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DA2CF3F9-007F-42E0-B270-034EB19BEC15}" xr6:coauthVersionLast="47" xr6:coauthVersionMax="47" xr10:uidLastSave="{00000000-0000-0000-0000-000000000000}"/>
  <bookViews>
    <workbookView xWindow="-28800" yWindow="735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Dividend" sheetId="4" r:id="rId4"/>
    <sheet name="MVO" sheetId="5" r:id="rId5"/>
    <sheet name="Alpha" sheetId="6" r:id="rId6"/>
    <sheet name="Current Portfolio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<sst xmlns="http://schemas.openxmlformats.org/spreadsheetml/2006/main" count="16323" uniqueCount="8228">
  <si>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</si>
  <si>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</si>
  <si>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</si>
  <si>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</si>
  <si>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</si>
  <si>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</si>
  <si>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</si>
  <si>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</si>
  <si>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</si>
  <si>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</si>
  <si>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</si>
  <si>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</si>
  <si>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</si>
  <si>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</si>
  <si>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</si>
  <si>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</si>
  <si>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</si>
  <si>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</si>
  <si>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</si>
  <si>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</si>
  <si>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</si>
  <si>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</si>
  <si>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</si>
  <si>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</si>
  <si>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</si>
  <si>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</si>
  <si>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</si>
  <si>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</si>
  <si>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</si>
  <si>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</si>
  <si>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</si>
  <si>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</si>
  <si>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</si>
  <si>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</si>
  <si>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</si>
  <si>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</si>
  <si>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</si>
  <si>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</si>
  <si>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</si>
  <si>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</si>
  <si>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</si>
  <si>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</si>
  <si>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</si>
  <si>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20240614</t>
  </si>
  <si>
    <t>9.14 1 13.09</t>
  </si>
  <si>
    <t>0.0   -0.5519	0.2   -0.1830	0.4   -0.0723	0.6   -0.0237	0.8   -0.0049	1.0    0.0000</t>
  </si>
  <si>
    <t>0.0   -0.3501	0.2   -0.1328	0.4    0.0031	0.6    0.1128	0.8    0.2475	1.0    1.1150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</si>
  <si>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</si>
  <si>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</si>
  <si>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</si>
  <si>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</si>
  <si>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</si>
  <si>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</si>
  <si>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</si>
  <si>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</si>
  <si>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</si>
  <si>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</si>
  <si>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</si>
  <si>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</si>
  <si>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Total</t>
  </si>
  <si>
    <t>QDTE</t>
  </si>
  <si>
    <t>FEPI</t>
  </si>
  <si>
    <t>YMAX</t>
  </si>
  <si>
    <t>AIPI</t>
  </si>
  <si>
    <t>TQQQ</t>
  </si>
  <si>
    <t>XDTE</t>
  </si>
  <si>
    <t>SPYU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</si>
  <si>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</si>
  <si>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</si>
  <si>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</si>
  <si>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</si>
  <si>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</si>
  <si>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</si>
  <si>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</si>
  <si>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</si>
  <si>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</si>
  <si>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</si>
  <si>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</si>
  <si>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</si>
  <si>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</si>
  <si>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</si>
  <si>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</si>
  <si>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</si>
  <si>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</si>
  <si>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</si>
  <si>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</si>
  <si>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</si>
  <si>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</si>
  <si>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</si>
  <si>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</si>
  <si>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</si>
  <si>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</si>
  <si>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</si>
  <si>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</si>
  <si>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</si>
  <si>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</si>
  <si>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</si>
  <si>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</si>
  <si>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</si>
  <si>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</si>
  <si>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Symbol</t>
  </si>
  <si>
    <t>Lower Bounds</t>
  </si>
  <si>
    <t>Upper Bounds</t>
  </si>
  <si>
    <t>Unit SPY Beta</t>
  </si>
  <si>
    <t>Expected Returns</t>
  </si>
  <si>
    <t>Volatility</t>
  </si>
  <si>
    <t>Avg Downside</t>
  </si>
  <si>
    <t>Downside Std</t>
  </si>
  <si>
    <t>EF_QU</t>
  </si>
  <si>
    <t>Portfolio Unit SPY Beta</t>
  </si>
  <si>
    <t>Portfolio Downside</t>
  </si>
  <si>
    <t>Portfolio Alpha</t>
  </si>
  <si>
    <t>Portfolio Exp Returns</t>
  </si>
  <si>
    <t>Portfolio Exp Gains</t>
  </si>
  <si>
    <t>Target Qty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</si>
  <si>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</si>
  <si>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</si>
  <si>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</si>
  <si>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</si>
  <si>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</si>
  <si>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</si>
  <si>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</si>
  <si>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</si>
  <si>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</si>
  <si>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</si>
  <si>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</si>
  <si>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</si>
  <si>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</si>
  <si>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</si>
  <si>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</si>
  <si>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</si>
  <si>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</si>
  <si>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</si>
  <si>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</si>
  <si>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</si>
  <si>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</si>
  <si>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</si>
  <si>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</si>
  <si>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</si>
  <si>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</si>
  <si>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</si>
  <si>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</si>
  <si>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</si>
  <si>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</si>
  <si>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</si>
  <si>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</si>
  <si>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</si>
  <si>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</si>
  <si>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</si>
  <si>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</si>
  <si>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</si>
  <si>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</si>
  <si>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</si>
  <si>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</si>
  <si>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</si>
  <si>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</si>
  <si>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</si>
  <si>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</si>
  <si>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</si>
  <si>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</si>
  <si>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</si>
  <si>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</si>
  <si>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</si>
  <si>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</si>
  <si>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</si>
  <si>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</si>
  <si>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</si>
  <si>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</si>
  <si>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</si>
  <si>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</si>
  <si>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</si>
  <si>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</si>
  <si>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</si>
  <si>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TQQQ  240628P00072000</t>
  </si>
  <si>
    <t>TQQQ  240621P00068500</t>
  </si>
  <si>
    <t>TQQQ  240621C00076000</t>
  </si>
  <si>
    <t>TQQQ  240705P00072000</t>
  </si>
  <si>
    <t>S</t>
  </si>
  <si>
    <t>P</t>
  </si>
  <si>
    <t>C</t>
  </si>
  <si>
    <t>Sys Date</t>
  </si>
  <si>
    <t>Systematic PnL</t>
  </si>
  <si>
    <t>Systematic Percentile</t>
  </si>
  <si>
    <t>Portfolio Return</t>
  </si>
  <si>
    <t>NSys Date</t>
  </si>
  <si>
    <t>SVIX PnL NSys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</si>
  <si>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</si>
  <si>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</si>
  <si>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</si>
  <si>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</si>
  <si>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</si>
  <si>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</si>
  <si>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</si>
  <si>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2017-07-03</t>
  </si>
  <si>
    <t>2005-09-19</t>
  </si>
  <si>
    <t>2015-07-29</t>
  </si>
  <si>
    <t>2014-05-29</t>
  </si>
  <si>
    <t>2013-04-12</t>
  </si>
  <si>
    <t>2006-08-21</t>
  </si>
  <si>
    <t>2018-08-01</t>
  </si>
  <si>
    <t>2005-09-20</t>
  </si>
  <si>
    <t>2006-03-27</t>
  </si>
  <si>
    <t>2005-07-15</t>
  </si>
  <si>
    <t>2004-10-01</t>
  </si>
  <si>
    <t>2006-08-16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</si>
  <si>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</si>
  <si>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</si>
  <si>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</si>
  <si>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</si>
  <si>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</si>
  <si>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</si>
  <si>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</si>
  <si>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</si>
  <si>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</si>
  <si>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</si>
  <si>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</si>
  <si>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</si>
  <si>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</si>
  <si>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</si>
  <si>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</si>
  <si>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</si>
  <si>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</si>
  <si>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</si>
  <si>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</si>
  <si>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</si>
  <si>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</si>
  <si>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</si>
  <si>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</si>
  <si>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</si>
  <si>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</si>
  <si>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</si>
  <si>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</si>
  <si>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</si>
  <si>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</si>
  <si>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</si>
  <si>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</si>
  <si>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</si>
  <si>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</si>
  <si>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</si>
  <si>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</si>
  <si>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</si>
  <si>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</si>
  <si>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</si>
  <si>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</si>
  <si>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</si>
  <si>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</si>
  <si>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</si>
  <si>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</si>
  <si>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</si>
  <si>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</si>
  <si>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</si>
  <si>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</si>
  <si>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</si>
  <si>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</si>
  <si>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</si>
  <si>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</si>
  <si>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</si>
  <si>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</si>
  <si>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</si>
  <si>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</si>
  <si>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</si>
  <si>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</si>
  <si>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</si>
  <si>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</si>
  <si>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</si>
  <si>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</si>
  <si>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</si>
  <si>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</si>
  <si>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</si>
  <si>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</si>
  <si>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</si>
  <si>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</si>
  <si>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</si>
  <si>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</si>
  <si>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</si>
  <si>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</si>
  <si>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</si>
  <si>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</si>
  <si>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</si>
  <si>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</si>
  <si>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</si>
  <si>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</si>
  <si>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</si>
  <si>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</si>
  <si>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</si>
  <si>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</si>
  <si>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</si>
  <si>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</si>
  <si>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</si>
  <si>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</si>
  <si>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</si>
  <si>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</si>
  <si>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</si>
  <si>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</si>
  <si>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</si>
  <si>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</si>
  <si>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</si>
  <si>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</si>
  <si>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</si>
  <si>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</si>
  <si>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</si>
  <si>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</si>
  <si>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</si>
  <si>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</si>
  <si>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</si>
  <si>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</si>
  <si>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</si>
  <si>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</si>
  <si>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</si>
  <si>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</si>
  <si>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</si>
  <si>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</si>
  <si>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</si>
  <si>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</si>
  <si>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</si>
  <si>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</si>
  <si>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</si>
  <si>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</si>
  <si>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</si>
  <si>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</si>
  <si>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</si>
  <si>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</si>
  <si>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</si>
  <si>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</si>
  <si>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</si>
  <si>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</si>
  <si>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</si>
  <si>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</si>
  <si>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</si>
  <si>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</si>
  <si>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</si>
  <si>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</si>
  <si>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</si>
  <si>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</si>
  <si>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</si>
  <si>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</si>
  <si>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</si>
  <si>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</si>
  <si>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</si>
  <si>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</si>
  <si>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</si>
  <si>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</si>
  <si>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</si>
  <si>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</si>
  <si>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</si>
  <si>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</si>
  <si>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</si>
  <si>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</si>
  <si>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</si>
  <si>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</si>
  <si>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</si>
  <si>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</si>
  <si>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</si>
  <si>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</si>
  <si>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</si>
  <si>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</si>
  <si>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</si>
  <si>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</si>
  <si>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</si>
  <si>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</si>
  <si>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</si>
  <si>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</si>
  <si>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</si>
  <si>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</si>
  <si>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</si>
  <si>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</si>
  <si>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</si>
  <si>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</si>
  <si>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</si>
  <si>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</si>
  <si>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</si>
  <si>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</si>
  <si>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</si>
  <si>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</si>
  <si>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</si>
  <si>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</si>
  <si>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</si>
  <si>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</si>
  <si>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</si>
  <si>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</si>
  <si>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</si>
  <si>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</si>
  <si>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</si>
  <si>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</si>
  <si>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</si>
  <si>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</si>
  <si>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</si>
  <si>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</si>
  <si>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</si>
  <si>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</si>
  <si>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</si>
  <si>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</si>
  <si>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</si>
  <si>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</si>
  <si>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</si>
  <si>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</si>
  <si>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</si>
  <si>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</si>
  <si>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</si>
  <si>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</si>
  <si>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</si>
  <si>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</si>
  <si>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</si>
  <si>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</si>
  <si>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</si>
  <si>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</si>
  <si>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</si>
  <si>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</si>
  <si>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</si>
  <si>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</si>
  <si>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</si>
  <si>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</si>
  <si>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</si>
  <si>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</si>
  <si>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</si>
  <si>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</si>
  <si>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</si>
  <si>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</si>
  <si>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</si>
  <si>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</si>
  <si>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</si>
  <si>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</si>
  <si>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</si>
  <si>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</si>
  <si>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</si>
  <si>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</si>
  <si>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</si>
  <si>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</si>
  <si>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</si>
  <si>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</si>
  <si>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</si>
  <si>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</si>
  <si>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</si>
  <si>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</si>
  <si>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</si>
  <si>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</si>
  <si>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</si>
  <si>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</si>
  <si>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</si>
  <si>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</si>
  <si>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</si>
  <si>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</si>
  <si>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</si>
  <si>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</si>
  <si>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</si>
  <si>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</si>
  <si>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</si>
  <si>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</si>
  <si>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</si>
  <si>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</si>
  <si>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</si>
  <si>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</si>
  <si>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</si>
  <si>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</si>
  <si>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</si>
  <si>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</si>
  <si>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</si>
  <si>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</si>
  <si>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</si>
  <si>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</si>
  <si>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</si>
  <si>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</si>
  <si>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</si>
  <si>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</si>
  <si>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</si>
  <si>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</si>
  <si>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</si>
  <si>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</si>
  <si>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</si>
  <si>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</si>
  <si>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</si>
  <si>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</si>
  <si>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</si>
  <si>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</si>
  <si>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</si>
  <si>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</si>
  <si>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</si>
  <si>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</si>
  <si>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</si>
  <si>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</si>
  <si>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</si>
  <si>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</si>
  <si>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</si>
  <si>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</si>
  <si>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</si>
  <si>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</si>
  <si>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</si>
  <si>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</si>
  <si>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</si>
  <si>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</si>
  <si>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</si>
  <si>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</si>
  <si>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</si>
  <si>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</si>
  <si>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</si>
  <si>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</si>
  <si>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</si>
  <si>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</si>
  <si>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</si>
  <si>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</si>
  <si>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</si>
  <si>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</si>
  <si>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</si>
  <si>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</si>
  <si>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</si>
  <si>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</si>
  <si>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</si>
  <si>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</si>
  <si>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</si>
  <si>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</si>
  <si>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</si>
  <si>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</si>
  <si>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</si>
  <si>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</si>
  <si>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</si>
  <si>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</si>
  <si>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</si>
  <si>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</si>
  <si>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</si>
  <si>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</si>
  <si>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</si>
  <si>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</si>
  <si>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</si>
  <si>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</si>
  <si>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</si>
  <si>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</si>
  <si>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</si>
  <si>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</si>
  <si>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</si>
  <si>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</si>
  <si>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</si>
  <si>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</si>
  <si>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</si>
  <si>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</si>
  <si>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</si>
  <si>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</si>
  <si>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</si>
  <si>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</si>
  <si>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</si>
  <si>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</si>
  <si>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</si>
  <si>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</si>
  <si>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</si>
  <si>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</si>
  <si>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</si>
  <si>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</si>
  <si>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</si>
  <si>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</si>
  <si>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</si>
  <si>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</si>
  <si>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</si>
  <si>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</si>
  <si>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</si>
  <si>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</si>
  <si>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</si>
  <si>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</si>
  <si>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</si>
  <si>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</si>
  <si>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</si>
  <si>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</si>
  <si>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</si>
  <si>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</si>
  <si>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</si>
  <si>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</si>
  <si>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</si>
  <si>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</si>
  <si>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</si>
  <si>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</si>
  <si>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</si>
  <si>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</si>
  <si>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</si>
  <si>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</si>
  <si>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</si>
  <si>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</si>
  <si>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</si>
  <si>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</si>
  <si>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</si>
  <si>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</si>
  <si>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</si>
  <si>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</si>
  <si>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</si>
  <si>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</si>
  <si>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</si>
  <si>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</si>
  <si>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</si>
  <si>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</si>
  <si>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</si>
  <si>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</si>
  <si>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</si>
  <si>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</si>
  <si>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</si>
  <si>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</si>
  <si>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</si>
  <si>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</si>
  <si>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</si>
  <si>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</si>
  <si>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</si>
  <si>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</si>
  <si>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</si>
  <si>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</si>
  <si>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</si>
  <si>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</si>
  <si>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</si>
  <si>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</si>
  <si>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</si>
  <si>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</si>
  <si>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</si>
  <si>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</si>
  <si>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</si>
  <si>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</si>
  <si>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</si>
  <si>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</si>
  <si>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</si>
  <si>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</si>
  <si>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</si>
  <si>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</si>
  <si>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</si>
  <si>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</si>
  <si>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</si>
  <si>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</si>
  <si>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</si>
  <si>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</si>
  <si>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</si>
  <si>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</si>
  <si>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</si>
  <si>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</si>
  <si>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</si>
  <si>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</si>
  <si>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</si>
  <si>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</si>
  <si>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</si>
  <si>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</si>
  <si>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</si>
  <si>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</si>
  <si>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</si>
  <si>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</si>
  <si>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</si>
  <si>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</si>
  <si>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</si>
  <si>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</si>
  <si>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</si>
  <si>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</si>
  <si>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</si>
  <si>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</si>
  <si>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</si>
  <si>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</si>
  <si>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</si>
  <si>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</si>
  <si>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</si>
  <si>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</si>
  <si>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</si>
  <si>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</si>
  <si>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</si>
  <si>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</si>
  <si>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</si>
  <si>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</si>
  <si>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</si>
  <si>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</si>
  <si>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</si>
  <si>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</si>
  <si>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</si>
  <si>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</si>
  <si>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</si>
  <si>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</si>
  <si>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</si>
  <si>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</si>
  <si>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</si>
  <si>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</si>
  <si>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</si>
  <si>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</si>
  <si>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</si>
  <si>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</si>
  <si>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</si>
  <si>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</si>
  <si>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</si>
  <si>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</si>
  <si>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</si>
  <si>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</si>
  <si>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</si>
  <si>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</si>
  <si>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</si>
  <si>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</si>
  <si>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</si>
  <si>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</si>
  <si>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</si>
  <si>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</si>
  <si>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</si>
  <si>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</si>
  <si>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</si>
  <si>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</si>
  <si>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</si>
  <si>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</si>
  <si>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</si>
  <si>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</si>
  <si>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</si>
  <si>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</si>
  <si>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</si>
  <si>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</si>
  <si>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</si>
  <si>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</si>
  <si>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</si>
  <si>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</si>
  <si>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</si>
  <si>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</si>
  <si>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</si>
  <si>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</si>
  <si>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</si>
  <si>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</si>
  <si>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</si>
  <si>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</si>
  <si>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</si>
  <si>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</si>
  <si>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</si>
  <si>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</si>
  <si>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</si>
  <si>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</si>
  <si>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</si>
  <si>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</si>
  <si>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</si>
  <si>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</si>
  <si>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</si>
  <si>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</si>
  <si>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</si>
  <si>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</si>
  <si>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</si>
  <si>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</si>
  <si>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</si>
  <si>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</si>
  <si>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</si>
  <si>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</si>
  <si>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</si>
  <si>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</si>
  <si>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</si>
  <si>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</si>
  <si>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</si>
  <si>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</si>
  <si>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</si>
  <si>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</si>
  <si>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</si>
  <si>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</si>
  <si>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</si>
  <si>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</si>
  <si>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</si>
  <si>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</si>
  <si>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</si>
  <si>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</si>
  <si>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</si>
  <si>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</si>
  <si>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</si>
  <si>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</si>
  <si>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</si>
  <si>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</si>
  <si>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</si>
  <si>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</si>
  <si>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</si>
  <si>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</si>
  <si>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</si>
  <si>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</si>
  <si>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</si>
  <si>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</si>
  <si>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</si>
  <si>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</si>
  <si>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</si>
  <si>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</si>
  <si>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</si>
  <si>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</si>
  <si>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</si>
  <si>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</si>
  <si>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</si>
  <si>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</si>
  <si>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</si>
  <si>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</si>
  <si>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</si>
  <si>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</si>
  <si>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</si>
  <si>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</si>
  <si>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</si>
  <si>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</si>
  <si>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</si>
  <si>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</si>
  <si>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</si>
  <si>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</si>
  <si>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</si>
  <si>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</si>
  <si>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</si>
  <si>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</si>
  <si>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</si>
  <si>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</si>
  <si>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</si>
  <si>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</si>
  <si>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</si>
  <si>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</si>
  <si>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</si>
  <si>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</si>
  <si>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</si>
  <si>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</si>
  <si>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</si>
  <si>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</si>
  <si>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</si>
  <si>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</si>
  <si>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</si>
  <si>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</si>
  <si>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</si>
  <si>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</si>
  <si>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</si>
  <si>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</si>
  <si>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</si>
  <si>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</si>
  <si>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</si>
  <si>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</si>
  <si>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</si>
  <si>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</si>
  <si>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</si>
  <si>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</si>
  <si>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</si>
  <si>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</si>
  <si>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</si>
  <si>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</si>
  <si>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</si>
  <si>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</si>
  <si>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</si>
  <si>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</si>
  <si>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</si>
  <si>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</si>
  <si>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</si>
  <si>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</si>
  <si>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</si>
  <si>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</si>
  <si>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</si>
  <si>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</si>
  <si>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</si>
  <si>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</si>
  <si>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</si>
  <si>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</si>
  <si>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</si>
  <si>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</si>
  <si>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</si>
  <si>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</si>
  <si>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</si>
  <si>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</si>
  <si>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</si>
  <si>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</si>
  <si>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</si>
  <si>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</si>
  <si>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</si>
  <si>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</si>
  <si>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</si>
  <si>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</si>
  <si>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</si>
  <si>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</si>
  <si>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</si>
  <si>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</si>
  <si>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</si>
  <si>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</si>
  <si>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</si>
  <si>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</si>
  <si>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</si>
  <si>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</si>
  <si>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</si>
  <si>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</si>
  <si>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</si>
  <si>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</si>
  <si>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</si>
  <si>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</si>
  <si>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</si>
  <si>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</si>
  <si>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</si>
  <si>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</si>
  <si>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</si>
  <si>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</si>
  <si>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</si>
  <si>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</si>
  <si>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</si>
  <si>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</si>
  <si>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</si>
  <si>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</si>
  <si>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</si>
  <si>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</si>
  <si>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</si>
  <si>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</si>
  <si>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</si>
  <si>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</si>
  <si>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</si>
  <si>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</si>
  <si>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</si>
  <si>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</si>
  <si>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</si>
  <si>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</si>
  <si>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</si>
  <si>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</si>
  <si>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</si>
  <si>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</si>
  <si>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</si>
  <si>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</si>
  <si>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</si>
  <si>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</si>
  <si>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</si>
  <si>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</si>
  <si>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</si>
  <si>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</si>
  <si>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</si>
  <si>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</si>
  <si>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</si>
  <si>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</si>
  <si>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</si>
  <si>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</si>
  <si>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</si>
  <si>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</si>
  <si>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</si>
  <si>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</si>
  <si>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</si>
  <si>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</si>
  <si>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</si>
  <si>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</si>
  <si>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</si>
  <si>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</si>
  <si>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</si>
  <si>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</si>
  <si>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</si>
  <si>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</si>
  <si>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</si>
  <si>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</si>
  <si>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</si>
  <si>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</si>
  <si>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</si>
  <si>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</si>
  <si>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</si>
  <si>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</si>
  <si>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</si>
  <si>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</si>
  <si>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</si>
  <si>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</si>
  <si>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</si>
  <si>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</si>
  <si>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</si>
  <si>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</si>
  <si>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</si>
  <si>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</si>
  <si>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</si>
  <si>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</si>
  <si>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</si>
  <si>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</si>
  <si>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</si>
  <si>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</si>
  <si>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</si>
  <si>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</si>
  <si>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</si>
  <si>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</si>
  <si>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</si>
  <si>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</si>
  <si>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</si>
  <si>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</si>
  <si>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</si>
  <si>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</si>
  <si>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</si>
  <si>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</si>
  <si>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</si>
  <si>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</si>
  <si>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</si>
  <si>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</si>
  <si>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</si>
  <si>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</si>
  <si>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</si>
  <si>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</si>
  <si>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</si>
  <si>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</si>
  <si>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</si>
  <si>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</si>
  <si>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</si>
  <si>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</si>
  <si>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</si>
  <si>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</si>
  <si>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</si>
  <si>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</si>
  <si>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</si>
  <si>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</si>
  <si>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</si>
  <si>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</si>
  <si>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</si>
  <si>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</si>
  <si>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</si>
  <si>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</si>
  <si>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</si>
  <si>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</si>
  <si>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</si>
  <si>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</si>
  <si>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</si>
  <si>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</si>
  <si>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</si>
  <si>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</si>
  <si>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</si>
  <si>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</si>
  <si>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</si>
  <si>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</si>
  <si>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</si>
  <si>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</si>
  <si>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</si>
  <si>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</si>
  <si>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</si>
  <si>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</si>
  <si>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</si>
  <si>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</si>
  <si>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</si>
  <si>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</si>
  <si>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</si>
  <si>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</si>
  <si>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</si>
  <si>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</si>
  <si>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</si>
  <si>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</si>
  <si>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</si>
  <si>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</si>
  <si>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</si>
  <si>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</si>
  <si>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</si>
  <si>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</si>
  <si>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</si>
  <si>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</si>
  <si>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</si>
  <si>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</si>
  <si>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</si>
  <si>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</si>
  <si>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</si>
  <si>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</si>
  <si>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</si>
  <si>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</si>
  <si>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</si>
  <si>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</si>
  <si>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</si>
  <si>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</si>
  <si>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</si>
  <si>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</si>
  <si>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</si>
  <si>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</si>
  <si>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</si>
  <si>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</si>
  <si>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</si>
  <si>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</si>
  <si>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</si>
  <si>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</si>
  <si>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</si>
  <si>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</si>
  <si>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</si>
  <si>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</si>
  <si>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</si>
  <si>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</si>
  <si>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</si>
  <si>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</si>
  <si>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</si>
  <si>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</si>
  <si>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</si>
  <si>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</si>
  <si>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</si>
  <si>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</si>
  <si>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</si>
  <si>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</si>
  <si>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</si>
  <si>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</si>
  <si>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</si>
  <si>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</si>
  <si>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</si>
  <si>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</si>
  <si>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</si>
  <si>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</si>
  <si>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</si>
  <si>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</si>
  <si>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</si>
  <si>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</si>
  <si>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</si>
  <si>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</si>
  <si>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</si>
  <si>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</si>
  <si>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</si>
  <si>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</si>
  <si>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</si>
  <si>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</si>
  <si>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</si>
  <si>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</si>
  <si>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</si>
  <si>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</si>
  <si>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</si>
  <si>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</si>
  <si>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</si>
  <si>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</si>
  <si>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</si>
  <si>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</si>
  <si>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</si>
  <si>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</si>
  <si>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</si>
  <si>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</si>
  <si>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</si>
  <si>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</si>
  <si>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</si>
  <si>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</si>
  <si>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</si>
  <si>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</si>
  <si>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</si>
  <si>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</si>
  <si>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</si>
  <si>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</si>
  <si>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</si>
  <si>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</si>
  <si>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</si>
  <si>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</si>
  <si>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</si>
  <si>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</si>
  <si>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</si>
  <si>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</si>
  <si>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</si>
  <si>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</si>
  <si>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</si>
  <si>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</si>
  <si>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</si>
  <si>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</si>
  <si>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</si>
  <si>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</si>
  <si>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</si>
  <si>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</si>
  <si>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</si>
  <si>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</si>
  <si>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</si>
  <si>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</si>
  <si>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</si>
  <si>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</si>
  <si>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</si>
  <si>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</si>
  <si>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</si>
  <si>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</si>
  <si>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</si>
  <si>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</si>
  <si>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</si>
  <si>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</si>
  <si>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</si>
  <si>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</si>
  <si>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</si>
  <si>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</si>
  <si>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</si>
  <si>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</si>
  <si>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</si>
  <si>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</si>
  <si>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</si>
  <si>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</si>
  <si>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</si>
  <si>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</si>
  <si>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</si>
  <si>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</si>
  <si>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</si>
  <si>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</si>
  <si>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</si>
  <si>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</si>
  <si>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</si>
  <si>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</si>
  <si>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</si>
  <si>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</si>
  <si>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</si>
  <si>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</si>
  <si>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</si>
  <si>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</si>
  <si>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</si>
  <si>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</si>
  <si>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</si>
  <si>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</si>
  <si>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</si>
  <si>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</si>
  <si>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</si>
  <si>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</si>
  <si>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</si>
  <si>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</si>
  <si>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</si>
  <si>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</si>
  <si>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</si>
  <si>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</si>
  <si>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</si>
  <si>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</si>
  <si>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</si>
  <si>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</si>
  <si>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</si>
  <si>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</si>
  <si>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</si>
  <si>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</si>
  <si>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</si>
  <si>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</si>
  <si>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</si>
  <si>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</si>
  <si>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</si>
  <si>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</si>
  <si>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</si>
  <si>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</si>
  <si>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</si>
  <si>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</si>
  <si>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</si>
  <si>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</si>
  <si>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</si>
  <si>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</si>
  <si>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</si>
  <si>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</si>
  <si>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</si>
  <si>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</si>
  <si>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</si>
  <si>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</si>
  <si>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</si>
  <si>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</si>
  <si>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</si>
  <si>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</si>
  <si>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</si>
  <si>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</si>
  <si>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</si>
  <si>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</si>
  <si>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</si>
  <si>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</si>
  <si>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</si>
  <si>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</si>
  <si>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</si>
  <si>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</si>
  <si>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</si>
  <si>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</si>
  <si>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</si>
  <si>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</si>
  <si>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</si>
  <si>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</si>
  <si>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</si>
  <si>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</si>
  <si>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</si>
  <si>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</si>
  <si>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</si>
  <si>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</si>
  <si>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</si>
  <si>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</si>
  <si>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</si>
  <si>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</si>
  <si>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</si>
  <si>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</si>
  <si>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</si>
  <si>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</si>
  <si>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</si>
  <si>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</si>
  <si>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</si>
  <si>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</si>
  <si>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</si>
  <si>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</si>
  <si>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</si>
  <si>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</si>
  <si>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</si>
  <si>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</si>
  <si>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</si>
  <si>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</si>
  <si>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</si>
  <si>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</si>
  <si>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</si>
  <si>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</si>
  <si>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</si>
  <si>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</si>
  <si>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</si>
  <si>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</si>
  <si>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</si>
  <si>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</si>
  <si>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</si>
  <si>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</si>
  <si>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</si>
  <si>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</si>
  <si>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</si>
  <si>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</si>
  <si>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</si>
  <si>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</si>
  <si>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</si>
  <si>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</si>
  <si>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</si>
  <si>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</si>
  <si>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</si>
  <si>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</si>
  <si>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</si>
  <si>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</si>
  <si>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</si>
  <si>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</si>
  <si>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</si>
  <si>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</si>
  <si>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</si>
  <si>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</si>
  <si>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</si>
  <si>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</si>
  <si>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</si>
  <si>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</si>
  <si>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</si>
  <si>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</si>
  <si>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</si>
  <si>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</si>
  <si>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</si>
  <si>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</si>
  <si>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</si>
  <si>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</si>
  <si>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</si>
  <si>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</si>
  <si>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</si>
  <si>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</si>
  <si>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</si>
  <si>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</si>
  <si>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</si>
  <si>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</si>
  <si>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</si>
  <si>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</si>
  <si>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</si>
  <si>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</si>
  <si>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</si>
  <si>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</si>
  <si>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</si>
  <si>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</si>
  <si>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</si>
  <si>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</si>
  <si>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</si>
  <si>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</si>
  <si>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</si>
  <si>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</si>
  <si>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</si>
  <si>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</si>
  <si>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</si>
  <si>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</si>
  <si>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</si>
  <si>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</si>
  <si>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</si>
  <si>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</si>
  <si>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</si>
  <si>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</si>
  <si>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</si>
  <si>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</si>
  <si>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</si>
  <si>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</si>
  <si>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</si>
  <si>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</si>
  <si>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</si>
  <si>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</si>
  <si>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</si>
  <si>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</si>
  <si>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</si>
  <si>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</si>
  <si>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</si>
  <si>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</si>
  <si>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</si>
  <si>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</si>
  <si>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</si>
  <si>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</si>
  <si>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</si>
  <si>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</si>
  <si>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</si>
  <si>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</si>
  <si>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</si>
  <si>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</si>
  <si>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</si>
  <si>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</si>
  <si>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</si>
  <si>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</si>
  <si>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</si>
  <si>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</si>
  <si>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</si>
  <si>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</si>
  <si>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</si>
  <si>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</si>
  <si>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</si>
  <si>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</si>
  <si>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</si>
  <si>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</si>
  <si>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</si>
  <si>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</si>
  <si>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</si>
  <si>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</si>
  <si>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</si>
  <si>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</si>
  <si>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</si>
  <si>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</si>
  <si>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</si>
  <si>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</si>
  <si>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</si>
  <si>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</si>
  <si>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</si>
  <si>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</si>
  <si>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</si>
  <si>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</si>
  <si>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</si>
  <si>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</si>
  <si>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</si>
  <si>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</si>
  <si>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</si>
  <si>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</si>
  <si>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</si>
  <si>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</si>
  <si>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</si>
  <si>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</si>
  <si>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</si>
  <si>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</si>
  <si>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</si>
  <si>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</si>
  <si>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</si>
  <si>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</si>
  <si>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</si>
  <si>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</si>
  <si>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</si>
  <si>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</si>
  <si>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</si>
  <si>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</si>
  <si>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</si>
  <si>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</si>
  <si>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</si>
  <si>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</si>
  <si>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</si>
  <si>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</si>
  <si>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</si>
  <si>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</si>
  <si>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</si>
  <si>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</si>
  <si>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</si>
  <si>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</si>
  <si>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</si>
  <si>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</si>
  <si>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</si>
  <si>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</si>
  <si>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</si>
  <si>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</si>
  <si>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</si>
  <si>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</si>
  <si>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</si>
  <si>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</si>
  <si>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</si>
  <si>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</si>
  <si>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</si>
  <si>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</si>
  <si>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</si>
  <si>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</si>
  <si>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</si>
  <si>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</si>
  <si>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</si>
  <si>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</si>
  <si>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</si>
  <si>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</si>
  <si>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</si>
  <si>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</si>
  <si>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</si>
  <si>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</si>
  <si>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</si>
  <si>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</si>
  <si>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</si>
  <si>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</si>
  <si>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</si>
  <si>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</si>
  <si>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</si>
  <si>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</si>
  <si>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</si>
  <si>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</si>
  <si>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</si>
  <si>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</si>
  <si>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</si>
  <si>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</si>
  <si>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</si>
  <si>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</si>
  <si>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</si>
  <si>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</si>
  <si>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</si>
  <si>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</si>
  <si>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</si>
  <si>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</si>
  <si>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</si>
  <si>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</si>
  <si>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</si>
  <si>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</si>
  <si>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</si>
  <si>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</si>
  <si>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</si>
  <si>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</si>
  <si>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</si>
  <si>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</si>
  <si>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</si>
  <si>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</si>
  <si>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</si>
  <si>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</si>
  <si>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</si>
  <si>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</si>
  <si>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</si>
  <si>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</si>
  <si>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</si>
  <si>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</si>
  <si>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</si>
  <si>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</si>
  <si>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</si>
  <si>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</si>
  <si>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</si>
  <si>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</si>
  <si>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</si>
  <si>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</si>
  <si>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</si>
  <si>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</si>
  <si>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</si>
  <si>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</si>
  <si>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</si>
  <si>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</si>
  <si>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</si>
  <si>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</si>
  <si>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</si>
  <si>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</si>
  <si>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</si>
  <si>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</si>
  <si>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</si>
  <si>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</si>
  <si>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</si>
  <si>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</si>
  <si>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</si>
  <si>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</si>
  <si>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</si>
  <si>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</si>
  <si>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</si>
  <si>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</si>
  <si>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</si>
  <si>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</si>
  <si>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</si>
  <si>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</si>
  <si>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</si>
  <si>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</si>
  <si>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</si>
  <si>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</si>
  <si>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</si>
  <si>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</si>
  <si>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</si>
  <si>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</si>
  <si>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</si>
  <si>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</si>
  <si>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</si>
  <si>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</si>
  <si>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</si>
  <si>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</si>
  <si>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</si>
  <si>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</si>
  <si>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</si>
  <si>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</si>
  <si>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</si>
  <si>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</si>
  <si>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</si>
  <si>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</si>
  <si>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</si>
  <si>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</si>
  <si>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</si>
  <si>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</si>
  <si>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</si>
  <si>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</si>
  <si>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</si>
  <si>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</si>
  <si>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</si>
  <si>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</si>
  <si>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</si>
  <si>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</si>
  <si>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</si>
  <si>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</si>
  <si>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</si>
  <si>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</si>
  <si>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</si>
  <si>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</si>
  <si>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</si>
  <si>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</si>
  <si>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</si>
  <si>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</si>
  <si>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</si>
  <si>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</si>
  <si>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</si>
  <si>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</si>
  <si>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</si>
  <si>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</si>
  <si>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</si>
  <si>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</si>
  <si>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</si>
  <si>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</si>
  <si>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</si>
  <si>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</si>
  <si>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</si>
  <si>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</si>
  <si>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</si>
  <si>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</si>
  <si>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</si>
  <si>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</si>
  <si>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</si>
  <si>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</si>
  <si>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</si>
  <si>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</si>
  <si>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</si>
  <si>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</si>
  <si>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</si>
  <si>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</si>
  <si>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</si>
  <si>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</si>
  <si>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</si>
  <si>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</si>
  <si>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</si>
  <si>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</si>
  <si>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</si>
  <si>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</si>
  <si>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</si>
  <si>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</si>
  <si>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</si>
  <si>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</si>
  <si>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</si>
  <si>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</si>
  <si>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</si>
  <si>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</si>
  <si>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</si>
  <si>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</si>
  <si>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</si>
  <si>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</si>
  <si>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</si>
  <si>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</si>
  <si>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</si>
  <si>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</si>
  <si>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</si>
  <si>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</si>
  <si>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</si>
  <si>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</si>
  <si>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</si>
  <si>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</si>
  <si>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</si>
  <si>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</si>
  <si>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</si>
  <si>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</si>
  <si>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</si>
  <si>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</si>
  <si>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</si>
  <si>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</si>
  <si>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</si>
  <si>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</si>
  <si>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</si>
  <si>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</si>
  <si>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</si>
  <si>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</si>
  <si>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</si>
  <si>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</si>
  <si>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</si>
  <si>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</si>
  <si>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</si>
  <si>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</si>
  <si>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</si>
  <si>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</si>
  <si>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</si>
  <si>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</si>
  <si>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</si>
  <si>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</si>
  <si>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</si>
  <si>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</si>
  <si>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</si>
  <si>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</si>
  <si>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</si>
  <si>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</si>
  <si>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</si>
  <si>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</si>
  <si>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</si>
  <si>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</si>
  <si>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</si>
  <si>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</si>
  <si>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</si>
  <si>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</si>
  <si>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</si>
  <si>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</si>
  <si>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</si>
  <si>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</si>
  <si>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</si>
  <si>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</si>
  <si>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</si>
  <si>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</si>
  <si>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</si>
  <si>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</si>
  <si>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</si>
  <si>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</si>
  <si>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</si>
  <si>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</si>
  <si>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</si>
  <si>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</si>
  <si>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</si>
  <si>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</si>
  <si>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</si>
  <si>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</si>
  <si>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</si>
  <si>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</si>
  <si>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</si>
  <si>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</si>
  <si>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</si>
  <si>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</si>
  <si>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</si>
  <si>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</si>
  <si>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</si>
  <si>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</si>
  <si>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</si>
  <si>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</si>
  <si>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</si>
  <si>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</si>
  <si>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</si>
  <si>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</si>
  <si>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</si>
  <si>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</si>
  <si>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</si>
  <si>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</si>
  <si>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</si>
  <si>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</si>
  <si>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</si>
  <si>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</si>
  <si>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</si>
  <si>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</si>
  <si>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</si>
  <si>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</si>
  <si>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</si>
  <si>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</si>
  <si>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</si>
  <si>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</si>
  <si>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</si>
  <si>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</si>
  <si>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</si>
  <si>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</si>
  <si>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</si>
  <si>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</si>
  <si>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</si>
  <si>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</si>
  <si>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</si>
  <si>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</si>
  <si>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</si>
  <si>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</si>
  <si>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</si>
  <si>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</si>
  <si>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</si>
  <si>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</si>
  <si>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</si>
  <si>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</si>
  <si>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</si>
  <si>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</si>
  <si>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</si>
  <si>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</si>
  <si>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</si>
  <si>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</si>
  <si>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</si>
  <si>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</si>
  <si>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</si>
  <si>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</si>
  <si>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</si>
  <si>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</si>
  <si>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</si>
  <si>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</si>
  <si>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</si>
  <si>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</si>
  <si>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</si>
  <si>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</si>
  <si>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</si>
  <si>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</si>
  <si>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</si>
  <si>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</si>
  <si>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</si>
  <si>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</si>
  <si>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</si>
  <si>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</si>
  <si>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</si>
  <si>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</si>
  <si>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</si>
  <si>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</si>
  <si>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</si>
  <si>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</si>
  <si>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</si>
  <si>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</si>
  <si>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</si>
  <si>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</si>
  <si>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</si>
  <si>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</si>
  <si>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</si>
  <si>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</si>
  <si>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</si>
  <si>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</si>
  <si>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</si>
  <si>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</si>
  <si>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</si>
  <si>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</si>
  <si>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</si>
  <si>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</si>
  <si>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</si>
  <si>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</si>
  <si>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</si>
  <si>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</si>
  <si>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</si>
  <si>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</si>
  <si>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</si>
  <si>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</si>
  <si>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</si>
  <si>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</si>
  <si>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</si>
  <si>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</si>
  <si>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</si>
  <si>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</si>
  <si>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</si>
  <si>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</si>
  <si>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</si>
  <si>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</si>
  <si>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</si>
  <si>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</si>
  <si>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</si>
  <si>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</si>
  <si>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</si>
  <si>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</si>
  <si>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</si>
  <si>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</si>
  <si>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</si>
  <si>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</si>
  <si>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</si>
  <si>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</si>
  <si>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</si>
  <si>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</si>
  <si>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</si>
  <si>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</si>
  <si>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</si>
  <si>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</si>
  <si>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</si>
  <si>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</si>
  <si>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</si>
  <si>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</si>
  <si>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</si>
  <si>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</si>
  <si>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</si>
  <si>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</si>
  <si>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</si>
  <si>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</si>
  <si>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</si>
  <si>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</si>
  <si>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</si>
  <si>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</si>
  <si>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</si>
  <si>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</si>
  <si>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</si>
  <si>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</si>
  <si>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</si>
  <si>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</si>
  <si>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</si>
  <si>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</si>
  <si>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</si>
  <si>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</si>
  <si>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</si>
  <si>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</si>
  <si>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</si>
  <si>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</si>
  <si>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</si>
  <si>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</si>
  <si>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</si>
  <si>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</si>
  <si>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</si>
  <si>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</si>
  <si>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</si>
  <si>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</si>
  <si>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</si>
  <si>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</si>
  <si>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</si>
  <si>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</si>
  <si>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</si>
  <si>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</si>
  <si>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</si>
  <si>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</si>
  <si>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</si>
  <si>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</si>
  <si>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</si>
  <si>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</si>
  <si>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</si>
  <si>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</si>
  <si>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</si>
  <si>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</si>
  <si>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</si>
  <si>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</si>
  <si>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</si>
  <si>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</si>
  <si>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</si>
  <si>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</si>
  <si>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</si>
  <si>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</si>
  <si>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</si>
  <si>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</si>
  <si>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</si>
  <si>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</si>
  <si>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</si>
  <si>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</si>
  <si>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</si>
  <si>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</si>
  <si>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</si>
  <si>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</si>
  <si>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</si>
  <si>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</si>
  <si>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</si>
  <si>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</si>
  <si>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</si>
  <si>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</si>
  <si>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</si>
  <si>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</si>
  <si>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</si>
  <si>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</si>
  <si>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</si>
  <si>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</si>
  <si>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</si>
  <si>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</si>
  <si>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</si>
  <si>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</si>
  <si>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</si>
  <si>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</si>
  <si>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</si>
  <si>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</si>
  <si>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</si>
  <si>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</si>
  <si>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</si>
  <si>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</si>
  <si>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</si>
  <si>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</si>
  <si>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</si>
  <si>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</si>
  <si>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</si>
  <si>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</si>
  <si>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</si>
  <si>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</si>
  <si>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</si>
  <si>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</si>
  <si>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</si>
  <si>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</si>
  <si>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</si>
  <si>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</si>
  <si>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</si>
  <si>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</si>
  <si>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</si>
  <si>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</si>
  <si>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</si>
  <si>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</si>
  <si>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</si>
  <si>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</si>
  <si>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</si>
  <si>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</si>
  <si>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</si>
  <si>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</si>
  <si>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</si>
  <si>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</si>
  <si>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</si>
  <si>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</si>
  <si>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</si>
  <si>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</si>
  <si>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</si>
  <si>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</si>
  <si>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</si>
  <si>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</si>
  <si>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</si>
  <si>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</si>
  <si>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</si>
  <si>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</si>
  <si>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</si>
  <si>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</si>
  <si>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</si>
  <si>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</si>
  <si>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</si>
  <si>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</si>
  <si>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</si>
  <si>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</si>
  <si>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</si>
  <si>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</si>
  <si>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</si>
  <si>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</si>
  <si>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</si>
  <si>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</si>
  <si>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</si>
  <si>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</si>
  <si>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</si>
  <si>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</si>
  <si>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</si>
  <si>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</si>
  <si>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</si>
  <si>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</si>
  <si>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</si>
  <si>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</si>
  <si>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</si>
  <si>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</si>
  <si>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</si>
  <si>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</si>
  <si>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</si>
  <si>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</si>
  <si>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</si>
  <si>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</si>
  <si>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</si>
  <si>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</si>
  <si>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</si>
  <si>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</si>
  <si>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</si>
  <si>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</si>
  <si>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</si>
  <si>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</si>
  <si>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</si>
  <si>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</si>
  <si>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</si>
  <si>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</si>
  <si>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</si>
  <si>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</si>
  <si>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</si>
  <si>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</si>
  <si>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</si>
  <si>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</si>
  <si>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</si>
  <si>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</si>
  <si>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</si>
  <si>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</si>
  <si>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</si>
  <si>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</si>
  <si>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</si>
  <si>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</si>
  <si>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</si>
  <si>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</si>
  <si>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</si>
  <si>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</si>
  <si>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</si>
  <si>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</si>
  <si>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</si>
  <si>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</si>
  <si>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</si>
  <si>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</si>
  <si>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</si>
  <si>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</si>
  <si>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</si>
  <si>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</si>
  <si>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</si>
  <si>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</si>
  <si>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</si>
  <si>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</si>
  <si>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</si>
  <si>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</si>
  <si>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</si>
  <si>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</si>
  <si>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</si>
  <si>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</si>
  <si>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</si>
  <si>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</si>
  <si>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</si>
  <si>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</si>
  <si>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</si>
  <si>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</si>
  <si>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</si>
  <si>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</si>
  <si>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</si>
  <si>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</si>
  <si>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</si>
  <si>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</si>
  <si>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</si>
  <si>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</si>
  <si>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</si>
  <si>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</si>
  <si>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</si>
  <si>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</si>
  <si>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</si>
  <si>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</si>
  <si>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</si>
  <si>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</si>
  <si>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</si>
  <si>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</si>
  <si>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</si>
  <si>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</si>
  <si>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</si>
  <si>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</si>
  <si>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</si>
  <si>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</si>
  <si>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</si>
  <si>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</si>
  <si>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</si>
  <si>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</si>
  <si>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</si>
  <si>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</si>
  <si>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</si>
  <si>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</si>
  <si>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</si>
  <si>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</si>
  <si>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</si>
  <si>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</si>
  <si>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</si>
  <si>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</si>
  <si>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</si>
  <si>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</si>
  <si>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</si>
  <si>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</si>
  <si>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</si>
  <si>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</si>
  <si>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</si>
  <si>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</si>
  <si>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</si>
  <si>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</si>
  <si>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</si>
  <si>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</si>
  <si>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</si>
  <si>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</si>
  <si>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</si>
  <si>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</si>
  <si>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</si>
  <si>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</si>
  <si>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</si>
  <si>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</si>
  <si>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</si>
  <si>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</si>
  <si>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</si>
  <si>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</si>
  <si>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</si>
  <si>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</si>
  <si>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</si>
  <si>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</si>
  <si>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</si>
  <si>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</si>
  <si>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</si>
  <si>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</si>
  <si>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</si>
  <si>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</si>
  <si>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</si>
  <si>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</si>
  <si>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</si>
  <si>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</si>
  <si>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</si>
  <si>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</si>
  <si>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</si>
  <si>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</si>
  <si>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</si>
  <si>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</si>
  <si>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</si>
  <si>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</si>
  <si>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</si>
  <si>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</si>
  <si>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</si>
  <si>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</si>
  <si>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</si>
  <si>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</si>
  <si>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</si>
  <si>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</si>
  <si>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</si>
  <si>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</si>
  <si>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</si>
  <si>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</si>
  <si>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</si>
  <si>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</si>
  <si>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</si>
  <si>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</si>
  <si>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</si>
  <si>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</si>
  <si>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</si>
  <si>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</si>
  <si>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</si>
  <si>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</si>
  <si>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</si>
  <si>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</si>
  <si>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</si>
  <si>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</si>
  <si>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</si>
  <si>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</si>
  <si>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</si>
  <si>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</si>
  <si>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</si>
  <si>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</si>
  <si>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</si>
  <si>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</si>
  <si>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</si>
  <si>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</si>
  <si>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</si>
  <si>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</si>
  <si>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</si>
  <si>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</si>
  <si>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</si>
  <si>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</si>
  <si>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</si>
  <si>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</si>
  <si>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</si>
  <si>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</si>
  <si>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</si>
  <si>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</si>
  <si>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</si>
  <si>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</si>
  <si>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</si>
  <si>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</si>
  <si>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</si>
  <si>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</si>
  <si>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</si>
  <si>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</si>
  <si>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</si>
  <si>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</si>
  <si>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</si>
  <si>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</si>
  <si>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</si>
  <si>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</si>
  <si>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</si>
  <si>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</si>
  <si>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</si>
  <si>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</si>
  <si>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</si>
  <si>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</si>
  <si>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</si>
  <si>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</si>
  <si>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</si>
  <si>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</si>
  <si>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</si>
  <si>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</si>
  <si>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</si>
  <si>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</si>
  <si>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</si>
  <si>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</si>
  <si>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</si>
  <si>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</si>
  <si>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</si>
  <si>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</si>
  <si>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</si>
  <si>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</si>
  <si>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</si>
  <si>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</si>
  <si>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</si>
  <si>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</si>
  <si>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</si>
  <si>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</si>
  <si>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</si>
  <si>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</si>
  <si>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</si>
  <si>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</si>
  <si>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</si>
  <si>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</si>
  <si>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</si>
  <si>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</si>
  <si>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</si>
  <si>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</si>
  <si>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</si>
  <si>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</si>
  <si>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</si>
  <si>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</si>
  <si>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</si>
  <si>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</si>
  <si>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</si>
  <si>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</si>
  <si>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</si>
  <si>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</si>
  <si>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</si>
  <si>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</si>
  <si>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</si>
  <si>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</si>
  <si>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</si>
  <si>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</si>
  <si>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</si>
  <si>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</si>
  <si>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</si>
  <si>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</si>
  <si>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</si>
  <si>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</si>
  <si>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</si>
  <si>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</si>
  <si>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</si>
  <si>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</si>
  <si>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</si>
  <si>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</si>
  <si>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</si>
  <si>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</si>
  <si>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</si>
  <si>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</si>
  <si>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</si>
  <si>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</si>
  <si>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</si>
  <si>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</si>
  <si>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</si>
  <si>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</si>
  <si>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</si>
  <si>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</si>
  <si>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</si>
  <si>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</si>
  <si>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</si>
  <si>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</si>
  <si>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</si>
  <si>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</si>
  <si>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</si>
  <si>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</si>
  <si>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</si>
  <si>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</si>
  <si>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</si>
  <si>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</si>
  <si>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</si>
  <si>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</si>
  <si>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</si>
  <si>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</si>
  <si>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</si>
  <si>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</si>
  <si>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</si>
  <si>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</si>
  <si>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</si>
  <si>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</si>
  <si>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</si>
  <si>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</si>
  <si>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</si>
  <si>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</si>
  <si>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</si>
  <si>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</si>
  <si>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</si>
  <si>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</si>
  <si>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</si>
  <si>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</si>
  <si>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</si>
  <si>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</si>
  <si>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</si>
  <si>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</si>
  <si>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</si>
  <si>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</si>
  <si>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</si>
  <si>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</si>
  <si>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</si>
  <si>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</si>
  <si>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</si>
  <si>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</si>
  <si>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</si>
  <si>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</si>
  <si>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</si>
  <si>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</si>
  <si>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</si>
  <si>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</si>
  <si>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</si>
  <si>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</si>
  <si>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</si>
  <si>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</si>
  <si>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</si>
  <si>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</si>
  <si>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</si>
  <si>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</si>
  <si>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</si>
  <si>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</si>
  <si>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</si>
  <si>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</si>
  <si>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</si>
  <si>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</si>
  <si>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</si>
  <si>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</si>
  <si>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</si>
  <si>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</si>
  <si>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</si>
  <si>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</si>
  <si>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</si>
  <si>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</si>
  <si>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</si>
  <si>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</si>
  <si>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</si>
  <si>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</si>
  <si>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</si>
  <si>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</si>
  <si>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</si>
  <si>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</si>
  <si>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</si>
  <si>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</si>
  <si>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</si>
  <si>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</si>
  <si>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</si>
  <si>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</si>
  <si>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</si>
  <si>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</si>
  <si>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</si>
  <si>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</si>
  <si>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</si>
  <si>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</si>
  <si>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</si>
  <si>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</si>
  <si>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</si>
  <si>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</si>
  <si>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</si>
  <si>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</si>
  <si>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</si>
  <si>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</si>
  <si>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</si>
  <si>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</si>
  <si>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</si>
  <si>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</si>
  <si>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</si>
  <si>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</si>
  <si>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</si>
  <si>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</si>
  <si>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</si>
  <si>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</si>
  <si>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</si>
  <si>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</si>
  <si>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</si>
  <si>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</si>
  <si>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</si>
  <si>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</si>
  <si>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</si>
  <si>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</si>
  <si>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</si>
  <si>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</si>
  <si>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</si>
  <si>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</si>
  <si>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</si>
  <si>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</si>
  <si>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</si>
  <si>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</si>
  <si>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</si>
  <si>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</si>
  <si>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</si>
  <si>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</si>
  <si>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</si>
  <si>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</si>
  <si>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</si>
  <si>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</si>
  <si>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</si>
  <si>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</si>
  <si>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</si>
  <si>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</si>
  <si>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</si>
  <si>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</si>
  <si>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</si>
  <si>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</si>
  <si>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</si>
  <si>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</si>
  <si>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</si>
  <si>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</si>
  <si>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</si>
  <si>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</si>
  <si>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</si>
  <si>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</si>
  <si>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</si>
  <si>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</si>
  <si>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</si>
  <si>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</si>
  <si>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</si>
  <si>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</si>
  <si>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</si>
  <si>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</si>
  <si>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</si>
  <si>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</si>
  <si>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</si>
  <si>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</si>
  <si>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</si>
  <si>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</si>
  <si>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</si>
  <si>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</si>
  <si>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</si>
  <si>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</si>
  <si>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</si>
  <si>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</si>
  <si>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</si>
  <si>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</si>
  <si>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</si>
  <si>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</si>
  <si>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</si>
  <si>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</si>
  <si>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</si>
  <si>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</si>
  <si>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</si>
  <si>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</si>
  <si>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</si>
  <si>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</si>
  <si>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</si>
  <si>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</si>
  <si>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</si>
  <si>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</si>
  <si>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</si>
  <si>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</si>
  <si>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</si>
  <si>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</si>
  <si>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</si>
  <si>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</si>
  <si>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</si>
  <si>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</si>
  <si>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</si>
  <si>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</si>
  <si>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</si>
  <si>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</si>
  <si>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</si>
  <si>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</si>
  <si>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</si>
  <si>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</si>
  <si>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</si>
  <si>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</si>
  <si>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</si>
  <si>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</si>
  <si>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</si>
  <si>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</si>
  <si>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</si>
  <si>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</si>
  <si>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</si>
  <si>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</si>
  <si>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</si>
  <si>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</si>
  <si>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</si>
  <si>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</si>
  <si>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</si>
  <si>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</si>
  <si>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</si>
  <si>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</si>
  <si>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</si>
  <si>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</si>
  <si>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</si>
  <si>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</si>
  <si>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</si>
  <si>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</si>
  <si>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</si>
  <si>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</si>
  <si>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</si>
  <si>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</si>
  <si>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</si>
  <si>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</si>
  <si>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</si>
  <si>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</si>
  <si>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</si>
  <si>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</si>
  <si>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</si>
  <si>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</si>
  <si>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</si>
  <si>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</si>
  <si>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</si>
  <si>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</si>
  <si>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</si>
  <si>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</si>
  <si>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</si>
  <si>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</si>
  <si>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</si>
  <si>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</si>
  <si>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</si>
  <si>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</si>
  <si>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</si>
  <si>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</si>
  <si>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</si>
  <si>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</si>
  <si>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</si>
  <si>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</si>
  <si>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</si>
  <si>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</si>
  <si>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</si>
  <si>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</si>
  <si>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</si>
  <si>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</si>
  <si>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</si>
  <si>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</si>
  <si>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</si>
  <si>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</si>
  <si>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</si>
  <si>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</si>
  <si>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</si>
  <si>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</si>
  <si>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</si>
  <si>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</si>
  <si>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</si>
  <si>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</si>
  <si>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</si>
  <si>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</si>
  <si>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</si>
  <si>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</si>
  <si>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</si>
  <si>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</si>
  <si>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</si>
  <si>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</si>
  <si>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</si>
  <si>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</si>
  <si>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</si>
  <si>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</si>
  <si>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</si>
  <si>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</si>
  <si>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</si>
  <si>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</si>
  <si>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</si>
  <si>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</si>
  <si>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</si>
  <si>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</si>
  <si>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</si>
  <si>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</si>
  <si>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</si>
  <si>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</si>
  <si>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</si>
  <si>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</si>
  <si>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</si>
  <si>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</si>
  <si>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</si>
  <si>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</si>
  <si>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</si>
  <si>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</si>
  <si>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</si>
  <si>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</si>
  <si>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</si>
  <si>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</si>
  <si>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</si>
  <si>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</si>
  <si>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</si>
  <si>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</si>
  <si>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</si>
  <si>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</si>
  <si>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</si>
  <si>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</si>
  <si>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</si>
  <si>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</si>
  <si>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</si>
  <si>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</si>
  <si>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</si>
  <si>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</si>
  <si>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</si>
  <si>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</si>
  <si>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</si>
  <si>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</si>
  <si>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</si>
  <si>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</si>
  <si>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</si>
  <si>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</si>
  <si>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</si>
  <si>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</si>
  <si>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</si>
  <si>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</si>
  <si>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</si>
  <si>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</si>
  <si>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</si>
  <si>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</si>
  <si>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</si>
  <si>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</si>
  <si>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</si>
  <si>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</si>
  <si>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</si>
  <si>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</si>
  <si>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</si>
  <si>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</si>
  <si>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</si>
  <si>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</si>
  <si>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</si>
  <si>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</si>
  <si>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</si>
  <si>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</si>
  <si>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</si>
  <si>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</si>
  <si>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</si>
  <si>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</si>
  <si>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</si>
  <si>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</si>
  <si>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</si>
  <si>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</si>
  <si>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</si>
  <si>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</si>
  <si>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</si>
  <si>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</si>
  <si>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</si>
  <si>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</si>
  <si>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</si>
  <si>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</si>
  <si>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</si>
  <si>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</si>
  <si>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</si>
  <si>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</si>
  <si>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</si>
  <si>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</si>
  <si>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</si>
  <si>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</si>
  <si>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</si>
  <si>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</si>
  <si>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</si>
  <si>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</si>
  <si>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</si>
  <si>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</si>
  <si>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</si>
  <si>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</si>
  <si>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</si>
  <si>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</si>
  <si>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</si>
  <si>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</si>
  <si>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</si>
  <si>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</si>
  <si>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</si>
  <si>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</si>
  <si>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</si>
  <si>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</si>
  <si>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</si>
  <si>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</si>
  <si>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</si>
  <si>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</si>
  <si>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</si>
  <si>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</si>
  <si>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</si>
  <si>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</si>
  <si>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</si>
  <si>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</si>
  <si>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</si>
  <si>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</si>
  <si>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</si>
  <si>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</si>
  <si>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</si>
  <si>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</si>
  <si>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</si>
  <si>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</si>
  <si>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</si>
  <si>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</si>
  <si>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</si>
  <si>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</si>
  <si>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</si>
  <si>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</si>
  <si>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</si>
  <si>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</si>
  <si>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</si>
  <si>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</si>
  <si>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</si>
  <si>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</si>
  <si>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</si>
  <si>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</si>
  <si>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</si>
  <si>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</si>
  <si>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</si>
  <si>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</si>
  <si>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</si>
  <si>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</si>
  <si>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</si>
  <si>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</si>
  <si>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</si>
  <si>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</si>
  <si>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</si>
  <si>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</si>
  <si>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</si>
  <si>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</si>
  <si>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</si>
  <si>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</si>
  <si>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</si>
  <si>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</si>
  <si>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</si>
  <si>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</si>
  <si>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</si>
  <si>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</si>
  <si>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</si>
  <si>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</si>
  <si>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</si>
  <si>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</si>
  <si>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</si>
  <si>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</si>
  <si>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</si>
  <si>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</si>
  <si>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</si>
  <si>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</si>
  <si>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</si>
  <si>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</si>
  <si>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</si>
  <si>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</si>
  <si>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</si>
  <si>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</si>
  <si>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</si>
  <si>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</si>
  <si>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</si>
  <si>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</si>
  <si>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</si>
  <si>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</si>
  <si>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</si>
  <si>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</si>
  <si>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</si>
  <si>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</si>
  <si>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</si>
  <si>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</si>
  <si>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</si>
  <si>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</si>
  <si>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</si>
  <si>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</si>
  <si>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</si>
  <si>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</si>
  <si>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</si>
  <si>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</si>
  <si>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</si>
  <si>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</si>
  <si>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</si>
  <si>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</si>
  <si>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</si>
  <si>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</si>
  <si>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</si>
  <si>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</si>
  <si>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</si>
  <si>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</si>
  <si>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</si>
  <si>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</si>
  <si>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</si>
  <si>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</si>
  <si>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</si>
  <si>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</si>
  <si>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</si>
  <si>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</si>
  <si>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</si>
  <si>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</si>
  <si>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</si>
  <si>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</si>
  <si>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</si>
  <si>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</si>
  <si>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</si>
  <si>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</si>
  <si>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</si>
  <si>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</si>
  <si>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</si>
  <si>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</si>
  <si>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</si>
  <si>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</si>
  <si>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</si>
  <si>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</si>
  <si>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</si>
  <si>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</si>
  <si>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</si>
  <si>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</si>
  <si>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</si>
  <si>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</si>
  <si>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</si>
  <si>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</si>
  <si>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</si>
  <si>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</si>
  <si>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</si>
  <si>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</si>
  <si>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</si>
  <si>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</si>
  <si>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</si>
  <si>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</si>
  <si>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</si>
  <si>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</si>
  <si>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</si>
  <si>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</si>
  <si>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</si>
  <si>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</si>
  <si>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</si>
  <si>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</si>
  <si>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</si>
  <si>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</si>
  <si>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</si>
  <si>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</si>
  <si>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</si>
  <si>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</si>
  <si>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</si>
  <si>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</si>
  <si>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</si>
  <si>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</si>
  <si>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</si>
  <si>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</si>
  <si>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</si>
  <si>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</si>
  <si>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</si>
  <si>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</si>
  <si>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</si>
  <si>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</si>
  <si>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</si>
  <si>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</si>
  <si>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</si>
  <si>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</si>
  <si>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</si>
  <si>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</si>
  <si>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</si>
  <si>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</si>
  <si>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</si>
  <si>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</si>
  <si>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</si>
  <si>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</si>
  <si>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</si>
  <si>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</si>
  <si>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</si>
  <si>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</si>
  <si>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</si>
  <si>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</si>
  <si>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</si>
  <si>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</si>
  <si>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</si>
  <si>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</si>
  <si>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</si>
  <si>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</si>
  <si>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</si>
  <si>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</si>
  <si>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</si>
  <si>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</si>
  <si>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</si>
  <si>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</si>
  <si>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</si>
  <si>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</si>
  <si>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</si>
  <si>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</si>
  <si>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</si>
  <si>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</si>
  <si>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</si>
  <si>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</si>
  <si>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</si>
  <si>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</si>
  <si>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</si>
  <si>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</si>
  <si>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</si>
  <si>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</si>
  <si>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</si>
  <si>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</si>
  <si>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</si>
  <si>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</si>
  <si>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</si>
  <si>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</si>
  <si>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</si>
  <si>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</si>
  <si>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</si>
  <si>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</si>
  <si>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</si>
  <si>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</si>
  <si>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</si>
  <si>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</si>
  <si>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</si>
  <si>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</si>
  <si>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</si>
  <si>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</si>
  <si>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</si>
  <si>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</si>
  <si>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</si>
  <si>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</si>
  <si>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</si>
  <si>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</si>
  <si>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</si>
  <si>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</si>
  <si>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</si>
  <si>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</si>
  <si>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</si>
  <si>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</si>
  <si>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</si>
  <si>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</si>
  <si>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</si>
  <si>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</si>
  <si>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</si>
  <si>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</si>
  <si>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</si>
  <si>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</si>
  <si>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</si>
  <si>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</si>
  <si>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</si>
  <si>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</si>
  <si>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</si>
  <si>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</si>
  <si>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</si>
  <si>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</si>
  <si>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</si>
  <si>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</si>
  <si>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</si>
  <si>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</si>
  <si>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</si>
  <si>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</si>
  <si>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</si>
  <si>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</si>
  <si>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</si>
  <si>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</si>
  <si>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</si>
  <si>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</si>
  <si>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</si>
  <si>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</si>
  <si>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</si>
  <si>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</si>
  <si>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</si>
  <si>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</si>
  <si>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</si>
  <si>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</si>
  <si>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</si>
  <si>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</si>
  <si>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</si>
  <si>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</si>
  <si>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</si>
  <si>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</si>
  <si>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</si>
  <si>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</si>
  <si>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</si>
  <si>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</si>
  <si>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</si>
  <si>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</si>
  <si>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</si>
  <si>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</si>
  <si>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</si>
  <si>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</si>
  <si>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</si>
  <si>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</si>
  <si>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</si>
  <si>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</si>
  <si>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</si>
  <si>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</si>
  <si>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</si>
  <si>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</si>
  <si>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</si>
  <si>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</si>
  <si>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</si>
  <si>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</si>
  <si>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</si>
  <si>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</si>
  <si>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</si>
  <si>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</si>
  <si>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</si>
  <si>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</si>
  <si>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</si>
  <si>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</si>
  <si>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</si>
  <si>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</si>
  <si>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</si>
  <si>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</si>
  <si>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</si>
  <si>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</si>
  <si>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</si>
  <si>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</si>
  <si>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</si>
  <si>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</si>
  <si>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</si>
  <si>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</si>
  <si>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</si>
  <si>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</si>
  <si>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</si>
  <si>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</si>
  <si>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</si>
  <si>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</si>
  <si>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</si>
  <si>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</si>
  <si>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</si>
  <si>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</si>
  <si>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</si>
  <si>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</si>
  <si>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</si>
  <si>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</si>
  <si>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</si>
  <si>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</si>
  <si>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</si>
  <si>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</si>
  <si>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</si>
  <si>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</si>
  <si>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</si>
  <si>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</si>
  <si>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</si>
  <si>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</si>
  <si>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</si>
  <si>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</si>
  <si>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</si>
  <si>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</si>
  <si>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</si>
  <si>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</si>
  <si>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</si>
  <si>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</si>
  <si>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</si>
  <si>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</si>
  <si>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</si>
  <si>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</si>
  <si>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</si>
  <si>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</si>
  <si>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</si>
  <si>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</si>
  <si>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</si>
  <si>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</si>
  <si>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</si>
  <si>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</si>
  <si>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</si>
  <si>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</si>
  <si>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</si>
  <si>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</si>
  <si>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</si>
  <si>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</si>
  <si>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</si>
  <si>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</si>
  <si>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</si>
  <si>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</si>
  <si>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</si>
  <si>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</si>
  <si>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</si>
  <si>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</si>
  <si>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</si>
  <si>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</si>
  <si>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</si>
  <si>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</si>
  <si>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</si>
  <si>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</si>
  <si>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</si>
  <si>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</si>
  <si>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</si>
  <si>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</si>
  <si>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</si>
  <si>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</si>
  <si>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</si>
  <si>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</si>
  <si>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</si>
  <si>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</si>
  <si>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</si>
  <si>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</si>
  <si>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</si>
  <si>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</si>
  <si>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</si>
  <si>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</si>
  <si>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</si>
  <si>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</si>
  <si>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</si>
  <si>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</si>
  <si>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</si>
  <si>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</si>
  <si>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</si>
  <si>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</si>
  <si>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</si>
  <si>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</si>
  <si>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</si>
  <si>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</si>
  <si>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</si>
  <si>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</si>
  <si>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</si>
  <si>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</si>
  <si>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</si>
  <si>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</si>
  <si>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</si>
  <si>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</si>
  <si>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</si>
  <si>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</si>
  <si>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</si>
  <si>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</si>
  <si>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</si>
  <si>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</si>
  <si>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</si>
  <si>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</si>
  <si>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</si>
  <si>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</si>
  <si>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</si>
  <si>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</si>
  <si>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</si>
  <si>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</si>
  <si>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</si>
  <si>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</si>
  <si>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</si>
  <si>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</si>
  <si>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</si>
  <si>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</si>
  <si>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</si>
  <si>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</si>
  <si>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</si>
  <si>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</si>
  <si>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</si>
  <si>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</si>
  <si>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</si>
  <si>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</si>
  <si>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</si>
  <si>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</si>
  <si>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</si>
  <si>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</si>
  <si>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</si>
  <si>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</si>
  <si>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</si>
  <si>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</si>
  <si>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</si>
  <si>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</si>
  <si>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</si>
  <si>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</si>
  <si>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</si>
  <si>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</si>
  <si>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</si>
  <si>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</si>
  <si>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</si>
  <si>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</si>
  <si>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</si>
  <si>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</si>
  <si>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</si>
  <si>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</si>
  <si>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</si>
  <si>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</si>
  <si>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</si>
  <si>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</si>
  <si>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</si>
  <si>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</si>
  <si>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</si>
  <si>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</si>
  <si>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</si>
  <si>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</si>
  <si>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</si>
  <si>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</si>
  <si>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</si>
  <si>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</si>
  <si>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</si>
  <si>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</si>
  <si>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</si>
  <si>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</si>
  <si>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</si>
  <si>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</si>
  <si>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</si>
  <si>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</si>
  <si>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</si>
  <si>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</si>
  <si>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</si>
  <si>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</si>
  <si>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</si>
  <si>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</si>
  <si>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</si>
  <si>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</si>
  <si>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</si>
  <si>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</si>
  <si>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</si>
  <si>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</si>
  <si>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</si>
  <si>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</si>
  <si>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</si>
  <si>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</si>
  <si>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</si>
  <si>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</si>
  <si>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</si>
  <si>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</si>
  <si>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</si>
  <si>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</si>
  <si>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</si>
  <si>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</si>
  <si>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</si>
  <si>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</si>
  <si>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</si>
  <si>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</si>
  <si>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</si>
  <si>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</si>
  <si>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</si>
  <si>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</si>
  <si>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</si>
  <si>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</si>
  <si>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</si>
  <si>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</si>
  <si>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</si>
  <si>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</si>
  <si>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</si>
  <si>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</si>
  <si>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</si>
  <si>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</si>
  <si>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</si>
  <si>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</si>
  <si>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</si>
  <si>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</si>
  <si>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</si>
  <si>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</si>
  <si>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</si>
  <si>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</si>
  <si>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</si>
  <si>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</si>
  <si>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</si>
  <si>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</si>
  <si>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</si>
  <si>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</si>
  <si>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</si>
  <si>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</si>
  <si>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</si>
  <si>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</si>
  <si>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</si>
  <si>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</si>
  <si>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</si>
  <si>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</si>
  <si>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</si>
  <si>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</si>
  <si>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</si>
  <si>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</si>
  <si>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</si>
  <si>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</si>
  <si>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</si>
  <si>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</si>
  <si>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</si>
  <si>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</si>
  <si>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</si>
  <si>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</si>
  <si>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</si>
  <si>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</si>
  <si>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</si>
  <si>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</si>
  <si>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</si>
  <si>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</si>
  <si>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</si>
  <si>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</si>
  <si>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</si>
  <si>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</si>
  <si>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</si>
  <si>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</si>
  <si>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</si>
  <si>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</si>
  <si>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</si>
  <si>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</si>
  <si>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</si>
  <si>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</si>
  <si>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</si>
  <si>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</si>
  <si>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</si>
  <si>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</si>
  <si>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</si>
  <si>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</si>
  <si>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</si>
  <si>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</si>
  <si>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</si>
  <si>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</si>
  <si>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</si>
  <si>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</si>
  <si>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</si>
  <si>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</si>
  <si>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</si>
  <si>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</si>
  <si>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</si>
  <si>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</si>
  <si>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</si>
  <si>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</si>
  <si>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</si>
  <si>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</si>
  <si>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</si>
  <si>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</si>
  <si>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</si>
  <si>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</si>
  <si>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</si>
  <si>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</si>
  <si>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</si>
  <si>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</si>
  <si>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</si>
  <si>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</si>
  <si>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</si>
  <si>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</si>
  <si>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</si>
  <si>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</si>
  <si>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</si>
  <si>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</si>
  <si>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</si>
  <si>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</si>
  <si>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</si>
  <si>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</si>
  <si>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</si>
  <si>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</si>
  <si>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</si>
  <si>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</si>
  <si>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</si>
  <si>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</si>
  <si>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</si>
  <si>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</si>
  <si>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</si>
  <si>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</si>
  <si>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</si>
  <si>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</si>
  <si>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</si>
  <si>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</si>
  <si>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</si>
  <si>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</si>
  <si>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</si>
  <si>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</si>
  <si>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</si>
  <si>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</si>
  <si>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</si>
  <si>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</si>
  <si>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</si>
  <si>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</si>
  <si>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</si>
  <si>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</si>
  <si>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</si>
  <si>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</si>
  <si>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</si>
  <si>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</si>
  <si>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</si>
  <si>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</si>
  <si>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</si>
  <si>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</si>
  <si>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</si>
  <si>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</si>
  <si>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</si>
  <si>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</si>
  <si>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</si>
  <si>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</si>
  <si>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</si>
  <si>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</si>
  <si>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</si>
  <si>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</si>
  <si>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</si>
  <si>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</si>
  <si>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</si>
  <si>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</si>
  <si>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</si>
  <si>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</si>
  <si>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</si>
  <si>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</si>
  <si>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</si>
  <si>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</si>
  <si>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</si>
  <si>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</si>
  <si>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</si>
  <si>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</si>
  <si>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</si>
  <si>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</si>
  <si>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</si>
  <si>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</si>
  <si>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</si>
  <si>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</si>
  <si>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</si>
  <si>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</si>
  <si>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</si>
  <si>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</si>
  <si>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</si>
  <si>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</si>
  <si>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</si>
  <si>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</si>
  <si>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</si>
  <si>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</si>
  <si>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</si>
  <si>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</si>
  <si>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</si>
  <si>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</si>
  <si>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</si>
  <si>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</si>
  <si>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</si>
  <si>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</si>
  <si>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</si>
  <si>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</si>
  <si>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</si>
  <si>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</si>
  <si>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</si>
  <si>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</si>
  <si>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</si>
  <si>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</si>
  <si>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</si>
  <si>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</si>
  <si>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</si>
  <si>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</si>
  <si>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</si>
  <si>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</si>
  <si>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</si>
  <si>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</si>
  <si>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</si>
  <si>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</si>
  <si>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</si>
  <si>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</si>
  <si>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</si>
  <si>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</si>
  <si>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</si>
  <si>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</si>
  <si>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</si>
  <si>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</si>
  <si>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</si>
  <si>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</si>
  <si>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</si>
  <si>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</si>
  <si>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</si>
  <si>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</si>
  <si>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</si>
  <si>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</si>
  <si>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</si>
  <si>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</si>
  <si>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</si>
  <si>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</si>
  <si>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</si>
  <si>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</si>
  <si>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</si>
  <si>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</si>
  <si>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</si>
  <si>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</si>
  <si>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</si>
  <si>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</si>
  <si>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</si>
  <si>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</si>
  <si>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</si>
  <si>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</si>
  <si>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</si>
  <si>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</si>
  <si>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</si>
  <si>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</si>
  <si>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</si>
  <si>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</si>
  <si>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</si>
  <si>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</si>
  <si>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</si>
  <si>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</si>
  <si>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</si>
  <si>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</si>
  <si>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</si>
  <si>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</si>
  <si>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</si>
  <si>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</si>
  <si>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</si>
  <si>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</si>
  <si>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</si>
  <si>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</si>
  <si>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</si>
  <si>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</si>
  <si>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</si>
  <si>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</si>
  <si>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</si>
  <si>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</si>
  <si>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</si>
  <si>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</si>
  <si>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</si>
  <si>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</si>
  <si>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</si>
  <si>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</si>
  <si>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</si>
  <si>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</si>
  <si>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</si>
  <si>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</si>
  <si>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</si>
  <si>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</si>
  <si>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</si>
  <si>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</si>
  <si>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</si>
  <si>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</si>
  <si>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</si>
  <si>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</si>
  <si>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</si>
  <si>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</si>
  <si>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</si>
  <si>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</si>
  <si>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</si>
  <si>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</si>
  <si>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</si>
  <si>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</si>
  <si>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</si>
  <si>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</si>
  <si>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</si>
  <si>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</si>
  <si>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</si>
  <si>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</si>
  <si>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</si>
  <si>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</si>
  <si>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</si>
  <si>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</si>
  <si>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</si>
  <si>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</si>
  <si>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</si>
  <si>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</si>
  <si>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</si>
  <si>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</si>
  <si>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</si>
  <si>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</si>
  <si>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</si>
  <si>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</si>
  <si>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</si>
  <si>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</si>
  <si>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</si>
  <si>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</si>
  <si>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</si>
  <si>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</si>
  <si>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</si>
  <si>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</si>
  <si>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</si>
  <si>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</si>
  <si>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</si>
  <si>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</si>
  <si>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</si>
  <si>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</si>
  <si>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</si>
  <si>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</si>
  <si>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</si>
  <si>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</si>
  <si>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</si>
  <si>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</si>
  <si>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</si>
  <si>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</si>
  <si>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</si>
  <si>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</si>
  <si>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</si>
  <si>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</si>
  <si>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</si>
  <si>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</si>
  <si>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</si>
  <si>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</si>
  <si>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</si>
  <si>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</si>
  <si>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</si>
  <si>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</si>
  <si>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</si>
  <si>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</si>
  <si>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</si>
  <si>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</si>
  <si>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</si>
  <si>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</si>
  <si>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</si>
  <si>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</si>
  <si>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</si>
  <si>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</si>
  <si>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</si>
  <si>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</si>
  <si>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</si>
  <si>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</si>
  <si>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</si>
  <si>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</si>
  <si>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</si>
  <si>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</si>
  <si>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</si>
  <si>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</si>
  <si>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</si>
  <si>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</si>
  <si>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</si>
  <si>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</si>
  <si>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</si>
  <si>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</si>
  <si>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</si>
  <si>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</si>
  <si>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</si>
  <si>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</si>
  <si>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</si>
  <si>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</si>
  <si>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</si>
  <si>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</si>
  <si>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</si>
  <si>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</si>
  <si>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</si>
  <si>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</si>
  <si>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</si>
  <si>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</si>
  <si>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</si>
  <si>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</si>
  <si>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</si>
  <si>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</si>
  <si>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</si>
  <si>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</si>
  <si>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</si>
  <si>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</si>
  <si>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</si>
  <si>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</si>
  <si>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</si>
  <si>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</si>
  <si>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</si>
  <si>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</si>
  <si>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</si>
  <si>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</si>
  <si>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</si>
  <si>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</si>
  <si>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</si>
  <si>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</si>
  <si>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</si>
  <si>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</si>
  <si>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</si>
  <si>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</si>
  <si>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</si>
  <si>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</si>
  <si>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</si>
  <si>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</si>
  <si>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</si>
  <si>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</si>
  <si>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</si>
  <si>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</si>
  <si>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</si>
  <si>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</si>
  <si>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</si>
  <si>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</si>
  <si>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</si>
  <si>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</si>
  <si>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</si>
  <si>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</si>
  <si>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</si>
  <si>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</si>
  <si>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</si>
  <si>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</si>
  <si>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</si>
  <si>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</si>
  <si>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</si>
  <si>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</si>
  <si>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</si>
  <si>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</si>
  <si>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</si>
  <si>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</si>
  <si>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</si>
  <si>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</si>
  <si>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</si>
  <si>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</si>
  <si>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</si>
  <si>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</si>
  <si>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</si>
  <si>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</si>
  <si>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</si>
  <si>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</si>
  <si>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</si>
  <si>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</si>
  <si>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</si>
  <si>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</si>
  <si>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</si>
  <si>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</si>
  <si>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</si>
  <si>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</si>
  <si>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</si>
  <si>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</si>
  <si>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</si>
  <si>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</si>
  <si>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</si>
  <si>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</si>
  <si>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</si>
  <si>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</si>
  <si>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</si>
  <si>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</si>
  <si>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</si>
  <si>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</si>
  <si>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</si>
  <si>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</si>
  <si>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</si>
  <si>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</si>
  <si>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</si>
  <si>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</si>
  <si>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</si>
  <si>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</si>
  <si>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</si>
  <si>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</si>
  <si>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</si>
  <si>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</si>
  <si>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</si>
  <si>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</si>
  <si>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</si>
  <si>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</si>
  <si>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</si>
  <si>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</si>
  <si>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</si>
  <si>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</si>
  <si>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</si>
  <si>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</si>
  <si>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</si>
  <si>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</si>
  <si>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</si>
  <si>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</si>
  <si>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</si>
  <si>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</si>
  <si>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</si>
  <si>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</si>
  <si>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</si>
  <si>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</si>
  <si>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</si>
  <si>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</si>
  <si>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</si>
  <si>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</si>
  <si>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</si>
  <si>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</si>
  <si>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</si>
  <si>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</si>
  <si>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</si>
  <si>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</si>
  <si>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</si>
  <si>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</si>
  <si>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</si>
  <si>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</si>
  <si>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</si>
  <si>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</si>
  <si>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</si>
  <si>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</si>
  <si>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</si>
  <si>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</si>
  <si>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</si>
  <si>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</si>
  <si>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</si>
  <si>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</si>
  <si>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</si>
  <si>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</si>
  <si>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</si>
  <si>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</si>
  <si>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</si>
  <si>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</si>
  <si>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</si>
  <si>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</si>
  <si>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</si>
  <si>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</si>
  <si>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</si>
  <si>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</si>
  <si>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</si>
  <si>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</si>
  <si>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</si>
  <si>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</si>
  <si>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</si>
  <si>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</si>
  <si>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</si>
  <si>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</si>
  <si>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</si>
  <si>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</si>
  <si>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</si>
  <si>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</si>
  <si>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</si>
  <si>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</si>
  <si>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</si>
  <si>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</si>
  <si>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</si>
  <si>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</si>
  <si>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</si>
  <si>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</si>
  <si>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</si>
  <si>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</si>
  <si>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</si>
  <si>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</si>
  <si>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</si>
  <si>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</si>
  <si>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</si>
  <si>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</si>
  <si>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</si>
  <si>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</si>
  <si>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</si>
  <si>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</si>
  <si>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</si>
  <si>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</si>
  <si>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</si>
  <si>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</si>
  <si>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</si>
  <si>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</si>
  <si>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</si>
  <si>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</si>
  <si>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</si>
  <si>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</si>
  <si>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</si>
  <si>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</si>
  <si>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</si>
  <si>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</si>
  <si>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</si>
  <si>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</si>
  <si>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</si>
  <si>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</si>
  <si>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</si>
  <si>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</si>
  <si>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</si>
  <si>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</si>
  <si>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</si>
  <si>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</si>
  <si>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</si>
  <si>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</si>
  <si>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</si>
  <si>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</si>
  <si>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</si>
  <si>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</si>
  <si>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</si>
  <si>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</si>
  <si>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</si>
  <si>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</si>
  <si>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</si>
  <si>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</si>
  <si>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</si>
  <si>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</si>
  <si>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</si>
  <si>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</si>
  <si>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</si>
  <si>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</si>
  <si>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</si>
  <si>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</si>
  <si>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</si>
  <si>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</si>
  <si>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</si>
  <si>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</si>
  <si>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</si>
  <si>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</si>
  <si>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</si>
  <si>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</si>
  <si>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</si>
  <si>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</si>
  <si>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</si>
  <si>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</si>
  <si>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</si>
  <si>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</si>
  <si>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</si>
  <si>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</si>
  <si>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</si>
  <si>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</si>
  <si>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</si>
  <si>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</si>
  <si>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</si>
  <si>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</si>
  <si>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</si>
  <si>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</si>
  <si>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</si>
  <si>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</si>
  <si>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</si>
  <si>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</si>
  <si>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</si>
  <si>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</si>
  <si>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</si>
  <si>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</si>
  <si>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</si>
  <si>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</si>
  <si>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</si>
  <si>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</si>
  <si>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</si>
  <si>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</si>
  <si>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</si>
  <si>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</si>
  <si>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</si>
  <si>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</si>
  <si>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</si>
  <si>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</si>
  <si>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</si>
  <si>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</si>
  <si>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</si>
  <si>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</si>
  <si>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</si>
  <si>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</si>
  <si>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</si>
  <si>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</si>
  <si>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</si>
  <si>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</si>
  <si>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</si>
  <si>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</si>
  <si>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</si>
  <si>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</si>
  <si>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</si>
  <si>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</si>
  <si>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</si>
  <si>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</si>
  <si>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</si>
  <si>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</si>
  <si>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</si>
  <si>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</si>
  <si>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</si>
  <si>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</si>
  <si>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</si>
  <si>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</si>
  <si>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</si>
  <si>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</si>
  <si>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</si>
  <si>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</si>
  <si>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</si>
  <si>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</si>
  <si>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</si>
  <si>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</si>
  <si>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</si>
  <si>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</si>
  <si>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</si>
  <si>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</si>
  <si>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</si>
  <si>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</si>
  <si>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</si>
  <si>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</si>
  <si>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</si>
  <si>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</si>
  <si>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</si>
  <si>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</si>
  <si>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</si>
  <si>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</si>
  <si>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</si>
  <si>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</si>
  <si>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</si>
  <si>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</si>
  <si>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</si>
  <si>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</si>
  <si>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</si>
  <si>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</si>
  <si>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</si>
  <si>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</si>
  <si>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</si>
  <si>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</si>
  <si>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</si>
  <si>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</si>
  <si>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</si>
  <si>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</si>
  <si>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</si>
  <si>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</si>
  <si>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</si>
  <si>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</si>
  <si>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</si>
  <si>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</si>
  <si>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</si>
  <si>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</si>
  <si>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</si>
  <si>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</si>
  <si>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</si>
  <si>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</si>
  <si>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</si>
  <si>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</si>
  <si>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</si>
  <si>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</si>
  <si>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</si>
  <si>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</si>
  <si>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</si>
  <si>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</si>
  <si>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</si>
  <si>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</si>
  <si>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</si>
  <si>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</si>
  <si>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</si>
  <si>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</si>
  <si>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</si>
  <si>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</si>
  <si>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</si>
  <si>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</si>
  <si>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</si>
  <si>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</si>
  <si>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</si>
  <si>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</si>
  <si>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</si>
  <si>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</si>
  <si>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</si>
  <si>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</si>
  <si>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</si>
  <si>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</si>
  <si>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</si>
  <si>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</si>
  <si>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</si>
  <si>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</si>
  <si>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</si>
  <si>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</si>
  <si>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</si>
  <si>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</si>
  <si>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</si>
  <si>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</si>
  <si>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</si>
  <si>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</si>
  <si>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</si>
  <si>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</si>
  <si>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</si>
  <si>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</si>
  <si>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</si>
  <si>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</si>
  <si>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</si>
  <si>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</si>
  <si>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</si>
  <si>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</si>
  <si>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</si>
  <si>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</si>
  <si>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</si>
  <si>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</si>
  <si>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</si>
  <si>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</si>
  <si>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</si>
  <si>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</si>
  <si>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</si>
  <si>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</si>
  <si>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</si>
  <si>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</si>
  <si>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</si>
  <si>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</si>
  <si>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</si>
  <si>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</si>
  <si>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</si>
  <si>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</si>
  <si>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</si>
  <si>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</si>
  <si>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</si>
  <si>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</si>
  <si>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</si>
  <si>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</si>
  <si>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</si>
  <si>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</si>
  <si>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</si>
  <si>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</si>
  <si>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</si>
  <si>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</si>
  <si>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</si>
  <si>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</si>
  <si>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</si>
  <si>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</si>
  <si>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</si>
  <si>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</si>
  <si>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</si>
  <si>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</si>
  <si>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</si>
  <si>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</si>
  <si>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</si>
  <si>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</si>
  <si>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</si>
  <si>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</si>
  <si>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</si>
  <si>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</si>
  <si>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</si>
  <si>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</si>
  <si>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</si>
  <si>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</si>
  <si>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</si>
  <si>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</si>
  <si>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</si>
  <si>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</si>
  <si>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</si>
  <si>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</si>
  <si>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</si>
  <si>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</si>
  <si>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</si>
  <si>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</si>
  <si>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</si>
  <si>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</si>
  <si>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</si>
  <si>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</si>
  <si>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</si>
  <si>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</si>
  <si>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</si>
  <si>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</si>
  <si>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</si>
  <si>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</si>
  <si>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</si>
  <si>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</si>
  <si>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</si>
  <si>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</si>
  <si>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</si>
  <si>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</si>
  <si>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</si>
  <si>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</si>
  <si>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</si>
  <si>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</si>
  <si>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</si>
  <si>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</si>
  <si>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</si>
  <si>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</si>
  <si>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</si>
  <si>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</si>
  <si>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</si>
  <si>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</si>
  <si>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</si>
  <si>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</si>
  <si>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</si>
  <si>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</si>
  <si>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</si>
  <si>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</si>
  <si>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</si>
  <si>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</si>
  <si>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</si>
  <si>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</si>
  <si>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</si>
  <si>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</si>
  <si>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</si>
  <si>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</si>
  <si>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</si>
  <si>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</si>
  <si>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</si>
  <si>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</si>
  <si>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</si>
  <si>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</si>
  <si>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</si>
  <si>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</si>
  <si>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</si>
  <si>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</si>
  <si>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</si>
  <si>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</si>
  <si>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</si>
  <si>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</si>
  <si>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</si>
  <si>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</si>
  <si>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</si>
  <si>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</si>
  <si>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</si>
  <si>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</si>
  <si>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</si>
  <si>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</si>
  <si>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</si>
  <si>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</si>
  <si>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</si>
  <si>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</si>
  <si>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</si>
  <si>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</si>
  <si>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</si>
  <si>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</si>
  <si>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</si>
  <si>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</si>
  <si>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</si>
  <si>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</si>
  <si>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</si>
  <si>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</si>
  <si>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</si>
  <si>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</si>
  <si>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</si>
  <si>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</si>
  <si>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</si>
  <si>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</si>
  <si>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</si>
  <si>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</si>
  <si>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</si>
  <si>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</si>
  <si>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</si>
  <si>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</si>
  <si>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</si>
  <si>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</si>
  <si>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</si>
  <si>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</si>
  <si>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</si>
  <si>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</si>
  <si>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</si>
  <si>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</si>
  <si>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</si>
  <si>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</si>
  <si>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</si>
  <si>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</si>
  <si>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</si>
  <si>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</si>
  <si>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</si>
  <si>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</si>
  <si>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</si>
  <si>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</si>
  <si>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</si>
  <si>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</si>
  <si>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</si>
  <si>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</si>
  <si>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</si>
  <si>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</si>
  <si>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</si>
  <si>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</si>
  <si>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</si>
  <si>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</si>
  <si>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</si>
  <si>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</si>
  <si>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</si>
  <si>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</si>
  <si>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</si>
  <si>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</si>
  <si>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</si>
  <si>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</si>
  <si>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</si>
  <si>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</si>
  <si>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</si>
  <si>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</si>
  <si>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</si>
  <si>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</si>
  <si>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</si>
  <si>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</si>
  <si>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</si>
  <si>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</si>
  <si>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</si>
  <si>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</si>
  <si>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</si>
  <si>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</si>
  <si>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</si>
  <si>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</si>
  <si>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</si>
  <si>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</si>
  <si>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</si>
  <si>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</si>
  <si>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</si>
  <si>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</si>
  <si>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</si>
  <si>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</si>
  <si>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</si>
  <si>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</si>
  <si>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</si>
  <si>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</si>
  <si>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</si>
  <si>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</si>
  <si>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</si>
  <si>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</si>
  <si>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</si>
  <si>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</si>
  <si>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</si>
  <si>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</si>
  <si>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</si>
  <si>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</si>
  <si>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</si>
  <si>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</si>
  <si>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</si>
  <si>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</si>
  <si>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</si>
  <si>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</si>
  <si>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</si>
  <si>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</si>
  <si>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</si>
  <si>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</si>
  <si>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</si>
  <si>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</si>
  <si>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</si>
  <si>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</si>
  <si>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</si>
  <si>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</si>
  <si>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</si>
  <si>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</si>
  <si>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</si>
  <si>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</si>
  <si>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</si>
  <si>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</si>
  <si>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</si>
  <si>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</si>
  <si>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</si>
  <si>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</si>
  <si>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</si>
  <si>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</si>
  <si>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</si>
  <si>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</si>
  <si>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</si>
  <si>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</si>
  <si>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</si>
  <si>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</si>
  <si>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</si>
  <si>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</si>
  <si>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</si>
  <si>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</si>
  <si>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</si>
  <si>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</si>
  <si>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</si>
  <si>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</si>
  <si>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</si>
  <si>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</si>
  <si>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</si>
  <si>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</si>
  <si>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</si>
  <si>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</si>
  <si>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</si>
  <si>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</si>
  <si>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</si>
  <si>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</si>
  <si>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</si>
  <si>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</si>
  <si>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</si>
  <si>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</si>
  <si>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</si>
  <si>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</si>
  <si>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</si>
  <si>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</si>
  <si>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</si>
  <si>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</si>
  <si>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</si>
  <si>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</si>
  <si>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</si>
  <si>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</si>
  <si>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</si>
  <si>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</si>
  <si>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</si>
  <si>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</si>
  <si>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</si>
  <si>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</si>
  <si>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</si>
  <si>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</si>
  <si>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</si>
  <si>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</si>
  <si>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</si>
  <si>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</si>
  <si>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</si>
  <si>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</si>
  <si>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</si>
  <si>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</si>
  <si>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</si>
  <si>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</si>
  <si>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</si>
  <si>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</si>
  <si>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</si>
  <si>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</si>
  <si>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</si>
  <si>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</si>
  <si>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</si>
  <si>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</si>
  <si>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</si>
  <si>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</si>
  <si>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</si>
  <si>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</si>
  <si>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</si>
  <si>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</si>
  <si>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</si>
  <si>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</si>
  <si>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</si>
  <si>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</si>
  <si>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</si>
  <si>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</si>
  <si>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</si>
  <si>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</si>
  <si>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</si>
  <si>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</si>
  <si>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</si>
  <si>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</si>
  <si>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</si>
  <si>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</si>
  <si>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</si>
  <si>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</si>
  <si>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</si>
  <si>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</si>
  <si>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</si>
  <si>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</si>
  <si>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</si>
  <si>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</si>
  <si>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</si>
  <si>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</si>
  <si>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</si>
  <si>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</si>
  <si>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</si>
  <si>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</si>
  <si>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</si>
  <si>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</si>
  <si>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</si>
  <si>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</si>
  <si>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</si>
  <si>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</si>
  <si>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</si>
  <si>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</si>
  <si>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</si>
  <si>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</si>
  <si>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</si>
  <si>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</si>
  <si>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</si>
  <si>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</si>
  <si>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</si>
  <si>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</si>
  <si>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</si>
  <si>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</si>
  <si>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</si>
  <si>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</si>
  <si>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</si>
  <si>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</si>
  <si>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</si>
  <si>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</si>
  <si>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</si>
  <si>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</si>
  <si>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</si>
  <si>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</si>
  <si>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</si>
  <si>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</si>
  <si>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</si>
  <si>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</si>
  <si>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</si>
  <si>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</si>
  <si>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</si>
  <si>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</si>
  <si>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</si>
  <si>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</si>
  <si>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</si>
  <si>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</si>
  <si>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</si>
  <si>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</si>
  <si>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</si>
  <si>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</si>
  <si>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</si>
  <si>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</si>
  <si>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</si>
  <si>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</si>
  <si>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</si>
  <si>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</si>
  <si>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</si>
  <si>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</si>
  <si>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</si>
  <si>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</si>
  <si>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</si>
  <si>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</si>
  <si>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</si>
  <si>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</si>
  <si>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</si>
  <si>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</si>
  <si>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</si>
  <si>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</si>
  <si>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</si>
  <si>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</si>
  <si>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</si>
  <si>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</si>
  <si>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</si>
  <si>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</si>
  <si>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</si>
  <si>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</si>
  <si>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</si>
  <si>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</si>
  <si>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</si>
  <si>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</si>
  <si>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</si>
  <si>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</si>
  <si>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</si>
  <si>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</si>
  <si>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</si>
  <si>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</si>
  <si>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</si>
  <si>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</si>
  <si>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</si>
  <si>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</si>
  <si>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</si>
  <si>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</si>
  <si>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</si>
  <si>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</si>
  <si>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</si>
  <si>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</si>
  <si>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</si>
  <si>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</si>
  <si>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</si>
  <si>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</si>
  <si>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</si>
  <si>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</si>
  <si>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</si>
  <si>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</si>
  <si>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</si>
  <si>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</si>
  <si>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</si>
  <si>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</si>
  <si>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</si>
  <si>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</si>
  <si>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</si>
  <si>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</si>
  <si>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</si>
  <si>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</si>
  <si>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</si>
  <si>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</si>
  <si>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</si>
  <si>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</si>
  <si>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</si>
  <si>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</si>
  <si>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</si>
  <si>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</si>
  <si>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</si>
  <si>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</si>
  <si>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</si>
  <si>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</si>
  <si>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</si>
  <si>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</si>
  <si>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</si>
  <si>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</si>
  <si>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</si>
  <si>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</si>
  <si>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</si>
  <si>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</si>
  <si>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</si>
  <si>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</si>
  <si>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</si>
  <si>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</si>
  <si>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</si>
  <si>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</si>
  <si>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</si>
  <si>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</si>
  <si>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</si>
  <si>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</si>
  <si>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</si>
  <si>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</si>
  <si>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</si>
  <si>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</si>
  <si>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</si>
  <si>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</si>
  <si>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</si>
  <si>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</si>
  <si>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</si>
  <si>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</si>
  <si>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</si>
  <si>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</si>
  <si>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</si>
  <si>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</si>
  <si>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</si>
  <si>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</si>
  <si>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</si>
  <si>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</si>
  <si>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</si>
  <si>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</si>
  <si>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</si>
  <si>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</si>
  <si>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</si>
  <si>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</si>
  <si>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</si>
  <si>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</si>
  <si>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</si>
  <si>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</si>
  <si>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</si>
  <si>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</si>
  <si>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</si>
  <si>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</si>
  <si>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</si>
  <si>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</si>
  <si>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</si>
  <si>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</si>
  <si>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</si>
  <si>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</si>
  <si>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</si>
  <si>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</si>
  <si>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</si>
  <si>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</si>
  <si>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</si>
  <si>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</si>
  <si>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</si>
  <si>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</si>
  <si>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</si>
  <si>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</si>
  <si>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</si>
  <si>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</si>
  <si>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</si>
  <si>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</si>
  <si>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</si>
  <si>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</si>
  <si>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</si>
  <si>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</si>
  <si>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</si>
  <si>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</si>
  <si>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</si>
  <si>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</si>
  <si>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</si>
  <si>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</si>
  <si>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</si>
  <si>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</si>
  <si>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</si>
  <si>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</si>
  <si>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</si>
  <si>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</si>
  <si>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</si>
  <si>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</si>
  <si>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</si>
  <si>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</si>
  <si>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</si>
  <si>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</si>
  <si>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</si>
  <si>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</si>
  <si>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</si>
  <si>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</si>
  <si>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</si>
  <si>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</si>
  <si>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</si>
  <si>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</si>
  <si>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</si>
  <si>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</si>
  <si>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</si>
  <si>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</si>
  <si>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</si>
  <si>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</si>
  <si>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</si>
  <si>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</si>
  <si>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</si>
  <si>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</si>
  <si>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</si>
  <si>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</si>
  <si>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</si>
  <si>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</si>
  <si>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</si>
  <si>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</si>
  <si>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</si>
  <si>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</si>
  <si>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</si>
  <si>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</si>
  <si>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</si>
  <si>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</si>
  <si>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</si>
  <si>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</si>
  <si>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</si>
  <si>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</si>
  <si>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</si>
  <si>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</si>
  <si>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</si>
  <si>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</si>
  <si>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</si>
  <si>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</si>
  <si>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</si>
  <si>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</si>
  <si>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</si>
  <si>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</si>
  <si>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</si>
  <si>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</si>
  <si>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</si>
  <si>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</si>
  <si>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</si>
  <si>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</si>
  <si>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</si>
  <si>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</si>
  <si>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</si>
  <si>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</si>
  <si>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</si>
  <si>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</si>
  <si>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</si>
  <si>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</si>
  <si>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</si>
  <si>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</si>
  <si>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</si>
  <si>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</si>
  <si>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</si>
  <si>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</si>
  <si>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</si>
  <si>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</si>
  <si>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</si>
  <si>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</si>
  <si>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</si>
  <si>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</si>
  <si>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</si>
  <si>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</si>
  <si>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</si>
  <si>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</si>
  <si>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</si>
  <si>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</si>
  <si>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</si>
  <si>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</si>
  <si>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</si>
  <si>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</si>
  <si>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</si>
  <si>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</si>
  <si>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</si>
  <si>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</si>
  <si>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</si>
  <si>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</si>
  <si>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</si>
  <si>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</si>
  <si>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</si>
  <si>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</si>
  <si>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</si>
  <si>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</si>
  <si>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</si>
  <si>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</si>
  <si>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</si>
  <si>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</si>
  <si>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</si>
  <si>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</si>
  <si>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</si>
  <si>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</si>
  <si>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</si>
  <si>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</si>
  <si>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</si>
  <si>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</si>
  <si>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</si>
  <si>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</si>
  <si>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</si>
  <si>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</si>
  <si>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</si>
  <si>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</si>
  <si>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</si>
  <si>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</si>
  <si>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</si>
  <si>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</si>
  <si>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</si>
  <si>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</si>
  <si>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</si>
  <si>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</si>
  <si>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</si>
  <si>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</si>
  <si>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</si>
  <si>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</si>
  <si>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</si>
  <si>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</si>
  <si>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</si>
  <si>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</si>
  <si>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</si>
  <si>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</si>
  <si>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</si>
  <si>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</si>
  <si>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</si>
  <si>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</si>
  <si>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</si>
  <si>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</si>
  <si>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</si>
  <si>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</si>
  <si>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</si>
  <si>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</si>
  <si>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</si>
  <si>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</si>
  <si>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</si>
  <si>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</si>
  <si>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</si>
  <si>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</si>
  <si>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</si>
  <si>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</si>
  <si>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</si>
  <si>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</si>
  <si>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</si>
  <si>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</si>
  <si>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</si>
  <si>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</si>
  <si>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</si>
  <si>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</si>
  <si>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</si>
  <si>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</si>
  <si>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</si>
  <si>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</si>
  <si>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</si>
  <si>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</si>
  <si>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</si>
  <si>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</si>
  <si>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</si>
  <si>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</si>
  <si>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</si>
  <si>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</si>
  <si>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</si>
  <si>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</si>
  <si>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</si>
  <si>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</si>
  <si>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</si>
  <si>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</si>
  <si>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</si>
  <si>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</si>
  <si>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</si>
  <si>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</si>
  <si>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</si>
  <si>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2006-08-18</t>
  </si>
  <si>
    <t>2006-08-17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</si>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</sst>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-9051.964645435819</v>
      </c>
    </row>
    <row r="8" spans="3:5" x14ac:dyDescent="0.25">
      <c r="C8" t="s">
        <v>3</v>
      </c>
      <c r="E8" s="1">
        <v>542.78</v>
      </c>
    </row>
    <row r="9" spans="3:5" x14ac:dyDescent="0.25">
      <c r="C9" t="s">
        <v>4</v>
      </c>
      <c r="E9" s="1">
        <v>12.66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1.6400000000000001E-2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2.4500000000000001E-2</v>
      </c>
    </row>
    <row r="15" spans="3:5" x14ac:dyDescent="0.25">
      <c r="C15" t="s">
        <v>10</v>
      </c>
      <c r="E15" s="1">
        <v>2.92E-2</v>
      </c>
    </row>
    <row r="16" spans="3:5" x14ac:dyDescent="0.25">
      <c r="C16" t="s">
        <v>11</v>
      </c>
      <c r="E16" s="1">
        <v>6.4600000000000005E-2</v>
      </c>
    </row>
    <row r="17" spans="3:5" x14ac:dyDescent="0.25">
      <c r="C17" t="s">
        <v>12</v>
      </c>
      <c r="E17" s="1">
        <v>0.14549999999999999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0.55920000000000003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46.62</v>
      </c>
    </row>
    <row r="23" spans="3:5" x14ac:dyDescent="0.25">
      <c r="C23" t="s">
        <v>18</v>
      </c>
      <c r="E23" s="1">
        <v>-8.5000000000000006E-3</v>
      </c>
    </row>
    <row r="24" spans="3:5" x14ac:dyDescent="0.25">
      <c r="C24" t="s">
        <v>19</v>
      </c>
      <c r="E24" s="1">
        <v>-1.11E-2</v>
      </c>
    </row>
    <row r="25" spans="3:5" x14ac:dyDescent="0.25">
      <c r="C25" t="s">
        <v>20</v>
      </c>
      <c r="E25" s="1">
        <v>9.3399999999999997E-2</v>
      </c>
    </row>
    <row r="26" spans="3:5" x14ac:dyDescent="0.25">
      <c r="C26" t="s">
        <v>21</v>
      </c>
      <c r="E26" s="1">
        <v>-3.0800000000000001E-2</v>
      </c>
    </row>
    <row r="28" spans="3:5" x14ac:dyDescent="0.25">
      <c r="C28" t="s">
        <v>22</v>
      </c>
      <c r="E28" s="1">
        <v>18192</v>
      </c>
    </row>
    <row r="29" spans="3:5" x14ac:dyDescent="0.25">
      <c r="C29" t="s">
        <v>23</v>
      </c>
      <c r="E29" s="1">
        <v>0.74</v>
      </c>
    </row>
    <row r="30" spans="3:5" x14ac:dyDescent="0.25">
      <c r="C30" t="s">
        <v>24</v>
      </c>
      <c r="E30" s="1">
        <v>41790</v>
      </c>
    </row>
    <row r="31" spans="3:5" x14ac:dyDescent="0.25">
      <c r="C31" t="s">
        <v>25</v>
      </c>
      <c r="E31" s="1">
        <v>0.63</v>
      </c>
    </row>
    <row r="32" spans="3:5" x14ac:dyDescent="0.25">
      <c r="C32" t="s">
        <v>26</v>
      </c>
      <c r="E32" s="1">
        <v>49584</v>
      </c>
    </row>
    <row r="34" spans="3:5" x14ac:dyDescent="0.25">
      <c r="C34" t="s">
        <v>27</v>
      </c>
      <c r="E34" s="1">
        <v>82333.333499999993</v>
      </c>
    </row>
    <row r="35" spans="3:5" x14ac:dyDescent="0.25">
      <c r="C35" t="s">
        <v>28</v>
      </c>
      <c r="E35" s="1">
        <v>-7773.5</v>
      </c>
    </row>
    <row r="36" spans="3:5" x14ac:dyDescent="0.25">
      <c r="C36" t="s">
        <v>29</v>
      </c>
      <c r="E36" s="1">
        <v>74559.833500000008</v>
      </c>
    </row>
    <row r="37" spans="3:5" x14ac:dyDescent="0.25">
      <c r="C37" t="s">
        <v>30</v>
      </c>
      <c r="E37" s="1">
        <v>90106.833500000008</v>
      </c>
    </row>
    <row r="39" spans="3:5" x14ac:dyDescent="0.25">
      <c r="C39" t="s">
        <v>31</v>
      </c>
      <c r="E39" s="1">
        <v>-500.89734816129641</v>
      </c>
    </row>
    <row r="40" spans="3:5" x14ac:dyDescent="0.25">
      <c r="C40" t="s">
        <v>32</v>
      </c>
      <c r="E40" s="1">
        <v>-6.7180588347383616E-3</v>
      </c>
    </row>
    <row r="41" spans="3:5" x14ac:dyDescent="0.25">
      <c r="C41" t="s">
        <v>33</v>
      </c>
      <c r="E41" s="1">
        <v>1310.716883343661</v>
      </c>
    </row>
    <row r="42" spans="3:5" x14ac:dyDescent="0.25">
      <c r="C42" t="s">
        <v>34</v>
      </c>
      <c r="E42" s="1">
        <v>1.7579396597548209E-2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1621</v>
      </c>
    </row>
    <row r="46" spans="3:5" x14ac:dyDescent="0.25">
      <c r="C46" t="s">
        <v>36</v>
      </c>
      <c r="E46" s="1">
        <v>19453</v>
      </c>
    </row>
    <row r="47" spans="3:5" x14ac:dyDescent="0.25">
      <c r="C47" t="s">
        <v>37</v>
      </c>
      <c r="E47" s="1">
        <v>0.25900000000000001</v>
      </c>
    </row>
    <row r="49" spans="3:5" x14ac:dyDescent="0.25">
      <c r="C49" t="s">
        <v>38</v>
      </c>
      <c r="E49" s="1">
        <v>43740.75</v>
      </c>
    </row>
    <row r="50" spans="3:5" x14ac:dyDescent="0.25">
      <c r="C50" t="s">
        <v>39</v>
      </c>
      <c r="E50" s="1">
        <v>46953.67</v>
      </c>
    </row>
    <row r="51" spans="3:5" x14ac:dyDescent="0.25">
      <c r="C51" t="s">
        <v>40</v>
      </c>
      <c r="E51" s="1">
        <v>1.919058371795006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41789.51</v>
      </c>
      <c r="E2" s="4">
        <v>0.55624537608954205</v>
      </c>
      <c r="F2" s="3">
        <v>0.63180805829103626</v>
      </c>
      <c r="G2" s="2">
        <v>26402.94917003384</v>
      </c>
      <c r="H2" s="2">
        <v>8889.8818754322692</v>
      </c>
    </row>
    <row r="3" spans="1:9" x14ac:dyDescent="0.25">
      <c r="A3" t="s">
        <v>56</v>
      </c>
      <c r="B3" t="s">
        <v>60</v>
      </c>
      <c r="C3" s="2">
        <v>22990</v>
      </c>
      <c r="D3" s="3">
        <v>0.92968557220432968</v>
      </c>
      <c r="E3" s="4">
        <v>0.55013806096314599</v>
      </c>
      <c r="F3" s="3">
        <v>0.51145541799790284</v>
      </c>
      <c r="G3" s="2">
        <v>21373.471304977538</v>
      </c>
      <c r="H3" s="2">
        <v>7196.4549848409206</v>
      </c>
      <c r="I3" s="4">
        <v>0.30601175262161662</v>
      </c>
    </row>
    <row r="4" spans="1:9" x14ac:dyDescent="0.25">
      <c r="A4" t="s">
        <v>56</v>
      </c>
      <c r="B4" t="s">
        <v>61</v>
      </c>
      <c r="C4" s="2">
        <v>19411</v>
      </c>
      <c r="D4" s="3">
        <v>0.89352308629044486</v>
      </c>
      <c r="E4" s="4">
        <v>0.4644945585626632</v>
      </c>
      <c r="F4" s="3">
        <v>0.41503661153202859</v>
      </c>
      <c r="G4" s="2">
        <v>17344.17662798383</v>
      </c>
      <c r="H4" s="2">
        <v>5839.7901104322646</v>
      </c>
      <c r="I4" s="4">
        <v>0.25837295041923453</v>
      </c>
    </row>
    <row r="5" spans="1:9" x14ac:dyDescent="0.25">
      <c r="A5" t="s">
        <v>56</v>
      </c>
      <c r="B5" t="s">
        <v>62</v>
      </c>
      <c r="C5" s="2">
        <v>4897.5</v>
      </c>
      <c r="D5" s="3">
        <v>0.86539793484640926</v>
      </c>
      <c r="E5" s="4">
        <v>0.1171944825387998</v>
      </c>
      <c r="F5" s="3">
        <v>0.10141986316447089</v>
      </c>
      <c r="G5" s="2">
        <v>4238.286385910289</v>
      </c>
      <c r="H5" s="2">
        <v>1427.0324531684471</v>
      </c>
      <c r="I5" s="4">
        <v>6.5188889015413976E-2</v>
      </c>
    </row>
    <row r="6" spans="1:9" x14ac:dyDescent="0.25">
      <c r="A6" t="s">
        <v>56</v>
      </c>
      <c r="B6" t="s">
        <v>63</v>
      </c>
      <c r="C6" s="2">
        <v>53.76</v>
      </c>
      <c r="D6" s="3">
        <v>1.476628868052392</v>
      </c>
      <c r="E6" s="4">
        <v>1.286447244775064E-3</v>
      </c>
      <c r="F6" s="3">
        <v>1.8996051388613219E-3</v>
      </c>
      <c r="G6" s="2">
        <v>79.383567946496598</v>
      </c>
      <c r="H6" s="2">
        <v>26.728474056059461</v>
      </c>
      <c r="I6" s="4">
        <v>7.155803314892609E-4</v>
      </c>
    </row>
    <row r="7" spans="1:9" x14ac:dyDescent="0.25">
      <c r="A7" t="s">
        <v>56</v>
      </c>
      <c r="B7" t="s">
        <v>64</v>
      </c>
      <c r="C7" s="2">
        <v>-5562.75</v>
      </c>
      <c r="D7" s="3">
        <v>2.9899543781015341</v>
      </c>
      <c r="E7" s="4">
        <v>-0.1331135493093841</v>
      </c>
      <c r="F7" s="3">
        <v>-0.39800343954222739</v>
      </c>
      <c r="G7" s="2">
        <v>-16632.368716784309</v>
      </c>
      <c r="H7" s="2">
        <v>-5600.1241470654222</v>
      </c>
      <c r="I7" s="4">
        <v>-7.4043796298212172E-2</v>
      </c>
    </row>
    <row r="8" spans="1:9" x14ac:dyDescent="0.25">
      <c r="A8" t="s">
        <v>3</v>
      </c>
      <c r="C8" s="2">
        <v>18192.166000000001</v>
      </c>
      <c r="E8" s="4">
        <v>0.2421494824551276</v>
      </c>
      <c r="F8" s="3">
        <v>0.73681122382412012</v>
      </c>
      <c r="G8" s="2">
        <v>13404.192094471549</v>
      </c>
      <c r="H8" s="2">
        <v>3376.3708046527831</v>
      </c>
    </row>
    <row r="9" spans="1:9" x14ac:dyDescent="0.25">
      <c r="A9" t="s">
        <v>3</v>
      </c>
      <c r="B9" t="s">
        <v>65</v>
      </c>
      <c r="C9" s="2">
        <v>19234.916000000001</v>
      </c>
      <c r="D9" s="3">
        <v>0.9122417761883983</v>
      </c>
      <c r="E9" s="4">
        <v>1.0573186282491041</v>
      </c>
      <c r="F9" s="3">
        <v>0.96453022343104389</v>
      </c>
      <c r="G9" s="2">
        <v>17546.893936674642</v>
      </c>
      <c r="H9" s="2">
        <v>4419.8725281296329</v>
      </c>
      <c r="I9" s="4">
        <v>0.2560291586206862</v>
      </c>
    </row>
    <row r="10" spans="1:9" x14ac:dyDescent="0.25">
      <c r="A10" t="s">
        <v>3</v>
      </c>
      <c r="B10" t="s">
        <v>66</v>
      </c>
      <c r="C10" s="2">
        <v>-1042.75</v>
      </c>
      <c r="D10" s="3">
        <v>3.972861992043244</v>
      </c>
      <c r="E10" s="4">
        <v>-5.7318628249104581E-2</v>
      </c>
      <c r="F10" s="3">
        <v>-0.22771899960692379</v>
      </c>
      <c r="G10" s="2">
        <v>-4142.7018422030924</v>
      </c>
      <c r="H10" s="2">
        <v>-1043.50172347685</v>
      </c>
      <c r="I10" s="4">
        <v>-1.387967616555854E-2</v>
      </c>
    </row>
    <row r="11" spans="1:9" x14ac:dyDescent="0.25">
      <c r="A11" t="s">
        <v>17</v>
      </c>
      <c r="C11" s="2">
        <v>10996.74</v>
      </c>
      <c r="E11" s="4">
        <v>0.14637371381140649</v>
      </c>
      <c r="F11" s="3">
        <v>0.6078126114508553</v>
      </c>
      <c r="G11" s="2">
        <v>6683.9572568460781</v>
      </c>
      <c r="H11" s="2">
        <v>6683.9572568460781</v>
      </c>
    </row>
    <row r="12" spans="1:9" x14ac:dyDescent="0.25">
      <c r="A12" t="s">
        <v>17</v>
      </c>
      <c r="B12" t="s">
        <v>17</v>
      </c>
      <c r="C12" s="2">
        <v>3776.22</v>
      </c>
      <c r="D12" s="3">
        <v>1</v>
      </c>
      <c r="E12" s="4">
        <v>0.3433944969145401</v>
      </c>
      <c r="F12" s="3">
        <v>0.34339449691454021</v>
      </c>
      <c r="G12" s="2">
        <v>3776.2200000000012</v>
      </c>
      <c r="H12" s="2">
        <v>3776.2200000000012</v>
      </c>
      <c r="I12" s="4">
        <v>5.0263927815780818E-2</v>
      </c>
    </row>
    <row r="13" spans="1:9" x14ac:dyDescent="0.25">
      <c r="A13" t="s">
        <v>17</v>
      </c>
      <c r="B13" t="s">
        <v>67</v>
      </c>
      <c r="C13" s="2">
        <v>7220.52</v>
      </c>
      <c r="D13" s="3">
        <v>0.40270468842217422</v>
      </c>
      <c r="E13" s="4">
        <v>0.65660550308545995</v>
      </c>
      <c r="F13" s="3">
        <v>0.26441811453631509</v>
      </c>
      <c r="G13" s="2">
        <v>2907.7372568460769</v>
      </c>
      <c r="H13" s="2">
        <v>2907.7372568460769</v>
      </c>
      <c r="I13" s="4">
        <v>9.6109785995625724E-2</v>
      </c>
    </row>
    <row r="14" spans="1:9" x14ac:dyDescent="0.25">
      <c r="A14" t="s">
        <v>57</v>
      </c>
      <c r="C14" s="2">
        <v>2653.4</v>
      </c>
      <c r="E14" s="4">
        <v>3.5318468221235209E-2</v>
      </c>
      <c r="F14" s="3">
        <v>0.68320431174598206</v>
      </c>
      <c r="G14" s="2">
        <v>1812.814320786789</v>
      </c>
      <c r="H14" s="2">
        <v>1812.814320786789</v>
      </c>
    </row>
    <row r="15" spans="1:9" x14ac:dyDescent="0.25">
      <c r="A15" t="s">
        <v>57</v>
      </c>
      <c r="B15" t="s">
        <v>68</v>
      </c>
      <c r="C15" s="2">
        <v>2653.4</v>
      </c>
      <c r="D15" s="3">
        <v>0.68320431174598206</v>
      </c>
      <c r="E15" s="4">
        <v>1</v>
      </c>
      <c r="F15" s="3">
        <v>0.68320431174598206</v>
      </c>
      <c r="G15" s="2">
        <v>1812.814320786789</v>
      </c>
      <c r="H15" s="2">
        <v>1812.814320786789</v>
      </c>
      <c r="I15" s="4">
        <v>3.5318468221235223E-2</v>
      </c>
    </row>
    <row r="16" spans="1:9" x14ac:dyDescent="0.25">
      <c r="A16" t="s">
        <v>58</v>
      </c>
      <c r="C16" s="2">
        <v>1496.0174999999999</v>
      </c>
      <c r="E16" s="4">
        <v>1.9912959422688531E-2</v>
      </c>
      <c r="F16" s="3">
        <v>0.85537471664845444</v>
      </c>
      <c r="G16" s="2">
        <v>1279.6555451636291</v>
      </c>
      <c r="H16" s="2">
        <v>1279.6555451636291</v>
      </c>
    </row>
    <row r="17" spans="1:9" x14ac:dyDescent="0.25">
      <c r="A17" t="s">
        <v>58</v>
      </c>
      <c r="B17" t="s">
        <v>69</v>
      </c>
      <c r="C17" s="2">
        <v>1496.0174999999999</v>
      </c>
      <c r="D17" s="3">
        <v>0.85537471664845444</v>
      </c>
      <c r="E17" s="4">
        <v>1</v>
      </c>
      <c r="F17" s="3">
        <v>0.85537471664845444</v>
      </c>
      <c r="G17" s="2">
        <v>1279.6555451636291</v>
      </c>
      <c r="H17" s="2">
        <v>1279.6555451636291</v>
      </c>
      <c r="I17" s="4">
        <v>1.9912959422688531E-2</v>
      </c>
    </row>
    <row r="18" spans="1:9" x14ac:dyDescent="0.25">
      <c r="A18" t="s">
        <v>59</v>
      </c>
      <c r="C18" s="2">
        <v>75127.833499999993</v>
      </c>
      <c r="G18" s="2">
        <v>49583.568387301893</v>
      </c>
      <c r="I18" s="4">
        <v>1</v>
      </c>
    </row>
  </sheetData>
  <conditionalFormatting sqref="A2:I18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55</v>
      </c>
      <c r="D1" s="3" t="s">
        <v>25</v>
      </c>
      <c r="E1" s="3" t="s">
        <v>23</v>
      </c>
      <c r="F1" s="3" t="s">
        <v>70</v>
      </c>
      <c r="G1" s="4" t="s">
        <v>71</v>
      </c>
      <c r="H1" s="2" t="s">
        <v>72</v>
      </c>
      <c r="I1" s="4" t="s">
        <v>73</v>
      </c>
      <c r="J1" s="3" t="s">
        <v>74</v>
      </c>
      <c r="K1" s="3" t="s">
        <v>75</v>
      </c>
      <c r="L1" s="3" t="s">
        <v>76</v>
      </c>
      <c r="M1" s="3" t="s">
        <v>77</v>
      </c>
      <c r="N1" s="4" t="s">
        <v>78</v>
      </c>
      <c r="O1" s="4" t="s">
        <v>79</v>
      </c>
      <c r="P1" s="4" t="s">
        <v>80</v>
      </c>
      <c r="Q1" s="2" t="s">
        <v>81</v>
      </c>
      <c r="R1" s="2" t="s">
        <v>82</v>
      </c>
    </row>
    <row r="2" spans="1:18" x14ac:dyDescent="0.25">
      <c r="A2" t="s">
        <v>64</v>
      </c>
      <c r="B2" s="2">
        <v>-5562.75</v>
      </c>
      <c r="C2" s="4">
        <v>-7.4043796298212172E-2</v>
      </c>
      <c r="D2" s="3">
        <v>2.9899543781015341</v>
      </c>
      <c r="E2" s="3">
        <v>3.974916216815771</v>
      </c>
      <c r="F2" s="3">
        <v>-0.29431788666036712</v>
      </c>
      <c r="G2" s="4">
        <v>6.4848908714508657E-2</v>
      </c>
      <c r="H2" s="2">
        <v>26.710430755136802</v>
      </c>
      <c r="I2" s="4">
        <v>-0.13359339887053701</v>
      </c>
      <c r="J2" s="3">
        <v>0.12518787273731299</v>
      </c>
      <c r="K2" s="3">
        <v>2.9080893947029129</v>
      </c>
      <c r="L2" s="3">
        <v>-9.2693853479681107E-3</v>
      </c>
      <c r="M2" s="3">
        <v>-0.21532597875837359</v>
      </c>
      <c r="N2" s="4">
        <v>7.8968191801114904E-2</v>
      </c>
      <c r="O2" s="4">
        <v>0.18761302760157719</v>
      </c>
      <c r="P2" s="4">
        <v>0.52396559378912455</v>
      </c>
      <c r="Q2" s="2">
        <v>-1043.644369290673</v>
      </c>
      <c r="R2" s="2">
        <v>-2914.689606850452</v>
      </c>
    </row>
    <row r="3" spans="1:18" x14ac:dyDescent="0.25">
      <c r="A3" t="s">
        <v>66</v>
      </c>
      <c r="B3" s="2">
        <v>-1042.75</v>
      </c>
      <c r="C3" s="4">
        <v>-1.387967616555854E-2</v>
      </c>
      <c r="E3" s="3">
        <v>3.972861992043244</v>
      </c>
      <c r="F3" s="3">
        <v>-5.5142037900016018E-2</v>
      </c>
      <c r="G3" s="4">
        <v>2.6539803951982969E-2</v>
      </c>
      <c r="H3" s="2">
        <v>0.38411144040693662</v>
      </c>
      <c r="I3" s="4">
        <v>-0.3174464013651333</v>
      </c>
      <c r="J3" s="3">
        <v>3.9497482436557481</v>
      </c>
      <c r="K3" s="3">
        <v>1.7460153171821771E-2</v>
      </c>
      <c r="L3" s="3">
        <v>-5.482122655742537E-2</v>
      </c>
      <c r="M3" s="3">
        <v>-2.423412718259359E-4</v>
      </c>
      <c r="N3" s="4">
        <v>7.8197531898939771E-2</v>
      </c>
      <c r="O3" s="4">
        <v>0.17218923282173451</v>
      </c>
      <c r="P3" s="4">
        <v>0.42419599970731642</v>
      </c>
      <c r="Q3" s="2">
        <v>-179.5503225248637</v>
      </c>
      <c r="R3" s="2">
        <v>-442.33037869480421</v>
      </c>
    </row>
    <row r="4" spans="1:18" x14ac:dyDescent="0.25">
      <c r="A4" t="s">
        <v>17</v>
      </c>
      <c r="B4" s="2">
        <v>3776.22</v>
      </c>
      <c r="C4" s="4">
        <v>5.0263927815780818E-2</v>
      </c>
      <c r="E4" s="3">
        <v>2.6932329942665758</v>
      </c>
      <c r="F4" s="3">
        <v>0.1353724688148944</v>
      </c>
      <c r="G4" s="4">
        <v>8.2784738971338187E-2</v>
      </c>
      <c r="H4" s="2">
        <v>15.713176718331651</v>
      </c>
      <c r="I4" s="4">
        <v>-0.1223657692991427</v>
      </c>
      <c r="J4" s="3">
        <v>3.5878661148232949</v>
      </c>
      <c r="K4" s="3">
        <v>-0.67580692908962903</v>
      </c>
      <c r="L4" s="3">
        <v>0.1803402434081641</v>
      </c>
      <c r="M4" s="3">
        <v>-3.3968710701165618E-2</v>
      </c>
      <c r="N4" s="4">
        <v>5.3379081435731751E-2</v>
      </c>
      <c r="O4" s="4">
        <v>0.1244645022717336</v>
      </c>
      <c r="P4" s="4">
        <v>0.33778707394536822</v>
      </c>
      <c r="Q4" s="2">
        <v>470.00534276856592</v>
      </c>
      <c r="R4" s="2">
        <v>1275.558304373978</v>
      </c>
    </row>
    <row r="5" spans="1:18" x14ac:dyDescent="0.25">
      <c r="A5" t="s">
        <v>63</v>
      </c>
      <c r="B5" s="2">
        <v>53.76</v>
      </c>
      <c r="C5" s="4">
        <v>7.155803314892609E-4</v>
      </c>
      <c r="D5" s="3">
        <v>1.476628868052392</v>
      </c>
      <c r="E5" s="3">
        <v>2.361040342490754</v>
      </c>
      <c r="F5" s="3">
        <v>1.6895140309390519E-3</v>
      </c>
      <c r="G5" s="4">
        <v>5.2863800293399578E-2</v>
      </c>
      <c r="H5" s="2">
        <v>2.0336491788605238E-3</v>
      </c>
      <c r="I5" s="4">
        <v>-0.21449549418840799</v>
      </c>
      <c r="J5" s="3">
        <v>2.00172481509839</v>
      </c>
      <c r="K5" s="3">
        <v>0.23686596859342021</v>
      </c>
      <c r="L5" s="3">
        <v>1.4323949067383849E-3</v>
      </c>
      <c r="M5" s="3">
        <v>1.694966283246045E-4</v>
      </c>
      <c r="N5" s="4">
        <v>4.5454586444346697E-2</v>
      </c>
      <c r="O5" s="4">
        <v>9.7889773085130458E-2</v>
      </c>
      <c r="P5" s="4">
        <v>0.23125464676614141</v>
      </c>
      <c r="Q5" s="2">
        <v>5.2625542010566129</v>
      </c>
      <c r="R5" s="2">
        <v>12.432249810147759</v>
      </c>
    </row>
    <row r="6" spans="1:18" x14ac:dyDescent="0.25">
      <c r="A6" t="s">
        <v>67</v>
      </c>
      <c r="B6" s="2">
        <v>7220.52</v>
      </c>
      <c r="C6" s="4">
        <v>9.6109785995625724E-2</v>
      </c>
      <c r="E6" s="3">
        <v>1.040566279008454</v>
      </c>
      <c r="F6" s="3">
        <v>0.1000086023897671</v>
      </c>
      <c r="G6" s="4">
        <v>0.12250631738906979</v>
      </c>
      <c r="H6" s="2">
        <v>85.014806449145169</v>
      </c>
      <c r="I6" s="4">
        <v>0.11491152849262321</v>
      </c>
      <c r="J6" s="3">
        <v>1.5598652259132451</v>
      </c>
      <c r="K6" s="3">
        <v>-0.39227904548047138</v>
      </c>
      <c r="L6" s="3">
        <v>0.1499183130445404</v>
      </c>
      <c r="M6" s="3">
        <v>-3.7701855111696443E-2</v>
      </c>
      <c r="N6" s="4">
        <v>2.1267323709108069E-2</v>
      </c>
      <c r="O6" s="4">
        <v>6.1604274658141313E-2</v>
      </c>
      <c r="P6" s="4">
        <v>0.21825019497022821</v>
      </c>
      <c r="Q6" s="2">
        <v>444.8148972546025</v>
      </c>
      <c r="R6" s="2">
        <v>1575.879897786433</v>
      </c>
    </row>
    <row r="7" spans="1:18" x14ac:dyDescent="0.25">
      <c r="A7" t="s">
        <v>62</v>
      </c>
      <c r="B7" s="2">
        <v>4897.5</v>
      </c>
      <c r="C7" s="4">
        <v>6.5188889015413976E-2</v>
      </c>
      <c r="D7" s="3">
        <v>0.86539793484640926</v>
      </c>
      <c r="E7" s="3">
        <v>1.2229987275787391</v>
      </c>
      <c r="F7" s="3">
        <v>7.9725928318122918E-2</v>
      </c>
      <c r="G7" s="4">
        <v>2.8709807031817591E-2</v>
      </c>
      <c r="H7" s="2">
        <v>9.1659671777698062</v>
      </c>
      <c r="I7" s="4">
        <v>-4.0824380280467219E-2</v>
      </c>
      <c r="J7" s="3">
        <v>0.5761320308165454</v>
      </c>
      <c r="K7" s="3">
        <v>0.48864387627094907</v>
      </c>
      <c r="L7" s="3">
        <v>3.755740701512484E-2</v>
      </c>
      <c r="M7" s="3">
        <v>3.1854151418288568E-2</v>
      </c>
      <c r="N7" s="4">
        <v>2.429797304252531E-2</v>
      </c>
      <c r="O7" s="4">
        <v>5.7747904688898018E-2</v>
      </c>
      <c r="P7" s="4">
        <v>0.16136448865721381</v>
      </c>
      <c r="Q7" s="2">
        <v>282.82036321387812</v>
      </c>
      <c r="R7" s="2">
        <v>790.28258319870474</v>
      </c>
    </row>
    <row r="8" spans="1:18" x14ac:dyDescent="0.25">
      <c r="A8" t="s">
        <v>60</v>
      </c>
      <c r="B8" s="2">
        <v>22990</v>
      </c>
      <c r="C8" s="4">
        <v>0.30601175262161662</v>
      </c>
      <c r="D8" s="3">
        <v>0.92968557220432968</v>
      </c>
      <c r="E8" s="3">
        <v>1.1780433144369229</v>
      </c>
      <c r="F8" s="3">
        <v>0.36049509931502099</v>
      </c>
      <c r="G8" s="4">
        <v>3.5840834418412182E-2</v>
      </c>
      <c r="H8" s="2">
        <v>252.14780361782991</v>
      </c>
      <c r="I8" s="4">
        <v>-5.4721092582751069E-2</v>
      </c>
      <c r="J8" s="3">
        <v>-0.12200889281537081</v>
      </c>
      <c r="K8" s="3">
        <v>1.010450445998426</v>
      </c>
      <c r="L8" s="3">
        <v>-3.7336155125854573E-2</v>
      </c>
      <c r="M8" s="3">
        <v>0.30920971191727259</v>
      </c>
      <c r="N8" s="4">
        <v>2.4095358202886639E-2</v>
      </c>
      <c r="O8" s="4">
        <v>5.6221172440625751E-2</v>
      </c>
      <c r="P8" s="4">
        <v>0.1527405764473882</v>
      </c>
      <c r="Q8" s="2">
        <v>1292.5247544099859</v>
      </c>
      <c r="R8" s="2">
        <v>3511.5058525254549</v>
      </c>
    </row>
    <row r="9" spans="1:18" x14ac:dyDescent="0.25">
      <c r="A9" t="s">
        <v>68</v>
      </c>
      <c r="B9" s="2">
        <v>2653.4</v>
      </c>
      <c r="C9" s="4">
        <v>3.5318468221235223E-2</v>
      </c>
      <c r="E9" s="3">
        <v>0.74723650940359476</v>
      </c>
      <c r="F9" s="3">
        <v>2.639124891111759E-2</v>
      </c>
      <c r="G9" s="4">
        <v>5.9559416945958843E-2</v>
      </c>
      <c r="H9" s="2">
        <v>5.5815526039789516</v>
      </c>
      <c r="I9" s="4">
        <v>6.1538842137634359E-2</v>
      </c>
      <c r="J9" s="3">
        <v>5.4197832005331889E-2</v>
      </c>
      <c r="K9" s="3">
        <v>0.52352224565686056</v>
      </c>
      <c r="L9" s="3">
        <v>1.914184407340159E-3</v>
      </c>
      <c r="M9" s="3">
        <v>1.8490003796341529E-2</v>
      </c>
      <c r="N9" s="4">
        <v>1.5188931942586321E-2</v>
      </c>
      <c r="O9" s="4">
        <v>4.2490062314982618E-2</v>
      </c>
      <c r="P9" s="4">
        <v>0.1453769811735218</v>
      </c>
      <c r="Q9" s="2">
        <v>112.7431313465749</v>
      </c>
      <c r="R9" s="2">
        <v>385.74328184582282</v>
      </c>
    </row>
    <row r="10" spans="1:18" x14ac:dyDescent="0.25">
      <c r="A10" t="s">
        <v>61</v>
      </c>
      <c r="B10" s="2">
        <v>19411</v>
      </c>
      <c r="C10" s="4">
        <v>0.25837295041923453</v>
      </c>
      <c r="D10" s="3">
        <v>0.89352308629044486</v>
      </c>
      <c r="E10" s="3">
        <v>1.166012139869282</v>
      </c>
      <c r="F10" s="3">
        <v>0.30126599680267141</v>
      </c>
      <c r="G10" s="4">
        <v>-9.6743880861974579E-3</v>
      </c>
      <c r="H10" s="2">
        <v>-48.5197393527583</v>
      </c>
      <c r="I10" s="4">
        <v>-8.7440202976814013E-2</v>
      </c>
      <c r="J10" s="3">
        <v>-0.12532620846691789</v>
      </c>
      <c r="K10" s="3">
        <v>0.97547853254269601</v>
      </c>
      <c r="L10" s="3">
        <v>-3.2380902246453618E-2</v>
      </c>
      <c r="M10" s="3">
        <v>0.25203726652368158</v>
      </c>
      <c r="N10" s="4">
        <v>2.2973257864937969E-2</v>
      </c>
      <c r="O10" s="4">
        <v>5.1013923412062942E-2</v>
      </c>
      <c r="P10" s="4">
        <v>0.12759810461588639</v>
      </c>
      <c r="Q10" s="2">
        <v>990.23126735155381</v>
      </c>
      <c r="R10" s="2">
        <v>2476.8068086989711</v>
      </c>
    </row>
    <row r="11" spans="1:18" x14ac:dyDescent="0.25">
      <c r="A11" t="s">
        <v>65</v>
      </c>
      <c r="B11" s="2">
        <v>19234.916000000001</v>
      </c>
      <c r="C11" s="4">
        <v>0.2560291586206862</v>
      </c>
      <c r="E11" s="3">
        <v>0.9122417761883983</v>
      </c>
      <c r="F11" s="3">
        <v>0.23356049441615601</v>
      </c>
      <c r="G11" s="4">
        <v>3.5647945191333019E-2</v>
      </c>
      <c r="H11" s="2">
        <v>175.55541285551141</v>
      </c>
      <c r="I11" s="4">
        <v>-2.0130904811168939E-2</v>
      </c>
      <c r="J11" s="3">
        <v>0.72815134763490619</v>
      </c>
      <c r="K11" s="3">
        <v>0.14308214285414361</v>
      </c>
      <c r="L11" s="3">
        <v>0.18642797688348381</v>
      </c>
      <c r="M11" s="3">
        <v>3.6633200648591213E-2</v>
      </c>
      <c r="N11" s="4">
        <v>1.8271384833708468E-2</v>
      </c>
      <c r="O11" s="4">
        <v>4.4200598040594091E-2</v>
      </c>
      <c r="P11" s="4">
        <v>0.1267440308365651</v>
      </c>
      <c r="Q11" s="2">
        <v>850.194790460592</v>
      </c>
      <c r="R11" s="2">
        <v>2437.9107866427398</v>
      </c>
    </row>
    <row r="12" spans="1:18" x14ac:dyDescent="0.25">
      <c r="A12" t="s">
        <v>69</v>
      </c>
      <c r="B12" s="2">
        <v>1496.0174999999999</v>
      </c>
      <c r="C12" s="4">
        <v>1.9912959422688531E-2</v>
      </c>
      <c r="E12" s="3">
        <v>1.143266739822129</v>
      </c>
      <c r="F12" s="3">
        <v>2.2765824199387451E-2</v>
      </c>
      <c r="G12" s="4">
        <v>-3.9400519828471953E-2</v>
      </c>
      <c r="H12" s="2">
        <v>-1.1737468352221569</v>
      </c>
      <c r="I12" s="4">
        <v>-0.14523835976430721</v>
      </c>
      <c r="J12" s="3">
        <v>1.928558217069775E-2</v>
      </c>
      <c r="K12" s="3">
        <v>0.84905671057017662</v>
      </c>
      <c r="L12" s="3">
        <v>3.840330152080297E-4</v>
      </c>
      <c r="M12" s="3">
        <v>1.6907231825145329E-2</v>
      </c>
      <c r="N12" s="4">
        <v>2.228899209896517E-2</v>
      </c>
      <c r="O12" s="4">
        <v>4.5060140344080873E-2</v>
      </c>
      <c r="P12" s="4">
        <v>9.2918439297546618E-2</v>
      </c>
      <c r="Q12" s="2">
        <v>67.410758507200995</v>
      </c>
      <c r="R12" s="2">
        <v>139.0076112618174</v>
      </c>
    </row>
    <row r="13" spans="1:18" x14ac:dyDescent="0.25">
      <c r="A13" t="s">
        <v>59</v>
      </c>
      <c r="B13" s="2">
        <v>75127.833500000008</v>
      </c>
      <c r="C13" s="4">
        <v>1</v>
      </c>
      <c r="F13" s="3">
        <v>0.91181525263769381</v>
      </c>
      <c r="H13" s="2">
        <v>520.5818090793091</v>
      </c>
      <c r="L13" s="3">
        <v>0.42416688340289788</v>
      </c>
      <c r="M13" s="3">
        <v>0.37806217691458388</v>
      </c>
      <c r="Q13" s="2">
        <v>3292.813167698474</v>
      </c>
      <c r="R13" s="2">
        <v>9248.1073905988123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83</v>
      </c>
      <c r="C1" s="2" t="s">
        <v>49</v>
      </c>
      <c r="D1" s="3" t="s">
        <v>84</v>
      </c>
      <c r="E1" s="3" t="s">
        <v>85</v>
      </c>
      <c r="F1" s="4" t="s">
        <v>51</v>
      </c>
      <c r="G1" s="3" t="s">
        <v>86</v>
      </c>
      <c r="H1" s="3" t="s">
        <v>87</v>
      </c>
      <c r="I1" s="2" t="s">
        <v>35</v>
      </c>
      <c r="J1" s="2" t="s">
        <v>36</v>
      </c>
      <c r="K1" s="4" t="s">
        <v>37</v>
      </c>
      <c r="L1" s="4" t="s">
        <v>88</v>
      </c>
      <c r="M1" s="4" t="s">
        <v>89</v>
      </c>
      <c r="N1" s="2" t="s">
        <v>90</v>
      </c>
      <c r="O1" s="2" t="s">
        <v>91</v>
      </c>
      <c r="P1" s="2" t="s">
        <v>92</v>
      </c>
      <c r="Q1" s="2" t="s">
        <v>93</v>
      </c>
      <c r="R1" s="2" t="s">
        <v>94</v>
      </c>
      <c r="S1" s="4" t="s">
        <v>95</v>
      </c>
      <c r="T1" s="4" t="s">
        <v>96</v>
      </c>
      <c r="U1" s="2" t="s">
        <v>97</v>
      </c>
      <c r="V1" s="2" t="s">
        <v>98</v>
      </c>
      <c r="W1" s="2" t="s">
        <v>99</v>
      </c>
    </row>
    <row r="2" spans="1:23" x14ac:dyDescent="0.25">
      <c r="A2" t="s">
        <v>67</v>
      </c>
      <c r="B2" s="2">
        <v>300</v>
      </c>
      <c r="C2" s="2">
        <v>7220.52</v>
      </c>
      <c r="D2" s="3">
        <v>25.605233349999999</v>
      </c>
      <c r="E2" s="3">
        <v>24.0684</v>
      </c>
      <c r="F2" s="4">
        <v>9.6109785995625724E-2</v>
      </c>
      <c r="G2" s="3">
        <v>0.48499999999999999</v>
      </c>
      <c r="H2" s="3">
        <v>5.82</v>
      </c>
      <c r="I2" s="2">
        <v>145.5</v>
      </c>
      <c r="J2" s="2">
        <v>1746</v>
      </c>
      <c r="K2" s="4">
        <v>0.2418108391085407</v>
      </c>
      <c r="L2" s="4">
        <v>0.2272972841311755</v>
      </c>
      <c r="M2" s="4">
        <v>0.25</v>
      </c>
      <c r="N2" s="2">
        <v>32348.1</v>
      </c>
      <c r="O2" s="2">
        <v>25127.58</v>
      </c>
      <c r="P2" s="2">
        <v>1044</v>
      </c>
      <c r="Q2" s="2">
        <v>651.84343371391526</v>
      </c>
      <c r="R2" s="2">
        <v>7822.1212045669836</v>
      </c>
      <c r="S2" s="4">
        <v>0.30481442375728651</v>
      </c>
      <c r="T2" s="4">
        <v>7.6203605939321614E-2</v>
      </c>
      <c r="U2" s="2">
        <v>7659.2488181151157</v>
      </c>
      <c r="V2" s="2">
        <v>1276.5414696858529</v>
      </c>
      <c r="W2" s="2">
        <v>53.038069405770749</v>
      </c>
    </row>
    <row r="3" spans="1:23" x14ac:dyDescent="0.25">
      <c r="A3" t="s">
        <v>64</v>
      </c>
      <c r="B3" s="2">
        <v>-75</v>
      </c>
      <c r="C3" s="2">
        <v>-5562.75</v>
      </c>
      <c r="D3" s="3">
        <v>73.314925349999996</v>
      </c>
      <c r="E3" s="3">
        <v>74.17</v>
      </c>
      <c r="F3" s="4">
        <v>-7.4043796298212172E-2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0.13</v>
      </c>
      <c r="N3" s="2">
        <v>16821.011999999999</v>
      </c>
      <c r="O3" s="2">
        <v>22383.761999999999</v>
      </c>
      <c r="P3" s="2">
        <v>302</v>
      </c>
      <c r="Q3" s="2">
        <v>0</v>
      </c>
      <c r="R3" s="2">
        <v>0</v>
      </c>
      <c r="S3" s="4">
        <v>0.36498925894870787</v>
      </c>
      <c r="T3" s="4">
        <v>4.7448603663332027E-2</v>
      </c>
      <c r="U3" s="2">
        <v>8169.8327048642468</v>
      </c>
      <c r="V3" s="2">
        <v>1361.638784144041</v>
      </c>
      <c r="W3" s="2">
        <v>18.358349523311869</v>
      </c>
    </row>
    <row r="4" spans="1:23" x14ac:dyDescent="0.25">
      <c r="A4" t="s">
        <v>66</v>
      </c>
      <c r="B4" s="2">
        <v>-25</v>
      </c>
      <c r="C4" s="2">
        <v>-1042.75</v>
      </c>
      <c r="D4" s="3">
        <v>41.144480000000001</v>
      </c>
      <c r="E4" s="3">
        <v>41.71</v>
      </c>
      <c r="F4" s="4">
        <v>-1.387967616555854E-2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0.14000000000000001</v>
      </c>
      <c r="N4" s="2">
        <v>18114.936000000002</v>
      </c>
      <c r="O4" s="2">
        <v>19157.686000000002</v>
      </c>
      <c r="P4" s="2">
        <v>459</v>
      </c>
      <c r="Q4" s="2">
        <v>0</v>
      </c>
      <c r="R4" s="2">
        <v>0</v>
      </c>
      <c r="S4" s="4">
        <v>0.36289218313925209</v>
      </c>
      <c r="T4" s="4">
        <v>5.0804905639495308E-2</v>
      </c>
      <c r="U4" s="2">
        <v>6952.174496436287</v>
      </c>
      <c r="V4" s="2">
        <v>1158.695749406048</v>
      </c>
      <c r="W4" s="2">
        <v>27.779806986479208</v>
      </c>
    </row>
    <row r="5" spans="1:23" x14ac:dyDescent="0.25">
      <c r="A5" t="s">
        <v>17</v>
      </c>
      <c r="B5" s="2">
        <v>81</v>
      </c>
      <c r="C5" s="2">
        <v>3776.22</v>
      </c>
      <c r="D5" s="3">
        <v>46.0768111</v>
      </c>
      <c r="E5" s="3">
        <v>46.62</v>
      </c>
      <c r="F5" s="4">
        <v>5.0263927815780818E-2</v>
      </c>
      <c r="G5" s="3">
        <v>0</v>
      </c>
      <c r="H5" s="3">
        <v>0</v>
      </c>
      <c r="I5" s="2">
        <v>0</v>
      </c>
      <c r="J5" s="2">
        <v>0</v>
      </c>
      <c r="K5" s="4">
        <v>0</v>
      </c>
      <c r="L5" s="4">
        <v>0</v>
      </c>
      <c r="M5" s="4">
        <v>0.12</v>
      </c>
      <c r="N5" s="2">
        <v>15527.088</v>
      </c>
      <c r="O5" s="2">
        <v>11750.868</v>
      </c>
      <c r="P5" s="2">
        <v>252</v>
      </c>
      <c r="Q5" s="2">
        <v>0</v>
      </c>
      <c r="R5" s="2">
        <v>0</v>
      </c>
      <c r="S5" s="4">
        <v>0.47426845609636692</v>
      </c>
      <c r="T5" s="4">
        <v>5.691221473156402E-2</v>
      </c>
      <c r="U5" s="2">
        <v>5573.0660241522019</v>
      </c>
      <c r="V5" s="2">
        <v>928.84433735870027</v>
      </c>
      <c r="W5" s="2">
        <v>19.92373096007508</v>
      </c>
    </row>
    <row r="6" spans="1:23" x14ac:dyDescent="0.25">
      <c r="A6" t="s">
        <v>63</v>
      </c>
      <c r="B6" s="2">
        <v>1</v>
      </c>
      <c r="C6" s="2">
        <v>53.76</v>
      </c>
      <c r="D6" s="3">
        <v>53.143500000000003</v>
      </c>
      <c r="E6" s="3">
        <v>53.76</v>
      </c>
      <c r="F6" s="4">
        <v>7.155803314892609E-4</v>
      </c>
      <c r="G6" s="3">
        <v>1.3440000000000001</v>
      </c>
      <c r="H6" s="3">
        <v>16.128</v>
      </c>
      <c r="I6" s="2">
        <v>1.3440000000000001</v>
      </c>
      <c r="J6" s="2">
        <v>16.128</v>
      </c>
      <c r="K6" s="4">
        <v>0.3</v>
      </c>
      <c r="L6" s="4">
        <v>0.30348019983629232</v>
      </c>
      <c r="M6" s="4">
        <v>0.08</v>
      </c>
      <c r="N6" s="2">
        <v>10351.392</v>
      </c>
      <c r="O6" s="2">
        <v>10297.632</v>
      </c>
      <c r="P6" s="2">
        <v>192</v>
      </c>
      <c r="Q6" s="2">
        <v>258.78480000000002</v>
      </c>
      <c r="R6" s="2">
        <v>3105.4176000000002</v>
      </c>
      <c r="S6" s="4">
        <v>0.37058709698673442</v>
      </c>
      <c r="T6" s="4">
        <v>2.9646967758938748E-2</v>
      </c>
      <c r="U6" s="2">
        <v>3816.1695487176989</v>
      </c>
      <c r="V6" s="2">
        <v>636.02825811961657</v>
      </c>
      <c r="W6" s="2">
        <v>11.83088277752263</v>
      </c>
    </row>
    <row r="7" spans="1:23" x14ac:dyDescent="0.25">
      <c r="A7" t="s">
        <v>62</v>
      </c>
      <c r="B7" s="2">
        <v>250</v>
      </c>
      <c r="C7" s="2">
        <v>4897.5</v>
      </c>
      <c r="D7" s="3">
        <v>20.208724</v>
      </c>
      <c r="E7" s="3">
        <v>19.59</v>
      </c>
      <c r="F7" s="4">
        <v>6.5188889015413976E-2</v>
      </c>
      <c r="G7" s="3">
        <v>0.73</v>
      </c>
      <c r="H7" s="3">
        <v>8.76</v>
      </c>
      <c r="I7" s="2">
        <v>182.5</v>
      </c>
      <c r="J7" s="2">
        <v>2190</v>
      </c>
      <c r="K7" s="4">
        <v>0.44716692189892798</v>
      </c>
      <c r="L7" s="4">
        <v>0.43347615613929907</v>
      </c>
      <c r="M7" s="4">
        <v>0.05</v>
      </c>
      <c r="N7" s="2">
        <v>6469.62</v>
      </c>
      <c r="O7" s="2">
        <v>1572.12</v>
      </c>
      <c r="P7" s="2">
        <v>80</v>
      </c>
      <c r="Q7" s="2">
        <v>241.08333843797851</v>
      </c>
      <c r="R7" s="2">
        <v>2893.0000612557419</v>
      </c>
      <c r="S7" s="4">
        <v>0.36165473405045728</v>
      </c>
      <c r="T7" s="4">
        <v>1.8082736702522868E-2</v>
      </c>
      <c r="U7" s="2">
        <v>568.564640495405</v>
      </c>
      <c r="V7" s="2">
        <v>94.760773415900829</v>
      </c>
      <c r="W7" s="2">
        <v>4.8372012973915686</v>
      </c>
    </row>
    <row r="8" spans="1:23" x14ac:dyDescent="0.25">
      <c r="A8" t="s">
        <v>69</v>
      </c>
      <c r="B8" s="2">
        <v>75</v>
      </c>
      <c r="C8" s="2">
        <v>1496.0174999999999</v>
      </c>
      <c r="D8" s="3">
        <v>21.76041335</v>
      </c>
      <c r="E8" s="3">
        <v>19.946899999999999</v>
      </c>
      <c r="F8" s="4">
        <v>1.9912959422688531E-2</v>
      </c>
      <c r="G8" s="3">
        <v>0.439</v>
      </c>
      <c r="H8" s="3">
        <v>5.2679999999999998</v>
      </c>
      <c r="I8" s="2">
        <v>32.924999999999997</v>
      </c>
      <c r="J8" s="2">
        <v>395.1</v>
      </c>
      <c r="K8" s="4">
        <v>0.26410118865588128</v>
      </c>
      <c r="L8" s="4">
        <v>0.2420909895077889</v>
      </c>
      <c r="M8" s="4">
        <v>0.01</v>
      </c>
      <c r="N8" s="2">
        <v>1293.924</v>
      </c>
      <c r="O8" s="2">
        <v>-202.09349999999989</v>
      </c>
      <c r="P8" s="2">
        <v>-10</v>
      </c>
      <c r="Q8" s="2">
        <v>28.47723886919772</v>
      </c>
      <c r="R8" s="2">
        <v>341.72686643037258</v>
      </c>
      <c r="S8" s="4">
        <v>0.19070509309009459</v>
      </c>
      <c r="T8" s="4">
        <v>1.9070509309009459E-3</v>
      </c>
      <c r="U8" s="2">
        <v>-38.540259730403022</v>
      </c>
      <c r="V8" s="2">
        <v>-6.4233766217338371</v>
      </c>
      <c r="W8" s="2">
        <v>-0.32202380428707411</v>
      </c>
    </row>
    <row r="9" spans="1:23" x14ac:dyDescent="0.25">
      <c r="A9" t="s">
        <v>68</v>
      </c>
      <c r="B9" s="2">
        <v>100</v>
      </c>
      <c r="C9" s="2">
        <v>2653.4</v>
      </c>
      <c r="D9" s="3">
        <v>23.662205</v>
      </c>
      <c r="E9" s="3">
        <v>26.533999999999999</v>
      </c>
      <c r="F9" s="4">
        <v>3.5318468221235223E-2</v>
      </c>
      <c r="G9" s="3">
        <v>0.24399999999999999</v>
      </c>
      <c r="H9" s="3">
        <v>2.9279999999999999</v>
      </c>
      <c r="I9" s="2">
        <v>24.4</v>
      </c>
      <c r="J9" s="2">
        <v>292.8</v>
      </c>
      <c r="K9" s="4">
        <v>0.1103489862063767</v>
      </c>
      <c r="L9" s="4">
        <v>0.1237416377721349</v>
      </c>
      <c r="M9" s="4">
        <v>0.01</v>
      </c>
      <c r="N9" s="2">
        <v>1293.924</v>
      </c>
      <c r="O9" s="2">
        <v>-1359.4760000000001</v>
      </c>
      <c r="P9" s="2">
        <v>-51</v>
      </c>
      <c r="Q9" s="2">
        <v>11.898600135674981</v>
      </c>
      <c r="R9" s="2">
        <v>142.78320162809979</v>
      </c>
      <c r="S9" s="4">
        <v>0.12633646501206711</v>
      </c>
      <c r="T9" s="4">
        <v>1.2633646501206709E-3</v>
      </c>
      <c r="U9" s="2">
        <v>-171.75139210874499</v>
      </c>
      <c r="V9" s="2">
        <v>-28.625232018124169</v>
      </c>
      <c r="W9" s="2">
        <v>-1.0788132968313919</v>
      </c>
    </row>
    <row r="10" spans="1:23" x14ac:dyDescent="0.25">
      <c r="A10" t="s">
        <v>60</v>
      </c>
      <c r="B10" s="2">
        <v>500</v>
      </c>
      <c r="C10" s="2">
        <v>22990</v>
      </c>
      <c r="D10" s="3">
        <v>45.219912399999998</v>
      </c>
      <c r="E10" s="3">
        <v>45.98</v>
      </c>
      <c r="F10" s="4">
        <v>0.30601175262161662</v>
      </c>
      <c r="G10" s="3">
        <v>1.014</v>
      </c>
      <c r="H10" s="3">
        <v>12.167999999999999</v>
      </c>
      <c r="I10" s="2">
        <v>507</v>
      </c>
      <c r="J10" s="2">
        <v>6084</v>
      </c>
      <c r="K10" s="4">
        <v>0.26463679860809047</v>
      </c>
      <c r="L10" s="4">
        <v>0.269084997165983</v>
      </c>
      <c r="M10" s="4">
        <v>0.09</v>
      </c>
      <c r="N10" s="2">
        <v>11645.316000000001</v>
      </c>
      <c r="O10" s="2">
        <v>-11344.683999999999</v>
      </c>
      <c r="P10" s="2">
        <v>-247</v>
      </c>
      <c r="Q10" s="2">
        <v>256.81492875163121</v>
      </c>
      <c r="R10" s="2">
        <v>3081.7791450195741</v>
      </c>
      <c r="S10" s="4">
        <v>0.37093832865654153</v>
      </c>
      <c r="T10" s="4">
        <v>3.3384449579088732E-2</v>
      </c>
      <c r="U10" s="2">
        <v>-4208.1781220966077</v>
      </c>
      <c r="V10" s="2">
        <v>-701.36302034943458</v>
      </c>
      <c r="W10" s="2">
        <v>-15.25365420507687</v>
      </c>
    </row>
    <row r="11" spans="1:23" x14ac:dyDescent="0.25">
      <c r="A11" t="s">
        <v>65</v>
      </c>
      <c r="B11" s="2">
        <v>365</v>
      </c>
      <c r="C11" s="2">
        <v>19234.916000000001</v>
      </c>
      <c r="D11" s="3">
        <v>52.047521349999997</v>
      </c>
      <c r="E11" s="3">
        <v>52.698399999999999</v>
      </c>
      <c r="F11" s="4">
        <v>0.2560291586206862</v>
      </c>
      <c r="G11" s="3">
        <v>0.87966666666666671</v>
      </c>
      <c r="H11" s="3">
        <v>10.555999999999999</v>
      </c>
      <c r="I11" s="2">
        <v>321.07833333333338</v>
      </c>
      <c r="J11" s="2">
        <v>3852.940000000001</v>
      </c>
      <c r="K11" s="4">
        <v>0.20030968682161129</v>
      </c>
      <c r="L11" s="4">
        <v>0.20281465334371779</v>
      </c>
      <c r="M11" s="4">
        <v>0.06</v>
      </c>
      <c r="N11" s="2">
        <v>7763.543999999999</v>
      </c>
      <c r="O11" s="2">
        <v>-11471.371999999999</v>
      </c>
      <c r="P11" s="2">
        <v>-218</v>
      </c>
      <c r="Q11" s="2">
        <v>129.59275560548329</v>
      </c>
      <c r="R11" s="2">
        <v>1555.1130672657989</v>
      </c>
      <c r="S11" s="4">
        <v>0.36386546938511749</v>
      </c>
      <c r="T11" s="4">
        <v>2.1831928163107049E-2</v>
      </c>
      <c r="U11" s="2">
        <v>-4174.0361572712955</v>
      </c>
      <c r="V11" s="2">
        <v>-695.67269287854924</v>
      </c>
      <c r="W11" s="2">
        <v>-13.20102114824263</v>
      </c>
    </row>
    <row r="12" spans="1:23" x14ac:dyDescent="0.25">
      <c r="A12" t="s">
        <v>61</v>
      </c>
      <c r="B12" s="2">
        <v>350</v>
      </c>
      <c r="C12" s="2">
        <v>19411</v>
      </c>
      <c r="D12" s="3">
        <v>55.389263149999998</v>
      </c>
      <c r="E12" s="3">
        <v>55.46</v>
      </c>
      <c r="F12" s="4">
        <v>0.25837295041923453</v>
      </c>
      <c r="G12" s="3">
        <v>1.161</v>
      </c>
      <c r="H12" s="3">
        <v>13.932</v>
      </c>
      <c r="I12" s="2">
        <v>406.35</v>
      </c>
      <c r="J12" s="2">
        <v>4876.2</v>
      </c>
      <c r="K12" s="4">
        <v>0.25120807789397759</v>
      </c>
      <c r="L12" s="4">
        <v>0.25152889220191771</v>
      </c>
      <c r="M12" s="4">
        <v>0.04</v>
      </c>
      <c r="N12" s="2">
        <v>5175.6959999999999</v>
      </c>
      <c r="O12" s="2">
        <v>-14235.304</v>
      </c>
      <c r="P12" s="2">
        <v>-257</v>
      </c>
      <c r="Q12" s="2">
        <v>108.3480536602957</v>
      </c>
      <c r="R12" s="2">
        <v>1300.176643923548</v>
      </c>
      <c r="S12" s="4">
        <v>0.37007266467233291</v>
      </c>
      <c r="T12" s="4">
        <v>1.480290658689332E-2</v>
      </c>
      <c r="U12" s="2">
        <v>-5268.0968837007194</v>
      </c>
      <c r="V12" s="2">
        <v>-878.01614728345328</v>
      </c>
      <c r="W12" s="2">
        <v>-15.83152086699339</v>
      </c>
    </row>
    <row r="13" spans="1:23" x14ac:dyDescent="0.25">
      <c r="B13" s="2">
        <v>1922</v>
      </c>
      <c r="C13" s="2">
        <v>75127.833499999993</v>
      </c>
      <c r="E13" s="3">
        <v>460.53769999999997</v>
      </c>
      <c r="F13" s="4">
        <v>1</v>
      </c>
      <c r="G13" s="3">
        <v>6.2966666666666669</v>
      </c>
      <c r="H13" s="3">
        <v>75.56</v>
      </c>
      <c r="I13" s="2">
        <v>1621.0973333333329</v>
      </c>
      <c r="J13" s="2">
        <v>19453.168000000001</v>
      </c>
      <c r="K13" s="4">
        <v>0.25893423374174629</v>
      </c>
      <c r="L13" s="4">
        <v>0.25943202609036842</v>
      </c>
      <c r="M13" s="4">
        <v>0.98</v>
      </c>
      <c r="N13" s="2">
        <v>126804.552</v>
      </c>
      <c r="O13" s="2">
        <v>51676.718499999988</v>
      </c>
      <c r="P13" s="2">
        <v>1546</v>
      </c>
      <c r="Q13" s="2">
        <v>1686.8431491741769</v>
      </c>
      <c r="R13" s="2">
        <v>20242.11779009012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13.42578125" style="3" bestFit="1" customWidth="1"/>
    <col min="5" max="5" width="7.5703125" style="4" bestFit="1" customWidth="1"/>
    <col min="6" max="6" width="8.85546875" style="3" bestFit="1" customWidth="1"/>
    <col min="7" max="7" width="9.85546875" style="3" bestFit="1" customWidth="1"/>
    <col min="8" max="8" width="17" style="4" bestFit="1" customWidth="1"/>
    <col min="9" max="9" width="9.5703125" style="4" bestFit="1" customWidth="1"/>
    <col min="10" max="10" width="14.140625" style="4" bestFit="1" customWidth="1"/>
    <col min="11" max="11" width="13.85546875" style="4" bestFit="1" customWidth="1"/>
    <col min="12" max="12" width="7.85546875" style="4" bestFit="1" customWidth="1"/>
    <col min="13" max="13" width="22.140625" style="3" bestFit="1" customWidth="1"/>
    <col min="14" max="14" width="19.140625" style="4" bestFit="1" customWidth="1"/>
    <col min="15" max="15" width="15.140625" style="4" bestFit="1" customWidth="1"/>
    <col min="16" max="16" width="17.5703125" style="3" bestFit="1" customWidth="1"/>
    <col min="17" max="17" width="18.5703125" style="3" bestFit="1" customWidth="1"/>
    <col min="18" max="18" width="20.42578125" style="4" bestFit="1" customWidth="1"/>
    <col min="19" max="19" width="18.85546875" style="2" bestFit="1" customWidth="1"/>
    <col min="20" max="20" width="8.85546875" style="2" bestFit="1" customWidth="1"/>
    <col min="21" max="21" width="13.5703125" style="2" bestFit="1" customWidth="1"/>
    <col min="22" max="22" width="11" style="3" bestFit="1" customWidth="1"/>
    <col min="23" max="23" width="8.7109375" style="4" bestFit="1" customWidth="1"/>
    <col min="24" max="24" width="9.42578125" style="3" bestFit="1" customWidth="1"/>
    <col min="25" max="25" width="20" style="2" bestFit="1" customWidth="1"/>
    <col min="26" max="26" width="10.28515625" style="2" bestFit="1" customWidth="1"/>
    <col min="27" max="28" width="14.28515625" style="2" bestFit="1" customWidth="1"/>
    <col min="29" max="29" width="22.42578125" style="2" bestFit="1" customWidth="1"/>
    <col min="30" max="30" width="21.42578125" style="2" bestFit="1" customWidth="1"/>
  </cols>
  <sheetData>
    <row r="1" spans="1:30" x14ac:dyDescent="0.25">
      <c r="A1" t="s">
        <v>100</v>
      </c>
      <c r="B1" s="4" t="s">
        <v>101</v>
      </c>
      <c r="C1" s="4" t="s">
        <v>102</v>
      </c>
      <c r="D1" s="3" t="s">
        <v>103</v>
      </c>
      <c r="E1" s="4" t="s">
        <v>73</v>
      </c>
      <c r="F1" s="3" t="s">
        <v>23</v>
      </c>
      <c r="G1" s="3" t="s">
        <v>25</v>
      </c>
      <c r="H1" s="4" t="s">
        <v>104</v>
      </c>
      <c r="I1" s="4" t="s">
        <v>105</v>
      </c>
      <c r="J1" s="4" t="s">
        <v>106</v>
      </c>
      <c r="K1" s="4" t="s">
        <v>107</v>
      </c>
      <c r="L1" s="4" t="s">
        <v>108</v>
      </c>
      <c r="M1" s="3" t="s">
        <v>109</v>
      </c>
      <c r="N1" s="4" t="s">
        <v>110</v>
      </c>
      <c r="O1" s="4" t="s">
        <v>111</v>
      </c>
      <c r="P1" s="3" t="s">
        <v>74</v>
      </c>
      <c r="Q1" s="3" t="s">
        <v>75</v>
      </c>
      <c r="R1" s="4" t="s">
        <v>112</v>
      </c>
      <c r="S1" s="2" t="s">
        <v>113</v>
      </c>
      <c r="T1" s="2" t="s">
        <v>83</v>
      </c>
      <c r="U1" s="2" t="s">
        <v>49</v>
      </c>
      <c r="V1" s="3" t="s">
        <v>85</v>
      </c>
      <c r="W1" s="4" t="s">
        <v>51</v>
      </c>
      <c r="X1" s="3" t="s">
        <v>86</v>
      </c>
      <c r="Y1" s="2" t="s">
        <v>90</v>
      </c>
      <c r="Z1" s="2" t="s">
        <v>114</v>
      </c>
      <c r="AA1" s="2" t="s">
        <v>91</v>
      </c>
      <c r="AB1" s="2" t="s">
        <v>92</v>
      </c>
      <c r="AC1" s="2" t="s">
        <v>93</v>
      </c>
      <c r="AD1" s="2" t="s">
        <v>94</v>
      </c>
    </row>
    <row r="2" spans="1:30" x14ac:dyDescent="0.25">
      <c r="A2" t="s">
        <v>67</v>
      </c>
      <c r="B2" s="4">
        <v>0.2</v>
      </c>
      <c r="C2" s="4">
        <v>0.25</v>
      </c>
      <c r="D2" s="3">
        <v>1.0405682444349309</v>
      </c>
      <c r="E2" s="4">
        <v>0.1149108686062654</v>
      </c>
      <c r="F2" s="3">
        <v>1.559863306379333</v>
      </c>
      <c r="G2" s="3">
        <v>-0.39227611077674718</v>
      </c>
      <c r="H2" s="4">
        <v>0.21825013279649799</v>
      </c>
      <c r="I2" s="4">
        <v>8.7806621040351432E-2</v>
      </c>
      <c r="J2" s="4">
        <v>-3.4173453573112461E-3</v>
      </c>
      <c r="K2" s="4">
        <v>3.3615588742895311E-3</v>
      </c>
      <c r="L2" s="4">
        <v>0.25</v>
      </c>
      <c r="M2" s="3">
        <v>0.26014206110873278</v>
      </c>
      <c r="N2" s="4">
        <v>-1.6947260579001941E-3</v>
      </c>
      <c r="O2" s="4">
        <v>2.8727717151566339E-2</v>
      </c>
      <c r="P2" s="3">
        <v>0.3899658265948332</v>
      </c>
      <c r="Q2" s="3">
        <v>-9.8069027694186808E-2</v>
      </c>
      <c r="R2" s="4">
        <v>5.4562533199124512E-2</v>
      </c>
      <c r="S2" s="2">
        <v>7059.9771207143986</v>
      </c>
      <c r="T2" s="2">
        <v>300</v>
      </c>
      <c r="U2" s="2">
        <v>7220.52</v>
      </c>
      <c r="V2" s="3">
        <v>24.0684</v>
      </c>
      <c r="W2" s="4">
        <v>9.6109785995625724E-2</v>
      </c>
      <c r="X2" s="3">
        <v>0.48499999999999999</v>
      </c>
      <c r="Y2" s="2">
        <v>32348.1</v>
      </c>
      <c r="Z2" s="2">
        <v>1344.0070798225061</v>
      </c>
      <c r="AA2" s="2">
        <v>25127.58</v>
      </c>
      <c r="AB2" s="2">
        <v>1044.0070798225061</v>
      </c>
      <c r="AC2" s="2">
        <v>651.84343371391526</v>
      </c>
      <c r="AD2" s="2">
        <v>7822.1212045669836</v>
      </c>
    </row>
    <row r="3" spans="1:30" x14ac:dyDescent="0.25">
      <c r="A3" t="s">
        <v>64</v>
      </c>
      <c r="B3" s="4">
        <v>0.13</v>
      </c>
      <c r="C3" s="4">
        <v>0.15</v>
      </c>
      <c r="D3" s="3">
        <v>3.974916216815771</v>
      </c>
      <c r="E3" s="4">
        <v>-0.13359339887053701</v>
      </c>
      <c r="F3" s="3">
        <v>0.12518787273731299</v>
      </c>
      <c r="G3" s="3">
        <v>2.9080893947029129</v>
      </c>
      <c r="H3" s="4">
        <v>0.52396559378912455</v>
      </c>
      <c r="I3" s="4">
        <v>0.28352051288918328</v>
      </c>
      <c r="J3" s="4">
        <v>-1.089874151931605E-2</v>
      </c>
      <c r="K3" s="4">
        <v>1.1975765100161941E-2</v>
      </c>
      <c r="L3" s="4">
        <v>0.15</v>
      </c>
      <c r="M3" s="3">
        <v>0.59623743252236561</v>
      </c>
      <c r="N3" s="4">
        <v>-3.4311759929216978E-3</v>
      </c>
      <c r="O3" s="4">
        <v>-2.0039009830580549E-2</v>
      </c>
      <c r="P3" s="3">
        <v>1.877818091059694E-2</v>
      </c>
      <c r="Q3" s="3">
        <v>0.43621340920543689</v>
      </c>
      <c r="R3" s="4">
        <v>7.8594839068368685E-2</v>
      </c>
      <c r="S3" s="2">
        <v>10169.574854669991</v>
      </c>
      <c r="T3" s="2">
        <v>-75</v>
      </c>
      <c r="U3" s="2">
        <v>-5562.75</v>
      </c>
      <c r="V3" s="3">
        <v>74.17</v>
      </c>
      <c r="W3" s="4">
        <v>-7.4043796298212172E-2</v>
      </c>
      <c r="X3" s="3">
        <v>0</v>
      </c>
      <c r="Y3" s="2">
        <v>19408.86</v>
      </c>
      <c r="Z3" s="2">
        <v>261.68073345018189</v>
      </c>
      <c r="AA3" s="2">
        <v>24971.61</v>
      </c>
      <c r="AB3" s="2">
        <v>336.68073345018189</v>
      </c>
      <c r="AC3" s="2">
        <v>0</v>
      </c>
      <c r="AD3" s="2">
        <v>0</v>
      </c>
    </row>
    <row r="4" spans="1:30" x14ac:dyDescent="0.25">
      <c r="A4" t="s">
        <v>66</v>
      </c>
      <c r="B4" s="4">
        <v>0.12</v>
      </c>
      <c r="C4" s="4">
        <v>0.14000000000000001</v>
      </c>
      <c r="D4" s="3">
        <v>3.972861992043244</v>
      </c>
      <c r="E4" s="4">
        <v>-0.3174464013651333</v>
      </c>
      <c r="F4" s="3">
        <v>3.9497482436557481</v>
      </c>
      <c r="G4" s="3">
        <v>1.7460153171821771E-2</v>
      </c>
      <c r="H4" s="4">
        <v>0.42419599970731642</v>
      </c>
      <c r="I4" s="4">
        <v>0.25158264396513308</v>
      </c>
      <c r="J4" s="4">
        <v>-9.1725941599258703E-3</v>
      </c>
      <c r="K4" s="4">
        <v>8.418549726230776E-3</v>
      </c>
      <c r="L4" s="4">
        <v>0.14000000000000001</v>
      </c>
      <c r="M4" s="3">
        <v>0.55620067888605418</v>
      </c>
      <c r="N4" s="4">
        <v>-2.46276014406193E-3</v>
      </c>
      <c r="O4" s="4">
        <v>-4.4442496191118668E-2</v>
      </c>
      <c r="P4" s="3">
        <v>0.55296475411180468</v>
      </c>
      <c r="Q4" s="3">
        <v>2.4444214440550488E-3</v>
      </c>
      <c r="R4" s="4">
        <v>5.9387439959024298E-2</v>
      </c>
      <c r="S4" s="2">
        <v>7684.2833861540548</v>
      </c>
      <c r="T4" s="2">
        <v>-25</v>
      </c>
      <c r="U4" s="2">
        <v>-1042.75</v>
      </c>
      <c r="V4" s="3">
        <v>41.71</v>
      </c>
      <c r="W4" s="4">
        <v>-1.387967616555854E-2</v>
      </c>
      <c r="X4" s="3">
        <v>0</v>
      </c>
      <c r="Y4" s="2">
        <v>18114.936000000002</v>
      </c>
      <c r="Z4" s="2">
        <v>434.30678494365861</v>
      </c>
      <c r="AA4" s="2">
        <v>19157.686000000002</v>
      </c>
      <c r="AB4" s="2">
        <v>459.30678494365861</v>
      </c>
      <c r="AC4" s="2">
        <v>0</v>
      </c>
      <c r="AD4" s="2">
        <v>0</v>
      </c>
    </row>
    <row r="5" spans="1:30" x14ac:dyDescent="0.25">
      <c r="A5" t="s">
        <v>17</v>
      </c>
      <c r="B5" s="4">
        <v>0.11</v>
      </c>
      <c r="C5" s="4">
        <v>0.13</v>
      </c>
      <c r="D5" s="3">
        <v>2.6932329942665758</v>
      </c>
      <c r="E5" s="4">
        <v>-0.1223657692991427</v>
      </c>
      <c r="F5" s="3">
        <v>3.5878661148232949</v>
      </c>
      <c r="G5" s="3">
        <v>-0.67580692908962903</v>
      </c>
      <c r="H5" s="4">
        <v>0.33778707394536822</v>
      </c>
      <c r="I5" s="4">
        <v>0.19151019617751161</v>
      </c>
      <c r="J5" s="4">
        <v>-7.7053033643149837E-3</v>
      </c>
      <c r="K5" s="4">
        <v>6.7552473589434217E-3</v>
      </c>
      <c r="L5" s="4">
        <v>0.13</v>
      </c>
      <c r="M5" s="3">
        <v>0.35012028925465488</v>
      </c>
      <c r="N5" s="4">
        <v>-1.8798715940235931E-3</v>
      </c>
      <c r="O5" s="4">
        <v>-1.5907550008888559E-2</v>
      </c>
      <c r="P5" s="3">
        <v>0.46642259492702842</v>
      </c>
      <c r="Q5" s="3">
        <v>-8.7854900781651771E-2</v>
      </c>
      <c r="R5" s="4">
        <v>4.391231961289787E-2</v>
      </c>
      <c r="S5" s="2">
        <v>5681.920424279926</v>
      </c>
      <c r="T5" s="2">
        <v>81</v>
      </c>
      <c r="U5" s="2">
        <v>3776.22</v>
      </c>
      <c r="V5" s="3">
        <v>46.62</v>
      </c>
      <c r="W5" s="4">
        <v>5.0263927815780818E-2</v>
      </c>
      <c r="X5" s="3">
        <v>0</v>
      </c>
      <c r="Y5" s="2">
        <v>16821.011999999999</v>
      </c>
      <c r="Z5" s="2">
        <v>360.81106821106818</v>
      </c>
      <c r="AA5" s="2">
        <v>13044.791999999999</v>
      </c>
      <c r="AB5" s="2">
        <v>279.81106821106818</v>
      </c>
      <c r="AC5" s="2">
        <v>0</v>
      </c>
      <c r="AD5" s="2">
        <v>0</v>
      </c>
    </row>
    <row r="6" spans="1:30" x14ac:dyDescent="0.25">
      <c r="A6" t="s">
        <v>63</v>
      </c>
      <c r="B6" s="4">
        <v>7.0000000000000007E-2</v>
      </c>
      <c r="C6" s="4">
        <v>7.0000000000000007E-2</v>
      </c>
      <c r="D6" s="3">
        <v>2.361040342490754</v>
      </c>
      <c r="E6" s="4">
        <v>-0.21449549418840799</v>
      </c>
      <c r="F6" s="3">
        <v>2.00172481509839</v>
      </c>
      <c r="G6" s="3">
        <v>0.23686596859342021</v>
      </c>
      <c r="H6" s="4">
        <v>0.23125464676614141</v>
      </c>
      <c r="I6" s="4">
        <v>0.14587461268701579</v>
      </c>
      <c r="J6" s="4">
        <v>-5.4575233705681384E-3</v>
      </c>
      <c r="K6" s="4">
        <v>4.9133336398132802E-3</v>
      </c>
      <c r="L6" s="4">
        <v>7.0000000000000007E-2</v>
      </c>
      <c r="M6" s="3">
        <v>0.16527282397435281</v>
      </c>
      <c r="N6" s="4">
        <v>-7.2595999072669933E-4</v>
      </c>
      <c r="O6" s="4">
        <v>-1.5014684593188559E-2</v>
      </c>
      <c r="P6" s="3">
        <v>0.1401207370568873</v>
      </c>
      <c r="Q6" s="3">
        <v>1.6580617801539421E-2</v>
      </c>
      <c r="R6" s="4">
        <v>1.6187825273629899E-2</v>
      </c>
      <c r="S6" s="2">
        <v>2094.5815629356298</v>
      </c>
      <c r="T6" s="2">
        <v>1</v>
      </c>
      <c r="U6" s="2">
        <v>53.76</v>
      </c>
      <c r="V6" s="3">
        <v>53.76</v>
      </c>
      <c r="W6" s="4">
        <v>7.155803314892609E-4</v>
      </c>
      <c r="X6" s="3">
        <v>1.3440000000000001</v>
      </c>
      <c r="Y6" s="2">
        <v>9057.4680000000008</v>
      </c>
      <c r="Z6" s="2">
        <v>168.47968750000001</v>
      </c>
      <c r="AA6" s="2">
        <v>9003.7080000000005</v>
      </c>
      <c r="AB6" s="2">
        <v>167.47968750000001</v>
      </c>
      <c r="AC6" s="2">
        <v>226.4367</v>
      </c>
      <c r="AD6" s="2">
        <v>2717.240400000001</v>
      </c>
    </row>
    <row r="7" spans="1:30" x14ac:dyDescent="0.25">
      <c r="A7" t="s">
        <v>62</v>
      </c>
      <c r="B7" s="4">
        <v>0.04</v>
      </c>
      <c r="C7" s="4">
        <v>0.06</v>
      </c>
      <c r="D7" s="3">
        <v>1.2229972118386589</v>
      </c>
      <c r="E7" s="4">
        <v>-4.0823735098743742E-2</v>
      </c>
      <c r="F7" s="3">
        <v>0.57613237481030122</v>
      </c>
      <c r="G7" s="3">
        <v>0.48864247142578537</v>
      </c>
      <c r="H7" s="4">
        <v>0.16136461032893751</v>
      </c>
      <c r="I7" s="4">
        <v>8.0773014245799746E-2</v>
      </c>
      <c r="J7" s="4">
        <v>-3.1989780525383481E-3</v>
      </c>
      <c r="K7" s="4">
        <v>3.097784801791151E-3</v>
      </c>
      <c r="L7" s="4">
        <v>0.05</v>
      </c>
      <c r="M7" s="3">
        <v>6.1149860591932927E-2</v>
      </c>
      <c r="N7" s="4">
        <v>-3.1483814271647488E-4</v>
      </c>
      <c r="O7" s="4">
        <v>-2.0411867549371869E-3</v>
      </c>
      <c r="P7" s="3">
        <v>2.8806618740515062E-2</v>
      </c>
      <c r="Q7" s="3">
        <v>2.4432123571289269E-2</v>
      </c>
      <c r="R7" s="4">
        <v>8.0682305164468723E-3</v>
      </c>
      <c r="S7" s="2">
        <v>1043.9677102763001</v>
      </c>
      <c r="T7" s="2">
        <v>250</v>
      </c>
      <c r="U7" s="2">
        <v>4897.5</v>
      </c>
      <c r="V7" s="3">
        <v>19.59</v>
      </c>
      <c r="W7" s="4">
        <v>6.5188889015413976E-2</v>
      </c>
      <c r="X7" s="3">
        <v>0.73</v>
      </c>
      <c r="Y7" s="2">
        <v>6469.62</v>
      </c>
      <c r="Z7" s="2">
        <v>330.25114854517608</v>
      </c>
      <c r="AA7" s="2">
        <v>1572.12</v>
      </c>
      <c r="AB7" s="2">
        <v>80.251148545176108</v>
      </c>
      <c r="AC7" s="2">
        <v>241.08333843797851</v>
      </c>
      <c r="AD7" s="2">
        <v>2893.0000612557419</v>
      </c>
    </row>
    <row r="8" spans="1:30" x14ac:dyDescent="0.25">
      <c r="A8" t="s">
        <v>69</v>
      </c>
      <c r="B8" s="4">
        <v>0.01</v>
      </c>
      <c r="C8" s="4">
        <v>0.01</v>
      </c>
      <c r="D8" s="3">
        <v>1.1432664410261411</v>
      </c>
      <c r="E8" s="4">
        <v>-0.14523827717079479</v>
      </c>
      <c r="F8" s="3">
        <v>1.9284565832783911E-2</v>
      </c>
      <c r="G8" s="3">
        <v>0.84905725260220555</v>
      </c>
      <c r="H8" s="4">
        <v>9.2918439159884611E-2</v>
      </c>
      <c r="I8" s="4">
        <v>0.1242920101086354</v>
      </c>
      <c r="J8" s="4">
        <v>-5.0732636460277623E-3</v>
      </c>
      <c r="K8" s="4">
        <v>5.9161682416964678E-3</v>
      </c>
      <c r="L8" s="4">
        <v>0.01</v>
      </c>
      <c r="M8" s="3">
        <v>1.143266441026141E-2</v>
      </c>
      <c r="N8" s="4">
        <v>-1.0989431887724229E-4</v>
      </c>
      <c r="O8" s="4">
        <v>-1.452382771707949E-3</v>
      </c>
      <c r="P8" s="3">
        <v>1.9284565832783921E-4</v>
      </c>
      <c r="Q8" s="3">
        <v>8.4905725260220558E-3</v>
      </c>
      <c r="R8" s="4">
        <v>9.2918439159884612E-4</v>
      </c>
      <c r="S8" s="2">
        <v>120.2293984715145</v>
      </c>
      <c r="T8" s="2">
        <v>75</v>
      </c>
      <c r="U8" s="2">
        <v>1496.0174999999999</v>
      </c>
      <c r="V8" s="3">
        <v>19.946899999999999</v>
      </c>
      <c r="W8" s="4">
        <v>1.9912959422688531E-2</v>
      </c>
      <c r="X8" s="3">
        <v>0.439</v>
      </c>
      <c r="Y8" s="2">
        <v>1293.924</v>
      </c>
      <c r="Z8" s="2">
        <v>64.868425670154267</v>
      </c>
      <c r="AA8" s="2">
        <v>-202.09349999999989</v>
      </c>
      <c r="AB8" s="2">
        <v>-10.131574329845741</v>
      </c>
      <c r="AC8" s="2">
        <v>28.47723886919772</v>
      </c>
      <c r="AD8" s="2">
        <v>341.7268664303727</v>
      </c>
    </row>
    <row r="9" spans="1:30" x14ac:dyDescent="0.25">
      <c r="A9" t="s">
        <v>68</v>
      </c>
      <c r="B9" s="4">
        <v>0.01</v>
      </c>
      <c r="C9" s="4">
        <v>0.01</v>
      </c>
      <c r="D9" s="3">
        <v>0.74723637922107711</v>
      </c>
      <c r="E9" s="4">
        <v>6.1538889655238113E-2</v>
      </c>
      <c r="F9" s="3">
        <v>5.4197208506144547E-2</v>
      </c>
      <c r="G9" s="3">
        <v>0.52352261830886282</v>
      </c>
      <c r="H9" s="4">
        <v>0.1453769873523888</v>
      </c>
      <c r="I9" s="4">
        <v>7.4115432570717801E-2</v>
      </c>
      <c r="J9" s="4">
        <v>-2.751775844400573E-3</v>
      </c>
      <c r="K9" s="4">
        <v>4.3704094659557744E-3</v>
      </c>
      <c r="L9" s="4">
        <v>0.01</v>
      </c>
      <c r="M9" s="3">
        <v>7.472363792210771E-3</v>
      </c>
      <c r="N9" s="4">
        <v>-7.122185310356346E-5</v>
      </c>
      <c r="O9" s="4">
        <v>6.1538889655238119E-4</v>
      </c>
      <c r="P9" s="3">
        <v>5.4197208506144546E-4</v>
      </c>
      <c r="Q9" s="3">
        <v>5.2352261830886284E-3</v>
      </c>
      <c r="R9" s="4">
        <v>1.4537698735238879E-3</v>
      </c>
      <c r="S9" s="2">
        <v>188.10677298295229</v>
      </c>
      <c r="T9" s="2">
        <v>100</v>
      </c>
      <c r="U9" s="2">
        <v>2653.4</v>
      </c>
      <c r="V9" s="3">
        <v>26.533999999999999</v>
      </c>
      <c r="W9" s="4">
        <v>3.5318468221235223E-2</v>
      </c>
      <c r="X9" s="3">
        <v>0.24399999999999999</v>
      </c>
      <c r="Y9" s="2">
        <v>1293.924</v>
      </c>
      <c r="Z9" s="2">
        <v>48.764754654405671</v>
      </c>
      <c r="AA9" s="2">
        <v>-1359.4760000000001</v>
      </c>
      <c r="AB9" s="2">
        <v>-51.235245345594343</v>
      </c>
      <c r="AC9" s="2">
        <v>11.898600135674981</v>
      </c>
      <c r="AD9" s="2">
        <v>142.78320162809979</v>
      </c>
    </row>
    <row r="10" spans="1:30" x14ac:dyDescent="0.25">
      <c r="A10" t="s">
        <v>65</v>
      </c>
      <c r="B10" s="4">
        <v>0.06</v>
      </c>
      <c r="C10" s="4">
        <v>0.08</v>
      </c>
      <c r="D10" s="3">
        <v>0.91224245238002666</v>
      </c>
      <c r="E10" s="4">
        <v>-2.013076927539394E-2</v>
      </c>
      <c r="F10" s="3">
        <v>0.72815203982840182</v>
      </c>
      <c r="G10" s="3">
        <v>0.14308213041687839</v>
      </c>
      <c r="H10" s="4">
        <v>0.12674420551855431</v>
      </c>
      <c r="I10" s="4">
        <v>5.7747491582093281E-2</v>
      </c>
      <c r="J10" s="4">
        <v>-2.097325893944544E-3</v>
      </c>
      <c r="K10" s="4">
        <v>1.963142425237552E-3</v>
      </c>
      <c r="L10" s="4">
        <v>0.06</v>
      </c>
      <c r="M10" s="3">
        <v>5.4734547142801598E-2</v>
      </c>
      <c r="N10" s="4">
        <v>-2.4362809915092569E-4</v>
      </c>
      <c r="O10" s="4">
        <v>-1.207846156523637E-3</v>
      </c>
      <c r="P10" s="3">
        <v>4.3689122389704113E-2</v>
      </c>
      <c r="Q10" s="3">
        <v>8.5849278250127014E-3</v>
      </c>
      <c r="R10" s="4">
        <v>7.6046523311132583E-3</v>
      </c>
      <c r="S10" s="2">
        <v>983.9842162883391</v>
      </c>
      <c r="T10" s="2">
        <v>365</v>
      </c>
      <c r="U10" s="2">
        <v>19234.916000000001</v>
      </c>
      <c r="V10" s="3">
        <v>52.698399999999999</v>
      </c>
      <c r="W10" s="4">
        <v>0.2560291586206862</v>
      </c>
      <c r="X10" s="3">
        <v>0.87966666666666671</v>
      </c>
      <c r="Y10" s="2">
        <v>7763.543999999999</v>
      </c>
      <c r="Z10" s="2">
        <v>147.32029814946941</v>
      </c>
      <c r="AA10" s="2">
        <v>-11471.371999999999</v>
      </c>
      <c r="AB10" s="2">
        <v>-217.67970185053059</v>
      </c>
      <c r="AC10" s="2">
        <v>129.59275560548329</v>
      </c>
      <c r="AD10" s="2">
        <v>1555.1130672657989</v>
      </c>
    </row>
    <row r="11" spans="1:30" x14ac:dyDescent="0.25">
      <c r="A11" t="s">
        <v>60</v>
      </c>
      <c r="B11" s="4">
        <v>0.08</v>
      </c>
      <c r="C11" s="4">
        <v>0.1</v>
      </c>
      <c r="D11" s="3">
        <v>1.178043959468438</v>
      </c>
      <c r="E11" s="4">
        <v>-5.4721845878979741E-2</v>
      </c>
      <c r="F11" s="3">
        <v>-0.12200751669011101</v>
      </c>
      <c r="G11" s="3">
        <v>1.0104498777643229</v>
      </c>
      <c r="H11" s="4">
        <v>0.15274026251103229</v>
      </c>
      <c r="I11" s="4">
        <v>9.0697777446208452E-2</v>
      </c>
      <c r="J11" s="4">
        <v>-3.7454121165646152E-3</v>
      </c>
      <c r="K11" s="4">
        <v>3.992891144173236E-3</v>
      </c>
      <c r="L11" s="4">
        <v>0.08</v>
      </c>
      <c r="M11" s="3">
        <v>9.424351675747504E-2</v>
      </c>
      <c r="N11" s="4">
        <v>-6.1906426085902807E-4</v>
      </c>
      <c r="O11" s="4">
        <v>-4.3777476703183793E-3</v>
      </c>
      <c r="P11" s="3">
        <v>-9.7606013352088822E-3</v>
      </c>
      <c r="Q11" s="3">
        <v>8.0835990221145848E-2</v>
      </c>
      <c r="R11" s="4">
        <v>1.2219221000882579E-2</v>
      </c>
      <c r="S11" s="2">
        <v>1581.0743314345989</v>
      </c>
      <c r="T11" s="2">
        <v>500</v>
      </c>
      <c r="U11" s="2">
        <v>22990</v>
      </c>
      <c r="V11" s="3">
        <v>45.98</v>
      </c>
      <c r="W11" s="4">
        <v>0.30601175262161662</v>
      </c>
      <c r="X11" s="3">
        <v>1.014</v>
      </c>
      <c r="Y11" s="2">
        <v>10351.392</v>
      </c>
      <c r="Z11" s="2">
        <v>225.12814267072639</v>
      </c>
      <c r="AA11" s="2">
        <v>-12638.608</v>
      </c>
      <c r="AB11" s="2">
        <v>-274.87185732927361</v>
      </c>
      <c r="AC11" s="2">
        <v>228.27993666811659</v>
      </c>
      <c r="AD11" s="2">
        <v>2739.3592400173989</v>
      </c>
    </row>
    <row r="12" spans="1:30" x14ac:dyDescent="0.25">
      <c r="A12" t="s">
        <v>61</v>
      </c>
      <c r="B12" s="4">
        <v>0.05</v>
      </c>
      <c r="C12" s="4">
        <v>7.0000000000000007E-2</v>
      </c>
      <c r="D12" s="3">
        <v>1.166012281005129</v>
      </c>
      <c r="E12" s="4">
        <v>-8.7440182696938276E-2</v>
      </c>
      <c r="F12" s="3">
        <v>-0.12532781207462471</v>
      </c>
      <c r="G12" s="3">
        <v>0.97547985052406316</v>
      </c>
      <c r="H12" s="4">
        <v>0.1275981367573438</v>
      </c>
      <c r="I12" s="4">
        <v>8.6714346907247636E-2</v>
      </c>
      <c r="J12" s="4">
        <v>-3.5556856542552301E-3</v>
      </c>
      <c r="K12" s="4">
        <v>3.8120805813762408E-3</v>
      </c>
      <c r="L12" s="4">
        <v>0.05</v>
      </c>
      <c r="M12" s="3">
        <v>5.8300614050256452E-2</v>
      </c>
      <c r="N12" s="4">
        <v>-3.6838831178157358E-4</v>
      </c>
      <c r="O12" s="4">
        <v>-4.3720091348469136E-3</v>
      </c>
      <c r="P12" s="3">
        <v>-6.2663906037312344E-3</v>
      </c>
      <c r="Q12" s="3">
        <v>4.877399252620316E-2</v>
      </c>
      <c r="R12" s="4">
        <v>6.3799068378671891E-3</v>
      </c>
      <c r="S12" s="2">
        <v>825.51145752804644</v>
      </c>
      <c r="T12" s="2">
        <v>350</v>
      </c>
      <c r="U12" s="2">
        <v>19411</v>
      </c>
      <c r="V12" s="3">
        <v>55.46</v>
      </c>
      <c r="W12" s="4">
        <v>0.25837295041923453</v>
      </c>
      <c r="X12" s="3">
        <v>1.161</v>
      </c>
      <c r="Y12" s="2">
        <v>6469.62</v>
      </c>
      <c r="Z12" s="2">
        <v>116.6538045438154</v>
      </c>
      <c r="AA12" s="2">
        <v>-12941.38</v>
      </c>
      <c r="AB12" s="2">
        <v>-233.34619545618469</v>
      </c>
      <c r="AC12" s="2">
        <v>135.4350670753696</v>
      </c>
      <c r="AD12" s="2">
        <v>1625.2208049044359</v>
      </c>
    </row>
    <row r="13" spans="1:30" x14ac:dyDescent="0.25">
      <c r="B13" s="4">
        <v>0.88</v>
      </c>
      <c r="C13" s="4">
        <v>1.07</v>
      </c>
      <c r="D13" s="3">
        <v>20.412418514990751</v>
      </c>
      <c r="E13" s="4">
        <v>-0.95980611558256801</v>
      </c>
      <c r="F13" s="3">
        <v>12.35482121290697</v>
      </c>
      <c r="G13" s="3">
        <v>6.0845666776438971</v>
      </c>
      <c r="H13" s="4">
        <v>2.5421960886325898</v>
      </c>
      <c r="I13" s="4">
        <v>1.474634659619898</v>
      </c>
      <c r="J13" s="4">
        <v>-5.7073948979167358E-2</v>
      </c>
      <c r="K13" s="4">
        <v>5.8576931359669369E-2</v>
      </c>
      <c r="L13" s="4">
        <v>1</v>
      </c>
      <c r="M13" s="3">
        <v>2.215306852491099</v>
      </c>
      <c r="N13" s="4">
        <v>-1.1921528766122919E-2</v>
      </c>
      <c r="O13" s="4">
        <v>-7.9511807063991677E-2</v>
      </c>
      <c r="P13" s="3">
        <v>1.625455660535819</v>
      </c>
      <c r="Q13" s="3">
        <v>0.4456673528279545</v>
      </c>
      <c r="R13" s="4">
        <v>0.28929992206447791</v>
      </c>
      <c r="S13" s="2">
        <v>37433.21123573574</v>
      </c>
      <c r="T13" s="2">
        <v>1922</v>
      </c>
      <c r="U13" s="2">
        <v>75127.833500000008</v>
      </c>
      <c r="V13" s="3">
        <v>460.53769999999997</v>
      </c>
      <c r="W13" s="4">
        <v>1</v>
      </c>
      <c r="X13" s="3">
        <v>6.2966666666666669</v>
      </c>
      <c r="Y13" s="2">
        <v>129392.4</v>
      </c>
      <c r="Z13" s="2">
        <v>3502.2719281611621</v>
      </c>
      <c r="AA13" s="2">
        <v>54264.566499999994</v>
      </c>
      <c r="AB13" s="2">
        <v>1580.271928161161</v>
      </c>
      <c r="AC13" s="2">
        <v>1653.047070505736</v>
      </c>
      <c r="AD13" s="2">
        <v>19836.564846068832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100</v>
      </c>
      <c r="B1" s="4" t="s">
        <v>115</v>
      </c>
      <c r="C1" s="4" t="s">
        <v>116</v>
      </c>
      <c r="D1" s="4" t="s">
        <v>117</v>
      </c>
      <c r="E1" s="4" t="s">
        <v>118</v>
      </c>
      <c r="F1" s="4" t="s">
        <v>119</v>
      </c>
      <c r="G1" s="4" t="s">
        <v>120</v>
      </c>
      <c r="H1" s="4" t="s">
        <v>121</v>
      </c>
      <c r="I1" s="4" t="s">
        <v>122</v>
      </c>
      <c r="J1" s="4" t="s">
        <v>123</v>
      </c>
      <c r="K1" s="4" t="s">
        <v>124</v>
      </c>
      <c r="L1" s="4" t="s">
        <v>125</v>
      </c>
      <c r="M1" s="4" t="s">
        <v>126</v>
      </c>
      <c r="N1" s="4" t="s">
        <v>127</v>
      </c>
      <c r="O1" s="4" t="s">
        <v>128</v>
      </c>
      <c r="P1" s="4" t="s">
        <v>129</v>
      </c>
      <c r="Q1" s="4" t="s">
        <v>130</v>
      </c>
      <c r="R1" s="4" t="s">
        <v>131</v>
      </c>
      <c r="S1" s="4" t="s">
        <v>132</v>
      </c>
      <c r="T1" s="3" t="s">
        <v>133</v>
      </c>
      <c r="U1" s="4" t="s">
        <v>134</v>
      </c>
      <c r="V1" s="4" t="s">
        <v>135</v>
      </c>
      <c r="W1" s="4" t="s">
        <v>136</v>
      </c>
      <c r="X1" s="4" t="s">
        <v>137</v>
      </c>
      <c r="Y1" s="4" t="s">
        <v>138</v>
      </c>
      <c r="Z1" s="4" t="s">
        <v>139</v>
      </c>
      <c r="AA1" s="4" t="s">
        <v>140</v>
      </c>
      <c r="AB1" s="4" t="s">
        <v>141</v>
      </c>
      <c r="AC1" s="4" t="s">
        <v>142</v>
      </c>
      <c r="AD1" s="4" t="s">
        <v>143</v>
      </c>
    </row>
    <row r="2" spans="1:30" x14ac:dyDescent="0.25">
      <c r="A2" t="s">
        <v>67</v>
      </c>
      <c r="B2" s="4">
        <v>-1.182460568920196E-2</v>
      </c>
      <c r="C2" s="4">
        <v>-2.182478190489312E-2</v>
      </c>
      <c r="D2" s="4">
        <v>-1.409558407537881E-2</v>
      </c>
      <c r="E2" s="4">
        <v>0.1610643994810497</v>
      </c>
      <c r="F2" s="4">
        <v>0.1405842372121153</v>
      </c>
      <c r="G2" s="4">
        <v>0.25603030343750438</v>
      </c>
      <c r="H2" s="4">
        <v>0.51389583403317851</v>
      </c>
      <c r="I2" s="4">
        <v>-1.5782062667489719E-2</v>
      </c>
      <c r="J2" s="4">
        <v>3.0854325736929141E-2</v>
      </c>
      <c r="K2" s="4">
        <v>0.1049450165890284</v>
      </c>
      <c r="L2" s="4">
        <v>-2.1824781904892902E-2</v>
      </c>
      <c r="N2" s="4">
        <v>0.63372422480917345</v>
      </c>
      <c r="O2" s="4">
        <v>0.1815762128944487</v>
      </c>
      <c r="P2" s="4">
        <v>9.1764571356032273E-3</v>
      </c>
      <c r="Q2" s="4">
        <v>0.59722222222222221</v>
      </c>
      <c r="R2" s="4">
        <v>-6.6619058368458783E-3</v>
      </c>
      <c r="S2" s="4">
        <v>0.40277777777777779</v>
      </c>
      <c r="T2" s="3">
        <v>1.0424291874480851</v>
      </c>
      <c r="U2" s="4">
        <v>-4.1278418294788483E-2</v>
      </c>
      <c r="V2" s="4">
        <v>-1.0886984189084171E-2</v>
      </c>
      <c r="W2" s="4">
        <v>-5.674836517396642E-3</v>
      </c>
      <c r="X2" s="4">
        <v>5.3693132959124208E-2</v>
      </c>
      <c r="Y2" s="4">
        <v>5.9838006629509707E-2</v>
      </c>
      <c r="Z2" s="4">
        <v>6.6645980732985069E-2</v>
      </c>
      <c r="AA2" s="4">
        <v>2.0691267088869359E-2</v>
      </c>
      <c r="AB2" s="4">
        <v>2.5404997259649151E-2</v>
      </c>
      <c r="AC2" s="4">
        <v>8.8516994143603603E-2</v>
      </c>
      <c r="AD2" s="4">
        <v>6.7371524166821795E-2</v>
      </c>
    </row>
    <row r="3" spans="1:30" x14ac:dyDescent="0.25">
      <c r="A3" t="s">
        <v>17</v>
      </c>
      <c r="B3" s="4">
        <v>-8.5070506589683959E-3</v>
      </c>
      <c r="C3" s="4">
        <v>2.416516834488491E-2</v>
      </c>
      <c r="D3" s="4">
        <v>1.149921409291021E-2</v>
      </c>
      <c r="E3" s="4">
        <v>0.18928566389111781</v>
      </c>
      <c r="F3" s="4">
        <v>0.23660472117851961</v>
      </c>
      <c r="G3" s="4">
        <v>0.39915964462408132</v>
      </c>
      <c r="H3" s="4">
        <v>0.83038869998872999</v>
      </c>
      <c r="I3" s="4">
        <v>2.5169431829826779E-2</v>
      </c>
      <c r="J3" s="4">
        <v>-7.2474023857166836E-2</v>
      </c>
      <c r="K3" s="4">
        <v>0.1585645048884243</v>
      </c>
      <c r="L3" s="4">
        <v>2.416516834488491E-2</v>
      </c>
      <c r="N3" s="4">
        <v>1.573669845494351</v>
      </c>
      <c r="O3" s="4">
        <v>0.23562150801768891</v>
      </c>
      <c r="P3" s="4">
        <v>1.553440504184497E-2</v>
      </c>
      <c r="Q3" s="4">
        <v>0.70833333333333337</v>
      </c>
      <c r="R3" s="4">
        <v>-1.246648665966431E-2</v>
      </c>
      <c r="S3" s="4">
        <v>0.29166666666666657</v>
      </c>
      <c r="T3" s="3">
        <v>2.026226496238559</v>
      </c>
      <c r="U3" s="4">
        <v>-3.2824012702565512E-2</v>
      </c>
      <c r="V3" s="4">
        <v>-1.105637267200334E-2</v>
      </c>
      <c r="W3" s="4">
        <v>-5.6013591049257731E-3</v>
      </c>
      <c r="X3" s="4">
        <v>8.8790839291541454E-2</v>
      </c>
      <c r="Y3" s="4">
        <v>9.3425474377276996E-2</v>
      </c>
      <c r="Z3" s="4">
        <v>0.117919547102446</v>
      </c>
      <c r="AA3" s="4">
        <v>4.3086574586679673E-2</v>
      </c>
      <c r="AB3" s="4">
        <v>3.6780740917398032E-2</v>
      </c>
      <c r="AC3" s="4">
        <v>0.1646188286446216</v>
      </c>
      <c r="AD3" s="4">
        <v>0.1084775388851546</v>
      </c>
    </row>
    <row r="4" spans="1:30" x14ac:dyDescent="0.25">
      <c r="A4" t="s">
        <v>62</v>
      </c>
      <c r="B4" s="4">
        <v>-5.078739398546861E-3</v>
      </c>
      <c r="C4" s="4">
        <v>1.0258188845889251E-2</v>
      </c>
      <c r="D4" s="4">
        <v>1.2776354435762419E-2</v>
      </c>
      <c r="E4" s="4">
        <v>3.7538064925416233E-2</v>
      </c>
      <c r="F4" s="4">
        <v>0.1613667945188135</v>
      </c>
      <c r="G4" s="4">
        <v>0.23359894914018889</v>
      </c>
      <c r="H4" s="4">
        <v>0.26867511501790098</v>
      </c>
      <c r="I4" s="4">
        <v>3.2933424441609072E-2</v>
      </c>
      <c r="J4" s="4">
        <v>-5.2287757070568763E-2</v>
      </c>
      <c r="K4" s="4">
        <v>4.6676690893310953E-2</v>
      </c>
      <c r="L4" s="4">
        <v>1.0258188845889251E-2</v>
      </c>
      <c r="M4" s="4">
        <v>-0.28192059003547848</v>
      </c>
      <c r="N4" s="4">
        <v>0.47471894852428359</v>
      </c>
      <c r="O4" s="4">
        <v>0.14856573783299379</v>
      </c>
      <c r="P4" s="4">
        <v>4.9967471873865162E-3</v>
      </c>
      <c r="Q4" s="4">
        <v>0.65177832919768408</v>
      </c>
      <c r="R4" s="4">
        <v>-4.1630788075488383E-3</v>
      </c>
      <c r="S4" s="4">
        <v>0.34822167080231592</v>
      </c>
      <c r="T4" s="3">
        <v>1.2465540207680501</v>
      </c>
      <c r="U4" s="4">
        <v>-2.4219777108971149E-2</v>
      </c>
      <c r="V4" s="4">
        <v>-1.381837280857123E-2</v>
      </c>
      <c r="W4" s="4">
        <v>-8.2515454859674701E-3</v>
      </c>
      <c r="X4" s="4">
        <v>2.3353682808998761E-2</v>
      </c>
      <c r="Y4" s="4">
        <v>2.8158465868246729E-2</v>
      </c>
      <c r="Z4" s="4">
        <v>3.7587650941322763E-2</v>
      </c>
      <c r="AA4" s="4">
        <v>7.7676139436267623E-3</v>
      </c>
      <c r="AB4" s="4">
        <v>1.27185013238214E-2</v>
      </c>
      <c r="AC4" s="4">
        <v>2.6844801940210002E-2</v>
      </c>
      <c r="AD4" s="4">
        <v>2.5161685089396028E-2</v>
      </c>
    </row>
    <row r="5" spans="1:30" x14ac:dyDescent="0.25">
      <c r="A5" t="s">
        <v>58</v>
      </c>
      <c r="B5" s="4">
        <v>2.986245165965018E-3</v>
      </c>
      <c r="C5" s="4">
        <v>-3.9312288577564297E-4</v>
      </c>
      <c r="D5" s="4">
        <v>2.3104712263658071E-2</v>
      </c>
      <c r="E5" s="4">
        <v>8.828016467588129E-2</v>
      </c>
      <c r="F5" s="4">
        <v>-0.25609093776863828</v>
      </c>
      <c r="G5" s="4">
        <v>-0.35512973121116542</v>
      </c>
      <c r="H5" s="4">
        <v>-0.30678769195299282</v>
      </c>
      <c r="I5" s="4">
        <v>-0.12923524353897481</v>
      </c>
      <c r="J5" s="4">
        <v>4.2607689739043282E-2</v>
      </c>
      <c r="K5" s="4">
        <v>-2.8371873542535009E-2</v>
      </c>
      <c r="L5" s="4">
        <v>-3.9312288577564297E-4</v>
      </c>
      <c r="M5" s="4">
        <v>-0.65031511698664524</v>
      </c>
      <c r="N5" s="4">
        <v>1.0172105464518211</v>
      </c>
      <c r="O5" s="4">
        <v>-0.28360432401960528</v>
      </c>
      <c r="P5" s="4">
        <v>2.2564432105451272E-2</v>
      </c>
      <c r="Q5" s="4">
        <v>0.5398692810457516</v>
      </c>
      <c r="R5" s="4">
        <v>-1.7218469186027589E-2</v>
      </c>
      <c r="S5" s="4">
        <v>0.4601307189542484</v>
      </c>
      <c r="T5" s="3">
        <v>0.53757836063667996</v>
      </c>
      <c r="U5" s="4">
        <v>-0.137157848767191</v>
      </c>
      <c r="V5" s="4">
        <v>-8.0707390135957513E-2</v>
      </c>
      <c r="W5" s="4">
        <v>-5.8425508978818368E-2</v>
      </c>
      <c r="X5" s="4">
        <v>8.821748459299579E-2</v>
      </c>
      <c r="Y5" s="4">
        <v>0.1192332456834486</v>
      </c>
      <c r="Z5" s="4">
        <v>0.27452794505622008</v>
      </c>
      <c r="AA5" s="4">
        <v>1.9004779546254871E-2</v>
      </c>
      <c r="AB5" s="4">
        <v>7.1607598810326897E-2</v>
      </c>
      <c r="AC5" s="4">
        <v>6.4072398026741112E-2</v>
      </c>
      <c r="AD5" s="4">
        <v>0.156308488766391</v>
      </c>
    </row>
    <row r="6" spans="1:30" x14ac:dyDescent="0.25">
      <c r="A6" t="s">
        <v>69</v>
      </c>
      <c r="B6" s="4">
        <v>1.023042064932533E-2</v>
      </c>
      <c r="C6" s="4">
        <v>7.4751613091548208E-3</v>
      </c>
      <c r="D6" s="4">
        <v>3.0462777318173151E-2</v>
      </c>
      <c r="E6" s="4">
        <v>0.13301399836016881</v>
      </c>
      <c r="F6" s="4">
        <v>-0.1823043096223913</v>
      </c>
      <c r="G6" s="4">
        <v>-0.27052629784400972</v>
      </c>
      <c r="H6" s="4">
        <v>-0.22059470389417499</v>
      </c>
      <c r="I6" s="4">
        <v>-0.1015814682980125</v>
      </c>
      <c r="J6" s="4">
        <v>5.9255907991617063E-2</v>
      </c>
      <c r="K6" s="4">
        <v>-1.475862512769466E-2</v>
      </c>
      <c r="L6" s="4">
        <v>7.4751613091545988E-3</v>
      </c>
      <c r="M6" s="4">
        <v>-0.55626310892465813</v>
      </c>
      <c r="N6" s="4">
        <v>0.87009618294304558</v>
      </c>
      <c r="O6" s="4">
        <v>-0.2142821455637367</v>
      </c>
      <c r="P6" s="4">
        <v>1.923596391755681E-2</v>
      </c>
      <c r="Q6" s="4">
        <v>0.5398692810457516</v>
      </c>
      <c r="R6" s="4">
        <v>-1.459696004666421E-2</v>
      </c>
      <c r="S6" s="4">
        <v>0.4601307189542484</v>
      </c>
      <c r="T6" s="3">
        <v>0.54617598158237701</v>
      </c>
      <c r="U6" s="4">
        <v>-0.11776691974902199</v>
      </c>
      <c r="V6" s="4">
        <v>-6.9584540515680054E-2</v>
      </c>
      <c r="W6" s="4">
        <v>-4.9817061576352371E-2</v>
      </c>
      <c r="X6" s="4">
        <v>7.5176208765130703E-2</v>
      </c>
      <c r="Y6" s="4">
        <v>0.10181365686259281</v>
      </c>
      <c r="Z6" s="4">
        <v>0.23311278159423929</v>
      </c>
      <c r="AA6" s="4">
        <v>1.6410786639616631E-2</v>
      </c>
      <c r="AB6" s="4">
        <v>6.0918016890193383E-2</v>
      </c>
      <c r="AC6" s="4">
        <v>5.5087170214737677E-2</v>
      </c>
      <c r="AD6" s="4">
        <v>0.13162251979480291</v>
      </c>
    </row>
    <row r="7" spans="1:30" x14ac:dyDescent="0.25">
      <c r="A7" t="s">
        <v>65</v>
      </c>
      <c r="B7" s="4">
        <v>1.499241903918835E-2</v>
      </c>
      <c r="C7" s="4">
        <v>2.3672234947915701E-2</v>
      </c>
      <c r="D7" s="4">
        <v>2.099389604556734E-2</v>
      </c>
      <c r="E7" s="4">
        <v>5.6407783843638537E-2</v>
      </c>
      <c r="F7" s="4">
        <v>0.14104110416290999</v>
      </c>
      <c r="G7" s="4">
        <v>0.19151993678037171</v>
      </c>
      <c r="H7" s="4">
        <v>0.2285254313004759</v>
      </c>
      <c r="I7" s="4">
        <v>2.9832101088261641E-2</v>
      </c>
      <c r="J7" s="4">
        <v>-3.9048868113394808E-2</v>
      </c>
      <c r="K7" s="4">
        <v>4.9288948735170202E-2</v>
      </c>
      <c r="L7" s="4">
        <v>2.3672234947915479E-2</v>
      </c>
      <c r="M7" s="4">
        <v>-0.16580329703074639</v>
      </c>
      <c r="N7" s="4">
        <v>0.23878650846172519</v>
      </c>
      <c r="O7" s="4">
        <v>0.13272899411486699</v>
      </c>
      <c r="P7" s="4">
        <v>3.850309172921668E-3</v>
      </c>
      <c r="Q7" s="4">
        <v>0.625</v>
      </c>
      <c r="R7" s="4">
        <v>-2.681196476248203E-3</v>
      </c>
      <c r="S7" s="4">
        <v>0.375</v>
      </c>
      <c r="T7" s="3">
        <v>1.393402352911117</v>
      </c>
      <c r="U7" s="4">
        <v>-1.354770393219769E-2</v>
      </c>
      <c r="V7" s="4">
        <v>-7.4586282543962204E-3</v>
      </c>
      <c r="W7" s="4">
        <v>-3.634929002224385E-3</v>
      </c>
      <c r="X7" s="4">
        <v>1.7414541694817289E-2</v>
      </c>
      <c r="Y7" s="4">
        <v>2.099559957894603E-2</v>
      </c>
      <c r="Z7" s="4">
        <v>2.679388894112969E-2</v>
      </c>
      <c r="AA7" s="4">
        <v>6.4392344535288528E-3</v>
      </c>
      <c r="AB7" s="4">
        <v>8.5620860057042721E-3</v>
      </c>
      <c r="AC7" s="4">
        <v>2.1748930202985739E-2</v>
      </c>
      <c r="AD7" s="4">
        <v>1.68237752476618E-2</v>
      </c>
    </row>
    <row r="8" spans="1:30" x14ac:dyDescent="0.25">
      <c r="A8" t="s">
        <v>3</v>
      </c>
      <c r="B8" s="4">
        <v>1.6422949702944889E-2</v>
      </c>
      <c r="C8" s="4">
        <v>2.92205364779301E-2</v>
      </c>
      <c r="D8" s="4">
        <v>2.453848631714806E-2</v>
      </c>
      <c r="E8" s="4">
        <v>6.4629471769877211E-2</v>
      </c>
      <c r="F8" s="4">
        <v>0.16190002473946169</v>
      </c>
      <c r="G8" s="4">
        <v>0.21814166340998911</v>
      </c>
      <c r="H8" s="4">
        <v>0.25952726519498071</v>
      </c>
      <c r="I8" s="4">
        <v>3.2701967687676532E-2</v>
      </c>
      <c r="J8" s="4">
        <v>-4.0319643723747738E-2</v>
      </c>
      <c r="K8" s="4">
        <v>5.0579671650612612E-2</v>
      </c>
      <c r="L8" s="4">
        <v>2.9220536477929882E-2</v>
      </c>
      <c r="M8" s="4">
        <v>-0.18175367688544039</v>
      </c>
      <c r="N8" s="4">
        <v>0.26175791845385787</v>
      </c>
      <c r="O8" s="4">
        <v>0.14549760554646579</v>
      </c>
      <c r="P8" s="4">
        <v>4.2107389962280231E-3</v>
      </c>
      <c r="Q8" s="4">
        <v>0.62677725118483407</v>
      </c>
      <c r="R8" s="4">
        <v>-2.9391138254506589E-3</v>
      </c>
      <c r="S8" s="4">
        <v>0.37322274881516587</v>
      </c>
      <c r="T8" s="3">
        <v>1.4059524225816069</v>
      </c>
      <c r="U8" s="4">
        <v>-1.485173153133906E-2</v>
      </c>
      <c r="V8" s="4">
        <v>-8.1758443578998138E-3</v>
      </c>
      <c r="W8" s="4">
        <v>-4.0110757936526412E-3</v>
      </c>
      <c r="X8" s="4">
        <v>1.9097880067941869E-2</v>
      </c>
      <c r="Y8" s="4">
        <v>2.3026242961252049E-2</v>
      </c>
      <c r="Z8" s="4">
        <v>2.9397272037985051E-2</v>
      </c>
      <c r="AA8" s="4">
        <v>7.0648572870008154E-3</v>
      </c>
      <c r="AB8" s="4">
        <v>9.3938890336264323E-3</v>
      </c>
      <c r="AC8" s="4">
        <v>2.3849965260427521E-2</v>
      </c>
      <c r="AD8" s="4">
        <v>1.8465505319509329E-2</v>
      </c>
    </row>
    <row r="9" spans="1:30" x14ac:dyDescent="0.25">
      <c r="A9" t="s">
        <v>61</v>
      </c>
      <c r="B9" s="4">
        <v>1.724135397682525E-2</v>
      </c>
      <c r="C9" s="4">
        <v>3.877130021517794E-2</v>
      </c>
      <c r="D9" s="4">
        <v>2.9374528405620381E-2</v>
      </c>
      <c r="E9" s="4">
        <v>7.6519047459671974E-2</v>
      </c>
      <c r="F9" s="4">
        <v>0.13969431731095991</v>
      </c>
      <c r="G9" s="4">
        <v>0.22819782793255119</v>
      </c>
      <c r="H9" s="4">
        <v>0.26417127520964212</v>
      </c>
      <c r="I9" s="4">
        <v>9.414039778794514E-3</v>
      </c>
      <c r="J9" s="4">
        <v>-4.7154340438478548E-2</v>
      </c>
      <c r="K9" s="4">
        <v>5.2745087287426662E-2</v>
      </c>
      <c r="L9" s="4">
        <v>3.8771300215177718E-2</v>
      </c>
      <c r="M9" s="4">
        <v>-0.29108291752745119</v>
      </c>
      <c r="N9" s="4">
        <v>0.49014715996665142</v>
      </c>
      <c r="O9" s="4">
        <v>0.1139909962807726</v>
      </c>
      <c r="P9" s="4">
        <v>5.1272632004578543E-3</v>
      </c>
      <c r="Q9" s="4">
        <v>0.65425971877584777</v>
      </c>
      <c r="R9" s="4">
        <v>-4.2144404446955389E-3</v>
      </c>
      <c r="S9" s="4">
        <v>0.34574028122415218</v>
      </c>
      <c r="T9" s="3">
        <v>1.3022150704216611</v>
      </c>
      <c r="U9" s="4">
        <v>-2.5000036432339261E-2</v>
      </c>
      <c r="V9" s="4">
        <v>-1.4434199441279881E-2</v>
      </c>
      <c r="W9" s="4">
        <v>-8.6101236728101972E-3</v>
      </c>
      <c r="X9" s="4">
        <v>2.4118751401110881E-2</v>
      </c>
      <c r="Y9" s="4">
        <v>2.8972071714175079E-2</v>
      </c>
      <c r="Z9" s="4">
        <v>3.9454069987696953E-2</v>
      </c>
      <c r="AA9" s="4">
        <v>8.1000890125209578E-3</v>
      </c>
      <c r="AB9" s="4">
        <v>1.320945055454602E-2</v>
      </c>
      <c r="AC9" s="4">
        <v>2.7767128015518571E-2</v>
      </c>
      <c r="AD9" s="4">
        <v>2.5980959341950341E-2</v>
      </c>
    </row>
    <row r="10" spans="1:30" x14ac:dyDescent="0.25">
      <c r="A10" t="s">
        <v>63</v>
      </c>
      <c r="B10" s="4">
        <v>2.6894810118770041E-2</v>
      </c>
      <c r="C10" s="4">
        <v>7.37160605983187E-2</v>
      </c>
      <c r="D10" s="4">
        <v>6.592719761276955E-2</v>
      </c>
      <c r="E10" s="4">
        <v>0.1360051882725852</v>
      </c>
      <c r="F10" s="4">
        <v>0.26553968289810231</v>
      </c>
      <c r="G10" s="4">
        <v>0.39839356628932432</v>
      </c>
      <c r="H10" s="4">
        <v>0.46273104585924768</v>
      </c>
      <c r="I10" s="4">
        <v>1.8826556664701889E-2</v>
      </c>
      <c r="J10" s="4">
        <v>-6.4584472905227258E-2</v>
      </c>
      <c r="K10" s="4">
        <v>9.0839490228433933E-2</v>
      </c>
      <c r="L10" s="4">
        <v>9.3307020439223926E-2</v>
      </c>
      <c r="M10" s="4">
        <v>-0.48104122390658882</v>
      </c>
      <c r="N10" s="4">
        <v>0.81001314583313078</v>
      </c>
      <c r="O10" s="4">
        <v>0.25349778229669229</v>
      </c>
      <c r="P10" s="4">
        <v>8.5002454222779886E-3</v>
      </c>
      <c r="Q10" s="4">
        <v>0.65343258891645983</v>
      </c>
      <c r="R10" s="4">
        <v>-6.9373403877494664E-3</v>
      </c>
      <c r="S10" s="4">
        <v>0.34656741108354022</v>
      </c>
      <c r="T10" s="3">
        <v>1.3102103712468169</v>
      </c>
      <c r="U10" s="4">
        <v>-4.1079793490991251E-2</v>
      </c>
      <c r="V10" s="4">
        <v>-2.3560099917545999E-2</v>
      </c>
      <c r="W10" s="4">
        <v>-1.425573742663864E-2</v>
      </c>
      <c r="X10" s="4">
        <v>4.0511357423884953E-2</v>
      </c>
      <c r="Y10" s="4">
        <v>4.8323120569754782E-2</v>
      </c>
      <c r="Z10" s="4">
        <v>6.6402572109213229E-2</v>
      </c>
      <c r="AA10" s="4">
        <v>1.345481040283034E-2</v>
      </c>
      <c r="AB10" s="4">
        <v>2.1917711025319021E-2</v>
      </c>
      <c r="AC10" s="4">
        <v>4.6162466121949332E-2</v>
      </c>
      <c r="AD10" s="4">
        <v>4.3412288509076802E-2</v>
      </c>
    </row>
    <row r="11" spans="1:30" x14ac:dyDescent="0.25">
      <c r="A11" t="s">
        <v>60</v>
      </c>
      <c r="B11" s="4">
        <v>2.9333233816332131E-2</v>
      </c>
      <c r="C11" s="4">
        <v>5.2779965723063649E-2</v>
      </c>
      <c r="D11" s="4">
        <v>4.8548259358777823E-2</v>
      </c>
      <c r="E11" s="4">
        <v>8.6048880295841013E-2</v>
      </c>
      <c r="F11" s="4">
        <v>0.1585806731187864</v>
      </c>
      <c r="G11" s="4">
        <v>0.23591193813064401</v>
      </c>
      <c r="H11" s="4">
        <v>0.27346289145982811</v>
      </c>
      <c r="I11" s="4">
        <v>1.1853200546286221E-2</v>
      </c>
      <c r="J11" s="4">
        <v>-4.853361284000457E-2</v>
      </c>
      <c r="K11" s="4">
        <v>5.6500467434475343E-2</v>
      </c>
      <c r="L11" s="4">
        <v>5.2779965723063871E-2</v>
      </c>
      <c r="M11" s="4">
        <v>-0.30286356658550739</v>
      </c>
      <c r="N11" s="4">
        <v>0.50998429684647351</v>
      </c>
      <c r="O11" s="4">
        <v>0.15960221006505951</v>
      </c>
      <c r="P11" s="4">
        <v>5.3504812656873469E-3</v>
      </c>
      <c r="Q11" s="4">
        <v>0.65425971877584777</v>
      </c>
      <c r="R11" s="4">
        <v>-4.3845217706034211E-3</v>
      </c>
      <c r="S11" s="4">
        <v>0.34574028122415218</v>
      </c>
      <c r="T11" s="3">
        <v>1.309249289297711</v>
      </c>
      <c r="U11" s="4">
        <v>-2.6002636793560831E-2</v>
      </c>
      <c r="V11" s="4">
        <v>-1.484370907248931E-2</v>
      </c>
      <c r="W11" s="4">
        <v>-8.8340290549155931E-3</v>
      </c>
      <c r="X11" s="4">
        <v>2.5154406776294561E-2</v>
      </c>
      <c r="Y11" s="4">
        <v>3.0226996830617019E-2</v>
      </c>
      <c r="Z11" s="4">
        <v>4.1599468307314272E-2</v>
      </c>
      <c r="AA11" s="4">
        <v>8.4469779149090041E-3</v>
      </c>
      <c r="AB11" s="4">
        <v>1.370314259970988E-2</v>
      </c>
      <c r="AC11" s="4">
        <v>2.8820167405143971E-2</v>
      </c>
      <c r="AD11" s="4">
        <v>2.6833064015555699E-2</v>
      </c>
    </row>
    <row r="12" spans="1:30" x14ac:dyDescent="0.25">
      <c r="A12" t="s">
        <v>68</v>
      </c>
      <c r="B12" s="4">
        <v>2.9766763397353291E-2</v>
      </c>
      <c r="C12" s="4">
        <v>4.902347356877379E-2</v>
      </c>
      <c r="D12" s="4">
        <v>5.5105950052530377E-2</v>
      </c>
      <c r="E12" s="4">
        <v>0.1383046585902139</v>
      </c>
      <c r="F12" s="4">
        <v>3.132826125232846E-2</v>
      </c>
      <c r="G12" s="4">
        <v>0.1033296107621406</v>
      </c>
      <c r="H12" s="4">
        <v>7.1739250238277652E-2</v>
      </c>
      <c r="I12" s="4">
        <v>-4.0574488244927147E-2</v>
      </c>
      <c r="J12" s="4">
        <v>-3.7546672759752871E-3</v>
      </c>
      <c r="K12" s="4">
        <v>9.2497590734448298E-2</v>
      </c>
      <c r="L12" s="4">
        <v>4.9023473568774012E-2</v>
      </c>
      <c r="M12" s="4">
        <v>-0.18039468743990089</v>
      </c>
      <c r="N12" s="4">
        <v>0.33482522412574323</v>
      </c>
      <c r="O12" s="4">
        <v>4.0347258590883277E-2</v>
      </c>
      <c r="P12" s="4">
        <v>1.031015546481706E-2</v>
      </c>
      <c r="Q12" s="4">
        <v>0.55045871559633031</v>
      </c>
      <c r="R12" s="4">
        <v>-9.7271741024018733E-3</v>
      </c>
      <c r="S12" s="4">
        <v>0.44954128440366969</v>
      </c>
      <c r="T12" s="3">
        <v>0.29787747480361698</v>
      </c>
      <c r="U12" s="4">
        <v>-8.4592857717133138E-2</v>
      </c>
      <c r="V12" s="4">
        <v>-4.7657838085559991E-2</v>
      </c>
      <c r="W12" s="4">
        <v>-3.1807122112413252E-2</v>
      </c>
      <c r="X12" s="4">
        <v>4.250187234879535E-2</v>
      </c>
      <c r="Y12" s="4">
        <v>5.8619212655157682E-2</v>
      </c>
      <c r="Z12" s="4">
        <v>9.5702363518946301E-2</v>
      </c>
      <c r="AA12" s="4">
        <v>6.765168835779955E-3</v>
      </c>
      <c r="AB12" s="4">
        <v>3.4010529868974591E-2</v>
      </c>
      <c r="AC12" s="4">
        <v>2.6026901294075349E-2</v>
      </c>
      <c r="AD12" s="4">
        <v>7.0767054620213599E-2</v>
      </c>
    </row>
    <row r="13" spans="1:30" x14ac:dyDescent="0.25">
      <c r="A13" t="s">
        <v>56</v>
      </c>
      <c r="B13" s="4">
        <v>3.5057048742629833E-2</v>
      </c>
      <c r="C13" s="4">
        <v>6.3189215962093259E-2</v>
      </c>
      <c r="D13" s="4">
        <v>5.804815389538498E-2</v>
      </c>
      <c r="E13" s="4">
        <v>0.105788168450305</v>
      </c>
      <c r="F13" s="4">
        <v>0.19144727996301941</v>
      </c>
      <c r="G13" s="4">
        <v>0.27688722501902507</v>
      </c>
      <c r="H13" s="4">
        <v>0.31837123144189228</v>
      </c>
      <c r="I13" s="4">
        <v>1.274968752949635E-2</v>
      </c>
      <c r="J13" s="4">
        <v>-4.3737782934185288E-2</v>
      </c>
      <c r="K13" s="4">
        <v>6.1518159500868468E-2</v>
      </c>
      <c r="L13" s="4">
        <v>6.3189215962093259E-2</v>
      </c>
      <c r="M13" s="4">
        <v>-0.32576988999345569</v>
      </c>
      <c r="N13" s="4">
        <v>0.54855567526693561</v>
      </c>
      <c r="O13" s="4">
        <v>0.17167332142913111</v>
      </c>
      <c r="P13" s="4">
        <v>5.778135640169965E-3</v>
      </c>
      <c r="Q13" s="4">
        <v>0.65260545905707201</v>
      </c>
      <c r="R13" s="4">
        <v>-4.6826524621220098E-3</v>
      </c>
      <c r="S13" s="4">
        <v>0.34739454094292799</v>
      </c>
      <c r="T13" s="3">
        <v>1.3180538406035469</v>
      </c>
      <c r="U13" s="4">
        <v>-2.795005484235151E-2</v>
      </c>
      <c r="V13" s="4">
        <v>-1.5964974564494042E-2</v>
      </c>
      <c r="W13" s="4">
        <v>-9.6351748576468423E-3</v>
      </c>
      <c r="X13" s="4">
        <v>2.7330269368458421E-2</v>
      </c>
      <c r="Y13" s="4">
        <v>3.26280524683423E-2</v>
      </c>
      <c r="Z13" s="4">
        <v>4.4802171837325287E-2</v>
      </c>
      <c r="AA13" s="4">
        <v>9.1207052228162774E-3</v>
      </c>
      <c r="AB13" s="4">
        <v>1.4804972936467931E-2</v>
      </c>
      <c r="AC13" s="4">
        <v>3.1170216559985791E-2</v>
      </c>
      <c r="AD13" s="4">
        <v>2.9015530734807591E-2</v>
      </c>
    </row>
    <row r="14" spans="1:30" x14ac:dyDescent="0.25">
      <c r="A14" t="s">
        <v>144</v>
      </c>
      <c r="B14" s="4">
        <v>3.6006511519519391E-2</v>
      </c>
      <c r="C14" s="4">
        <v>-2.0123856605766651E-2</v>
      </c>
      <c r="D14" s="4">
        <v>1.6867473201943369E-2</v>
      </c>
      <c r="E14" s="4">
        <v>-0.12144344334009689</v>
      </c>
      <c r="F14" s="4">
        <v>3.8556216834097601E-2</v>
      </c>
      <c r="G14" s="4">
        <v>-1.2480487614730199E-2</v>
      </c>
      <c r="H14" s="4">
        <v>-8.7896272115985274E-2</v>
      </c>
      <c r="I14" s="4">
        <v>-2.9104432891858049E-2</v>
      </c>
      <c r="J14" s="4">
        <v>0.20292077964669919</v>
      </c>
      <c r="K14" s="4">
        <v>-0.1744408695706223</v>
      </c>
      <c r="L14" s="4">
        <v>-2.012385660576688E-2</v>
      </c>
      <c r="M14" s="4">
        <v>0.25842049595718503</v>
      </c>
      <c r="N14" s="4">
        <v>-0.4254730149777477</v>
      </c>
      <c r="O14" s="4">
        <v>1.686747320194271E-2</v>
      </c>
      <c r="P14" s="4">
        <v>3.28380866890313E-2</v>
      </c>
      <c r="Q14" s="4">
        <v>0.42373853211009183</v>
      </c>
      <c r="R14" s="4">
        <v>-3.6714801231958492E-2</v>
      </c>
      <c r="S14" s="4">
        <v>0.57626146788990829</v>
      </c>
      <c r="T14" s="3">
        <v>-0.34231938651530441</v>
      </c>
      <c r="U14" s="4">
        <v>-0.22969605364461659</v>
      </c>
      <c r="V14" s="4">
        <v>-0.167773522962125</v>
      </c>
      <c r="W14" s="4">
        <v>-0.13094277368947849</v>
      </c>
      <c r="X14" s="4">
        <v>7.3229835557681228E-2</v>
      </c>
      <c r="Y14" s="4">
        <v>0.10042870388776939</v>
      </c>
      <c r="Z14" s="4">
        <v>0.17251360128384061</v>
      </c>
      <c r="AA14" s="4">
        <v>-2.6800109039732289E-2</v>
      </c>
      <c r="AB14" s="4">
        <v>8.3662612004583789E-2</v>
      </c>
      <c r="AC14" s="4">
        <v>-7.0180304082288467E-2</v>
      </c>
      <c r="AD14" s="4">
        <v>0.1202397685351192</v>
      </c>
    </row>
    <row r="15" spans="1:30" x14ac:dyDescent="0.25">
      <c r="A15" t="s">
        <v>66</v>
      </c>
      <c r="B15" s="4">
        <v>5.9705244859753703E-2</v>
      </c>
      <c r="C15" s="4">
        <v>0.10577936730234171</v>
      </c>
      <c r="D15" s="4">
        <v>6.8391344936761911E-2</v>
      </c>
      <c r="E15" s="4">
        <v>0.165735061696173</v>
      </c>
      <c r="F15" s="4">
        <v>0.49551810675025099</v>
      </c>
      <c r="G15" s="4">
        <v>0.75373067049464515</v>
      </c>
      <c r="H15" s="4">
        <v>0.97140539579518137</v>
      </c>
      <c r="I15" s="4">
        <v>0.10483184934888221</v>
      </c>
      <c r="J15" s="4">
        <v>-0.18081841357368861</v>
      </c>
      <c r="K15" s="4">
        <v>0.17764603990819011</v>
      </c>
      <c r="L15" s="4">
        <v>0.10577936730234171</v>
      </c>
      <c r="M15" s="4">
        <v>-0.72208227481227494</v>
      </c>
      <c r="N15" s="4">
        <v>1.039928085341687</v>
      </c>
      <c r="O15" s="4">
        <v>0.44026244485746918</v>
      </c>
      <c r="P15" s="4">
        <v>1.6722889257139301E-2</v>
      </c>
      <c r="Q15" s="4">
        <v>0.625</v>
      </c>
      <c r="R15" s="4">
        <v>-1.168853331944756E-2</v>
      </c>
      <c r="S15" s="4">
        <v>0.375</v>
      </c>
      <c r="T15" s="3">
        <v>1.384514920179007</v>
      </c>
      <c r="U15" s="4">
        <v>-5.9033757396084782E-2</v>
      </c>
      <c r="V15" s="4">
        <v>-3.3084143227336119E-2</v>
      </c>
      <c r="W15" s="4">
        <v>-1.6701283803472512E-2</v>
      </c>
      <c r="X15" s="4">
        <v>7.6437006905786017E-2</v>
      </c>
      <c r="Y15" s="4">
        <v>9.2566518611933407E-2</v>
      </c>
      <c r="Z15" s="4">
        <v>0.1179920804015659</v>
      </c>
      <c r="AA15" s="4">
        <v>2.7911245201132341E-2</v>
      </c>
      <c r="AB15" s="4">
        <v>3.787203450306461E-2</v>
      </c>
      <c r="AC15" s="4">
        <v>9.521111325849041E-2</v>
      </c>
      <c r="AD15" s="4">
        <v>7.8307387101493278E-2</v>
      </c>
    </row>
    <row r="16" spans="1:30" x14ac:dyDescent="0.25">
      <c r="A16" t="s">
        <v>57</v>
      </c>
      <c r="B16" s="4">
        <v>7.9232089755066681E-2</v>
      </c>
      <c r="C16" s="4">
        <v>0.1052796124481878</v>
      </c>
      <c r="D16" s="4">
        <v>0.1200189970796621</v>
      </c>
      <c r="E16" s="4">
        <v>0.23096982680893879</v>
      </c>
      <c r="F16" s="4">
        <v>7.4768389190901452E-2</v>
      </c>
      <c r="G16" s="4">
        <v>0.21225359597858101</v>
      </c>
      <c r="H16" s="4">
        <v>0.15971256656435709</v>
      </c>
      <c r="I16" s="4">
        <v>-5.1286330691346797E-2</v>
      </c>
      <c r="J16" s="4">
        <v>-6.7062860108275668E-3</v>
      </c>
      <c r="K16" s="4">
        <v>0.12869135168968701</v>
      </c>
      <c r="L16" s="4">
        <v>0.10527961244818761</v>
      </c>
      <c r="M16" s="4">
        <v>-0.2640420798558607</v>
      </c>
      <c r="N16" s="4">
        <v>0.49008066601639427</v>
      </c>
      <c r="O16" s="4">
        <v>0.1050805114221518</v>
      </c>
      <c r="P16" s="4">
        <v>1.5157302318290241E-2</v>
      </c>
      <c r="Q16" s="4">
        <v>0.54988532110091748</v>
      </c>
      <c r="R16" s="4">
        <v>-1.424629969560675E-2</v>
      </c>
      <c r="S16" s="4">
        <v>0.45011467889908252</v>
      </c>
      <c r="T16" s="3">
        <v>0.29977681846817023</v>
      </c>
      <c r="U16" s="4">
        <v>-0.1231064342220409</v>
      </c>
      <c r="V16" s="4">
        <v>-6.927394348132522E-2</v>
      </c>
      <c r="W16" s="4">
        <v>-4.6200992211933488E-2</v>
      </c>
      <c r="X16" s="4">
        <v>6.4187555608450839E-2</v>
      </c>
      <c r="Y16" s="4">
        <v>8.6350565063929186E-2</v>
      </c>
      <c r="Z16" s="4">
        <v>0.14061679837836499</v>
      </c>
      <c r="AA16" s="4">
        <v>9.9474295487584456E-3</v>
      </c>
      <c r="AB16" s="4">
        <v>4.9773167203756248E-2</v>
      </c>
      <c r="AC16" s="4">
        <v>3.8545369990280208E-2</v>
      </c>
      <c r="AD16" s="4">
        <v>0.1037946878643306</v>
      </c>
    </row>
    <row r="17" spans="1:30" x14ac:dyDescent="0.25">
      <c r="A17" t="s">
        <v>64</v>
      </c>
      <c r="B17" s="4">
        <v>0.1050356843545019</v>
      </c>
      <c r="C17" s="4">
        <v>0.18615064156218031</v>
      </c>
      <c r="D17" s="4">
        <v>0.1685835314708011</v>
      </c>
      <c r="E17" s="4">
        <v>0.28874006023331739</v>
      </c>
      <c r="F17" s="4">
        <v>0.53394349032848698</v>
      </c>
      <c r="G17" s="4">
        <v>0.79063864744443624</v>
      </c>
      <c r="H17" s="4">
        <v>0.87273068938691023</v>
      </c>
      <c r="I17" s="4">
        <v>2.3560705218353069E-2</v>
      </c>
      <c r="J17" s="4">
        <v>-0.1432748456475984</v>
      </c>
      <c r="K17" s="4">
        <v>0.18562754625067129</v>
      </c>
      <c r="L17" s="4">
        <v>0.18615064156217989</v>
      </c>
      <c r="M17" s="4">
        <v>-0.79090018319741606</v>
      </c>
      <c r="N17" s="4">
        <v>1.9804871730555791</v>
      </c>
      <c r="O17" s="4">
        <v>0.46819767880445062</v>
      </c>
      <c r="P17" s="4">
        <v>1.7318402578146829E-2</v>
      </c>
      <c r="Q17" s="4">
        <v>0.64516129032258063</v>
      </c>
      <c r="R17" s="4">
        <v>-1.3674190267687941E-2</v>
      </c>
      <c r="S17" s="4">
        <v>0.35483870967741937</v>
      </c>
      <c r="T17" s="3">
        <v>1.3027326716336349</v>
      </c>
      <c r="U17" s="4">
        <v>-8.2105125725822209E-2</v>
      </c>
      <c r="V17" s="4">
        <v>-4.7609066872534647E-2</v>
      </c>
      <c r="W17" s="4">
        <v>-2.9903469005937409E-2</v>
      </c>
      <c r="X17" s="4">
        <v>8.1930039026114704E-2</v>
      </c>
      <c r="Y17" s="4">
        <v>9.8423723565999086E-2</v>
      </c>
      <c r="Z17" s="4">
        <v>0.135893817786196</v>
      </c>
      <c r="AA17" s="4">
        <v>2.688462704893527E-2</v>
      </c>
      <c r="AB17" s="4">
        <v>4.4856574597849537E-2</v>
      </c>
      <c r="AC17" s="4">
        <v>9.2325085332480766E-2</v>
      </c>
      <c r="AD17" s="4">
        <v>9.1023728090826012E-2</v>
      </c>
    </row>
  </sheetData>
  <conditionalFormatting sqref="A2:A17">
    <cfRule type="expression" dxfId="2" priority="1">
      <formula>OR($A2="SPY",$A2="QQQ")</formula>
    </cfRule>
  </conditionalFormatting>
  <conditionalFormatting sqref="B1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1" priority="2">
      <formula>OR($A2="SPY",$A2="QQQ")</formula>
    </cfRule>
  </conditionalFormatting>
  <conditionalFormatting sqref="U1:Z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2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4" width="7" style="2" bestFit="1" customWidth="1"/>
    <col min="15" max="16" width="5.5703125" style="2" bestFit="1" customWidth="1"/>
    <col min="17" max="17" width="6.42578125" style="2" bestFit="1" customWidth="1"/>
    <col min="18" max="23" width="7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100</v>
      </c>
      <c r="C1" t="s">
        <v>145</v>
      </c>
      <c r="D1" s="2" t="s">
        <v>83</v>
      </c>
      <c r="E1" s="2" t="s">
        <v>146</v>
      </c>
      <c r="F1" s="2" t="s">
        <v>49</v>
      </c>
      <c r="G1" s="2" t="s">
        <v>147</v>
      </c>
      <c r="H1" s="2" t="s">
        <v>148</v>
      </c>
      <c r="I1" s="2" t="s">
        <v>149</v>
      </c>
      <c r="J1" s="2" t="s">
        <v>150</v>
      </c>
      <c r="K1" s="2" t="s">
        <v>151</v>
      </c>
      <c r="L1" s="2" t="s">
        <v>152</v>
      </c>
      <c r="M1" s="2" t="s">
        <v>153</v>
      </c>
      <c r="N1" s="2" t="s">
        <v>154</v>
      </c>
      <c r="O1" s="2" t="s">
        <v>155</v>
      </c>
      <c r="P1" s="2" t="s">
        <v>156</v>
      </c>
      <c r="Q1" s="2" t="s">
        <v>157</v>
      </c>
      <c r="R1" s="2" t="s">
        <v>158</v>
      </c>
      <c r="S1" s="2" t="s">
        <v>159</v>
      </c>
      <c r="T1" s="2" t="s">
        <v>160</v>
      </c>
      <c r="U1" s="2" t="s">
        <v>161</v>
      </c>
      <c r="V1" s="2" t="s">
        <v>162</v>
      </c>
      <c r="W1" s="2" t="s">
        <v>163</v>
      </c>
      <c r="X1" s="2" t="s">
        <v>164</v>
      </c>
      <c r="Y1" s="2" t="s">
        <v>165</v>
      </c>
      <c r="Z1" s="2" t="s">
        <v>166</v>
      </c>
      <c r="AA1" s="2" t="s">
        <v>167</v>
      </c>
      <c r="AB1" s="2" t="s">
        <v>168</v>
      </c>
      <c r="AC1" s="2" t="s">
        <v>169</v>
      </c>
      <c r="AD1" s="2" t="s">
        <v>170</v>
      </c>
      <c r="AE1" s="4" t="s">
        <v>171</v>
      </c>
      <c r="AF1" s="4" t="s">
        <v>172</v>
      </c>
      <c r="AG1" s="3" t="s">
        <v>84</v>
      </c>
      <c r="AH1" s="3" t="s">
        <v>85</v>
      </c>
    </row>
    <row r="2" spans="1:34" x14ac:dyDescent="0.25">
      <c r="A2" t="s">
        <v>56</v>
      </c>
      <c r="B2" t="s">
        <v>56</v>
      </c>
      <c r="E2" s="2">
        <v>-5584.3707516858212</v>
      </c>
      <c r="F2" s="2">
        <v>41221.51</v>
      </c>
      <c r="G2" s="2">
        <v>19974.140759487149</v>
      </c>
      <c r="H2" s="2">
        <v>-10974.2281898072</v>
      </c>
      <c r="I2" s="2">
        <v>-5584.3707516858212</v>
      </c>
      <c r="J2" s="2">
        <v>-4124.9793728298446</v>
      </c>
      <c r="K2" s="2">
        <v>-3231.7826016221802</v>
      </c>
      <c r="L2" s="2">
        <v>-2413.1179597556652</v>
      </c>
      <c r="M2" s="2">
        <v>-1673.845083499157</v>
      </c>
      <c r="N2" s="2">
        <v>-1018.6802717582769</v>
      </c>
      <c r="O2" s="2">
        <v>-456.46006035593751</v>
      </c>
      <c r="P2" s="2">
        <v>340.44995624094861</v>
      </c>
      <c r="Q2" s="2">
        <v>565.69717183033617</v>
      </c>
      <c r="R2" s="2">
        <v>690.85350059204438</v>
      </c>
      <c r="S2" s="2">
        <v>740.70723410973187</v>
      </c>
      <c r="T2" s="2">
        <v>741.22069783977804</v>
      </c>
      <c r="U2" s="2">
        <v>712.9786238527995</v>
      </c>
      <c r="V2" s="2">
        <v>643.8049866002325</v>
      </c>
      <c r="W2" s="2">
        <v>336.90453956566029</v>
      </c>
      <c r="X2" s="2">
        <v>161.76589874999959</v>
      </c>
      <c r="Y2" s="2">
        <v>16030.48857517241</v>
      </c>
      <c r="Z2" s="2">
        <v>166.82135001992509</v>
      </c>
      <c r="AA2" s="2">
        <v>-72.885210199714805</v>
      </c>
      <c r="AB2" s="2">
        <v>70.317059984060933</v>
      </c>
      <c r="AC2" s="2">
        <v>-24.56056801929812</v>
      </c>
      <c r="AD2" s="2">
        <v>-53.17044875710863</v>
      </c>
    </row>
    <row r="3" spans="1:34" x14ac:dyDescent="0.25">
      <c r="A3" t="s">
        <v>60</v>
      </c>
      <c r="C3" t="s">
        <v>177</v>
      </c>
      <c r="D3" s="2">
        <v>500</v>
      </c>
      <c r="F3" s="2">
        <v>22990</v>
      </c>
      <c r="G3" s="2">
        <v>21150.799999999999</v>
      </c>
      <c r="H3" s="2">
        <v>-5287.7</v>
      </c>
      <c r="I3" s="2">
        <v>-3172.62</v>
      </c>
      <c r="J3" s="2">
        <v>-2538.096</v>
      </c>
      <c r="K3" s="2">
        <v>-2115.08</v>
      </c>
      <c r="L3" s="2">
        <v>-1692.0640000000001</v>
      </c>
      <c r="M3" s="2">
        <v>-1269.048</v>
      </c>
      <c r="N3" s="2">
        <v>-846.03200000000004</v>
      </c>
      <c r="O3" s="2">
        <v>-423.01600000000002</v>
      </c>
      <c r="P3" s="2">
        <v>423.01600000000002</v>
      </c>
      <c r="Q3" s="2">
        <v>846.03200000000004</v>
      </c>
      <c r="R3" s="2">
        <v>1269.048</v>
      </c>
      <c r="S3" s="2">
        <v>1692.0640000000001</v>
      </c>
      <c r="T3" s="2">
        <v>2115.08</v>
      </c>
      <c r="U3" s="2">
        <v>2538.096</v>
      </c>
      <c r="V3" s="2">
        <v>3172.62</v>
      </c>
      <c r="W3" s="2">
        <v>5287.7</v>
      </c>
      <c r="X3" s="2">
        <v>380.04379999999952</v>
      </c>
      <c r="Y3" s="2">
        <v>21150.799999999999</v>
      </c>
      <c r="Z3" s="2">
        <v>206.3190041796943</v>
      </c>
      <c r="AA3" s="2">
        <v>5</v>
      </c>
      <c r="AB3" s="2">
        <v>0</v>
      </c>
      <c r="AC3" s="2">
        <v>0</v>
      </c>
      <c r="AD3" s="2">
        <v>0</v>
      </c>
      <c r="AE3" s="4">
        <v>8.9742933527487724E-3</v>
      </c>
      <c r="AF3" s="4">
        <v>0</v>
      </c>
      <c r="AG3" s="3">
        <v>45.219912399999998</v>
      </c>
      <c r="AH3" s="3">
        <v>45.98</v>
      </c>
    </row>
    <row r="4" spans="1:34" x14ac:dyDescent="0.25">
      <c r="A4" t="s">
        <v>61</v>
      </c>
      <c r="C4" t="s">
        <v>177</v>
      </c>
      <c r="D4" s="2">
        <v>350</v>
      </c>
      <c r="F4" s="2">
        <v>19411</v>
      </c>
      <c r="G4" s="2">
        <v>17469.900000000001</v>
      </c>
      <c r="H4" s="2">
        <v>-4367.4750000000004</v>
      </c>
      <c r="I4" s="2">
        <v>-2620.4850000000001</v>
      </c>
      <c r="J4" s="2">
        <v>-2096.3879999999999</v>
      </c>
      <c r="K4" s="2">
        <v>-1746.99</v>
      </c>
      <c r="L4" s="2">
        <v>-1397.5920000000001</v>
      </c>
      <c r="M4" s="2">
        <v>-1048.194</v>
      </c>
      <c r="N4" s="2">
        <v>-698.79600000000005</v>
      </c>
      <c r="O4" s="2">
        <v>-349.39800000000002</v>
      </c>
      <c r="P4" s="2">
        <v>349.39800000000002</v>
      </c>
      <c r="Q4" s="2">
        <v>698.79600000000005</v>
      </c>
      <c r="R4" s="2">
        <v>1048.194</v>
      </c>
      <c r="S4" s="2">
        <v>1397.5920000000001</v>
      </c>
      <c r="T4" s="2">
        <v>1746.99</v>
      </c>
      <c r="U4" s="2">
        <v>2096.3879999999999</v>
      </c>
      <c r="V4" s="2">
        <v>2620.4850000000001</v>
      </c>
      <c r="W4" s="2">
        <v>4367.4750000000004</v>
      </c>
      <c r="X4" s="2">
        <v>24.757897499999672</v>
      </c>
      <c r="Y4" s="2">
        <v>17469.900000000001</v>
      </c>
      <c r="Z4" s="2">
        <v>178.10192587977201</v>
      </c>
      <c r="AA4" s="2">
        <v>3.5</v>
      </c>
      <c r="AB4" s="2">
        <v>0</v>
      </c>
      <c r="AC4" s="2">
        <v>0</v>
      </c>
      <c r="AD4" s="2">
        <v>0</v>
      </c>
      <c r="AE4" s="4">
        <v>9.1753091484092497E-3</v>
      </c>
      <c r="AF4" s="4">
        <v>0</v>
      </c>
      <c r="AG4" s="3">
        <v>55.389263149999998</v>
      </c>
      <c r="AH4" s="3">
        <v>55.46</v>
      </c>
    </row>
    <row r="5" spans="1:34" x14ac:dyDescent="0.25">
      <c r="A5" t="s">
        <v>62</v>
      </c>
      <c r="C5" t="s">
        <v>177</v>
      </c>
      <c r="D5" s="2">
        <v>250</v>
      </c>
      <c r="F5" s="2">
        <v>4897.5</v>
      </c>
      <c r="G5" s="2">
        <v>4162.875</v>
      </c>
      <c r="H5" s="2">
        <v>-1040.71875</v>
      </c>
      <c r="I5" s="2">
        <v>-624.43124999999998</v>
      </c>
      <c r="J5" s="2">
        <v>-499.5449999999999</v>
      </c>
      <c r="K5" s="2">
        <v>-416.28750000000002</v>
      </c>
      <c r="L5" s="2">
        <v>-333.03</v>
      </c>
      <c r="M5" s="2">
        <v>-249.77250000000001</v>
      </c>
      <c r="N5" s="2">
        <v>-166.51499999999999</v>
      </c>
      <c r="O5" s="2">
        <v>-83.257499999999993</v>
      </c>
      <c r="P5" s="2">
        <v>83.257499999999993</v>
      </c>
      <c r="Q5" s="2">
        <v>166.51499999999999</v>
      </c>
      <c r="R5" s="2">
        <v>249.77250000000001</v>
      </c>
      <c r="S5" s="2">
        <v>333.03</v>
      </c>
      <c r="T5" s="2">
        <v>416.28750000000002</v>
      </c>
      <c r="U5" s="2">
        <v>499.5449999999999</v>
      </c>
      <c r="V5" s="2">
        <v>624.43124999999998</v>
      </c>
      <c r="W5" s="2">
        <v>1040.71875</v>
      </c>
      <c r="X5" s="2">
        <v>-154.68099999999961</v>
      </c>
      <c r="Y5" s="2">
        <v>4162.875</v>
      </c>
      <c r="Z5" s="2">
        <v>47.697568196965882</v>
      </c>
      <c r="AA5" s="2">
        <v>2.5</v>
      </c>
      <c r="AB5" s="2">
        <v>0</v>
      </c>
      <c r="AC5" s="2">
        <v>0</v>
      </c>
      <c r="AD5" s="2">
        <v>0</v>
      </c>
      <c r="AE5" s="4">
        <v>9.7391665537449462E-3</v>
      </c>
      <c r="AF5" s="4">
        <v>0</v>
      </c>
      <c r="AG5" s="3">
        <v>20.208724</v>
      </c>
      <c r="AH5" s="3">
        <v>19.59</v>
      </c>
    </row>
    <row r="6" spans="1:34" x14ac:dyDescent="0.25">
      <c r="A6" t="s">
        <v>173</v>
      </c>
      <c r="C6" t="s">
        <v>178</v>
      </c>
      <c r="D6" s="2">
        <v>4</v>
      </c>
      <c r="F6" s="2">
        <v>600</v>
      </c>
      <c r="G6" s="2">
        <v>-9788.8626884195801</v>
      </c>
      <c r="H6" s="2">
        <v>5794.3631829009792</v>
      </c>
      <c r="I6" s="2">
        <v>2907.0339409477192</v>
      </c>
      <c r="J6" s="2">
        <v>2121.7704087464008</v>
      </c>
      <c r="K6" s="2">
        <v>1642.3560394482081</v>
      </c>
      <c r="L6" s="2">
        <v>1207.631875821754</v>
      </c>
      <c r="M6" s="2">
        <v>823.86100609534355</v>
      </c>
      <c r="N6" s="2">
        <v>494.71991999270148</v>
      </c>
      <c r="O6" s="2">
        <v>220.8638586824259</v>
      </c>
      <c r="P6" s="2">
        <v>-172.59790339124339</v>
      </c>
      <c r="Q6" s="2">
        <v>-303.29773728896657</v>
      </c>
      <c r="R6" s="2">
        <v>-399.2374752033428</v>
      </c>
      <c r="S6" s="2">
        <v>-467.54415735654692</v>
      </c>
      <c r="T6" s="2">
        <v>-514.75051054060884</v>
      </c>
      <c r="U6" s="2">
        <v>-546.44572709607814</v>
      </c>
      <c r="V6" s="2">
        <v>-574.48175273286529</v>
      </c>
      <c r="W6" s="2">
        <v>-598.48192703595612</v>
      </c>
      <c r="X6" s="2">
        <v>-198.79740000000001</v>
      </c>
      <c r="Y6" s="2">
        <v>-8157.3544052560592</v>
      </c>
      <c r="Z6" s="2">
        <v>-296.95232365110218</v>
      </c>
      <c r="AA6" s="2">
        <v>-131.97873383335011</v>
      </c>
      <c r="AB6" s="2">
        <v>-33.890669465050891</v>
      </c>
      <c r="AC6" s="2">
        <v>19.807151055694721</v>
      </c>
      <c r="AD6" s="2">
        <v>21.996875868457881</v>
      </c>
      <c r="AE6" s="4">
        <v>3.033573287348312E-2</v>
      </c>
      <c r="AF6" s="4">
        <v>-2.9257112039908328E-2</v>
      </c>
      <c r="AG6" s="3">
        <v>1.9969935000000001</v>
      </c>
      <c r="AH6" s="3">
        <v>1.5</v>
      </c>
    </row>
    <row r="7" spans="1:34" x14ac:dyDescent="0.25">
      <c r="A7" t="s">
        <v>63</v>
      </c>
      <c r="C7" t="s">
        <v>177</v>
      </c>
      <c r="D7" s="2">
        <v>1</v>
      </c>
      <c r="F7" s="2">
        <v>53.76</v>
      </c>
      <c r="G7" s="2">
        <v>45.695999999999998</v>
      </c>
      <c r="H7" s="2">
        <v>-11.423999999999999</v>
      </c>
      <c r="I7" s="2">
        <v>-6.8544</v>
      </c>
      <c r="J7" s="2">
        <v>-5.4835200000000004</v>
      </c>
      <c r="K7" s="2">
        <v>-4.5696000000000003</v>
      </c>
      <c r="L7" s="2">
        <v>-3.6556799999999998</v>
      </c>
      <c r="M7" s="2">
        <v>-2.7417600000000002</v>
      </c>
      <c r="N7" s="2">
        <v>-1.8278399999999999</v>
      </c>
      <c r="O7" s="2">
        <v>-0.91391999999999995</v>
      </c>
      <c r="P7" s="2">
        <v>0.91391999999999995</v>
      </c>
      <c r="Q7" s="2">
        <v>1.8278399999999999</v>
      </c>
      <c r="R7" s="2">
        <v>2.7417600000000002</v>
      </c>
      <c r="S7" s="2">
        <v>3.6556799999999998</v>
      </c>
      <c r="T7" s="2">
        <v>4.5696000000000003</v>
      </c>
      <c r="U7" s="2">
        <v>5.4835200000000004</v>
      </c>
      <c r="V7" s="2">
        <v>6.8544</v>
      </c>
      <c r="W7" s="2">
        <v>11.423999999999999</v>
      </c>
      <c r="X7" s="2">
        <v>0.61649999999999494</v>
      </c>
      <c r="Y7" s="2">
        <v>45.695999999999998</v>
      </c>
      <c r="Z7" s="2">
        <v>0.62801609602334085</v>
      </c>
      <c r="AA7" s="2">
        <v>0.01</v>
      </c>
      <c r="AB7" s="2">
        <v>0</v>
      </c>
      <c r="AC7" s="2">
        <v>0</v>
      </c>
      <c r="AD7" s="2">
        <v>0</v>
      </c>
      <c r="AE7" s="4">
        <v>1.1681847024243691E-2</v>
      </c>
      <c r="AF7" s="4">
        <v>0</v>
      </c>
      <c r="AG7" s="3">
        <v>53.143500000000003</v>
      </c>
      <c r="AH7" s="3">
        <v>53.76</v>
      </c>
    </row>
    <row r="8" spans="1:34" x14ac:dyDescent="0.25">
      <c r="A8" t="s">
        <v>174</v>
      </c>
      <c r="C8" t="s">
        <v>178</v>
      </c>
      <c r="D8" s="2">
        <v>-4</v>
      </c>
      <c r="F8" s="2">
        <v>-92</v>
      </c>
      <c r="G8" s="2">
        <v>2916.60660403474</v>
      </c>
      <c r="H8" s="2">
        <v>-4992.5230772206187</v>
      </c>
      <c r="I8" s="2">
        <v>-2113.7300991233701</v>
      </c>
      <c r="J8" s="2">
        <v>-1381.0567788458529</v>
      </c>
      <c r="K8" s="2">
        <v>-971.2459113597638</v>
      </c>
      <c r="L8" s="2">
        <v>-637.35131952477491</v>
      </c>
      <c r="M8" s="2">
        <v>-381.82697094514032</v>
      </c>
      <c r="N8" s="2">
        <v>-198.83768144992499</v>
      </c>
      <c r="O8" s="2">
        <v>-76.438547868193552</v>
      </c>
      <c r="P8" s="2">
        <v>44.597808442890539</v>
      </c>
      <c r="Q8" s="2">
        <v>68.941751794972618</v>
      </c>
      <c r="R8" s="2">
        <v>81.39751401195484</v>
      </c>
      <c r="S8" s="2">
        <v>87.384584683799304</v>
      </c>
      <c r="T8" s="2">
        <v>90.094563733247512</v>
      </c>
      <c r="U8" s="2">
        <v>91.252560785866407</v>
      </c>
      <c r="V8" s="2">
        <v>91.832434519713601</v>
      </c>
      <c r="W8" s="2">
        <v>91.999437886041903</v>
      </c>
      <c r="X8" s="2">
        <v>88.396299999999997</v>
      </c>
      <c r="Y8" s="2">
        <v>1851.019806038272</v>
      </c>
      <c r="Z8" s="2">
        <v>98.219654361336211</v>
      </c>
      <c r="AA8" s="2">
        <v>39.323265525613323</v>
      </c>
      <c r="AB8" s="2">
        <v>29.62309262834254</v>
      </c>
      <c r="AC8" s="2">
        <v>-6.2581480981103086</v>
      </c>
      <c r="AD8" s="2">
        <v>-14.36681674526719</v>
      </c>
      <c r="AE8" s="4">
        <v>3.36760035533974E-2</v>
      </c>
      <c r="AF8" s="4">
        <v>-7.6446002426857285E-2</v>
      </c>
      <c r="AG8" s="3">
        <v>0.45099075</v>
      </c>
      <c r="AH8" s="3">
        <v>0.23</v>
      </c>
    </row>
    <row r="9" spans="1:34" x14ac:dyDescent="0.25">
      <c r="A9" t="s">
        <v>175</v>
      </c>
      <c r="C9" t="s">
        <v>179</v>
      </c>
      <c r="D9" s="2">
        <v>-4</v>
      </c>
      <c r="F9" s="2">
        <v>-272</v>
      </c>
      <c r="G9" s="2">
        <v>-9511.3775042431735</v>
      </c>
      <c r="H9" s="2">
        <v>271.99999999949529</v>
      </c>
      <c r="I9" s="2">
        <v>271.99423130712307</v>
      </c>
      <c r="J9" s="2">
        <v>271.8543443319449</v>
      </c>
      <c r="K9" s="2">
        <v>271.11183860271848</v>
      </c>
      <c r="L9" s="2">
        <v>267.78076856036762</v>
      </c>
      <c r="M9" s="2">
        <v>256.04310606978407</v>
      </c>
      <c r="N9" s="2">
        <v>222.9200715244061</v>
      </c>
      <c r="O9" s="2">
        <v>146.58619716322789</v>
      </c>
      <c r="P9" s="2">
        <v>-239.59968428143671</v>
      </c>
      <c r="Q9" s="2">
        <v>-580.61910848798925</v>
      </c>
      <c r="R9" s="2">
        <v>-1013.671876567563</v>
      </c>
      <c r="S9" s="2">
        <v>-1516.9149836825541</v>
      </c>
      <c r="T9" s="2">
        <v>-2065.5642670243601</v>
      </c>
      <c r="U9" s="2">
        <v>-2639.3444537460609</v>
      </c>
      <c r="V9" s="2">
        <v>-3520.1394138663859</v>
      </c>
      <c r="W9" s="2">
        <v>-6484.9156234972934</v>
      </c>
      <c r="X9" s="2">
        <v>-71.604199999999992</v>
      </c>
      <c r="Y9" s="2">
        <v>-12689.71379972996</v>
      </c>
      <c r="Z9" s="2">
        <v>-221.74135696771091</v>
      </c>
      <c r="AA9" s="2">
        <v>-128.23752870760649</v>
      </c>
      <c r="AB9" s="2">
        <v>48.277141470759503</v>
      </c>
      <c r="AC9" s="2">
        <v>-12.922293113932771</v>
      </c>
      <c r="AD9" s="2">
        <v>-42.852046588739192</v>
      </c>
      <c r="AE9" s="4">
        <v>2.33132747458282E-2</v>
      </c>
      <c r="AF9" s="4">
        <v>2.467304840231899E-2</v>
      </c>
      <c r="AG9" s="3">
        <v>0.50098949999999998</v>
      </c>
      <c r="AH9" s="3">
        <v>0.68</v>
      </c>
    </row>
    <row r="10" spans="1:34" x14ac:dyDescent="0.25">
      <c r="A10" t="s">
        <v>176</v>
      </c>
      <c r="C10" t="s">
        <v>178</v>
      </c>
      <c r="D10" s="2">
        <v>-4</v>
      </c>
      <c r="F10" s="2">
        <v>-803.99999999999989</v>
      </c>
      <c r="G10" s="2">
        <v>10216.75334811517</v>
      </c>
      <c r="H10" s="2">
        <v>-5512.8130454870579</v>
      </c>
      <c r="I10" s="2">
        <v>-2728.5156748172931</v>
      </c>
      <c r="J10" s="2">
        <v>-2000.6248270623389</v>
      </c>
      <c r="K10" s="2">
        <v>-1559.9024683133421</v>
      </c>
      <c r="L10" s="2">
        <v>-1159.897604613011</v>
      </c>
      <c r="M10" s="2">
        <v>-803.4609647191445</v>
      </c>
      <c r="N10" s="2">
        <v>-491.84174182545928</v>
      </c>
      <c r="O10" s="2">
        <v>-224.6511483333976</v>
      </c>
      <c r="P10" s="2">
        <v>185.2293154707381</v>
      </c>
      <c r="Q10" s="2">
        <v>335.0314258123193</v>
      </c>
      <c r="R10" s="2">
        <v>453.90407835099569</v>
      </c>
      <c r="S10" s="2">
        <v>546.50011046503323</v>
      </c>
      <c r="T10" s="2">
        <v>617.33881167149923</v>
      </c>
      <c r="U10" s="2">
        <v>670.59372390907299</v>
      </c>
      <c r="V10" s="2">
        <v>725.44056867977042</v>
      </c>
      <c r="W10" s="2">
        <v>793.0474022128675</v>
      </c>
      <c r="X10" s="2">
        <v>157.16460000000009</v>
      </c>
      <c r="Y10" s="2">
        <v>8885.5159741201514</v>
      </c>
      <c r="Z10" s="2">
        <v>308.78773253307219</v>
      </c>
      <c r="AA10" s="2">
        <v>137.7477868156285</v>
      </c>
      <c r="AB10" s="2">
        <v>26.307495350009781</v>
      </c>
      <c r="AC10" s="2">
        <v>-25.18727786294976</v>
      </c>
      <c r="AD10" s="2">
        <v>-17.948461291560129</v>
      </c>
      <c r="AE10" s="4">
        <v>3.0223665191059821E-2</v>
      </c>
      <c r="AF10" s="4">
        <v>-2.9257112039908328E-2</v>
      </c>
      <c r="AG10" s="3">
        <v>2.4029115000000001</v>
      </c>
      <c r="AH10" s="3">
        <v>2.0099999999999998</v>
      </c>
    </row>
    <row r="11" spans="1:34" x14ac:dyDescent="0.25">
      <c r="A11" t="s">
        <v>64</v>
      </c>
      <c r="C11" t="s">
        <v>177</v>
      </c>
      <c r="D11" s="2">
        <v>-75</v>
      </c>
      <c r="F11" s="2">
        <v>-5562.75</v>
      </c>
      <c r="G11" s="2">
        <v>-16688.25</v>
      </c>
      <c r="H11" s="2">
        <v>4172.0625</v>
      </c>
      <c r="I11" s="2">
        <v>2503.2375000000002</v>
      </c>
      <c r="J11" s="2">
        <v>2002.59</v>
      </c>
      <c r="K11" s="2">
        <v>1668.825</v>
      </c>
      <c r="L11" s="2">
        <v>1335.06</v>
      </c>
      <c r="M11" s="2">
        <v>1001.295</v>
      </c>
      <c r="N11" s="2">
        <v>667.53</v>
      </c>
      <c r="O11" s="2">
        <v>333.76499999999999</v>
      </c>
      <c r="P11" s="2">
        <v>-333.76499999999999</v>
      </c>
      <c r="Q11" s="2">
        <v>-667.53</v>
      </c>
      <c r="R11" s="2">
        <v>-1001.295</v>
      </c>
      <c r="S11" s="2">
        <v>-1335.06</v>
      </c>
      <c r="T11" s="2">
        <v>-1668.825</v>
      </c>
      <c r="U11" s="2">
        <v>-2002.59</v>
      </c>
      <c r="V11" s="2">
        <v>-2503.2375000000002</v>
      </c>
      <c r="W11" s="2">
        <v>-4172.0625</v>
      </c>
      <c r="X11" s="2">
        <v>-64.13059874999999</v>
      </c>
      <c r="Y11" s="2">
        <v>-16688.25</v>
      </c>
      <c r="Z11" s="2">
        <v>-154.23887060812569</v>
      </c>
      <c r="AA11" s="2">
        <v>-0.75</v>
      </c>
      <c r="AB11" s="2">
        <v>0</v>
      </c>
      <c r="AC11" s="2">
        <v>0</v>
      </c>
      <c r="AD11" s="2">
        <v>0</v>
      </c>
      <c r="AE11" s="4">
        <v>2.7727090127747201E-2</v>
      </c>
      <c r="AF11" s="4">
        <v>0</v>
      </c>
      <c r="AG11" s="3">
        <v>73.314925349999996</v>
      </c>
      <c r="AH11" s="3">
        <v>74.17</v>
      </c>
    </row>
    <row r="12" spans="1:34" x14ac:dyDescent="0.25">
      <c r="A12" t="s">
        <v>3</v>
      </c>
      <c r="B12" t="s">
        <v>3</v>
      </c>
      <c r="E12" s="2">
        <v>-1974.19191</v>
      </c>
      <c r="F12" s="2">
        <v>18192.166000000001</v>
      </c>
      <c r="G12" s="2">
        <v>13161.279399999999</v>
      </c>
      <c r="H12" s="2">
        <v>-3290.3198499999999</v>
      </c>
      <c r="I12" s="2">
        <v>-1974.19191</v>
      </c>
      <c r="J12" s="2">
        <v>-1579.3535280000001</v>
      </c>
      <c r="K12" s="2">
        <v>-1316.1279400000001</v>
      </c>
      <c r="L12" s="2">
        <v>-1052.9023520000001</v>
      </c>
      <c r="M12" s="2">
        <v>-789.67676400000016</v>
      </c>
      <c r="N12" s="2">
        <v>-526.45117600000003</v>
      </c>
      <c r="O12" s="2">
        <v>-263.22558800000002</v>
      </c>
      <c r="P12" s="2">
        <v>263.22558800000002</v>
      </c>
      <c r="Q12" s="2">
        <v>526.45117600000003</v>
      </c>
      <c r="R12" s="2">
        <v>789.67676400000016</v>
      </c>
      <c r="S12" s="2">
        <v>1052.9023520000001</v>
      </c>
      <c r="T12" s="2">
        <v>1316.1279400000001</v>
      </c>
      <c r="U12" s="2">
        <v>1579.3535280000001</v>
      </c>
      <c r="V12" s="2">
        <v>1974.19191</v>
      </c>
      <c r="W12" s="2">
        <v>3290.3198499999999</v>
      </c>
      <c r="X12" s="2">
        <v>223.4327072500009</v>
      </c>
      <c r="Y12" s="2">
        <v>13161.279399999999</v>
      </c>
      <c r="Z12" s="2">
        <v>97.536550762193357</v>
      </c>
      <c r="AA12" s="2">
        <v>3.4</v>
      </c>
      <c r="AB12" s="2">
        <v>0</v>
      </c>
      <c r="AC12" s="2">
        <v>0</v>
      </c>
      <c r="AD12" s="2">
        <v>0</v>
      </c>
    </row>
    <row r="13" spans="1:34" x14ac:dyDescent="0.25">
      <c r="A13" t="s">
        <v>65</v>
      </c>
      <c r="C13" t="s">
        <v>177</v>
      </c>
      <c r="D13" s="2">
        <v>365</v>
      </c>
      <c r="F13" s="2">
        <v>19234.916000000001</v>
      </c>
      <c r="G13" s="2">
        <v>17311.4244</v>
      </c>
      <c r="H13" s="2">
        <v>-4327.8561</v>
      </c>
      <c r="I13" s="2">
        <v>-2596.7136599999999</v>
      </c>
      <c r="J13" s="2">
        <v>-2077.3709279999998</v>
      </c>
      <c r="K13" s="2">
        <v>-1731.1424400000001</v>
      </c>
      <c r="L13" s="2">
        <v>-1384.9139520000001</v>
      </c>
      <c r="M13" s="2">
        <v>-1038.6854639999999</v>
      </c>
      <c r="N13" s="2">
        <v>-692.45697600000005</v>
      </c>
      <c r="O13" s="2">
        <v>-346.22848800000003</v>
      </c>
      <c r="P13" s="2">
        <v>346.22848800000003</v>
      </c>
      <c r="Q13" s="2">
        <v>692.45697600000005</v>
      </c>
      <c r="R13" s="2">
        <v>1038.6854639999999</v>
      </c>
      <c r="S13" s="2">
        <v>1384.9139520000001</v>
      </c>
      <c r="T13" s="2">
        <v>1731.1424400000001</v>
      </c>
      <c r="U13" s="2">
        <v>2077.3709279999998</v>
      </c>
      <c r="V13" s="2">
        <v>2596.7136599999999</v>
      </c>
      <c r="W13" s="2">
        <v>4327.8561</v>
      </c>
      <c r="X13" s="2">
        <v>237.57070725000091</v>
      </c>
      <c r="Y13" s="2">
        <v>17311.4244</v>
      </c>
      <c r="Z13" s="2">
        <v>125.7142545487647</v>
      </c>
      <c r="AA13" s="2">
        <v>3.65</v>
      </c>
      <c r="AB13" s="2">
        <v>0</v>
      </c>
      <c r="AC13" s="2">
        <v>0</v>
      </c>
      <c r="AD13" s="2">
        <v>0</v>
      </c>
      <c r="AE13" s="4">
        <v>6.5357319235896166E-3</v>
      </c>
      <c r="AF13" s="4">
        <v>0</v>
      </c>
      <c r="AG13" s="3">
        <v>52.047521349999997</v>
      </c>
      <c r="AH13" s="3">
        <v>52.698399999999999</v>
      </c>
    </row>
    <row r="14" spans="1:34" x14ac:dyDescent="0.25">
      <c r="A14" t="s">
        <v>66</v>
      </c>
      <c r="C14" t="s">
        <v>177</v>
      </c>
      <c r="D14" s="2">
        <v>-25</v>
      </c>
      <c r="F14" s="2">
        <v>-1042.75</v>
      </c>
      <c r="G14" s="2">
        <v>-4150.1450000000004</v>
      </c>
      <c r="H14" s="2">
        <v>1037.5362500000001</v>
      </c>
      <c r="I14" s="2">
        <v>622.52175</v>
      </c>
      <c r="J14" s="2">
        <v>498.01740000000001</v>
      </c>
      <c r="K14" s="2">
        <v>415.0145</v>
      </c>
      <c r="L14" s="2">
        <v>332.01159999999999</v>
      </c>
      <c r="M14" s="2">
        <v>249.0087</v>
      </c>
      <c r="N14" s="2">
        <v>166.00579999999999</v>
      </c>
      <c r="O14" s="2">
        <v>83.002899999999997</v>
      </c>
      <c r="P14" s="2">
        <v>-83.002899999999997</v>
      </c>
      <c r="Q14" s="2">
        <v>-166.00579999999999</v>
      </c>
      <c r="R14" s="2">
        <v>-249.0087</v>
      </c>
      <c r="S14" s="2">
        <v>-332.01159999999999</v>
      </c>
      <c r="T14" s="2">
        <v>-415.0145</v>
      </c>
      <c r="U14" s="2">
        <v>-498.01740000000001</v>
      </c>
      <c r="V14" s="2">
        <v>-622.52175</v>
      </c>
      <c r="W14" s="2">
        <v>-1037.5362500000001</v>
      </c>
      <c r="X14" s="2">
        <v>-14.13799999999992</v>
      </c>
      <c r="Y14" s="2">
        <v>-4150.1450000000004</v>
      </c>
      <c r="Z14" s="2">
        <v>-28.17770378657135</v>
      </c>
      <c r="AA14" s="2">
        <v>-0.25</v>
      </c>
      <c r="AB14" s="2">
        <v>0</v>
      </c>
      <c r="AC14" s="2">
        <v>0</v>
      </c>
      <c r="AD14" s="2">
        <v>0</v>
      </c>
      <c r="AE14" s="4">
        <v>2.7022492243175589E-2</v>
      </c>
      <c r="AF14" s="4">
        <v>0</v>
      </c>
      <c r="AG14" s="3">
        <v>41.144480000000001</v>
      </c>
      <c r="AH14" s="3">
        <v>41.71</v>
      </c>
    </row>
    <row r="15" spans="1:34" x14ac:dyDescent="0.25">
      <c r="A15" t="s">
        <v>17</v>
      </c>
      <c r="B15" t="s">
        <v>17</v>
      </c>
      <c r="E15" s="2">
        <v>-999.66419999999994</v>
      </c>
      <c r="F15" s="2">
        <v>10996.74</v>
      </c>
      <c r="G15" s="2">
        <v>6664.4279999999999</v>
      </c>
      <c r="H15" s="2">
        <v>-1666.107</v>
      </c>
      <c r="I15" s="2">
        <v>-999.66419999999994</v>
      </c>
      <c r="J15" s="2">
        <v>-799.73136</v>
      </c>
      <c r="K15" s="2">
        <v>-666.44280000000003</v>
      </c>
      <c r="L15" s="2">
        <v>-533.15424000000007</v>
      </c>
      <c r="M15" s="2">
        <v>-399.86568</v>
      </c>
      <c r="N15" s="2">
        <v>-266.57711999999998</v>
      </c>
      <c r="O15" s="2">
        <v>-133.28855999999999</v>
      </c>
      <c r="P15" s="2">
        <v>133.28855999999999</v>
      </c>
      <c r="Q15" s="2">
        <v>266.57711999999998</v>
      </c>
      <c r="R15" s="2">
        <v>399.86568</v>
      </c>
      <c r="S15" s="2">
        <v>533.15424000000007</v>
      </c>
      <c r="T15" s="2">
        <v>666.44280000000003</v>
      </c>
      <c r="U15" s="2">
        <v>799.73136</v>
      </c>
      <c r="V15" s="2">
        <v>999.66419999999994</v>
      </c>
      <c r="W15" s="2">
        <v>1666.107</v>
      </c>
      <c r="X15" s="2">
        <v>-417.05170409999943</v>
      </c>
      <c r="Y15" s="2">
        <v>6664.4279999999999</v>
      </c>
      <c r="Z15" s="2">
        <v>182.82454951956589</v>
      </c>
      <c r="AA15" s="2">
        <v>3.81</v>
      </c>
      <c r="AB15" s="2">
        <v>0</v>
      </c>
      <c r="AC15" s="2">
        <v>0</v>
      </c>
      <c r="AD15" s="2">
        <v>0</v>
      </c>
    </row>
    <row r="16" spans="1:34" x14ac:dyDescent="0.25">
      <c r="A16" t="s">
        <v>67</v>
      </c>
      <c r="C16" t="s">
        <v>177</v>
      </c>
      <c r="D16" s="2">
        <v>300</v>
      </c>
      <c r="F16" s="2">
        <v>7220.52</v>
      </c>
      <c r="G16" s="2">
        <v>2888.208000000001</v>
      </c>
      <c r="H16" s="2">
        <v>-722.05200000000013</v>
      </c>
      <c r="I16" s="2">
        <v>-433.2312</v>
      </c>
      <c r="J16" s="2">
        <v>-346.58496000000002</v>
      </c>
      <c r="K16" s="2">
        <v>-288.82080000000008</v>
      </c>
      <c r="L16" s="2">
        <v>-231.05663999999999</v>
      </c>
      <c r="M16" s="2">
        <v>-173.29248000000001</v>
      </c>
      <c r="N16" s="2">
        <v>-115.52831999999999</v>
      </c>
      <c r="O16" s="2">
        <v>-57.764159999999997</v>
      </c>
      <c r="P16" s="2">
        <v>57.764159999999997</v>
      </c>
      <c r="Q16" s="2">
        <v>115.52831999999999</v>
      </c>
      <c r="R16" s="2">
        <v>173.29248000000001</v>
      </c>
      <c r="S16" s="2">
        <v>231.05663999999999</v>
      </c>
      <c r="T16" s="2">
        <v>288.82080000000008</v>
      </c>
      <c r="U16" s="2">
        <v>346.58496000000002</v>
      </c>
      <c r="V16" s="2">
        <v>433.2312</v>
      </c>
      <c r="W16" s="2">
        <v>722.05200000000013</v>
      </c>
      <c r="X16" s="2">
        <v>-461.05000499999909</v>
      </c>
      <c r="Y16" s="2">
        <v>2888.208000000001</v>
      </c>
      <c r="Z16" s="2">
        <v>83.327464823497039</v>
      </c>
      <c r="AA16" s="2">
        <v>3</v>
      </c>
      <c r="AB16" s="2">
        <v>0</v>
      </c>
      <c r="AC16" s="2">
        <v>0</v>
      </c>
      <c r="AD16" s="2">
        <v>0</v>
      </c>
      <c r="AE16" s="4">
        <v>1.1540368951750989E-2</v>
      </c>
      <c r="AF16" s="4">
        <v>0</v>
      </c>
      <c r="AG16" s="3">
        <v>25.605233349999999</v>
      </c>
      <c r="AH16" s="3">
        <v>24.0684</v>
      </c>
    </row>
    <row r="17" spans="1:34" x14ac:dyDescent="0.25">
      <c r="A17" t="s">
        <v>17</v>
      </c>
      <c r="C17" t="s">
        <v>177</v>
      </c>
      <c r="D17" s="2">
        <v>81</v>
      </c>
      <c r="F17" s="2">
        <v>3776.22</v>
      </c>
      <c r="G17" s="2">
        <v>3776.22</v>
      </c>
      <c r="H17" s="2">
        <v>-944.05499999999995</v>
      </c>
      <c r="I17" s="2">
        <v>-566.43299999999999</v>
      </c>
      <c r="J17" s="2">
        <v>-453.14640000000003</v>
      </c>
      <c r="K17" s="2">
        <v>-377.62200000000001</v>
      </c>
      <c r="L17" s="2">
        <v>-302.0976</v>
      </c>
      <c r="M17" s="2">
        <v>-226.57320000000001</v>
      </c>
      <c r="N17" s="2">
        <v>-151.0488</v>
      </c>
      <c r="O17" s="2">
        <v>-75.5244</v>
      </c>
      <c r="P17" s="2">
        <v>75.5244</v>
      </c>
      <c r="Q17" s="2">
        <v>151.0488</v>
      </c>
      <c r="R17" s="2">
        <v>226.57320000000001</v>
      </c>
      <c r="S17" s="2">
        <v>302.0976</v>
      </c>
      <c r="T17" s="2">
        <v>377.62200000000001</v>
      </c>
      <c r="U17" s="2">
        <v>453.14640000000003</v>
      </c>
      <c r="V17" s="2">
        <v>566.43299999999999</v>
      </c>
      <c r="W17" s="2">
        <v>944.05499999999995</v>
      </c>
      <c r="X17" s="2">
        <v>43.998300899999776</v>
      </c>
      <c r="Y17" s="2">
        <v>3776.22</v>
      </c>
      <c r="Z17" s="2">
        <v>99.497084696068882</v>
      </c>
      <c r="AA17" s="2">
        <v>0.81</v>
      </c>
      <c r="AB17" s="2">
        <v>0</v>
      </c>
      <c r="AC17" s="2">
        <v>0</v>
      </c>
      <c r="AD17" s="2">
        <v>0</v>
      </c>
      <c r="AE17" s="4">
        <v>2.6348328406731829E-2</v>
      </c>
      <c r="AF17" s="4">
        <v>0</v>
      </c>
      <c r="AG17" s="3">
        <v>46.0768111</v>
      </c>
      <c r="AH17" s="3">
        <v>46.62</v>
      </c>
    </row>
    <row r="18" spans="1:34" x14ac:dyDescent="0.25">
      <c r="A18" t="s">
        <v>57</v>
      </c>
      <c r="B18" t="s">
        <v>57</v>
      </c>
      <c r="E18" s="2">
        <v>-298.50749999999999</v>
      </c>
      <c r="F18" s="2">
        <v>2653.4</v>
      </c>
      <c r="G18" s="2">
        <v>1990.05</v>
      </c>
      <c r="H18" s="2">
        <v>-497.51249999999999</v>
      </c>
      <c r="I18" s="2">
        <v>-298.50749999999999</v>
      </c>
      <c r="J18" s="2">
        <v>-238.80600000000001</v>
      </c>
      <c r="K18" s="2">
        <v>-199.005</v>
      </c>
      <c r="L18" s="2">
        <v>-159.20400000000001</v>
      </c>
      <c r="M18" s="2">
        <v>-119.40300000000001</v>
      </c>
      <c r="N18" s="2">
        <v>-79.602000000000004</v>
      </c>
      <c r="O18" s="2">
        <v>-39.801000000000002</v>
      </c>
      <c r="P18" s="2">
        <v>39.801000000000002</v>
      </c>
      <c r="Q18" s="2">
        <v>79.602000000000004</v>
      </c>
      <c r="R18" s="2">
        <v>119.40300000000001</v>
      </c>
      <c r="S18" s="2">
        <v>159.20400000000001</v>
      </c>
      <c r="T18" s="2">
        <v>199.005</v>
      </c>
      <c r="U18" s="2">
        <v>238.80600000000001</v>
      </c>
      <c r="V18" s="2">
        <v>298.50749999999999</v>
      </c>
      <c r="W18" s="2">
        <v>497.51249999999999</v>
      </c>
      <c r="X18" s="2">
        <v>287.17950000000019</v>
      </c>
      <c r="Y18" s="2">
        <v>1990.05</v>
      </c>
      <c r="Z18" s="2">
        <v>30.21408710698628</v>
      </c>
      <c r="AA18" s="2">
        <v>1</v>
      </c>
      <c r="AB18" s="2">
        <v>0</v>
      </c>
      <c r="AC18" s="2">
        <v>0</v>
      </c>
      <c r="AD18" s="2">
        <v>0</v>
      </c>
    </row>
    <row r="19" spans="1:34" x14ac:dyDescent="0.25">
      <c r="A19" t="s">
        <v>68</v>
      </c>
      <c r="C19" t="s">
        <v>177</v>
      </c>
      <c r="D19" s="2">
        <v>100</v>
      </c>
      <c r="F19" s="2">
        <v>2653.4</v>
      </c>
      <c r="G19" s="2">
        <v>1990.05</v>
      </c>
      <c r="H19" s="2">
        <v>-497.51249999999999</v>
      </c>
      <c r="I19" s="2">
        <v>-298.50749999999999</v>
      </c>
      <c r="J19" s="2">
        <v>-238.80600000000001</v>
      </c>
      <c r="K19" s="2">
        <v>-199.005</v>
      </c>
      <c r="L19" s="2">
        <v>-159.20400000000001</v>
      </c>
      <c r="M19" s="2">
        <v>-119.40300000000001</v>
      </c>
      <c r="N19" s="2">
        <v>-79.602000000000004</v>
      </c>
      <c r="O19" s="2">
        <v>-39.801000000000002</v>
      </c>
      <c r="P19" s="2">
        <v>39.801000000000002</v>
      </c>
      <c r="Q19" s="2">
        <v>79.602000000000004</v>
      </c>
      <c r="R19" s="2">
        <v>119.40300000000001</v>
      </c>
      <c r="S19" s="2">
        <v>159.20400000000001</v>
      </c>
      <c r="T19" s="2">
        <v>199.005</v>
      </c>
      <c r="U19" s="2">
        <v>238.80600000000001</v>
      </c>
      <c r="V19" s="2">
        <v>298.50749999999999</v>
      </c>
      <c r="W19" s="2">
        <v>497.51249999999999</v>
      </c>
      <c r="X19" s="2">
        <v>287.17950000000019</v>
      </c>
      <c r="Y19" s="2">
        <v>1990.05</v>
      </c>
      <c r="Z19" s="2">
        <v>30.21408710698628</v>
      </c>
      <c r="AA19" s="2">
        <v>1</v>
      </c>
      <c r="AB19" s="2">
        <v>0</v>
      </c>
      <c r="AC19" s="2">
        <v>0</v>
      </c>
      <c r="AD19" s="2">
        <v>0</v>
      </c>
      <c r="AE19" s="4">
        <v>1.138693265507887E-2</v>
      </c>
      <c r="AF19" s="4">
        <v>0</v>
      </c>
      <c r="AG19" s="3">
        <v>23.662205</v>
      </c>
      <c r="AH19" s="3">
        <v>26.533999999999999</v>
      </c>
    </row>
    <row r="20" spans="1:34" x14ac:dyDescent="0.25">
      <c r="A20" t="s">
        <v>58</v>
      </c>
      <c r="B20" t="s">
        <v>58</v>
      </c>
      <c r="E20" s="2">
        <v>-195.23028375000001</v>
      </c>
      <c r="F20" s="2">
        <v>1496.0174999999999</v>
      </c>
      <c r="G20" s="2">
        <v>1301.5352250000001</v>
      </c>
      <c r="H20" s="2">
        <v>-325.38380625000002</v>
      </c>
      <c r="I20" s="2">
        <v>-195.23028375000001</v>
      </c>
      <c r="J20" s="2">
        <v>-156.18422699999999</v>
      </c>
      <c r="K20" s="2">
        <v>-130.15352250000001</v>
      </c>
      <c r="L20" s="2">
        <v>-104.122818</v>
      </c>
      <c r="M20" s="2">
        <v>-78.092113499999996</v>
      </c>
      <c r="N20" s="2">
        <v>-52.061408999999998</v>
      </c>
      <c r="O20" s="2">
        <v>-26.030704499999999</v>
      </c>
      <c r="P20" s="2">
        <v>26.030704499999999</v>
      </c>
      <c r="Q20" s="2">
        <v>52.061408999999998</v>
      </c>
      <c r="R20" s="2">
        <v>78.092113499999996</v>
      </c>
      <c r="S20" s="2">
        <v>104.122818</v>
      </c>
      <c r="T20" s="2">
        <v>130.15352250000001</v>
      </c>
      <c r="U20" s="2">
        <v>156.18422699999999</v>
      </c>
      <c r="V20" s="2">
        <v>195.23028375000001</v>
      </c>
      <c r="W20" s="2">
        <v>325.38380625000002</v>
      </c>
      <c r="X20" s="2">
        <v>-136.01350124999999</v>
      </c>
      <c r="Y20" s="2">
        <v>1301.5352250000001</v>
      </c>
      <c r="Z20" s="2">
        <v>47.700587785017333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69</v>
      </c>
      <c r="C21" t="s">
        <v>177</v>
      </c>
      <c r="D21" s="2">
        <v>75</v>
      </c>
      <c r="F21" s="2">
        <v>1496.0174999999999</v>
      </c>
      <c r="G21" s="2">
        <v>1301.5352250000001</v>
      </c>
      <c r="H21" s="2">
        <v>-325.38380625000002</v>
      </c>
      <c r="I21" s="2">
        <v>-195.23028375000001</v>
      </c>
      <c r="J21" s="2">
        <v>-156.18422699999999</v>
      </c>
      <c r="K21" s="2">
        <v>-130.15352250000001</v>
      </c>
      <c r="L21" s="2">
        <v>-104.122818</v>
      </c>
      <c r="M21" s="2">
        <v>-78.092113499999996</v>
      </c>
      <c r="N21" s="2">
        <v>-52.061408999999998</v>
      </c>
      <c r="O21" s="2">
        <v>-26.030704499999999</v>
      </c>
      <c r="P21" s="2">
        <v>26.030704499999999</v>
      </c>
      <c r="Q21" s="2">
        <v>52.061408999999998</v>
      </c>
      <c r="R21" s="2">
        <v>78.092113499999996</v>
      </c>
      <c r="S21" s="2">
        <v>104.122818</v>
      </c>
      <c r="T21" s="2">
        <v>130.15352250000001</v>
      </c>
      <c r="U21" s="2">
        <v>156.18422699999999</v>
      </c>
      <c r="V21" s="2">
        <v>195.23028375000001</v>
      </c>
      <c r="W21" s="2">
        <v>325.38380625000002</v>
      </c>
      <c r="X21" s="2">
        <v>-136.01350124999999</v>
      </c>
      <c r="Y21" s="2">
        <v>1301.5352250000001</v>
      </c>
      <c r="Z21" s="2">
        <v>47.700587785017333</v>
      </c>
      <c r="AA21" s="2">
        <v>0.75</v>
      </c>
      <c r="AB21" s="2">
        <v>0</v>
      </c>
      <c r="AC21" s="2">
        <v>0</v>
      </c>
      <c r="AD21" s="2">
        <v>0</v>
      </c>
      <c r="AE21" s="4">
        <v>3.1885046655548699E-2</v>
      </c>
      <c r="AF21" s="4">
        <v>0</v>
      </c>
      <c r="AG21" s="3">
        <v>21.76041335</v>
      </c>
      <c r="AH21" s="3">
        <v>19.946899999999999</v>
      </c>
    </row>
    <row r="22" spans="1:34" x14ac:dyDescent="0.25">
      <c r="A22" t="s">
        <v>59</v>
      </c>
      <c r="B22" t="s">
        <v>59</v>
      </c>
      <c r="C22" t="s">
        <v>59</v>
      </c>
      <c r="E22" s="2">
        <v>-9051.964645435819</v>
      </c>
      <c r="F22" s="2">
        <v>74559.833500000008</v>
      </c>
      <c r="G22" s="2">
        <v>43091.433384487151</v>
      </c>
      <c r="H22" s="2">
        <v>-16753.5513460572</v>
      </c>
      <c r="I22" s="2">
        <v>-9051.964645435819</v>
      </c>
      <c r="J22" s="2">
        <v>-6899.0544878298451</v>
      </c>
      <c r="K22" s="2">
        <v>-5543.5118641221798</v>
      </c>
      <c r="L22" s="2">
        <v>-4262.5013697556651</v>
      </c>
      <c r="M22" s="2">
        <v>-3060.882640999157</v>
      </c>
      <c r="N22" s="2">
        <v>-1943.371976758277</v>
      </c>
      <c r="O22" s="2">
        <v>-918.80591285593732</v>
      </c>
      <c r="P22" s="2">
        <v>802.79580874094859</v>
      </c>
      <c r="Q22" s="2">
        <v>1490.3888768303359</v>
      </c>
      <c r="R22" s="2">
        <v>2077.8910580920442</v>
      </c>
      <c r="S22" s="2">
        <v>2590.0906441097318</v>
      </c>
      <c r="T22" s="2">
        <v>3052.949960339778</v>
      </c>
      <c r="U22" s="2">
        <v>3487.0537388528001</v>
      </c>
      <c r="V22" s="2">
        <v>4111.3988803502334</v>
      </c>
      <c r="W22" s="2">
        <v>6116.2276958156599</v>
      </c>
      <c r="X22" s="2">
        <v>119.3129006500013</v>
      </c>
      <c r="Y22" s="2">
        <v>39147.781200172409</v>
      </c>
      <c r="Z22" s="2">
        <v>525.09712519368793</v>
      </c>
      <c r="AA22" s="2">
        <v>-63.925210199714797</v>
      </c>
      <c r="AB22" s="2">
        <v>70.317059984060933</v>
      </c>
      <c r="AC22" s="2">
        <v>-24.56056801929812</v>
      </c>
      <c r="AD22" s="2">
        <v>-53.17044875710863</v>
      </c>
    </row>
  </sheetData>
  <conditionalFormatting sqref="A2:AH22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5703125" style="4" bestFit="1" customWidth="1"/>
    <col min="3" max="3" width="5.8554687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5" style="4" bestFit="1" customWidth="1"/>
    <col min="14" max="15" width="6.570312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42578125" style="2" bestFit="1" customWidth="1"/>
    <col min="21" max="21" width="13.5703125" style="2" bestFit="1" customWidth="1"/>
    <col min="22" max="22" width="14.140625" style="2" bestFit="1" customWidth="1"/>
    <col min="23" max="23" width="13.42578125" style="2" bestFit="1" customWidth="1"/>
    <col min="24" max="24" width="16" style="2" bestFit="1" customWidth="1"/>
    <col min="25" max="25" width="10.85546875" style="4" bestFit="1" customWidth="1"/>
    <col min="26" max="26" width="15.7109375" style="4" bestFit="1" customWidth="1"/>
    <col min="27" max="27" width="15.7109375" bestFit="1" customWidth="1"/>
    <col min="28" max="28" width="7.42578125" bestFit="1" customWidth="1"/>
  </cols>
  <sheetData>
    <row r="1" spans="1:28" x14ac:dyDescent="0.25">
      <c r="A1" t="s">
        <v>180</v>
      </c>
      <c r="B1" s="4" t="s">
        <v>56</v>
      </c>
      <c r="C1" s="4" t="s">
        <v>3</v>
      </c>
      <c r="D1" s="4" t="s">
        <v>144</v>
      </c>
      <c r="E1" s="2" t="s">
        <v>181</v>
      </c>
      <c r="F1" s="4" t="s">
        <v>182</v>
      </c>
      <c r="G1" s="4" t="s">
        <v>183</v>
      </c>
      <c r="H1" t="s">
        <v>184</v>
      </c>
      <c r="I1" s="4" t="s">
        <v>57</v>
      </c>
      <c r="J1" s="4" t="s">
        <v>68</v>
      </c>
      <c r="K1" s="4" t="s">
        <v>56</v>
      </c>
      <c r="L1" s="4" t="s">
        <v>3</v>
      </c>
      <c r="M1" s="4" t="s">
        <v>17</v>
      </c>
      <c r="N1" s="4" t="s">
        <v>58</v>
      </c>
      <c r="O1" s="4" t="s">
        <v>69</v>
      </c>
      <c r="P1" s="4" t="s">
        <v>67</v>
      </c>
      <c r="Q1" s="4" t="s">
        <v>144</v>
      </c>
      <c r="R1" s="2" t="s">
        <v>181</v>
      </c>
      <c r="S1" s="4" t="s">
        <v>182</v>
      </c>
      <c r="T1" s="2" t="s">
        <v>185</v>
      </c>
      <c r="U1" s="2" t="s">
        <v>186</v>
      </c>
      <c r="V1" s="2" t="s">
        <v>187</v>
      </c>
      <c r="W1" s="2" t="s">
        <v>188</v>
      </c>
      <c r="X1" s="2" t="s">
        <v>189</v>
      </c>
      <c r="Y1" s="4" t="s">
        <v>190</v>
      </c>
      <c r="Z1" s="4" t="s">
        <v>191</v>
      </c>
      <c r="AA1" t="s">
        <v>183</v>
      </c>
      <c r="AB1" t="s">
        <v>192</v>
      </c>
    </row>
    <row r="2" spans="1:28" x14ac:dyDescent="0.25">
      <c r="A2" t="s">
        <v>193</v>
      </c>
      <c r="B2" s="4">
        <v>-3.122796316416521E-2</v>
      </c>
      <c r="C2" s="4">
        <v>-4.4391309941708146E-3</v>
      </c>
      <c r="D2" s="4">
        <v>0.1333334039758782</v>
      </c>
      <c r="E2" s="2">
        <v>-878.53063514919313</v>
      </c>
      <c r="F2" s="4">
        <v>9.9337748344370865E-3</v>
      </c>
      <c r="G2" s="4">
        <v>-1.178289427308328E-2</v>
      </c>
      <c r="H2" t="s">
        <v>199</v>
      </c>
      <c r="I2" s="4">
        <v>3.4288118236581511E-2</v>
      </c>
      <c r="J2" s="4">
        <v>2.3697022667983569E-2</v>
      </c>
      <c r="K2" s="4">
        <v>-3.1178476795677201E-2</v>
      </c>
      <c r="L2" s="4">
        <v>-1.109124318378474E-2</v>
      </c>
      <c r="N2" s="4">
        <v>-2.5587872390998578E-2</v>
      </c>
      <c r="O2" s="4">
        <v>-2.1781628573513959E-2</v>
      </c>
      <c r="Q2" s="4">
        <v>6.9975562192563512E-2</v>
      </c>
      <c r="R2" s="2">
        <v>-971.99902506539081</v>
      </c>
      <c r="S2" s="4">
        <v>5.794701986754967E-3</v>
      </c>
      <c r="V2" s="2">
        <v>62.877679947227612</v>
      </c>
      <c r="W2" s="2">
        <v>-32.585697524476913</v>
      </c>
      <c r="X2" s="2">
        <v>30.291982422750689</v>
      </c>
      <c r="Y2" s="4">
        <v>-941.70704264264009</v>
      </c>
      <c r="Z2" s="4">
        <v>9.9337748344370865E-3</v>
      </c>
      <c r="AA2">
        <v>-1.263021922712099E-2</v>
      </c>
      <c r="AB2">
        <v>1</v>
      </c>
    </row>
    <row r="3" spans="1:28" x14ac:dyDescent="0.25">
      <c r="A3" t="s">
        <v>194</v>
      </c>
      <c r="B3" s="4">
        <v>-1.610865142833973E-2</v>
      </c>
      <c r="C3" s="4">
        <v>-5.9191597442329602E-3</v>
      </c>
      <c r="D3" s="4">
        <v>4.206014942808145E-2</v>
      </c>
      <c r="E3" s="2">
        <v>-504.72913455053168</v>
      </c>
      <c r="F3" s="4">
        <v>4.9668874172185427E-2</v>
      </c>
      <c r="G3" s="4">
        <v>-6.7694509343362687E-3</v>
      </c>
      <c r="H3" t="s">
        <v>200</v>
      </c>
      <c r="I3" s="4">
        <v>4.6635113432369923E-2</v>
      </c>
      <c r="J3" s="4">
        <v>3.1873420070999359E-2</v>
      </c>
      <c r="K3" s="4">
        <v>-1.766395368155527E-2</v>
      </c>
      <c r="L3" s="4">
        <v>-8.8181419746030665E-3</v>
      </c>
      <c r="Q3" s="4">
        <v>2.0177561991330469E-2</v>
      </c>
      <c r="R3" s="2">
        <v>-585.47028097768612</v>
      </c>
      <c r="S3" s="4">
        <v>3.4768211920529798E-2</v>
      </c>
      <c r="V3" s="2">
        <v>84.572932816389695</v>
      </c>
      <c r="X3" s="2">
        <v>84.572932816389695</v>
      </c>
      <c r="Y3" s="4">
        <v>-500.89734816129641</v>
      </c>
      <c r="Z3" s="4">
        <v>4.9668874172185427E-2</v>
      </c>
      <c r="AA3">
        <v>-6.7180588347383616E-3</v>
      </c>
      <c r="AB3">
        <v>1</v>
      </c>
    </row>
    <row r="4" spans="1:28" x14ac:dyDescent="0.25">
      <c r="A4" t="s">
        <v>195</v>
      </c>
      <c r="B4" s="4">
        <v>-9.5012624202056584E-3</v>
      </c>
      <c r="C4" s="4">
        <v>-2.8387751903357068E-3</v>
      </c>
      <c r="D4" s="4">
        <v>3.1353145051897353E-2</v>
      </c>
      <c r="E4" s="2">
        <v>-281.1538788346644</v>
      </c>
      <c r="F4" s="4">
        <v>0.1001655629139073</v>
      </c>
      <c r="G4" s="4">
        <v>-3.7708490702928451E-3</v>
      </c>
      <c r="H4" t="s">
        <v>201</v>
      </c>
      <c r="I4" s="4">
        <v>-7.0010908108673053E-2</v>
      </c>
      <c r="J4" s="4">
        <v>-4.8183916689089952E-2</v>
      </c>
      <c r="K4" s="4">
        <v>-5.7763537980872748E-3</v>
      </c>
      <c r="L4" s="4">
        <v>-2.9902034829046849E-3</v>
      </c>
      <c r="Q4" s="4">
        <v>-2.7989815502441281E-2</v>
      </c>
      <c r="R4" s="2">
        <v>-189.86884362486629</v>
      </c>
      <c r="S4" s="4">
        <v>0.1332781456953642</v>
      </c>
      <c r="V4" s="2">
        <v>-127.8512045428313</v>
      </c>
      <c r="X4" s="2">
        <v>-127.8512045428313</v>
      </c>
      <c r="Y4" s="4">
        <v>-317.72004816769748</v>
      </c>
      <c r="Z4" s="4">
        <v>0.1001655629139073</v>
      </c>
      <c r="AA4">
        <v>-4.2612762563062527E-3</v>
      </c>
      <c r="AB4">
        <v>1</v>
      </c>
    </row>
    <row r="5" spans="1:28" x14ac:dyDescent="0.25">
      <c r="A5" t="s">
        <v>196</v>
      </c>
      <c r="B5" s="4">
        <v>2.7690233255508678E-2</v>
      </c>
      <c r="C5" s="4">
        <v>1.713109810018287E-2</v>
      </c>
      <c r="D5" s="4">
        <v>-2.854745230427258E-2</v>
      </c>
      <c r="E5" s="2">
        <v>943.97345416641394</v>
      </c>
      <c r="F5" s="4">
        <v>0.89983443708609268</v>
      </c>
      <c r="G5" s="4">
        <v>1.2660616445266259E-2</v>
      </c>
      <c r="H5" t="s">
        <v>202</v>
      </c>
      <c r="I5" s="4">
        <v>8.6275500953507223E-2</v>
      </c>
      <c r="J5" s="4">
        <v>5.8633646563315711E-2</v>
      </c>
      <c r="K5" s="4">
        <v>2.9653476162611051E-2</v>
      </c>
      <c r="L5" s="4">
        <v>1.2529135089492049E-2</v>
      </c>
      <c r="Q5" s="4">
        <v>-9.7816585521058097E-2</v>
      </c>
      <c r="R5" s="2">
        <v>938.10723485837025</v>
      </c>
      <c r="S5" s="4">
        <v>0.89817880794701987</v>
      </c>
      <c r="V5" s="2">
        <v>155.57851779110189</v>
      </c>
      <c r="X5" s="2">
        <v>155.57851779110189</v>
      </c>
      <c r="Y5" s="4">
        <v>1093.6857526494721</v>
      </c>
      <c r="Z5" s="4">
        <v>0.89983443708609268</v>
      </c>
      <c r="AA5">
        <v>1.4668564846640539E-2</v>
      </c>
      <c r="AB5">
        <v>1</v>
      </c>
    </row>
    <row r="6" spans="1:28" x14ac:dyDescent="0.25">
      <c r="A6" t="s">
        <v>197</v>
      </c>
      <c r="B6" s="4">
        <v>3.0651377558358561E-2</v>
      </c>
      <c r="C6" s="4">
        <v>2.3459715796270379E-2</v>
      </c>
      <c r="D6" s="4">
        <v>-0.13362066425882169</v>
      </c>
      <c r="E6" s="2">
        <v>1114.1742053597211</v>
      </c>
      <c r="F6" s="4">
        <v>0.95033112582781454</v>
      </c>
      <c r="G6" s="4">
        <v>1.4943356939761961E-2</v>
      </c>
      <c r="H6" t="s">
        <v>203</v>
      </c>
      <c r="I6" s="4">
        <v>3.7007029342567721E-2</v>
      </c>
      <c r="J6" s="4">
        <v>2.5193904809632569E-2</v>
      </c>
      <c r="K6" s="4">
        <v>3.7356116559142283E-2</v>
      </c>
      <c r="L6" s="4">
        <v>1.9648267200906181E-2</v>
      </c>
      <c r="Q6" s="4">
        <v>-0.1071428404468779</v>
      </c>
      <c r="R6" s="2">
        <v>1243.8673763217821</v>
      </c>
      <c r="S6" s="4">
        <v>0.97350993377483441</v>
      </c>
      <c r="V6" s="2">
        <v>66.849507021879063</v>
      </c>
      <c r="X6" s="2">
        <v>66.849507021879063</v>
      </c>
      <c r="Y6" s="4">
        <v>1310.716883343661</v>
      </c>
      <c r="Z6" s="4">
        <v>0.95033112582781454</v>
      </c>
      <c r="AA6">
        <v>1.7579396597548209E-2</v>
      </c>
      <c r="AB6">
        <v>1</v>
      </c>
    </row>
    <row r="7" spans="1:28" x14ac:dyDescent="0.25">
      <c r="A7" t="s">
        <v>198</v>
      </c>
      <c r="B7" s="4">
        <v>4.4873343341844667E-2</v>
      </c>
      <c r="C7" s="4">
        <v>2.3759355570684319E-2</v>
      </c>
      <c r="D7" s="4">
        <v>-0.1430574985350466</v>
      </c>
      <c r="E7" s="2">
        <v>1489.3371468933419</v>
      </c>
      <c r="F7" s="4">
        <v>0.99006622516556286</v>
      </c>
      <c r="G7" s="4">
        <v>1.997505998847679E-2</v>
      </c>
      <c r="H7" t="s">
        <v>204</v>
      </c>
      <c r="I7" s="4">
        <v>6.9036203113611361E-2</v>
      </c>
      <c r="J7" s="4">
        <v>4.6904434270250039E-2</v>
      </c>
      <c r="K7" s="4">
        <v>5.6392208632190848E-2</v>
      </c>
      <c r="L7" s="4">
        <v>2.1420560513932371E-2</v>
      </c>
      <c r="Q7" s="4">
        <v>-0.18355263137255989</v>
      </c>
      <c r="R7" s="2">
        <v>1742.152184994497</v>
      </c>
      <c r="S7" s="4">
        <v>0.99668874172185429</v>
      </c>
      <c r="V7" s="2">
        <v>124.4562258926815</v>
      </c>
      <c r="X7" s="2">
        <v>124.4562258926815</v>
      </c>
      <c r="Y7" s="4">
        <v>1866.608410887178</v>
      </c>
      <c r="Z7" s="4">
        <v>0.99006622516556286</v>
      </c>
      <c r="AA7">
        <v>2.5035039957367632E-2</v>
      </c>
      <c r="AB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83</v>
      </c>
      <c r="C1" s="2" t="s">
        <v>205</v>
      </c>
      <c r="D1" s="3" t="s">
        <v>85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68</v>
      </c>
      <c r="B2" s="2">
        <v>100</v>
      </c>
      <c r="C2" s="2">
        <v>2060</v>
      </c>
      <c r="D2" s="3">
        <v>26.533999999999999</v>
      </c>
      <c r="E2" s="4">
        <v>3.5318468221235223E-2</v>
      </c>
      <c r="F2" s="2">
        <v>2653.4</v>
      </c>
      <c r="G2" s="2">
        <v>54660.04</v>
      </c>
      <c r="H2" s="4">
        <v>4.8543689320388349E-2</v>
      </c>
      <c r="I2" s="2">
        <v>0</v>
      </c>
      <c r="J2" s="2">
        <v>1960</v>
      </c>
    </row>
    <row r="3" spans="1:10" x14ac:dyDescent="0.25">
      <c r="A3" t="s">
        <v>67</v>
      </c>
      <c r="B3" s="2">
        <v>300</v>
      </c>
      <c r="C3" s="2">
        <v>10295</v>
      </c>
      <c r="D3" s="3">
        <v>24.0684</v>
      </c>
      <c r="E3" s="4">
        <v>9.6109785995625724E-2</v>
      </c>
      <c r="F3" s="2">
        <v>7220.52</v>
      </c>
      <c r="G3" s="2">
        <v>247784.17800000001</v>
      </c>
      <c r="H3" s="4">
        <v>2.9140359397765901E-2</v>
      </c>
      <c r="I3" s="2">
        <v>0</v>
      </c>
      <c r="J3" s="2">
        <v>9995</v>
      </c>
    </row>
    <row r="4" spans="1:10" x14ac:dyDescent="0.25">
      <c r="A4" t="s">
        <v>65</v>
      </c>
      <c r="B4" s="2">
        <v>365</v>
      </c>
      <c r="C4" s="2">
        <v>14855</v>
      </c>
      <c r="D4" s="3">
        <v>52.698399999999999</v>
      </c>
      <c r="E4" s="4">
        <v>0.2560291586206862</v>
      </c>
      <c r="F4" s="2">
        <v>19234.916000000001</v>
      </c>
      <c r="G4" s="2">
        <v>782834.73199999996</v>
      </c>
      <c r="H4" s="4">
        <v>2.457085156512959E-2</v>
      </c>
      <c r="I4" s="2">
        <v>0</v>
      </c>
      <c r="J4" s="2">
        <v>14490</v>
      </c>
    </row>
    <row r="5" spans="1:10" x14ac:dyDescent="0.25">
      <c r="A5" t="s">
        <v>69</v>
      </c>
      <c r="B5" s="2">
        <v>75</v>
      </c>
      <c r="C5" s="2">
        <v>5245</v>
      </c>
      <c r="D5" s="3">
        <v>19.946899999999999</v>
      </c>
      <c r="E5" s="4">
        <v>1.9912959422688531E-2</v>
      </c>
      <c r="F5" s="2">
        <v>1496.0174999999999</v>
      </c>
      <c r="G5" s="2">
        <v>104621.4905</v>
      </c>
      <c r="H5" s="4">
        <v>1.429933269780744E-2</v>
      </c>
      <c r="I5" s="2">
        <v>0</v>
      </c>
      <c r="J5" s="2">
        <v>5170</v>
      </c>
    </row>
    <row r="6" spans="1:10" x14ac:dyDescent="0.25">
      <c r="A6" t="s">
        <v>60</v>
      </c>
      <c r="B6" s="2">
        <v>500</v>
      </c>
      <c r="C6" s="2">
        <v>45805</v>
      </c>
      <c r="D6" s="3">
        <v>45.98</v>
      </c>
      <c r="E6" s="4">
        <v>0.30601175262161662</v>
      </c>
      <c r="F6" s="2">
        <v>22990</v>
      </c>
      <c r="G6" s="2">
        <v>2106113.9</v>
      </c>
      <c r="H6" s="4">
        <v>1.09158388822181E-2</v>
      </c>
      <c r="I6" s="2">
        <v>0</v>
      </c>
      <c r="J6" s="2">
        <v>45305</v>
      </c>
    </row>
    <row r="7" spans="1:10" x14ac:dyDescent="0.25">
      <c r="A7" t="s">
        <v>61</v>
      </c>
      <c r="B7" s="2">
        <v>350</v>
      </c>
      <c r="C7" s="2">
        <v>152425</v>
      </c>
      <c r="D7" s="3">
        <v>55.46</v>
      </c>
      <c r="E7" s="4">
        <v>0.25837295041923453</v>
      </c>
      <c r="F7" s="2">
        <v>19411</v>
      </c>
      <c r="G7" s="2">
        <v>8453490.5</v>
      </c>
      <c r="H7" s="4">
        <v>2.2962112514351321E-3</v>
      </c>
      <c r="I7" s="2">
        <v>0</v>
      </c>
      <c r="J7" s="2">
        <v>152075</v>
      </c>
    </row>
    <row r="8" spans="1:10" x14ac:dyDescent="0.25">
      <c r="A8" t="s">
        <v>62</v>
      </c>
      <c r="B8" s="2">
        <v>250</v>
      </c>
      <c r="C8" s="2">
        <v>496820</v>
      </c>
      <c r="D8" s="3">
        <v>19.59</v>
      </c>
      <c r="E8" s="4">
        <v>6.5188889015413976E-2</v>
      </c>
      <c r="F8" s="2">
        <v>4897.5</v>
      </c>
      <c r="G8" s="2">
        <v>9732703.8000000007</v>
      </c>
      <c r="H8" s="4">
        <v>5.032003542530494E-4</v>
      </c>
      <c r="I8" s="2">
        <v>0</v>
      </c>
      <c r="J8" s="2">
        <v>496570</v>
      </c>
    </row>
    <row r="9" spans="1:10" x14ac:dyDescent="0.25">
      <c r="A9" t="s">
        <v>17</v>
      </c>
      <c r="B9" s="2">
        <v>81</v>
      </c>
      <c r="C9" s="2">
        <v>818940</v>
      </c>
      <c r="D9" s="3">
        <v>46.62</v>
      </c>
      <c r="E9" s="4">
        <v>5.0263927815780818E-2</v>
      </c>
      <c r="F9" s="2">
        <v>3776.22</v>
      </c>
      <c r="G9" s="2">
        <v>38178982.799999997</v>
      </c>
      <c r="H9" s="4">
        <v>9.8908344933694775E-5</v>
      </c>
      <c r="I9" s="2">
        <v>0</v>
      </c>
      <c r="J9" s="2">
        <v>818859</v>
      </c>
    </row>
    <row r="10" spans="1:10" x14ac:dyDescent="0.25">
      <c r="A10" t="s">
        <v>63</v>
      </c>
      <c r="B10" s="2">
        <v>1</v>
      </c>
      <c r="C10" s="2">
        <v>15888.888888888891</v>
      </c>
      <c r="D10" s="3">
        <v>53.76</v>
      </c>
      <c r="E10" s="4">
        <v>7.155803314892609E-4</v>
      </c>
      <c r="F10" s="2">
        <v>53.76</v>
      </c>
      <c r="G10" s="2">
        <v>854186.66666666663</v>
      </c>
      <c r="H10" s="4">
        <v>6.2937062937062934E-5</v>
      </c>
      <c r="I10" s="2">
        <v>0</v>
      </c>
      <c r="J10" s="2">
        <v>15887.888888888891</v>
      </c>
    </row>
    <row r="11" spans="1:10" x14ac:dyDescent="0.25">
      <c r="A11" t="s">
        <v>64</v>
      </c>
      <c r="B11" s="2">
        <v>-75</v>
      </c>
      <c r="C11" s="2">
        <v>44650600</v>
      </c>
      <c r="D11" s="3">
        <v>74.17</v>
      </c>
      <c r="E11" s="4">
        <v>-7.4043796298212172E-2</v>
      </c>
      <c r="F11" s="2">
        <v>-5562.75</v>
      </c>
      <c r="G11" s="2">
        <v>3311735002</v>
      </c>
      <c r="H11" s="4">
        <v>0</v>
      </c>
      <c r="I11" s="2">
        <v>0</v>
      </c>
      <c r="J11" s="2">
        <v>44650675</v>
      </c>
    </row>
    <row r="12" spans="1:10" x14ac:dyDescent="0.25">
      <c r="A12" t="s">
        <v>66</v>
      </c>
      <c r="B12" s="2">
        <v>-25</v>
      </c>
      <c r="C12" s="2">
        <v>678750</v>
      </c>
      <c r="D12" s="3">
        <v>41.71</v>
      </c>
      <c r="E12" s="4">
        <v>-1.387967616555854E-2</v>
      </c>
      <c r="F12" s="2">
        <v>-1042.75</v>
      </c>
      <c r="G12" s="2">
        <v>28310662.5</v>
      </c>
      <c r="H12" s="4">
        <v>0</v>
      </c>
      <c r="I12" s="2">
        <v>0</v>
      </c>
      <c r="J12" s="2">
        <v>678775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0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542.780029296875</v>
      </c>
      <c r="C2" s="3">
        <v>12.659999847412109</v>
      </c>
      <c r="D2" s="4">
        <v>6.0838249132122435E-4</v>
      </c>
      <c r="E2" s="4">
        <v>6.0301532021133968E-2</v>
      </c>
      <c r="F2" s="2">
        <v>1</v>
      </c>
      <c r="G2" s="4">
        <v>0.25952717599981773</v>
      </c>
      <c r="H2" s="4">
        <v>0</v>
      </c>
      <c r="I2" s="4">
        <v>0.5592199366206394</v>
      </c>
    </row>
    <row r="3" spans="1:9" x14ac:dyDescent="0.25">
      <c r="A3" t="s">
        <v>217</v>
      </c>
      <c r="B3" s="3">
        <v>542.45001220703125</v>
      </c>
      <c r="C3" s="3">
        <v>11.939999580383301</v>
      </c>
      <c r="D3" s="4">
        <v>2.0134972753127478E-3</v>
      </c>
      <c r="E3" s="4">
        <v>-8.3056795503789749E-3</v>
      </c>
      <c r="F3" s="2">
        <v>1</v>
      </c>
      <c r="G3" s="4">
        <v>0.26026045096119738</v>
      </c>
      <c r="H3" s="4">
        <v>0</v>
      </c>
      <c r="I3" s="4">
        <v>0.55827191127310316</v>
      </c>
    </row>
    <row r="4" spans="1:9" x14ac:dyDescent="0.25">
      <c r="A4" t="s">
        <v>218</v>
      </c>
      <c r="B4" s="3">
        <v>541.3599853515625</v>
      </c>
      <c r="C4" s="3">
        <v>12.039999961853029</v>
      </c>
      <c r="D4" s="4">
        <v>8.2130050177386948E-3</v>
      </c>
      <c r="E4" s="4">
        <v>-6.3035050238967716E-2</v>
      </c>
      <c r="F4" s="2">
        <v>1</v>
      </c>
      <c r="G4" s="4">
        <v>0.26602002833173161</v>
      </c>
      <c r="H4" s="4">
        <v>0</v>
      </c>
      <c r="I4" s="4">
        <v>0.55514063983207307</v>
      </c>
    </row>
    <row r="5" spans="1:9" x14ac:dyDescent="0.25">
      <c r="A5" t="s">
        <v>219</v>
      </c>
      <c r="B5" s="3">
        <v>536.95001220703125</v>
      </c>
      <c r="C5" s="3">
        <v>12.85000038146973</v>
      </c>
      <c r="D5" s="4">
        <v>2.4083170801936231E-3</v>
      </c>
      <c r="E5" s="4">
        <v>8.6342709833431286E-3</v>
      </c>
      <c r="F5" s="2">
        <v>1</v>
      </c>
      <c r="G5" s="4">
        <v>0.26709861147428993</v>
      </c>
      <c r="H5" s="4">
        <v>0</v>
      </c>
      <c r="I5" s="4">
        <v>0.54247230703467419</v>
      </c>
    </row>
    <row r="6" spans="1:9" x14ac:dyDescent="0.25">
      <c r="A6" t="s">
        <v>220</v>
      </c>
      <c r="B6" s="3">
        <v>535.65997314453125</v>
      </c>
      <c r="C6" s="3">
        <v>12.739999771118161</v>
      </c>
      <c r="D6" s="4">
        <v>3.0897611444220541E-3</v>
      </c>
      <c r="E6" s="4">
        <v>4.2553149977613718E-2</v>
      </c>
      <c r="F6" s="2">
        <v>1</v>
      </c>
      <c r="G6" s="4">
        <v>0.26632238677573922</v>
      </c>
      <c r="H6" s="4">
        <v>0</v>
      </c>
      <c r="I6" s="4">
        <v>0.53876646946383522</v>
      </c>
    </row>
    <row r="7" spans="1:9" x14ac:dyDescent="0.25">
      <c r="A7" t="s">
        <v>221</v>
      </c>
      <c r="B7" s="3">
        <v>534.010009765625</v>
      </c>
      <c r="C7" s="3">
        <v>12.22000026702881</v>
      </c>
      <c r="D7" s="4">
        <v>-1.215657448758622E-3</v>
      </c>
      <c r="E7" s="4">
        <v>-2.861682502865948E-2</v>
      </c>
      <c r="F7" s="2">
        <v>1</v>
      </c>
      <c r="G7" s="4">
        <v>0.27005763091796192</v>
      </c>
      <c r="H7" s="4">
        <v>-1.234356080622057E-3</v>
      </c>
      <c r="I7" s="4">
        <v>0.5340266933920863</v>
      </c>
    </row>
    <row r="8" spans="1:9" x14ac:dyDescent="0.25">
      <c r="A8" t="s">
        <v>222</v>
      </c>
      <c r="B8" s="3">
        <v>534.65997314453125</v>
      </c>
      <c r="C8" s="3">
        <v>12.579999923706049</v>
      </c>
      <c r="D8" s="4">
        <v>-1.8721390661391449E-5</v>
      </c>
      <c r="E8" s="4">
        <v>-3.9588432527165596E-3</v>
      </c>
      <c r="F8" s="2">
        <v>1</v>
      </c>
      <c r="G8" s="4">
        <v>0.26720667451787211</v>
      </c>
      <c r="H8" s="4">
        <v>-1.8721390661391449E-5</v>
      </c>
      <c r="I8" s="4">
        <v>0.53589381414775739</v>
      </c>
    </row>
    <row r="9" spans="1:9" x14ac:dyDescent="0.25">
      <c r="A9" t="s">
        <v>223</v>
      </c>
      <c r="B9" s="3">
        <v>534.66998291015625</v>
      </c>
      <c r="C9" s="3">
        <v>12.63000011444092</v>
      </c>
      <c r="D9" s="4">
        <v>1.188510018664357E-2</v>
      </c>
      <c r="E9" s="4">
        <v>-4.027353640702469E-2</v>
      </c>
      <c r="F9" s="2">
        <v>1</v>
      </c>
      <c r="G9" s="4">
        <v>0.26998964875350118</v>
      </c>
      <c r="H9" s="4">
        <v>0</v>
      </c>
      <c r="I9" s="4">
        <v>0.53592256875419264</v>
      </c>
    </row>
    <row r="10" spans="1:9" x14ac:dyDescent="0.25">
      <c r="A10" t="s">
        <v>224</v>
      </c>
      <c r="B10" s="3">
        <v>528.3900146484375</v>
      </c>
      <c r="C10" s="3">
        <v>13.159999847412109</v>
      </c>
      <c r="D10" s="4">
        <v>1.117898577330356E-3</v>
      </c>
      <c r="E10" s="4">
        <v>3.813897181103032E-3</v>
      </c>
      <c r="F10" s="2">
        <v>1</v>
      </c>
      <c r="G10" s="4">
        <v>0.25266806179312939</v>
      </c>
      <c r="H10" s="4">
        <v>-5.5893759127533249E-3</v>
      </c>
      <c r="I10" s="4">
        <v>0.51788238454236524</v>
      </c>
    </row>
    <row r="11" spans="1:9" x14ac:dyDescent="0.25">
      <c r="A11" t="s">
        <v>225</v>
      </c>
      <c r="B11" s="3">
        <v>527.79998779296875</v>
      </c>
      <c r="C11" s="3">
        <v>13.10999965667725</v>
      </c>
      <c r="D11" s="4">
        <v>8.1535293961065847E-4</v>
      </c>
      <c r="E11" s="4">
        <v>1.47058497880288E-2</v>
      </c>
      <c r="F11" s="2">
        <v>1</v>
      </c>
      <c r="G11" s="4">
        <v>0.26936400385940612</v>
      </c>
      <c r="H11" s="4">
        <v>-6.6997848101759683E-3</v>
      </c>
      <c r="I11" s="4">
        <v>0.51618744075937406</v>
      </c>
    </row>
    <row r="12" spans="1:9" x14ac:dyDescent="0.25">
      <c r="A12" t="s">
        <v>124</v>
      </c>
      <c r="B12" s="3">
        <v>527.3699951171875</v>
      </c>
      <c r="C12" s="3">
        <v>12.920000076293951</v>
      </c>
      <c r="D12" s="4">
        <v>9.108149287317735E-3</v>
      </c>
      <c r="E12" s="4">
        <v>-0.1071181867402364</v>
      </c>
      <c r="F12" s="2">
        <v>1</v>
      </c>
      <c r="G12" s="4">
        <v>0.28038028958567679</v>
      </c>
      <c r="H12" s="4">
        <v>-7.5090152521272158E-3</v>
      </c>
      <c r="I12" s="4">
        <v>0.51495222001341645</v>
      </c>
    </row>
    <row r="13" spans="1:9" x14ac:dyDescent="0.25">
      <c r="A13" t="s">
        <v>226</v>
      </c>
      <c r="B13" s="3">
        <v>522.6099853515625</v>
      </c>
      <c r="C13" s="3">
        <v>14.47000026702881</v>
      </c>
      <c r="D13" s="4">
        <v>-6.6337015706721134E-3</v>
      </c>
      <c r="E13" s="4">
        <v>1.3305359776647929E-2</v>
      </c>
      <c r="F13" s="2">
        <v>2</v>
      </c>
      <c r="G13" s="4">
        <v>0.26178777492147209</v>
      </c>
      <c r="H13" s="4">
        <v>-1.6467179014638789E-2</v>
      </c>
      <c r="I13" s="4">
        <v>0.5012783526556106</v>
      </c>
    </row>
    <row r="14" spans="1:9" x14ac:dyDescent="0.25">
      <c r="A14" t="s">
        <v>227</v>
      </c>
      <c r="B14" s="3">
        <v>526.0999755859375</v>
      </c>
      <c r="C14" s="3">
        <v>14.27999973297119</v>
      </c>
      <c r="D14" s="4">
        <v>-7.0025518388711072E-3</v>
      </c>
      <c r="E14" s="4">
        <v>0.10526313070017861</v>
      </c>
      <c r="F14" s="2">
        <v>2</v>
      </c>
      <c r="G14" s="4">
        <v>0.27069785968683879</v>
      </c>
      <c r="H14" s="4">
        <v>-9.8991454204908624E-3</v>
      </c>
      <c r="I14" s="4">
        <v>0.51130389165544821</v>
      </c>
    </row>
    <row r="15" spans="1:9" x14ac:dyDescent="0.25">
      <c r="A15" t="s">
        <v>228</v>
      </c>
      <c r="B15" s="3">
        <v>529.80999755859375</v>
      </c>
      <c r="C15" s="3">
        <v>12.920000076293951</v>
      </c>
      <c r="D15" s="4">
        <v>6.9884239098172429E-4</v>
      </c>
      <c r="E15" s="4">
        <v>8.2984052455443491E-2</v>
      </c>
      <c r="F15" s="2">
        <v>1</v>
      </c>
      <c r="G15" s="4">
        <v>0.29623105638923097</v>
      </c>
      <c r="H15" s="4">
        <v>-2.9170201665510431E-3</v>
      </c>
      <c r="I15" s="4">
        <v>0.52196150599796542</v>
      </c>
    </row>
    <row r="16" spans="1:9" x14ac:dyDescent="0.25">
      <c r="A16" t="s">
        <v>229</v>
      </c>
      <c r="B16" s="3">
        <v>529.44000244140625</v>
      </c>
      <c r="C16" s="3">
        <v>11.930000305175779</v>
      </c>
      <c r="D16" s="4">
        <v>6.6164353246811469E-3</v>
      </c>
      <c r="E16" s="4">
        <v>-6.5779179520483289E-2</v>
      </c>
      <c r="F16" s="2">
        <v>1</v>
      </c>
      <c r="G16" s="4">
        <v>0.30654333171264542</v>
      </c>
      <c r="H16" s="4">
        <v>-3.6133374041816819E-3</v>
      </c>
      <c r="I16" s="4">
        <v>0.52089863755765387</v>
      </c>
    </row>
    <row r="17" spans="1:9" x14ac:dyDescent="0.25">
      <c r="A17" t="s">
        <v>230</v>
      </c>
      <c r="B17" s="3">
        <v>525.96002197265625</v>
      </c>
      <c r="C17" s="3">
        <v>12.77000045776367</v>
      </c>
      <c r="D17" s="4">
        <v>-7.3042202071599283E-3</v>
      </c>
      <c r="E17" s="4">
        <v>3.9056183677829148E-2</v>
      </c>
      <c r="F17" s="2">
        <v>1</v>
      </c>
      <c r="G17" s="4">
        <v>0.28855213659417139</v>
      </c>
      <c r="H17" s="4">
        <v>-1.016253298662206E-2</v>
      </c>
      <c r="I17" s="4">
        <v>0.51090185316425152</v>
      </c>
    </row>
    <row r="18" spans="1:9" x14ac:dyDescent="0.25">
      <c r="A18" t="s">
        <v>231</v>
      </c>
      <c r="B18" s="3">
        <v>529.83001708984375</v>
      </c>
      <c r="C18" s="3">
        <v>12.289999961853029</v>
      </c>
      <c r="D18" s="4">
        <v>-2.879344143135842E-3</v>
      </c>
      <c r="E18" s="4">
        <v>3.6256350558466321E-2</v>
      </c>
      <c r="F18" s="2">
        <v>1</v>
      </c>
      <c r="G18" s="4">
        <v>0.28346550701281309</v>
      </c>
      <c r="H18" s="4">
        <v>-2.879344143135842E-3</v>
      </c>
      <c r="I18" s="4">
        <v>0.52201901521083616</v>
      </c>
    </row>
    <row r="19" spans="1:9" x14ac:dyDescent="0.25">
      <c r="A19" t="s">
        <v>232</v>
      </c>
      <c r="B19" s="3">
        <v>531.3599853515625</v>
      </c>
      <c r="C19" s="3">
        <v>11.85999965667725</v>
      </c>
      <c r="D19" s="4">
        <v>2.4525295229904649E-3</v>
      </c>
      <c r="E19" s="4">
        <v>-2.386831036691894E-2</v>
      </c>
      <c r="F19" s="2">
        <v>1</v>
      </c>
      <c r="G19" s="4">
        <v>0.28769461921918321</v>
      </c>
      <c r="H19" s="4">
        <v>0</v>
      </c>
      <c r="I19" s="4">
        <v>0.52641408667129319</v>
      </c>
    </row>
    <row r="20" spans="1:9" x14ac:dyDescent="0.25">
      <c r="A20" t="s">
        <v>233</v>
      </c>
      <c r="B20" s="3">
        <v>530.05999755859375</v>
      </c>
      <c r="C20" s="3">
        <v>12.14999961853027</v>
      </c>
      <c r="D20" s="4">
        <v>1.152111318346583E-3</v>
      </c>
      <c r="E20" s="4">
        <v>1.334444123990064E-2</v>
      </c>
      <c r="F20" s="2">
        <v>1</v>
      </c>
      <c r="G20" s="4">
        <v>0.2826750822450772</v>
      </c>
      <c r="H20" s="4">
        <v>0</v>
      </c>
      <c r="I20" s="4">
        <v>0.52267966982698488</v>
      </c>
    </row>
    <row r="21" spans="1:9" x14ac:dyDescent="0.25">
      <c r="A21" t="s">
        <v>234</v>
      </c>
      <c r="B21" s="3">
        <v>529.45001220703125</v>
      </c>
      <c r="C21" s="3">
        <v>11.989999771118161</v>
      </c>
      <c r="D21" s="4">
        <v>1.437533832899129E-3</v>
      </c>
      <c r="E21" s="4">
        <v>-3.4621602458483343E-2</v>
      </c>
      <c r="F21" s="2">
        <v>1</v>
      </c>
      <c r="G21" s="4">
        <v>0.29354096574151761</v>
      </c>
      <c r="H21" s="4">
        <v>-6.2293229565812958E-4</v>
      </c>
      <c r="I21" s="4">
        <v>0.52092739216408912</v>
      </c>
    </row>
    <row r="22" spans="1:9" x14ac:dyDescent="0.25">
      <c r="A22" t="s">
        <v>235</v>
      </c>
      <c r="B22" s="3">
        <v>528.69000244140625</v>
      </c>
      <c r="C22" s="3">
        <v>12.420000076293951</v>
      </c>
      <c r="D22" s="4">
        <v>-2.0575083906342329E-3</v>
      </c>
      <c r="E22" s="4">
        <v>-2.4096171430353359E-3</v>
      </c>
      <c r="F22" s="2">
        <v>1</v>
      </c>
      <c r="G22" s="4">
        <v>0.30736387250041131</v>
      </c>
      <c r="H22" s="4">
        <v>-2.0575083906342329E-3</v>
      </c>
      <c r="I22" s="4">
        <v>0.51874414607059527</v>
      </c>
    </row>
    <row r="23" spans="1:9" x14ac:dyDescent="0.25">
      <c r="A23" t="s">
        <v>236</v>
      </c>
      <c r="B23" s="3">
        <v>529.780029296875</v>
      </c>
      <c r="C23" s="3">
        <v>12.44999980926514</v>
      </c>
      <c r="D23" s="4">
        <v>1.238303392903939E-2</v>
      </c>
      <c r="E23" s="4">
        <v>-7.2280198324461087E-2</v>
      </c>
      <c r="F23" s="2">
        <v>1</v>
      </c>
      <c r="G23" s="4">
        <v>0.30130473553573789</v>
      </c>
      <c r="H23" s="4">
        <v>0</v>
      </c>
      <c r="I23" s="4">
        <v>0.52187541751162536</v>
      </c>
    </row>
    <row r="24" spans="1:9" x14ac:dyDescent="0.25">
      <c r="A24" t="s">
        <v>237</v>
      </c>
      <c r="B24" s="3">
        <v>523.29998779296875</v>
      </c>
      <c r="C24" s="3">
        <v>13.420000076293951</v>
      </c>
      <c r="D24" s="4">
        <v>4.5881529854572278E-3</v>
      </c>
      <c r="E24" s="4">
        <v>-1.3235316185802089E-2</v>
      </c>
      <c r="F24" s="2">
        <v>2</v>
      </c>
      <c r="G24" s="4">
        <v>0.28982233354008602</v>
      </c>
      <c r="H24" s="4">
        <v>0</v>
      </c>
      <c r="I24" s="4">
        <v>0.50326049183702315</v>
      </c>
    </row>
    <row r="25" spans="1:9" x14ac:dyDescent="0.25">
      <c r="A25" t="s">
        <v>238</v>
      </c>
      <c r="B25" s="3">
        <v>520.90997314453125</v>
      </c>
      <c r="C25" s="3">
        <v>13.60000038146973</v>
      </c>
      <c r="D25" s="4">
        <v>1.342951490974631E-4</v>
      </c>
      <c r="E25" s="4">
        <v>8.3665352571869578E-2</v>
      </c>
      <c r="F25" s="2">
        <v>2</v>
      </c>
      <c r="G25" s="4">
        <v>0.28224918088351592</v>
      </c>
      <c r="H25" s="4">
        <v>-4.3198383688864972E-3</v>
      </c>
      <c r="I25" s="4">
        <v>0.49639480355168469</v>
      </c>
    </row>
    <row r="26" spans="1:9" x14ac:dyDescent="0.25">
      <c r="A26" t="s">
        <v>239</v>
      </c>
      <c r="B26" s="3">
        <v>520.84002685546875</v>
      </c>
      <c r="C26" s="3">
        <v>12.55000019073486</v>
      </c>
      <c r="D26" s="4">
        <v>1.288124973232607E-3</v>
      </c>
      <c r="E26" s="4">
        <v>-1.1032261172400189E-2</v>
      </c>
      <c r="F26" s="2">
        <v>1</v>
      </c>
      <c r="G26" s="4">
        <v>0.27984101579276022</v>
      </c>
      <c r="H26" s="4">
        <v>-4.4535354297794427E-3</v>
      </c>
      <c r="I26" s="4">
        <v>0.49619387197256959</v>
      </c>
    </row>
    <row r="27" spans="1:9" x14ac:dyDescent="0.25">
      <c r="A27" t="s">
        <v>240</v>
      </c>
      <c r="B27" s="3">
        <v>520.16998291015625</v>
      </c>
      <c r="C27" s="3">
        <v>12.689999580383301</v>
      </c>
      <c r="D27" s="4">
        <v>5.7618678912643162E-3</v>
      </c>
      <c r="E27" s="4">
        <v>-2.3846186124361509E-2</v>
      </c>
      <c r="F27" s="2">
        <v>1</v>
      </c>
      <c r="G27" s="4">
        <v>0.28416673547729171</v>
      </c>
      <c r="H27" s="4">
        <v>-5.7342739415444646E-3</v>
      </c>
      <c r="I27" s="4">
        <v>0.49426906667106157</v>
      </c>
    </row>
    <row r="28" spans="1:9" x14ac:dyDescent="0.25">
      <c r="A28" t="s">
        <v>241</v>
      </c>
      <c r="B28" s="3">
        <v>517.19000244140625</v>
      </c>
      <c r="C28" s="3">
        <v>13</v>
      </c>
      <c r="D28" s="4">
        <v>9.6662009422487927E-5</v>
      </c>
      <c r="E28" s="4">
        <v>-1.738469767153528E-2</v>
      </c>
      <c r="F28" s="2">
        <v>1</v>
      </c>
      <c r="G28" s="4">
        <v>0.27121064465741868</v>
      </c>
      <c r="H28" s="4">
        <v>-1.1430282057632749E-2</v>
      </c>
      <c r="I28" s="4">
        <v>0.48570860993569842</v>
      </c>
    </row>
    <row r="29" spans="1:9" x14ac:dyDescent="0.25">
      <c r="A29" t="s">
        <v>242</v>
      </c>
      <c r="B29" s="3">
        <v>517.1400146484375</v>
      </c>
      <c r="C29" s="3">
        <v>13.22999954223633</v>
      </c>
      <c r="D29" s="4">
        <v>1.103446417981768E-3</v>
      </c>
      <c r="E29" s="4">
        <v>-1.9273553246345609E-2</v>
      </c>
      <c r="F29" s="2">
        <v>2</v>
      </c>
      <c r="G29" s="4">
        <v>0.27142662601557399</v>
      </c>
      <c r="H29" s="4">
        <v>-1.1525829957171441E-2</v>
      </c>
      <c r="I29" s="4">
        <v>0.48556501223648763</v>
      </c>
    </row>
    <row r="30" spans="1:9" x14ac:dyDescent="0.25">
      <c r="A30" t="s">
        <v>243</v>
      </c>
      <c r="B30" s="3">
        <v>516.57000732421875</v>
      </c>
      <c r="C30" s="3">
        <v>13.489999771118161</v>
      </c>
      <c r="D30" s="4">
        <v>1.0326817835387031E-2</v>
      </c>
      <c r="E30" s="4">
        <v>0</v>
      </c>
      <c r="F30" s="2">
        <v>2</v>
      </c>
      <c r="G30" s="4">
        <v>0.29353676603084788</v>
      </c>
      <c r="H30" s="4">
        <v>-1.2615356005757141E-2</v>
      </c>
      <c r="I30" s="4">
        <v>0.4839275776663674</v>
      </c>
    </row>
    <row r="31" spans="1:9" x14ac:dyDescent="0.25">
      <c r="A31" t="s">
        <v>244</v>
      </c>
      <c r="B31" s="3">
        <v>511.29000854492188</v>
      </c>
      <c r="C31" s="3">
        <v>13.489999771118161</v>
      </c>
      <c r="D31" s="4">
        <v>1.2395322615995189E-2</v>
      </c>
      <c r="E31" s="4">
        <v>-8.1062704994498858E-2</v>
      </c>
      <c r="F31" s="2">
        <v>2</v>
      </c>
      <c r="G31" s="4">
        <v>0.27124680053317562</v>
      </c>
      <c r="H31" s="4">
        <v>-2.2707675809593431E-2</v>
      </c>
      <c r="I31" s="4">
        <v>0.46875996110413493</v>
      </c>
    </row>
    <row r="32" spans="1:9" x14ac:dyDescent="0.25">
      <c r="A32" t="s">
        <v>245</v>
      </c>
      <c r="B32" s="3">
        <v>505.02999877929688</v>
      </c>
      <c r="C32" s="3">
        <v>14.680000305175779</v>
      </c>
      <c r="D32" s="4">
        <v>9.3534378309032551E-3</v>
      </c>
      <c r="E32" s="4">
        <v>-4.6133854600920787E-2</v>
      </c>
      <c r="F32" s="2">
        <v>2</v>
      </c>
      <c r="G32" s="4">
        <v>0.24706310821728361</v>
      </c>
      <c r="H32" s="4">
        <v>-3.467321276720603E-2</v>
      </c>
      <c r="I32" s="4">
        <v>0.45077711077221211</v>
      </c>
    </row>
    <row r="33" spans="1:9" x14ac:dyDescent="0.25">
      <c r="A33" t="s">
        <v>246</v>
      </c>
      <c r="B33" s="3">
        <v>500.35000610351563</v>
      </c>
      <c r="C33" s="3">
        <v>15.39000034332275</v>
      </c>
      <c r="D33" s="4">
        <v>-3.2471509764099289E-3</v>
      </c>
      <c r="E33" s="4">
        <v>-1.6613372622684919E-2</v>
      </c>
      <c r="F33" s="2">
        <v>2</v>
      </c>
      <c r="G33" s="4">
        <v>0.22162078026662391</v>
      </c>
      <c r="H33" s="4">
        <v>-4.3618666116323257E-2</v>
      </c>
      <c r="I33" s="4">
        <v>0.43733310493292282</v>
      </c>
    </row>
    <row r="34" spans="1:9" x14ac:dyDescent="0.25">
      <c r="A34" t="s">
        <v>123</v>
      </c>
      <c r="B34" s="3">
        <v>501.98001098632813</v>
      </c>
      <c r="C34" s="3">
        <v>15.64999961853027</v>
      </c>
      <c r="D34" s="4">
        <v>-1.584124732568826E-2</v>
      </c>
      <c r="E34" s="4">
        <v>6.6802967766848464E-2</v>
      </c>
      <c r="F34" s="2">
        <v>2</v>
      </c>
      <c r="G34" s="4">
        <v>0.22436299763506939</v>
      </c>
      <c r="H34" s="4">
        <v>-4.050303460828919E-2</v>
      </c>
      <c r="I34" s="4">
        <v>0.44201554712476732</v>
      </c>
    </row>
    <row r="35" spans="1:9" x14ac:dyDescent="0.25">
      <c r="A35" t="s">
        <v>247</v>
      </c>
      <c r="B35" s="3">
        <v>510.05999755859381</v>
      </c>
      <c r="C35" s="3">
        <v>14.670000076293951</v>
      </c>
      <c r="D35" s="4">
        <v>3.5414704253415859E-3</v>
      </c>
      <c r="E35" s="4">
        <v>-2.3952073391426461E-2</v>
      </c>
      <c r="F35" s="2">
        <v>2</v>
      </c>
      <c r="G35" s="4">
        <v>0.25468893054758568</v>
      </c>
      <c r="H35" s="4">
        <v>-2.505874912516504E-2</v>
      </c>
      <c r="I35" s="4">
        <v>0.46522656350542491</v>
      </c>
    </row>
    <row r="36" spans="1:9" x14ac:dyDescent="0.25">
      <c r="A36" t="s">
        <v>248</v>
      </c>
      <c r="B36" s="3">
        <v>508.260009765625</v>
      </c>
      <c r="C36" s="3">
        <v>15.02999973297119</v>
      </c>
      <c r="D36" s="4">
        <v>9.4739113463397917E-3</v>
      </c>
      <c r="E36" s="4">
        <v>-2.212102505656743E-2</v>
      </c>
      <c r="F36" s="2">
        <v>2</v>
      </c>
      <c r="G36" s="4">
        <v>0.27515136554966868</v>
      </c>
      <c r="H36" s="4">
        <v>-2.849929015727137E-2</v>
      </c>
      <c r="I36" s="4">
        <v>0.4600558190030779</v>
      </c>
    </row>
    <row r="37" spans="1:9" x14ac:dyDescent="0.25">
      <c r="A37" t="s">
        <v>249</v>
      </c>
      <c r="B37" s="3">
        <v>503.489990234375</v>
      </c>
      <c r="C37" s="3">
        <v>15.36999988555908</v>
      </c>
      <c r="D37" s="4">
        <v>-3.7989224863423932E-3</v>
      </c>
      <c r="E37" s="4">
        <v>-3.7570467842036881E-2</v>
      </c>
      <c r="F37" s="2">
        <v>2</v>
      </c>
      <c r="G37" s="4">
        <v>0.25783374771003847</v>
      </c>
      <c r="H37" s="4">
        <v>-3.7616823056839777E-2</v>
      </c>
      <c r="I37" s="4">
        <v>0.44635319703883658</v>
      </c>
    </row>
    <row r="38" spans="1:9" x14ac:dyDescent="0.25">
      <c r="A38" t="s">
        <v>250</v>
      </c>
      <c r="B38" s="3">
        <v>505.41000366210938</v>
      </c>
      <c r="C38" s="3">
        <v>15.97000026702881</v>
      </c>
      <c r="D38" s="4">
        <v>-4.7461729906428379E-4</v>
      </c>
      <c r="E38" s="4">
        <v>1.7845805872141799E-2</v>
      </c>
      <c r="F38" s="2">
        <v>2</v>
      </c>
      <c r="G38" s="4">
        <v>0.2425875343401569</v>
      </c>
      <c r="H38" s="4">
        <v>-3.3946862068148898E-2</v>
      </c>
      <c r="I38" s="4">
        <v>0.45186873381895892</v>
      </c>
    </row>
    <row r="39" spans="1:9" x14ac:dyDescent="0.25">
      <c r="A39" t="s">
        <v>251</v>
      </c>
      <c r="B39" s="3">
        <v>505.64999389648438</v>
      </c>
      <c r="C39" s="3">
        <v>15.689999580383301</v>
      </c>
      <c r="D39" s="4">
        <v>1.1866630635747329E-2</v>
      </c>
      <c r="E39" s="4">
        <v>-7.3789900487972737E-2</v>
      </c>
      <c r="F39" s="2">
        <v>2</v>
      </c>
      <c r="G39" s="4">
        <v>0.24447441920132279</v>
      </c>
      <c r="H39" s="4">
        <v>-3.3488138819081643E-2</v>
      </c>
      <c r="I39" s="4">
        <v>0.45255814304154313</v>
      </c>
    </row>
    <row r="40" spans="1:9" x14ac:dyDescent="0.25">
      <c r="A40" t="s">
        <v>252</v>
      </c>
      <c r="B40" s="3">
        <v>499.72000122070313</v>
      </c>
      <c r="C40" s="3">
        <v>16.940000534057621</v>
      </c>
      <c r="D40" s="4">
        <v>9.2091395202942294E-3</v>
      </c>
      <c r="E40" s="4">
        <v>-9.4601744362668216E-2</v>
      </c>
      <c r="F40" s="2">
        <v>3</v>
      </c>
      <c r="G40" s="4">
        <v>0.23083540604472549</v>
      </c>
      <c r="H40" s="4">
        <v>-4.4822872977175687E-2</v>
      </c>
      <c r="I40" s="4">
        <v>0.43552331805715649</v>
      </c>
    </row>
    <row r="41" spans="1:9" x14ac:dyDescent="0.25">
      <c r="A41" t="s">
        <v>253</v>
      </c>
      <c r="B41" s="3">
        <v>495.16000366210938</v>
      </c>
      <c r="C41" s="3">
        <v>18.70999908447266</v>
      </c>
      <c r="D41" s="4">
        <v>-8.7283501110165806E-3</v>
      </c>
      <c r="E41" s="4">
        <v>3.9444393581814292E-2</v>
      </c>
      <c r="F41" s="2">
        <v>3</v>
      </c>
      <c r="G41" s="4">
        <v>0.2129484658096823</v>
      </c>
      <c r="H41" s="4">
        <v>-5.353896470175934E-2</v>
      </c>
      <c r="I41" s="4">
        <v>0.42242401682915931</v>
      </c>
    </row>
    <row r="42" spans="1:9" x14ac:dyDescent="0.25">
      <c r="A42" t="s">
        <v>254</v>
      </c>
      <c r="B42" s="3">
        <v>499.51998901367188</v>
      </c>
      <c r="C42" s="3">
        <v>18</v>
      </c>
      <c r="D42" s="4">
        <v>-2.0577341013199302E-3</v>
      </c>
      <c r="E42" s="4">
        <v>-1.15320755096423E-2</v>
      </c>
      <c r="F42" s="2">
        <v>3</v>
      </c>
      <c r="G42" s="4">
        <v>0.22342193851913231</v>
      </c>
      <c r="H42" s="4">
        <v>-4.5205181239432402E-2</v>
      </c>
      <c r="I42" s="4">
        <v>0.43494875192734761</v>
      </c>
    </row>
    <row r="43" spans="1:9" x14ac:dyDescent="0.25">
      <c r="A43" t="s">
        <v>255</v>
      </c>
      <c r="B43" s="3">
        <v>500.54998779296881</v>
      </c>
      <c r="C43" s="3">
        <v>18.20999908447266</v>
      </c>
      <c r="D43" s="4">
        <v>-5.9182392182244303E-3</v>
      </c>
      <c r="E43" s="4">
        <v>-1.0326116195473739E-2</v>
      </c>
      <c r="F43" s="2">
        <v>3</v>
      </c>
      <c r="G43" s="4">
        <v>0.2267443369355531</v>
      </c>
      <c r="H43" s="4">
        <v>-4.323641618611751E-2</v>
      </c>
      <c r="I43" s="4">
        <v>0.43790758339624869</v>
      </c>
    </row>
    <row r="44" spans="1:9" x14ac:dyDescent="0.25">
      <c r="A44" t="s">
        <v>256</v>
      </c>
      <c r="B44" s="3">
        <v>503.52999877929688</v>
      </c>
      <c r="C44" s="3">
        <v>18.39999961853027</v>
      </c>
      <c r="D44" s="4">
        <v>-1.82379503512986E-3</v>
      </c>
      <c r="E44" s="4">
        <v>-4.3161723529065221E-2</v>
      </c>
      <c r="F44" s="2">
        <v>3</v>
      </c>
      <c r="G44" s="4">
        <v>0.23847573473662689</v>
      </c>
      <c r="H44" s="4">
        <v>-3.7540349737978262E-2</v>
      </c>
      <c r="I44" s="4">
        <v>0.44646812779809508</v>
      </c>
    </row>
    <row r="45" spans="1:9" x14ac:dyDescent="0.25">
      <c r="A45" t="s">
        <v>257</v>
      </c>
      <c r="B45" s="3">
        <v>504.45001220703119</v>
      </c>
      <c r="C45" s="3">
        <v>19.229999542236332</v>
      </c>
      <c r="D45" s="4">
        <v>-1.2528127278102709E-2</v>
      </c>
      <c r="E45" s="4">
        <v>0.11091855202373441</v>
      </c>
      <c r="F45" s="2">
        <v>3</v>
      </c>
      <c r="G45" s="4">
        <v>0.23770771611060179</v>
      </c>
      <c r="H45" s="4">
        <v>-3.5781813396468798E-2</v>
      </c>
      <c r="I45" s="4">
        <v>0.44911100926213932</v>
      </c>
    </row>
    <row r="46" spans="1:9" x14ac:dyDescent="0.25">
      <c r="A46" t="s">
        <v>258</v>
      </c>
      <c r="B46" s="3">
        <v>510.85000610351563</v>
      </c>
      <c r="C46" s="3">
        <v>17.309999465942379</v>
      </c>
      <c r="D46" s="4">
        <v>-1.3803077020240081E-2</v>
      </c>
      <c r="E46" s="4">
        <v>0.16096577083110011</v>
      </c>
      <c r="F46" s="2">
        <v>3</v>
      </c>
      <c r="G46" s="4">
        <v>0.27005932192266241</v>
      </c>
      <c r="H46" s="4">
        <v>-2.3548707320917409E-2</v>
      </c>
      <c r="I46" s="4">
        <v>0.46749598575174178</v>
      </c>
    </row>
    <row r="47" spans="1:9" x14ac:dyDescent="0.25">
      <c r="A47" t="s">
        <v>259</v>
      </c>
      <c r="B47" s="3">
        <v>518</v>
      </c>
      <c r="C47" s="3">
        <v>14.909999847412109</v>
      </c>
      <c r="D47" s="4">
        <v>7.5468857847633686E-3</v>
      </c>
      <c r="E47" s="4">
        <v>-5.6329134973343242E-2</v>
      </c>
      <c r="F47" s="2">
        <v>2</v>
      </c>
      <c r="G47" s="4">
        <v>0.28258629626886989</v>
      </c>
      <c r="H47" s="4">
        <v>-9.8820327599797864E-3</v>
      </c>
      <c r="I47" s="4">
        <v>0.48803545372840279</v>
      </c>
    </row>
    <row r="48" spans="1:9" x14ac:dyDescent="0.25">
      <c r="A48" t="s">
        <v>260</v>
      </c>
      <c r="B48" s="3">
        <v>514.1199951171875</v>
      </c>
      <c r="C48" s="3">
        <v>15.80000019073486</v>
      </c>
      <c r="D48" s="4">
        <v>-1.0013117410638929E-2</v>
      </c>
      <c r="E48" s="4">
        <v>5.4739697834204293E-2</v>
      </c>
      <c r="F48" s="2">
        <v>2</v>
      </c>
      <c r="G48" s="4">
        <v>0.27332112064942038</v>
      </c>
      <c r="H48" s="4">
        <v>-1.7298369724172199E-2</v>
      </c>
      <c r="I48" s="4">
        <v>0.47688953707538301</v>
      </c>
    </row>
    <row r="49" spans="1:9" x14ac:dyDescent="0.25">
      <c r="A49" t="s">
        <v>261</v>
      </c>
      <c r="B49" s="3">
        <v>519.32000732421875</v>
      </c>
      <c r="C49" s="3">
        <v>14.97999954223633</v>
      </c>
      <c r="D49" s="4">
        <v>1.1567640634317919E-3</v>
      </c>
      <c r="E49" s="4">
        <v>-1.3824887685854329E-2</v>
      </c>
      <c r="F49" s="2">
        <v>2</v>
      </c>
      <c r="G49" s="4">
        <v>0.28752016067863218</v>
      </c>
      <c r="H49" s="4">
        <v>-7.3589382260079717E-3</v>
      </c>
      <c r="I49" s="4">
        <v>0.49182737978558189</v>
      </c>
    </row>
    <row r="50" spans="1:9" x14ac:dyDescent="0.25">
      <c r="A50" t="s">
        <v>262</v>
      </c>
      <c r="B50" s="3">
        <v>518.719970703125</v>
      </c>
      <c r="C50" s="3">
        <v>15.189999580383301</v>
      </c>
      <c r="D50" s="4">
        <v>5.5933883347880631E-4</v>
      </c>
      <c r="E50" s="4">
        <v>-5.240181349224815E-2</v>
      </c>
      <c r="F50" s="2">
        <v>2</v>
      </c>
      <c r="G50" s="4">
        <v>0.29104904947254528</v>
      </c>
      <c r="H50" s="4">
        <v>-8.5058630127781143E-3</v>
      </c>
      <c r="I50" s="4">
        <v>0.49010368139615551</v>
      </c>
    </row>
    <row r="51" spans="1:9" x14ac:dyDescent="0.25">
      <c r="A51" t="s">
        <v>263</v>
      </c>
      <c r="B51" s="3">
        <v>518.42999267578125</v>
      </c>
      <c r="C51" s="3">
        <v>16.030000686645511</v>
      </c>
      <c r="D51" s="4">
        <v>1.04468888749043E-2</v>
      </c>
      <c r="E51" s="4">
        <v>-1.957184632159947E-2</v>
      </c>
      <c r="F51" s="2">
        <v>2</v>
      </c>
      <c r="G51" s="4">
        <v>0.28694904487791623</v>
      </c>
      <c r="H51" s="4">
        <v>-9.0601341613840702E-3</v>
      </c>
      <c r="I51" s="4">
        <v>0.48927067447436051</v>
      </c>
    </row>
    <row r="52" spans="1:9" x14ac:dyDescent="0.25">
      <c r="A52" t="s">
        <v>264</v>
      </c>
      <c r="B52" s="3">
        <v>513.07000732421875</v>
      </c>
      <c r="C52" s="3">
        <v>16.35000038146973</v>
      </c>
      <c r="D52" s="4">
        <v>-1.220609181208065E-2</v>
      </c>
      <c r="E52" s="4">
        <v>0.14096304734949741</v>
      </c>
      <c r="F52" s="2">
        <v>3</v>
      </c>
      <c r="G52" s="4">
        <v>0.26657697111548623</v>
      </c>
      <c r="H52" s="4">
        <v>-1.9305342270892419E-2</v>
      </c>
      <c r="I52" s="4">
        <v>0.47387328406009432</v>
      </c>
    </row>
    <row r="53" spans="1:9" x14ac:dyDescent="0.25">
      <c r="A53" t="s">
        <v>265</v>
      </c>
      <c r="B53" s="3">
        <v>519.40997314453125</v>
      </c>
      <c r="C53" s="3">
        <v>14.329999923706049</v>
      </c>
      <c r="D53" s="4">
        <v>1.098501001391083E-3</v>
      </c>
      <c r="E53" s="4">
        <v>-1.9164937683158859E-2</v>
      </c>
      <c r="F53" s="2">
        <v>2</v>
      </c>
      <c r="G53" s="4">
        <v>0.28711401196152098</v>
      </c>
      <c r="H53" s="4">
        <v>-7.1869753396587299E-3</v>
      </c>
      <c r="I53" s="4">
        <v>0.49208582057756778</v>
      </c>
    </row>
    <row r="54" spans="1:9" x14ac:dyDescent="0.25">
      <c r="A54" t="s">
        <v>266</v>
      </c>
      <c r="B54" s="3">
        <v>518.84002685546875</v>
      </c>
      <c r="C54" s="3">
        <v>14.60999965667725</v>
      </c>
      <c r="D54" s="4">
        <v>-6.3581018458179761E-3</v>
      </c>
      <c r="E54" s="4">
        <v>7.0329675089788601E-2</v>
      </c>
      <c r="F54" s="2">
        <v>2</v>
      </c>
      <c r="G54" s="4">
        <v>0.30382310396611428</v>
      </c>
      <c r="H54" s="4">
        <v>-8.2763847241424937E-3</v>
      </c>
      <c r="I54" s="4">
        <v>0.49044856134041348</v>
      </c>
    </row>
    <row r="55" spans="1:9" x14ac:dyDescent="0.25">
      <c r="A55" t="s">
        <v>267</v>
      </c>
      <c r="B55" s="3">
        <v>522.15997314453125</v>
      </c>
      <c r="C55" s="3">
        <v>13.64999961853027</v>
      </c>
      <c r="D55" s="4">
        <v>-1.7397942282005861E-3</v>
      </c>
      <c r="E55" s="4">
        <v>4.9192880737054523E-2</v>
      </c>
      <c r="F55" s="2">
        <v>2</v>
      </c>
      <c r="G55" s="4">
        <v>0.31984907404578999</v>
      </c>
      <c r="H55" s="4">
        <v>-1.930557559909674E-3</v>
      </c>
      <c r="I55" s="4">
        <v>0.49998562269678232</v>
      </c>
    </row>
    <row r="56" spans="1:9" x14ac:dyDescent="0.25">
      <c r="A56" t="s">
        <v>268</v>
      </c>
      <c r="B56" s="3">
        <v>523.07000732421875</v>
      </c>
      <c r="C56" s="3">
        <v>13.010000228881839</v>
      </c>
      <c r="D56" s="4">
        <v>-1.910957990773898E-4</v>
      </c>
      <c r="E56" s="4">
        <v>1.7996909289228261E-2</v>
      </c>
      <c r="F56" s="2">
        <v>1</v>
      </c>
      <c r="G56" s="4">
        <v>0.34136668382900243</v>
      </c>
      <c r="H56" s="4">
        <v>-1.910957990773898E-4</v>
      </c>
      <c r="I56" s="4">
        <v>0.5025998372208742</v>
      </c>
    </row>
    <row r="57" spans="1:9" x14ac:dyDescent="0.25">
      <c r="A57" t="s">
        <v>269</v>
      </c>
      <c r="B57" s="3">
        <v>523.16998291015625</v>
      </c>
      <c r="C57" s="3">
        <v>12.77999973297119</v>
      </c>
      <c r="D57" s="4">
        <v>8.4038190707187432E-3</v>
      </c>
      <c r="E57" s="4">
        <v>-3.4743205898720597E-2</v>
      </c>
      <c r="F57" s="2">
        <v>1</v>
      </c>
      <c r="G57" s="4">
        <v>0.33861165307888591</v>
      </c>
      <c r="H57" s="4">
        <v>0</v>
      </c>
      <c r="I57" s="4">
        <v>0.50288703261929557</v>
      </c>
    </row>
    <row r="58" spans="1:9" x14ac:dyDescent="0.25">
      <c r="A58" t="s">
        <v>270</v>
      </c>
      <c r="B58" s="3">
        <v>518.80999755859375</v>
      </c>
      <c r="C58" s="3">
        <v>13.239999771118161</v>
      </c>
      <c r="D58" s="4">
        <v>-1.8470129799368349E-3</v>
      </c>
      <c r="E58" s="4">
        <v>3.790765149775055E-3</v>
      </c>
      <c r="F58" s="2">
        <v>2</v>
      </c>
      <c r="G58" s="4">
        <v>0.32993810053724443</v>
      </c>
      <c r="H58" s="4">
        <v>-6.4917935066870491E-3</v>
      </c>
      <c r="I58" s="4">
        <v>0.49036229752110749</v>
      </c>
    </row>
    <row r="59" spans="1:9" x14ac:dyDescent="0.25">
      <c r="A59" t="s">
        <v>271</v>
      </c>
      <c r="B59" s="3">
        <v>519.77001953125</v>
      </c>
      <c r="C59" s="3">
        <v>13.189999580383301</v>
      </c>
      <c r="D59" s="4">
        <v>-2.762806509276627E-3</v>
      </c>
      <c r="E59" s="4">
        <v>9.9539936133032914E-3</v>
      </c>
      <c r="F59" s="2">
        <v>1</v>
      </c>
      <c r="G59" s="4">
        <v>0.34114214962299272</v>
      </c>
      <c r="H59" s="4">
        <v>-4.6533753714618209E-3</v>
      </c>
      <c r="I59" s="4">
        <v>0.49312010974441017</v>
      </c>
    </row>
    <row r="60" spans="1:9" x14ac:dyDescent="0.25">
      <c r="A60" t="s">
        <v>272</v>
      </c>
      <c r="B60" s="3">
        <v>521.21002197265625</v>
      </c>
      <c r="C60" s="3">
        <v>13.060000419616699</v>
      </c>
      <c r="D60" s="4">
        <v>-1.895806609024997E-3</v>
      </c>
      <c r="E60" s="4">
        <v>1.083593982167463E-2</v>
      </c>
      <c r="F60" s="2">
        <v>1</v>
      </c>
      <c r="G60" s="4">
        <v>0.34849339369691229</v>
      </c>
      <c r="H60" s="4">
        <v>-1.895806609024997E-3</v>
      </c>
      <c r="I60" s="4">
        <v>0.49725674041288109</v>
      </c>
    </row>
    <row r="61" spans="1:9" x14ac:dyDescent="0.25">
      <c r="A61" t="s">
        <v>273</v>
      </c>
      <c r="B61" s="3">
        <v>522.20001220703125</v>
      </c>
      <c r="C61" s="3">
        <v>12.920000076293951</v>
      </c>
      <c r="D61" s="4">
        <v>3.3047029719224241E-3</v>
      </c>
      <c r="E61" s="4">
        <v>-9.2024452385066624E-3</v>
      </c>
      <c r="F61" s="2">
        <v>1</v>
      </c>
      <c r="G61" s="4">
        <v>0.32802401571762912</v>
      </c>
      <c r="H61" s="4">
        <v>0</v>
      </c>
      <c r="I61" s="4">
        <v>0.50010064112252373</v>
      </c>
    </row>
    <row r="62" spans="1:9" x14ac:dyDescent="0.25">
      <c r="A62" t="s">
        <v>274</v>
      </c>
      <c r="B62" s="3">
        <v>520.47998046875</v>
      </c>
      <c r="C62" s="3">
        <v>13.039999961853029</v>
      </c>
      <c r="D62" s="4">
        <v>9.2493034706753186E-3</v>
      </c>
      <c r="E62" s="4">
        <v>-5.6439924037285823E-2</v>
      </c>
      <c r="F62" s="2">
        <v>1</v>
      </c>
      <c r="G62" s="4">
        <v>0.34102999063839312</v>
      </c>
      <c r="H62" s="4">
        <v>0</v>
      </c>
      <c r="I62" s="4">
        <v>0.49515958280572708</v>
      </c>
    </row>
    <row r="63" spans="1:9" x14ac:dyDescent="0.25">
      <c r="A63" t="s">
        <v>275</v>
      </c>
      <c r="B63" s="3">
        <v>515.71002197265625</v>
      </c>
      <c r="C63" s="3">
        <v>13.819999694824221</v>
      </c>
      <c r="D63" s="4">
        <v>5.5571436698069743E-3</v>
      </c>
      <c r="E63" s="4">
        <v>-3.5589688178444767E-2</v>
      </c>
      <c r="F63" s="2">
        <v>2</v>
      </c>
      <c r="G63" s="4">
        <v>0.34151664350333433</v>
      </c>
      <c r="H63" s="4">
        <v>0</v>
      </c>
      <c r="I63" s="4">
        <v>0.48145713617445218</v>
      </c>
    </row>
    <row r="64" spans="1:9" x14ac:dyDescent="0.25">
      <c r="A64" t="s">
        <v>276</v>
      </c>
      <c r="B64" s="3">
        <v>512.8599853515625</v>
      </c>
      <c r="C64" s="3">
        <v>14.329999923706049</v>
      </c>
      <c r="D64" s="4">
        <v>5.9431552852911018E-3</v>
      </c>
      <c r="E64" s="4">
        <v>-5.5516949724618847E-3</v>
      </c>
      <c r="F64" s="2">
        <v>2</v>
      </c>
      <c r="G64" s="4">
        <v>0.31850367442349081</v>
      </c>
      <c r="H64" s="4">
        <v>-4.5019973466648988E-3</v>
      </c>
      <c r="I64" s="4">
        <v>0.47326996332385018</v>
      </c>
    </row>
    <row r="65" spans="1:9" x14ac:dyDescent="0.25">
      <c r="A65" t="s">
        <v>277</v>
      </c>
      <c r="B65" s="3">
        <v>509.82998657226563</v>
      </c>
      <c r="C65" s="3">
        <v>14.409999847412109</v>
      </c>
      <c r="D65" s="4">
        <v>-6.8665816649244871E-3</v>
      </c>
      <c r="E65" s="4">
        <v>6.944603574132735E-4</v>
      </c>
      <c r="F65" s="2">
        <v>2</v>
      </c>
      <c r="G65" s="4">
        <v>0.33371054758096702</v>
      </c>
      <c r="H65" s="4">
        <v>-1.0383442222432371E-2</v>
      </c>
      <c r="I65" s="4">
        <v>0.46456582122279322</v>
      </c>
    </row>
    <row r="66" spans="1:9" x14ac:dyDescent="0.25">
      <c r="A66" t="s">
        <v>278</v>
      </c>
      <c r="B66" s="3">
        <v>513.35498046875</v>
      </c>
      <c r="C66" s="3">
        <v>14.39999961853027</v>
      </c>
      <c r="D66" s="4">
        <v>-1.9768689717956089E-3</v>
      </c>
      <c r="E66" s="4">
        <v>4.7272699529474327E-2</v>
      </c>
      <c r="F66" s="2">
        <v>2</v>
      </c>
      <c r="G66" s="4">
        <v>0.33453276363831658</v>
      </c>
      <c r="H66" s="4">
        <v>-3.541176333995089E-3</v>
      </c>
      <c r="I66" s="4">
        <v>0.47469191367867158</v>
      </c>
    </row>
    <row r="67" spans="1:9" x14ac:dyDescent="0.25">
      <c r="A67" t="s">
        <v>279</v>
      </c>
      <c r="B67" s="3">
        <v>514.371826171875</v>
      </c>
      <c r="C67" s="3">
        <v>13.75</v>
      </c>
      <c r="D67" s="4">
        <v>-1.567405918325715E-3</v>
      </c>
      <c r="E67" s="4">
        <v>-6.5029011268515902E-3</v>
      </c>
      <c r="F67" s="2">
        <v>2</v>
      </c>
      <c r="G67" s="4">
        <v>0.35927977495306013</v>
      </c>
      <c r="H67" s="4">
        <v>-1.567405918325715E-3</v>
      </c>
      <c r="I67" s="4">
        <v>0.47761296089338462</v>
      </c>
    </row>
    <row r="68" spans="1:9" x14ac:dyDescent="0.25">
      <c r="A68" t="s">
        <v>280</v>
      </c>
      <c r="B68" s="3">
        <v>515.1793212890625</v>
      </c>
      <c r="C68" s="3">
        <v>13.840000152587891</v>
      </c>
      <c r="D68" s="4">
        <v>1.075732873181412E-2</v>
      </c>
      <c r="E68" s="4">
        <v>-9.067017675620026E-2</v>
      </c>
      <c r="F68" s="2">
        <v>2</v>
      </c>
      <c r="G68" s="4">
        <v>0.35947332817935829</v>
      </c>
      <c r="H68" s="4">
        <v>0</v>
      </c>
      <c r="I68" s="4">
        <v>0.47993261603448029</v>
      </c>
    </row>
    <row r="69" spans="1:9" x14ac:dyDescent="0.25">
      <c r="A69" t="s">
        <v>281</v>
      </c>
      <c r="B69" s="3">
        <v>509.69635009765619</v>
      </c>
      <c r="C69" s="3">
        <v>15.22000026702881</v>
      </c>
      <c r="D69" s="4">
        <v>-8.5982959066477349E-4</v>
      </c>
      <c r="E69" s="4">
        <v>3.2564484624427743E-2</v>
      </c>
      <c r="F69" s="2">
        <v>2</v>
      </c>
      <c r="G69" s="4">
        <v>0.32559704024048131</v>
      </c>
      <c r="H69" s="4">
        <v>-6.8568538985631644E-3</v>
      </c>
      <c r="I69" s="4">
        <v>0.46418192969358452</v>
      </c>
    </row>
    <row r="70" spans="1:9" x14ac:dyDescent="0.25">
      <c r="A70" t="s">
        <v>282</v>
      </c>
      <c r="B70" s="3">
        <v>510.13497924804688</v>
      </c>
      <c r="C70" s="3">
        <v>14.739999771118161</v>
      </c>
      <c r="D70" s="4">
        <v>-6.00218516431128E-3</v>
      </c>
      <c r="E70" s="4">
        <v>2.0775637081209549E-2</v>
      </c>
      <c r="F70" s="2">
        <v>2</v>
      </c>
      <c r="G70" s="4">
        <v>0.30225974484092988</v>
      </c>
      <c r="H70" s="4">
        <v>-6.00218516431128E-3</v>
      </c>
      <c r="I70" s="4">
        <v>0.46544196005424099</v>
      </c>
    </row>
    <row r="71" spans="1:9" x14ac:dyDescent="0.25">
      <c r="A71" t="s">
        <v>283</v>
      </c>
      <c r="B71" s="3">
        <v>513.21539306640625</v>
      </c>
      <c r="C71" s="3">
        <v>14.439999580383301</v>
      </c>
      <c r="D71" s="4">
        <v>9.9264041316977636E-3</v>
      </c>
      <c r="E71" s="4">
        <v>-4.1379599735654748E-3</v>
      </c>
      <c r="F71" s="2">
        <v>2</v>
      </c>
      <c r="G71" s="4">
        <v>0.31226161329509572</v>
      </c>
      <c r="H71" s="4">
        <v>0</v>
      </c>
      <c r="I71" s="4">
        <v>0.47429092718527111</v>
      </c>
    </row>
    <row r="72" spans="1:9" x14ac:dyDescent="0.25">
      <c r="A72" t="s">
        <v>284</v>
      </c>
      <c r="B72" s="3">
        <v>508.17108154296881</v>
      </c>
      <c r="C72" s="3">
        <v>14.5</v>
      </c>
      <c r="D72" s="4">
        <v>5.0672397784690126E-3</v>
      </c>
      <c r="E72" s="4">
        <v>2.766249083506533E-3</v>
      </c>
      <c r="F72" s="2">
        <v>2</v>
      </c>
      <c r="G72" s="4">
        <v>0.27944596668426969</v>
      </c>
      <c r="H72" s="4">
        <v>-6.0446429466789464E-3</v>
      </c>
      <c r="I72" s="4">
        <v>0.45980035887151488</v>
      </c>
    </row>
    <row r="73" spans="1:9" x14ac:dyDescent="0.25">
      <c r="A73" t="s">
        <v>285</v>
      </c>
      <c r="B73" s="3">
        <v>505.60903930664063</v>
      </c>
      <c r="C73" s="3">
        <v>14.460000038146971</v>
      </c>
      <c r="D73" s="4">
        <v>-9.994173904469994E-3</v>
      </c>
      <c r="E73" s="4">
        <v>7.1905135914498652E-2</v>
      </c>
      <c r="F73" s="2">
        <v>2</v>
      </c>
      <c r="G73" s="4">
        <v>0.27387728385552212</v>
      </c>
      <c r="H73" s="4">
        <v>-1.105586003141168E-2</v>
      </c>
      <c r="I73" s="4">
        <v>0.45244049462131047</v>
      </c>
    </row>
    <row r="74" spans="1:9" x14ac:dyDescent="0.25">
      <c r="A74" t="s">
        <v>286</v>
      </c>
      <c r="B74" s="3">
        <v>510.71319580078119</v>
      </c>
      <c r="C74" s="3">
        <v>13.489999771118161</v>
      </c>
      <c r="D74" s="4">
        <v>-1.072403918195963E-3</v>
      </c>
      <c r="E74" s="4">
        <v>2.898551673472971E-2</v>
      </c>
      <c r="F74" s="2">
        <v>2</v>
      </c>
      <c r="G74" s="4">
        <v>0.30737358844502372</v>
      </c>
      <c r="H74" s="4">
        <v>-1.072403918195963E-3</v>
      </c>
      <c r="I74" s="4">
        <v>0.46710297690829772</v>
      </c>
    </row>
    <row r="75" spans="1:9" x14ac:dyDescent="0.25">
      <c r="A75" t="s">
        <v>287</v>
      </c>
      <c r="B75" s="3">
        <v>511.261474609375</v>
      </c>
      <c r="C75" s="3">
        <v>13.10999965667725</v>
      </c>
      <c r="D75" s="4">
        <v>9.3882720076166049E-3</v>
      </c>
      <c r="E75" s="4">
        <v>-2.1641788814083181E-2</v>
      </c>
      <c r="F75" s="2">
        <v>1</v>
      </c>
      <c r="G75" s="4">
        <v>0.31895586473838278</v>
      </c>
      <c r="H75" s="4">
        <v>0</v>
      </c>
      <c r="I75" s="4">
        <v>0.46867799294249729</v>
      </c>
    </row>
    <row r="76" spans="1:9" x14ac:dyDescent="0.25">
      <c r="A76" t="s">
        <v>288</v>
      </c>
      <c r="B76" s="3">
        <v>506.50625610351563</v>
      </c>
      <c r="C76" s="3">
        <v>13.39999961853027</v>
      </c>
      <c r="D76" s="4">
        <v>3.5949278453621951E-3</v>
      </c>
      <c r="E76" s="4">
        <v>-3.179194575191846E-2</v>
      </c>
      <c r="F76" s="2">
        <v>2</v>
      </c>
      <c r="G76" s="4">
        <v>0.30167590842716319</v>
      </c>
      <c r="H76" s="4">
        <v>0</v>
      </c>
      <c r="I76" s="4">
        <v>0.45501788922252812</v>
      </c>
    </row>
    <row r="77" spans="1:9" x14ac:dyDescent="0.25">
      <c r="A77" t="s">
        <v>289</v>
      </c>
      <c r="B77" s="3">
        <v>504.69192504882813</v>
      </c>
      <c r="C77" s="3">
        <v>13.840000152587891</v>
      </c>
      <c r="D77" s="4">
        <v>-1.32164780724886E-3</v>
      </c>
      <c r="E77" s="4">
        <v>3.0528655107632471E-2</v>
      </c>
      <c r="F77" s="2">
        <v>2</v>
      </c>
      <c r="G77" s="4">
        <v>0.29221949660953189</v>
      </c>
      <c r="H77" s="4">
        <v>-3.1308010447939072E-3</v>
      </c>
      <c r="I77" s="4">
        <v>0.44980594147315461</v>
      </c>
    </row>
    <row r="78" spans="1:9" x14ac:dyDescent="0.25">
      <c r="A78" t="s">
        <v>290</v>
      </c>
      <c r="B78" s="3">
        <v>505.35983276367188</v>
      </c>
      <c r="C78" s="3">
        <v>13.430000305175779</v>
      </c>
      <c r="D78" s="4">
        <v>1.857773682061747E-3</v>
      </c>
      <c r="E78" s="4">
        <v>-2.256182468023105E-2</v>
      </c>
      <c r="F78" s="2">
        <v>2</v>
      </c>
      <c r="G78" s="4">
        <v>0.29833655546458981</v>
      </c>
      <c r="H78" s="4">
        <v>-1.8115474652802279E-3</v>
      </c>
      <c r="I78" s="4">
        <v>0.45172461012085008</v>
      </c>
    </row>
    <row r="79" spans="1:9" x14ac:dyDescent="0.25">
      <c r="A79" t="s">
        <v>291</v>
      </c>
      <c r="B79" s="3">
        <v>504.4227294921875</v>
      </c>
      <c r="C79" s="3">
        <v>13.739999771118161</v>
      </c>
      <c r="D79" s="4">
        <v>-3.6625170196129542E-3</v>
      </c>
      <c r="E79" s="4">
        <v>-7.2728937322441567E-4</v>
      </c>
      <c r="F79" s="2">
        <v>2</v>
      </c>
      <c r="G79" s="4">
        <v>0.28208536343397239</v>
      </c>
      <c r="H79" s="4">
        <v>-3.6625170196129542E-3</v>
      </c>
      <c r="I79" s="4">
        <v>0.44903263542630628</v>
      </c>
    </row>
    <row r="80" spans="1:9" x14ac:dyDescent="0.25">
      <c r="A80" t="s">
        <v>292</v>
      </c>
      <c r="B80" s="3">
        <v>506.2769775390625</v>
      </c>
      <c r="C80" s="3">
        <v>13.75</v>
      </c>
      <c r="D80" s="4">
        <v>6.8963849081549178E-4</v>
      </c>
      <c r="E80" s="4">
        <v>-5.4332872347019452E-2</v>
      </c>
      <c r="F80" s="2">
        <v>2</v>
      </c>
      <c r="G80" s="4">
        <v>0.29364338009643021</v>
      </c>
      <c r="H80" s="4">
        <v>0</v>
      </c>
      <c r="I80" s="4">
        <v>0.45435925093548901</v>
      </c>
    </row>
    <row r="81" spans="1:9" x14ac:dyDescent="0.25">
      <c r="A81" t="s">
        <v>293</v>
      </c>
      <c r="B81" s="3">
        <v>505.92807006835938</v>
      </c>
      <c r="C81" s="3">
        <v>14.539999961853029</v>
      </c>
      <c r="D81" s="4">
        <v>2.0695522848260151E-2</v>
      </c>
      <c r="E81" s="4">
        <v>-5.2151250506989211E-2</v>
      </c>
      <c r="F81" s="2">
        <v>2</v>
      </c>
      <c r="G81" s="4">
        <v>0.2909702213079437</v>
      </c>
      <c r="H81" s="4">
        <v>0</v>
      </c>
      <c r="I81" s="4">
        <v>0.45335696003495429</v>
      </c>
    </row>
    <row r="82" spans="1:9" x14ac:dyDescent="0.25">
      <c r="A82" t="s">
        <v>294</v>
      </c>
      <c r="B82" s="3">
        <v>495.669921875</v>
      </c>
      <c r="C82" s="3">
        <v>15.340000152587891</v>
      </c>
      <c r="D82" s="4">
        <v>9.0581289821112243E-4</v>
      </c>
      <c r="E82" s="4">
        <v>-5.1880624714809587E-3</v>
      </c>
      <c r="F82" s="2">
        <v>2</v>
      </c>
      <c r="G82" s="4">
        <v>0.2394217018175846</v>
      </c>
      <c r="H82" s="4">
        <v>-9.5616099409522315E-3</v>
      </c>
      <c r="I82" s="4">
        <v>0.4238888360941846</v>
      </c>
    </row>
    <row r="83" spans="1:9" x14ac:dyDescent="0.25">
      <c r="A83" t="s">
        <v>295</v>
      </c>
      <c r="B83" s="3">
        <v>495.22134399414063</v>
      </c>
      <c r="C83" s="3">
        <v>15.420000076293951</v>
      </c>
      <c r="D83" s="4">
        <v>-5.5054020758159572E-3</v>
      </c>
      <c r="E83" s="4">
        <v>8.2865191302115004E-2</v>
      </c>
      <c r="F83" s="2">
        <v>2</v>
      </c>
      <c r="G83" s="4">
        <v>0.23520650076434399</v>
      </c>
      <c r="H83" s="4">
        <v>-1.0457949893261209E-2</v>
      </c>
      <c r="I83" s="4">
        <v>0.42260022646005901</v>
      </c>
    </row>
    <row r="84" spans="1:9" x14ac:dyDescent="0.25">
      <c r="A84" t="s">
        <v>296</v>
      </c>
      <c r="B84" s="3">
        <v>497.96282958984381</v>
      </c>
      <c r="C84" s="3">
        <v>14.239999771118161</v>
      </c>
      <c r="D84" s="4">
        <v>-4.9799645244758004E-3</v>
      </c>
      <c r="E84" s="4">
        <v>1.6416812168366771E-2</v>
      </c>
      <c r="F84" s="2">
        <v>2</v>
      </c>
      <c r="G84" s="4">
        <v>0.22494296710390449</v>
      </c>
      <c r="H84" s="4">
        <v>-4.9799645244758004E-3</v>
      </c>
      <c r="I84" s="4">
        <v>0.4304755696305067</v>
      </c>
    </row>
    <row r="85" spans="1:9" x14ac:dyDescent="0.25">
      <c r="A85" t="s">
        <v>297</v>
      </c>
      <c r="B85" s="3">
        <v>500.455078125</v>
      </c>
      <c r="C85" s="3">
        <v>14.010000228881839</v>
      </c>
      <c r="D85" s="4">
        <v>6.8997470856146936E-3</v>
      </c>
      <c r="E85" s="4">
        <v>-2.5730172643567251E-2</v>
      </c>
      <c r="F85" s="2">
        <v>2</v>
      </c>
      <c r="G85" s="4">
        <v>0.23507145776645261</v>
      </c>
      <c r="H85" s="4">
        <v>0</v>
      </c>
      <c r="I85" s="4">
        <v>0.43763494063401098</v>
      </c>
    </row>
    <row r="86" spans="1:9" x14ac:dyDescent="0.25">
      <c r="A86" t="s">
        <v>298</v>
      </c>
      <c r="B86" s="3">
        <v>497.02572631835938</v>
      </c>
      <c r="C86" s="3">
        <v>14.38000011444092</v>
      </c>
      <c r="D86" s="4">
        <v>9.087621917059252E-3</v>
      </c>
      <c r="E86" s="4">
        <v>-9.2744494110384323E-2</v>
      </c>
      <c r="F86" s="2">
        <v>2</v>
      </c>
      <c r="G86" s="4">
        <v>0.22604370611577271</v>
      </c>
      <c r="H86" s="4">
        <v>-5.2474119331668012E-3</v>
      </c>
      <c r="I86" s="4">
        <v>0.42778359493596319</v>
      </c>
    </row>
    <row r="87" spans="1:9" x14ac:dyDescent="0.25">
      <c r="A87" t="s">
        <v>299</v>
      </c>
      <c r="B87" s="3">
        <v>492.54962158203119</v>
      </c>
      <c r="C87" s="3">
        <v>15.85000038146973</v>
      </c>
      <c r="D87" s="4">
        <v>-1.377301253600227E-2</v>
      </c>
      <c r="E87" s="4">
        <v>0.13783201968635689</v>
      </c>
      <c r="F87" s="2">
        <v>2</v>
      </c>
      <c r="G87" s="4">
        <v>0.22926509976970499</v>
      </c>
      <c r="H87" s="4">
        <v>-1.420593567780803E-2</v>
      </c>
      <c r="I87" s="4">
        <v>0.41492528886982832</v>
      </c>
    </row>
    <row r="88" spans="1:9" x14ac:dyDescent="0.25">
      <c r="A88" t="s">
        <v>300</v>
      </c>
      <c r="B88" s="3">
        <v>499.42825317382813</v>
      </c>
      <c r="C88" s="3">
        <v>13.930000305175779</v>
      </c>
      <c r="D88" s="4">
        <v>-4.3896906828622129E-4</v>
      </c>
      <c r="E88" s="4">
        <v>7.7339518669594209E-2</v>
      </c>
      <c r="F88" s="2">
        <v>2</v>
      </c>
      <c r="G88" s="4">
        <v>0.24934108154007631</v>
      </c>
      <c r="H88" s="4">
        <v>-4.3896906828622129E-4</v>
      </c>
      <c r="I88" s="4">
        <v>0.43468522647934571</v>
      </c>
    </row>
    <row r="89" spans="1:9" x14ac:dyDescent="0.25">
      <c r="A89" t="s">
        <v>301</v>
      </c>
      <c r="B89" s="3">
        <v>499.6475830078125</v>
      </c>
      <c r="C89" s="3">
        <v>12.930000305175779</v>
      </c>
      <c r="D89" s="4">
        <v>5.7794477236421393E-3</v>
      </c>
      <c r="E89" s="4">
        <v>1.094607847852336E-2</v>
      </c>
      <c r="F89" s="2">
        <v>1</v>
      </c>
      <c r="G89" s="4">
        <v>0.23905419456170729</v>
      </c>
      <c r="H89" s="4">
        <v>0</v>
      </c>
      <c r="I89" s="4">
        <v>0.43531528549291543</v>
      </c>
    </row>
    <row r="90" spans="1:9" x14ac:dyDescent="0.25">
      <c r="A90" t="s">
        <v>302</v>
      </c>
      <c r="B90" s="3">
        <v>496.7764892578125</v>
      </c>
      <c r="C90" s="3">
        <v>12.789999961853029</v>
      </c>
      <c r="D90" s="4">
        <v>4.4163959529441849E-4</v>
      </c>
      <c r="E90" s="4">
        <v>-3.1176899525243722E-3</v>
      </c>
      <c r="F90" s="2">
        <v>1</v>
      </c>
      <c r="G90" s="4">
        <v>0.21846345374323509</v>
      </c>
      <c r="H90" s="4">
        <v>0</v>
      </c>
      <c r="I90" s="4">
        <v>0.42706762276901961</v>
      </c>
    </row>
    <row r="91" spans="1:9" x14ac:dyDescent="0.25">
      <c r="A91" t="s">
        <v>303</v>
      </c>
      <c r="B91" s="3">
        <v>496.55718994140619</v>
      </c>
      <c r="C91" s="3">
        <v>12.829999923706049</v>
      </c>
      <c r="D91" s="4">
        <v>8.3404186755573484E-3</v>
      </c>
      <c r="E91" s="4">
        <v>-1.7611063439567198E-2</v>
      </c>
      <c r="F91" s="2">
        <v>1</v>
      </c>
      <c r="G91" s="4">
        <v>0.23385421895820249</v>
      </c>
      <c r="H91" s="4">
        <v>0</v>
      </c>
      <c r="I91" s="4">
        <v>0.4264376514219328</v>
      </c>
    </row>
    <row r="92" spans="1:9" x14ac:dyDescent="0.25">
      <c r="A92" t="s">
        <v>304</v>
      </c>
      <c r="B92" s="3">
        <v>492.449951171875</v>
      </c>
      <c r="C92" s="3">
        <v>13.060000419616699</v>
      </c>
      <c r="D92" s="4">
        <v>2.9033145418184692E-3</v>
      </c>
      <c r="E92" s="4">
        <v>-4.462323725477424E-2</v>
      </c>
      <c r="F92" s="2">
        <v>1</v>
      </c>
      <c r="G92" s="4">
        <v>0.2161703949942311</v>
      </c>
      <c r="H92" s="4">
        <v>-7.4842002624853077E-4</v>
      </c>
      <c r="I92" s="4">
        <v>0.41463897013623718</v>
      </c>
    </row>
    <row r="93" spans="1:9" x14ac:dyDescent="0.25">
      <c r="A93" t="s">
        <v>305</v>
      </c>
      <c r="B93" s="3">
        <v>491.02435302734381</v>
      </c>
      <c r="C93" s="3">
        <v>13.670000076293951</v>
      </c>
      <c r="D93" s="4">
        <v>-3.641163126213542E-3</v>
      </c>
      <c r="E93" s="4">
        <v>-1.299641156808984E-2</v>
      </c>
      <c r="F93" s="2">
        <v>2</v>
      </c>
      <c r="G93" s="4">
        <v>0.1997603146749771</v>
      </c>
      <c r="H93" s="4">
        <v>-3.641163126213542E-3</v>
      </c>
      <c r="I93" s="4">
        <v>0.41054371804775869</v>
      </c>
    </row>
    <row r="94" spans="1:9" x14ac:dyDescent="0.25">
      <c r="A94" t="s">
        <v>306</v>
      </c>
      <c r="B94" s="3">
        <v>492.81878662109381</v>
      </c>
      <c r="C94" s="3">
        <v>13.85000038146973</v>
      </c>
      <c r="D94" s="4">
        <v>1.052736048675462E-2</v>
      </c>
      <c r="E94" s="4">
        <v>-2.1613640290952811E-3</v>
      </c>
      <c r="F94" s="2">
        <v>2</v>
      </c>
      <c r="G94" s="4">
        <v>0.22167357176441049</v>
      </c>
      <c r="H94" s="4">
        <v>0</v>
      </c>
      <c r="I94" s="4">
        <v>0.41569850725019353</v>
      </c>
    </row>
    <row r="95" spans="1:9" x14ac:dyDescent="0.25">
      <c r="A95" t="s">
        <v>307</v>
      </c>
      <c r="B95" s="3">
        <v>487.68475341796881</v>
      </c>
      <c r="C95" s="3">
        <v>13.88000011444092</v>
      </c>
      <c r="D95" s="4">
        <v>1.3088118031175711E-2</v>
      </c>
      <c r="E95" s="4">
        <v>-3.2752630978025832E-2</v>
      </c>
      <c r="F95" s="2">
        <v>2</v>
      </c>
      <c r="G95" s="4">
        <v>0.22179479308483779</v>
      </c>
      <c r="H95" s="4">
        <v>-4.2135276927017804E-3</v>
      </c>
      <c r="I95" s="4">
        <v>0.40095019947631561</v>
      </c>
    </row>
    <row r="96" spans="1:9" x14ac:dyDescent="0.25">
      <c r="A96" t="s">
        <v>308</v>
      </c>
      <c r="B96" s="3">
        <v>481.38433837890619</v>
      </c>
      <c r="C96" s="3">
        <v>14.35000038146973</v>
      </c>
      <c r="D96" s="4">
        <v>-1.631731925487823E-2</v>
      </c>
      <c r="E96" s="4">
        <v>7.8136733964353722E-2</v>
      </c>
      <c r="F96" s="2">
        <v>2</v>
      </c>
      <c r="G96" s="4">
        <v>0.22374290572107111</v>
      </c>
      <c r="H96" s="4">
        <v>-1.7078125205437389E-2</v>
      </c>
      <c r="I96" s="4">
        <v>0.38285127872085489</v>
      </c>
    </row>
    <row r="97" spans="1:9" x14ac:dyDescent="0.25">
      <c r="A97" t="s">
        <v>309</v>
      </c>
      <c r="B97" s="3">
        <v>489.36953735351563</v>
      </c>
      <c r="C97" s="3">
        <v>13.310000419616699</v>
      </c>
      <c r="D97" s="4">
        <v>-7.7342619266496104E-4</v>
      </c>
      <c r="E97" s="4">
        <v>-2.1323526008731442E-2</v>
      </c>
      <c r="F97" s="2">
        <v>2</v>
      </c>
      <c r="G97" s="4">
        <v>0.2284334736659541</v>
      </c>
      <c r="H97" s="4">
        <v>-7.7342619266496104E-4</v>
      </c>
      <c r="I97" s="4">
        <v>0.40579000300520712</v>
      </c>
    </row>
    <row r="98" spans="1:9" x14ac:dyDescent="0.25">
      <c r="A98" t="s">
        <v>310</v>
      </c>
      <c r="B98" s="3">
        <v>489.74832153320313</v>
      </c>
      <c r="C98" s="3">
        <v>13.60000038146973</v>
      </c>
      <c r="D98" s="4">
        <v>7.919366315033205E-3</v>
      </c>
      <c r="E98" s="4">
        <v>2.5641036705816189E-2</v>
      </c>
      <c r="F98" s="2">
        <v>2</v>
      </c>
      <c r="G98" s="4">
        <v>0.23220908330833431</v>
      </c>
      <c r="H98" s="4">
        <v>0</v>
      </c>
      <c r="I98" s="4">
        <v>0.40687811939263252</v>
      </c>
    </row>
    <row r="99" spans="1:9" x14ac:dyDescent="0.25">
      <c r="A99" t="s">
        <v>311</v>
      </c>
      <c r="B99" s="3">
        <v>485.90029907226563</v>
      </c>
      <c r="C99" s="3">
        <v>13.260000228881839</v>
      </c>
      <c r="D99" s="4">
        <v>-1.2703991172128279E-3</v>
      </c>
      <c r="E99" s="4">
        <v>-1.4126363054103421E-2</v>
      </c>
      <c r="F99" s="2">
        <v>2</v>
      </c>
      <c r="G99" s="4">
        <v>0.23596341103020649</v>
      </c>
      <c r="H99" s="4">
        <v>-1.2703991172128279E-3</v>
      </c>
      <c r="I99" s="4">
        <v>0.39582407721383278</v>
      </c>
    </row>
    <row r="100" spans="1:9" x14ac:dyDescent="0.25">
      <c r="A100" t="s">
        <v>312</v>
      </c>
      <c r="B100" s="3">
        <v>486.51837158203119</v>
      </c>
      <c r="C100" s="3">
        <v>13.44999980926514</v>
      </c>
      <c r="D100" s="4">
        <v>5.4388892024752611E-3</v>
      </c>
      <c r="E100" s="4">
        <v>2.3592043975852128E-2</v>
      </c>
      <c r="F100" s="2">
        <v>2</v>
      </c>
      <c r="G100" s="4">
        <v>0.23799955192870609</v>
      </c>
      <c r="H100" s="4">
        <v>0</v>
      </c>
      <c r="I100" s="4">
        <v>0.39759958649473282</v>
      </c>
    </row>
    <row r="101" spans="1:9" x14ac:dyDescent="0.25">
      <c r="A101" t="s">
        <v>313</v>
      </c>
      <c r="B101" s="3">
        <v>483.88656616210938</v>
      </c>
      <c r="C101" s="3">
        <v>13.14000034332275</v>
      </c>
      <c r="D101" s="4">
        <v>1.093146582092253E-3</v>
      </c>
      <c r="E101" s="4">
        <v>4.7011963635144927E-2</v>
      </c>
      <c r="F101" s="2">
        <v>1</v>
      </c>
      <c r="G101" s="4">
        <v>0.22998099796668309</v>
      </c>
      <c r="H101" s="4">
        <v>0</v>
      </c>
      <c r="I101" s="4">
        <v>0.39003931666431152</v>
      </c>
    </row>
    <row r="102" spans="1:9" x14ac:dyDescent="0.25">
      <c r="A102" t="s">
        <v>314</v>
      </c>
      <c r="B102" s="3">
        <v>483.35818481445313</v>
      </c>
      <c r="C102" s="3">
        <v>12.55000019073486</v>
      </c>
      <c r="D102" s="4">
        <v>2.916488471641943E-3</v>
      </c>
      <c r="E102" s="4">
        <v>-4.8521562548058839E-2</v>
      </c>
      <c r="F102" s="2">
        <v>1</v>
      </c>
      <c r="G102" s="4">
        <v>0.24337984437459961</v>
      </c>
      <c r="H102" s="4">
        <v>0</v>
      </c>
      <c r="I102" s="4">
        <v>0.38852145917705028</v>
      </c>
    </row>
    <row r="103" spans="1:9" x14ac:dyDescent="0.25">
      <c r="A103" t="s">
        <v>315</v>
      </c>
      <c r="B103" s="3">
        <v>481.95257568359381</v>
      </c>
      <c r="C103" s="3">
        <v>13.189999580383301</v>
      </c>
      <c r="D103" s="4">
        <v>2.114370427977796E-3</v>
      </c>
      <c r="E103" s="4">
        <v>-8.2707224642141197E-3</v>
      </c>
      <c r="F103" s="2">
        <v>1</v>
      </c>
      <c r="G103" s="4">
        <v>0.26285975931762212</v>
      </c>
      <c r="H103" s="4">
        <v>0</v>
      </c>
      <c r="I103" s="4">
        <v>0.38448362863495927</v>
      </c>
    </row>
    <row r="104" spans="1:9" x14ac:dyDescent="0.25">
      <c r="A104" t="s">
        <v>316</v>
      </c>
      <c r="B104" s="3">
        <v>480.93569946289063</v>
      </c>
      <c r="C104" s="3">
        <v>13.30000019073486</v>
      </c>
      <c r="D104" s="4">
        <v>1.246615701039921E-2</v>
      </c>
      <c r="E104" s="4">
        <v>-5.8740263056175863E-2</v>
      </c>
      <c r="F104" s="2">
        <v>2</v>
      </c>
      <c r="G104" s="4">
        <v>0.25102114367138612</v>
      </c>
      <c r="H104" s="4">
        <v>0</v>
      </c>
      <c r="I104" s="4">
        <v>0.38156249375376322</v>
      </c>
    </row>
    <row r="105" spans="1:9" x14ac:dyDescent="0.25">
      <c r="A105" t="s">
        <v>317</v>
      </c>
      <c r="B105" s="3">
        <v>475.01409912109381</v>
      </c>
      <c r="C105" s="3">
        <v>14.13000011444092</v>
      </c>
      <c r="D105" s="4">
        <v>8.8928208291605415E-3</v>
      </c>
      <c r="E105" s="4">
        <v>-4.4624736248438657E-2</v>
      </c>
      <c r="F105" s="2">
        <v>2</v>
      </c>
      <c r="G105" s="4">
        <v>0.21610972539352979</v>
      </c>
      <c r="H105" s="4">
        <v>-4.1960477776614708E-4</v>
      </c>
      <c r="I105" s="4">
        <v>0.36455177705221109</v>
      </c>
    </row>
    <row r="106" spans="1:9" x14ac:dyDescent="0.25">
      <c r="A106" t="s">
        <v>318</v>
      </c>
      <c r="B106" s="3">
        <v>470.82711791992188</v>
      </c>
      <c r="C106" s="3">
        <v>14.789999961853029</v>
      </c>
      <c r="D106" s="4">
        <v>-5.5586774061765487E-3</v>
      </c>
      <c r="E106" s="4">
        <v>6.864160395890595E-2</v>
      </c>
      <c r="F106" s="2">
        <v>2</v>
      </c>
      <c r="G106" s="4">
        <v>0.20318233721815829</v>
      </c>
      <c r="H106" s="4">
        <v>-9.2303418308331553E-3</v>
      </c>
      <c r="I106" s="4">
        <v>0.35252402324634602</v>
      </c>
    </row>
    <row r="107" spans="1:9" x14ac:dyDescent="0.25">
      <c r="A107" t="s">
        <v>319</v>
      </c>
      <c r="B107" s="3">
        <v>473.45892333984381</v>
      </c>
      <c r="C107" s="3">
        <v>13.840000152587891</v>
      </c>
      <c r="D107" s="4">
        <v>-3.6712656975395048E-3</v>
      </c>
      <c r="E107" s="4">
        <v>8.9763807908963988E-2</v>
      </c>
      <c r="F107" s="2">
        <v>2</v>
      </c>
      <c r="G107" s="4">
        <v>0.2146016166241074</v>
      </c>
      <c r="H107" s="4">
        <v>-3.6921881072677909E-3</v>
      </c>
      <c r="I107" s="4">
        <v>0.36008429307676743</v>
      </c>
    </row>
    <row r="108" spans="1:9" x14ac:dyDescent="0.25">
      <c r="A108" t="s">
        <v>320</v>
      </c>
      <c r="B108" s="3">
        <v>475.20352172851563</v>
      </c>
      <c r="C108" s="3">
        <v>12.69999980926514</v>
      </c>
      <c r="D108" s="4">
        <v>6.9277138049606002E-4</v>
      </c>
      <c r="E108" s="4">
        <v>2.0900340647264311E-2</v>
      </c>
      <c r="F108" s="2">
        <v>1</v>
      </c>
      <c r="G108" s="4">
        <v>0.22351570195360601</v>
      </c>
      <c r="H108" s="4">
        <v>-2.0999504488750102E-5</v>
      </c>
      <c r="I108" s="4">
        <v>0.36509592291240689</v>
      </c>
    </row>
    <row r="109" spans="1:9" x14ac:dyDescent="0.25">
      <c r="A109" t="s">
        <v>321</v>
      </c>
      <c r="B109" s="3">
        <v>474.87454223632813</v>
      </c>
      <c r="C109" s="3">
        <v>12.439999580383301</v>
      </c>
      <c r="D109" s="4">
        <v>-4.4066024780131657E-4</v>
      </c>
      <c r="E109" s="4">
        <v>-1.970055226687795E-2</v>
      </c>
      <c r="F109" s="2">
        <v>1</v>
      </c>
      <c r="G109" s="4">
        <v>0.23813275250822169</v>
      </c>
      <c r="H109" s="4">
        <v>-7.1327674726795465E-4</v>
      </c>
      <c r="I109" s="4">
        <v>0.36415087822529379</v>
      </c>
    </row>
    <row r="110" spans="1:9" x14ac:dyDescent="0.25">
      <c r="A110" t="s">
        <v>322</v>
      </c>
      <c r="B110" s="3">
        <v>475.08389282226563</v>
      </c>
      <c r="C110" s="3">
        <v>12.689999580383301</v>
      </c>
      <c r="D110" s="4">
        <v>5.6554252605764974E-3</v>
      </c>
      <c r="E110" s="4">
        <v>-5.4859441412932197E-3</v>
      </c>
      <c r="F110" s="2">
        <v>1</v>
      </c>
      <c r="G110" s="4">
        <v>0.24736527716180931</v>
      </c>
      <c r="H110" s="4">
        <v>-2.7273668368121839E-4</v>
      </c>
      <c r="I110" s="4">
        <v>0.36475227029891122</v>
      </c>
    </row>
    <row r="111" spans="1:9" x14ac:dyDescent="0.25">
      <c r="A111" t="s">
        <v>323</v>
      </c>
      <c r="B111" s="3">
        <v>472.41220092773438</v>
      </c>
      <c r="C111" s="3">
        <v>12.760000228881839</v>
      </c>
      <c r="D111" s="4">
        <v>-1.517074538477492E-3</v>
      </c>
      <c r="E111" s="4">
        <v>-2.4464808615499711E-2</v>
      </c>
      <c r="F111" s="2">
        <v>1</v>
      </c>
      <c r="G111" s="4">
        <v>0.23964732520916041</v>
      </c>
      <c r="H111" s="4">
        <v>-5.8948242065334222E-3</v>
      </c>
      <c r="I111" s="4">
        <v>0.35707742037516338</v>
      </c>
    </row>
    <row r="112" spans="1:9" x14ac:dyDescent="0.25">
      <c r="A112" t="s">
        <v>324</v>
      </c>
      <c r="B112" s="3">
        <v>473.12997436523438</v>
      </c>
      <c r="C112" s="3">
        <v>13.079999923706049</v>
      </c>
      <c r="D112" s="4">
        <v>1.4275928046213689E-2</v>
      </c>
      <c r="E112" s="4">
        <v>-2.022475281262481E-2</v>
      </c>
      <c r="F112" s="2">
        <v>1</v>
      </c>
      <c r="G112" s="4">
        <v>0.27000181282280922</v>
      </c>
      <c r="H112" s="4">
        <v>-4.3844011313788336E-3</v>
      </c>
      <c r="I112" s="4">
        <v>0.35913933605613751</v>
      </c>
    </row>
    <row r="113" spans="1:9" x14ac:dyDescent="0.25">
      <c r="A113" t="s">
        <v>325</v>
      </c>
      <c r="B113" s="3">
        <v>466.47067260742188</v>
      </c>
      <c r="C113" s="3">
        <v>13.35000038146973</v>
      </c>
      <c r="D113" s="4">
        <v>1.3696571448187369E-3</v>
      </c>
      <c r="E113" s="4">
        <v>-5.5201679168709217E-2</v>
      </c>
      <c r="F113" s="2">
        <v>2</v>
      </c>
      <c r="G113" s="4">
        <v>0.2378355672767152</v>
      </c>
      <c r="H113" s="4">
        <v>-1.8397685148199949E-2</v>
      </c>
      <c r="I113" s="4">
        <v>0.34000945746018968</v>
      </c>
    </row>
    <row r="114" spans="1:9" x14ac:dyDescent="0.25">
      <c r="A114" t="s">
        <v>326</v>
      </c>
      <c r="B114" s="3">
        <v>465.8326416015625</v>
      </c>
      <c r="C114" s="3">
        <v>14.13000011444092</v>
      </c>
      <c r="D114" s="4">
        <v>-3.2210961522048942E-3</v>
      </c>
      <c r="E114" s="4">
        <v>6.4102672957566664E-3</v>
      </c>
      <c r="F114" s="2">
        <v>2</v>
      </c>
      <c r="G114" s="4">
        <v>0.2456857520955105</v>
      </c>
      <c r="H114" s="4">
        <v>-1.9740304843449019E-2</v>
      </c>
      <c r="I114" s="4">
        <v>0.33817661429938523</v>
      </c>
    </row>
    <row r="115" spans="1:9" x14ac:dyDescent="0.25">
      <c r="A115" t="s">
        <v>327</v>
      </c>
      <c r="B115" s="3">
        <v>467.33798217773438</v>
      </c>
      <c r="C115" s="3">
        <v>14.039999961853029</v>
      </c>
      <c r="D115" s="4">
        <v>-8.166673931430446E-3</v>
      </c>
      <c r="E115" s="4">
        <v>6.3636376115573157E-2</v>
      </c>
      <c r="F115" s="2">
        <v>2</v>
      </c>
      <c r="G115" s="4">
        <v>0.24444997579155281</v>
      </c>
      <c r="H115" s="4">
        <v>-1.65725905990548E-2</v>
      </c>
      <c r="I115" s="4">
        <v>0.34250093890803329</v>
      </c>
    </row>
    <row r="116" spans="1:9" x14ac:dyDescent="0.25">
      <c r="A116" t="s">
        <v>328</v>
      </c>
      <c r="B116" s="3">
        <v>471.18600463867188</v>
      </c>
      <c r="C116" s="3">
        <v>13.19999980926514</v>
      </c>
      <c r="D116" s="4">
        <v>-5.5963540519450286E-3</v>
      </c>
      <c r="E116" s="4">
        <v>6.0240964778317529E-2</v>
      </c>
      <c r="F116" s="2">
        <v>1</v>
      </c>
      <c r="G116" s="4">
        <v>0.25139186521123152</v>
      </c>
      <c r="H116" s="4">
        <v>-8.4751302932558614E-3</v>
      </c>
      <c r="I116" s="4">
        <v>0.35355498108683298</v>
      </c>
    </row>
    <row r="117" spans="1:9" x14ac:dyDescent="0.25">
      <c r="A117" t="s">
        <v>329</v>
      </c>
      <c r="B117" s="3">
        <v>473.8377685546875</v>
      </c>
      <c r="C117" s="3">
        <v>12.44999980926514</v>
      </c>
      <c r="D117" s="4">
        <v>-2.8949775607129968E-3</v>
      </c>
      <c r="E117" s="4">
        <v>-1.603885913022296E-3</v>
      </c>
      <c r="F117" s="2">
        <v>1</v>
      </c>
      <c r="G117" s="4">
        <v>0.28108661762689269</v>
      </c>
      <c r="H117" s="4">
        <v>-2.8949775607129968E-3</v>
      </c>
      <c r="I117" s="4">
        <v>0.36117258479715902</v>
      </c>
    </row>
    <row r="118" spans="1:9" x14ac:dyDescent="0.25">
      <c r="A118" t="s">
        <v>330</v>
      </c>
      <c r="B118" s="3">
        <v>475.2135009765625</v>
      </c>
      <c r="C118" s="3">
        <v>12.47000026702881</v>
      </c>
      <c r="D118" s="4">
        <v>3.7774840876703131E-4</v>
      </c>
      <c r="E118" s="4">
        <v>3.2180177691847329E-3</v>
      </c>
      <c r="F118" s="2">
        <v>1</v>
      </c>
      <c r="G118" s="4">
        <v>0.26883877893282843</v>
      </c>
      <c r="H118" s="4">
        <v>0</v>
      </c>
      <c r="I118" s="4">
        <v>0.36512458985235918</v>
      </c>
    </row>
    <row r="119" spans="1:9" x14ac:dyDescent="0.25">
      <c r="A119" t="s">
        <v>331</v>
      </c>
      <c r="B119" s="3">
        <v>475.0340576171875</v>
      </c>
      <c r="C119" s="3">
        <v>12.430000305175779</v>
      </c>
      <c r="D119" s="4">
        <v>1.808104121671539E-3</v>
      </c>
      <c r="E119" s="4">
        <v>-4.3110044327135388E-2</v>
      </c>
      <c r="F119" s="2">
        <v>1</v>
      </c>
      <c r="G119" s="4">
        <v>0.26335779198343778</v>
      </c>
      <c r="H119" s="4">
        <v>0</v>
      </c>
      <c r="I119" s="4">
        <v>0.36460911093211568</v>
      </c>
    </row>
    <row r="120" spans="1:9" x14ac:dyDescent="0.25">
      <c r="A120" t="s">
        <v>332</v>
      </c>
      <c r="B120" s="3">
        <v>474.17669677734381</v>
      </c>
      <c r="C120" s="3">
        <v>12.989999771118161</v>
      </c>
      <c r="D120" s="4">
        <v>4.2225268345641442E-3</v>
      </c>
      <c r="E120" s="4">
        <v>-3.0698359687461041E-3</v>
      </c>
      <c r="F120" s="2">
        <v>1</v>
      </c>
      <c r="G120" s="4">
        <v>0.26833161382557691</v>
      </c>
      <c r="H120" s="4">
        <v>0</v>
      </c>
      <c r="I120" s="4">
        <v>0.36214620875774139</v>
      </c>
    </row>
    <row r="121" spans="1:9" x14ac:dyDescent="0.25">
      <c r="A121" t="s">
        <v>333</v>
      </c>
      <c r="B121" s="3">
        <v>472.18289184570313</v>
      </c>
      <c r="C121" s="3">
        <v>13.02999973297119</v>
      </c>
      <c r="D121" s="4">
        <v>2.009654917926484E-3</v>
      </c>
      <c r="E121" s="4">
        <v>-4.5421238306660013E-2</v>
      </c>
      <c r="F121" s="2">
        <v>1</v>
      </c>
      <c r="G121" s="4">
        <v>0.24498046612391461</v>
      </c>
      <c r="H121" s="4">
        <v>-2.5061627401795632E-3</v>
      </c>
      <c r="I121" s="4">
        <v>0.35641869442164142</v>
      </c>
    </row>
    <row r="122" spans="1:9" x14ac:dyDescent="0.25">
      <c r="A122" t="s">
        <v>334</v>
      </c>
      <c r="B122" s="3">
        <v>471.23587036132813</v>
      </c>
      <c r="C122" s="3">
        <v>13.64999961853027</v>
      </c>
      <c r="D122" s="4">
        <v>9.4819590757757588E-3</v>
      </c>
      <c r="E122" s="4">
        <v>-1.463091269352401E-3</v>
      </c>
      <c r="F122" s="2">
        <v>2</v>
      </c>
      <c r="G122" s="4">
        <v>0.26106168925324819</v>
      </c>
      <c r="H122" s="4">
        <v>-4.5067606244532099E-3</v>
      </c>
      <c r="I122" s="4">
        <v>0.35369822812011148</v>
      </c>
    </row>
    <row r="123" spans="1:9" x14ac:dyDescent="0.25">
      <c r="A123" t="s">
        <v>335</v>
      </c>
      <c r="B123" s="3">
        <v>466.80960083007813</v>
      </c>
      <c r="C123" s="3">
        <v>13.670000076293951</v>
      </c>
      <c r="D123" s="4">
        <v>-1.38573251106302E-2</v>
      </c>
      <c r="E123" s="4">
        <v>9.0981673393254692E-2</v>
      </c>
      <c r="F123" s="2">
        <v>2</v>
      </c>
      <c r="G123" s="4">
        <v>0.2509262088965285</v>
      </c>
      <c r="H123" s="4">
        <v>-1.38573251106302E-2</v>
      </c>
      <c r="I123" s="4">
        <v>0.34098308142077222</v>
      </c>
    </row>
    <row r="124" spans="1:9" x14ac:dyDescent="0.25">
      <c r="A124" t="s">
        <v>336</v>
      </c>
      <c r="B124" s="3">
        <v>473.36923217773438</v>
      </c>
      <c r="C124" s="3">
        <v>12.52999973297119</v>
      </c>
      <c r="D124" s="4">
        <v>6.0809035901154829E-3</v>
      </c>
      <c r="E124" s="4">
        <v>-2.388589621275083E-3</v>
      </c>
      <c r="F124" s="2">
        <v>1</v>
      </c>
      <c r="G124" s="4">
        <v>0.25774766512082442</v>
      </c>
      <c r="H124" s="4">
        <v>0</v>
      </c>
      <c r="I124" s="4">
        <v>0.3598266412831288</v>
      </c>
    </row>
    <row r="125" spans="1:9" x14ac:dyDescent="0.25">
      <c r="A125" t="s">
        <v>337</v>
      </c>
      <c r="B125" s="3">
        <v>470.50811767578119</v>
      </c>
      <c r="C125" s="3">
        <v>12.560000419616699</v>
      </c>
      <c r="D125" s="4">
        <v>5.6250680793692442E-3</v>
      </c>
      <c r="E125" s="4">
        <v>2.2801359343169961E-2</v>
      </c>
      <c r="F125" s="2">
        <v>1</v>
      </c>
      <c r="G125" s="4">
        <v>0.23538620858090289</v>
      </c>
      <c r="H125" s="4">
        <v>0</v>
      </c>
      <c r="I125" s="4">
        <v>0.35160764549918522</v>
      </c>
    </row>
    <row r="126" spans="1:9" x14ac:dyDescent="0.25">
      <c r="A126" t="s">
        <v>338</v>
      </c>
      <c r="B126" s="3">
        <v>467.87628173828119</v>
      </c>
      <c r="C126" s="3">
        <v>12.27999973297119</v>
      </c>
      <c r="D126" s="4">
        <v>-1.6465174219255641E-3</v>
      </c>
      <c r="E126" s="4">
        <v>-1.60256263302152E-2</v>
      </c>
      <c r="F126" s="2">
        <v>1</v>
      </c>
      <c r="G126" s="4">
        <v>0.19842531761100221</v>
      </c>
      <c r="H126" s="4">
        <v>-1.6465174219255641E-3</v>
      </c>
      <c r="I126" s="4">
        <v>0.34404728800228068</v>
      </c>
    </row>
    <row r="127" spans="1:9" x14ac:dyDescent="0.25">
      <c r="A127" t="s">
        <v>339</v>
      </c>
      <c r="B127" s="3">
        <v>468.64791870117188</v>
      </c>
      <c r="C127" s="3">
        <v>12.47999954223633</v>
      </c>
      <c r="D127" s="4">
        <v>3.2094014924815011E-3</v>
      </c>
      <c r="E127" s="4">
        <v>2.3789989486111999E-2</v>
      </c>
      <c r="F127" s="2">
        <v>1</v>
      </c>
      <c r="G127" s="4">
        <v>0.19272711371883691</v>
      </c>
      <c r="H127" s="4">
        <v>0</v>
      </c>
      <c r="I127" s="4">
        <v>0.34626393502581082</v>
      </c>
    </row>
    <row r="128" spans="1:9" x14ac:dyDescent="0.25">
      <c r="A128" t="s">
        <v>340</v>
      </c>
      <c r="B128" s="3">
        <v>467.14865112304688</v>
      </c>
      <c r="C128" s="3">
        <v>12.189999580383301</v>
      </c>
      <c r="D128" s="4">
        <v>1.379010399550817E-2</v>
      </c>
      <c r="E128" s="4">
        <v>9.9419957409394577E-3</v>
      </c>
      <c r="F128" s="2">
        <v>1</v>
      </c>
      <c r="G128" s="4">
        <v>0.19791125964167189</v>
      </c>
      <c r="H128" s="4">
        <v>0</v>
      </c>
      <c r="I128" s="4">
        <v>0.34195705604728671</v>
      </c>
    </row>
    <row r="129" spans="1:9" x14ac:dyDescent="0.25">
      <c r="A129" t="s">
        <v>341</v>
      </c>
      <c r="B129" s="3">
        <v>460.79425048828119</v>
      </c>
      <c r="C129" s="3">
        <v>12.069999694824221</v>
      </c>
      <c r="D129" s="4">
        <v>4.5671985883783961E-3</v>
      </c>
      <c r="E129" s="4">
        <v>-4.4338908514846682E-2</v>
      </c>
      <c r="F129" s="2">
        <v>1</v>
      </c>
      <c r="G129" s="4">
        <v>0.19865224015775951</v>
      </c>
      <c r="H129" s="4">
        <v>-1.771045335891341E-3</v>
      </c>
      <c r="I129" s="4">
        <v>0.32370305328333782</v>
      </c>
    </row>
    <row r="130" spans="1:9" x14ac:dyDescent="0.25">
      <c r="A130" t="s">
        <v>342</v>
      </c>
      <c r="B130" s="3">
        <v>458.69927978515619</v>
      </c>
      <c r="C130" s="3">
        <v>12.63000011444092</v>
      </c>
      <c r="D130" s="4">
        <v>3.8896181185394951E-3</v>
      </c>
      <c r="E130" s="4">
        <v>2.2672042455262661E-2</v>
      </c>
      <c r="F130" s="2">
        <v>1</v>
      </c>
      <c r="G130" s="4">
        <v>0.1842892432478771</v>
      </c>
      <c r="H130" s="4">
        <v>-6.3094275158260826E-3</v>
      </c>
      <c r="I130" s="4">
        <v>0.31768492455597808</v>
      </c>
    </row>
    <row r="131" spans="1:9" x14ac:dyDescent="0.25">
      <c r="A131" t="s">
        <v>343</v>
      </c>
      <c r="B131" s="3">
        <v>456.92202758789063</v>
      </c>
      <c r="C131" s="3">
        <v>12.35000038146973</v>
      </c>
      <c r="D131" s="4">
        <v>4.2991407218837541E-3</v>
      </c>
      <c r="E131" s="4">
        <v>-5.4364472843394518E-2</v>
      </c>
      <c r="F131" s="2">
        <v>1</v>
      </c>
      <c r="G131" s="4">
        <v>0.188942431615895</v>
      </c>
      <c r="H131" s="4">
        <v>-1.0159528946499409E-2</v>
      </c>
      <c r="I131" s="4">
        <v>0.31257949158349158</v>
      </c>
    </row>
    <row r="132" spans="1:9" x14ac:dyDescent="0.25">
      <c r="A132" t="s">
        <v>344</v>
      </c>
      <c r="B132" s="3">
        <v>454.966064453125</v>
      </c>
      <c r="C132" s="3">
        <v>13.060000419616699</v>
      </c>
      <c r="D132" s="4">
        <v>7.6303951361207378E-3</v>
      </c>
      <c r="E132" s="4">
        <v>6.9391018299884699E-3</v>
      </c>
      <c r="F132" s="2">
        <v>1</v>
      </c>
      <c r="G132" s="4">
        <v>0.18183870650647041</v>
      </c>
      <c r="H132" s="4">
        <v>-1.43967759028355E-2</v>
      </c>
      <c r="I132" s="4">
        <v>0.30696068368635449</v>
      </c>
    </row>
    <row r="133" spans="1:9" x14ac:dyDescent="0.25">
      <c r="A133" t="s">
        <v>345</v>
      </c>
      <c r="B133" s="3">
        <v>451.52078247070313</v>
      </c>
      <c r="C133" s="3">
        <v>12.97000026702881</v>
      </c>
      <c r="D133" s="4">
        <v>-4.029808357247977E-3</v>
      </c>
      <c r="E133" s="4">
        <v>9.3385122176437019E-3</v>
      </c>
      <c r="F133" s="2">
        <v>1</v>
      </c>
      <c r="G133" s="4">
        <v>0.15598234020076379</v>
      </c>
      <c r="H133" s="4">
        <v>-2.186036779486045E-2</v>
      </c>
      <c r="I133" s="4">
        <v>0.29706357608416267</v>
      </c>
    </row>
    <row r="134" spans="1:9" x14ac:dyDescent="0.25">
      <c r="A134" t="s">
        <v>346</v>
      </c>
      <c r="B134" s="3">
        <v>453.34768676757813</v>
      </c>
      <c r="C134" s="3">
        <v>12.85000038146973</v>
      </c>
      <c r="D134" s="4">
        <v>-1.9706256972151781E-4</v>
      </c>
      <c r="E134" s="4">
        <v>-1.7584062964670188E-2</v>
      </c>
      <c r="F134" s="2">
        <v>1</v>
      </c>
      <c r="G134" s="4">
        <v>0.1397800448798121</v>
      </c>
      <c r="H134" s="4">
        <v>-1.7902703903419859E-2</v>
      </c>
      <c r="I134" s="4">
        <v>0.30231164242454639</v>
      </c>
    </row>
    <row r="135" spans="1:9" x14ac:dyDescent="0.25">
      <c r="A135" t="s">
        <v>347</v>
      </c>
      <c r="B135" s="3">
        <v>453.43704223632813</v>
      </c>
      <c r="C135" s="3">
        <v>13.079999923706049</v>
      </c>
      <c r="D135" s="4">
        <v>-5.249375813143442E-3</v>
      </c>
      <c r="E135" s="4">
        <v>3.5629438257139379E-2</v>
      </c>
      <c r="F135" s="2">
        <v>1</v>
      </c>
      <c r="G135" s="4">
        <v>0.13868956886331249</v>
      </c>
      <c r="H135" s="4">
        <v>-1.7709131140588471E-2</v>
      </c>
      <c r="I135" s="4">
        <v>0.30256832988687182</v>
      </c>
    </row>
    <row r="136" spans="1:9" x14ac:dyDescent="0.25">
      <c r="A136" t="s">
        <v>348</v>
      </c>
      <c r="B136" s="3">
        <v>455.82986450195313</v>
      </c>
      <c r="C136" s="3">
        <v>12.63000011444092</v>
      </c>
      <c r="D136" s="4">
        <v>5.9159033103641789E-3</v>
      </c>
      <c r="E136" s="4">
        <v>-2.244581734833961E-2</v>
      </c>
      <c r="F136" s="2">
        <v>1</v>
      </c>
      <c r="G136" s="4">
        <v>0.14385618042509729</v>
      </c>
      <c r="H136" s="4">
        <v>-1.2525506417882529E-2</v>
      </c>
      <c r="I136" s="4">
        <v>0.3094420834886491</v>
      </c>
    </row>
    <row r="137" spans="1:9" x14ac:dyDescent="0.25">
      <c r="A137" t="s">
        <v>349</v>
      </c>
      <c r="B137" s="3">
        <v>453.14907836914063</v>
      </c>
      <c r="C137" s="3">
        <v>12.920000076293951</v>
      </c>
      <c r="D137" s="4">
        <v>3.937446012832968E-3</v>
      </c>
      <c r="E137" s="4">
        <v>-4.622455166284678E-3</v>
      </c>
      <c r="F137" s="2">
        <v>1</v>
      </c>
      <c r="G137" s="4">
        <v>0.17294932974895019</v>
      </c>
      <c r="H137" s="4">
        <v>-1.833295374648913E-2</v>
      </c>
      <c r="I137" s="4">
        <v>0.30174110895295708</v>
      </c>
    </row>
    <row r="138" spans="1:9" x14ac:dyDescent="0.25">
      <c r="A138" t="s">
        <v>350</v>
      </c>
      <c r="B138" s="3">
        <v>451.371826171875</v>
      </c>
      <c r="C138" s="3">
        <v>12.97999954223633</v>
      </c>
      <c r="D138" s="4">
        <v>-7.0340017740733174E-4</v>
      </c>
      <c r="E138" s="4">
        <v>2.285263762351275E-2</v>
      </c>
      <c r="F138" s="2">
        <v>1</v>
      </c>
      <c r="G138" s="4">
        <v>0.16634227422104411</v>
      </c>
      <c r="H138" s="4">
        <v>-2.2183055177162351E-2</v>
      </c>
      <c r="I138" s="4">
        <v>0.29663567598047069</v>
      </c>
    </row>
    <row r="139" spans="1:9" x14ac:dyDescent="0.25">
      <c r="A139" t="s">
        <v>351</v>
      </c>
      <c r="B139" s="3">
        <v>451.68954467773438</v>
      </c>
      <c r="C139" s="3">
        <v>12.689999580383301</v>
      </c>
      <c r="D139" s="4">
        <v>9.9010416585643135E-4</v>
      </c>
      <c r="E139" s="4">
        <v>0</v>
      </c>
      <c r="F139" s="2">
        <v>1</v>
      </c>
      <c r="G139" s="4">
        <v>0.14853868049872521</v>
      </c>
      <c r="H139" s="4">
        <v>-2.1494774427900931E-2</v>
      </c>
      <c r="I139" s="4">
        <v>0.29754837173534399</v>
      </c>
    </row>
    <row r="140" spans="1:9" x14ac:dyDescent="0.25">
      <c r="A140" t="s">
        <v>352</v>
      </c>
      <c r="B140" s="3">
        <v>451.24276733398438</v>
      </c>
      <c r="C140" s="3">
        <v>12.689999580383301</v>
      </c>
      <c r="D140" s="4">
        <v>-1.8009854991570819E-3</v>
      </c>
      <c r="E140" s="4">
        <v>1.8459032225695889E-2</v>
      </c>
      <c r="F140" s="2">
        <v>1</v>
      </c>
      <c r="G140" s="4">
        <v>0.14714599553859481</v>
      </c>
      <c r="H140" s="4">
        <v>-2.246263824205785E-2</v>
      </c>
      <c r="I140" s="4">
        <v>0.29626493442371737</v>
      </c>
    </row>
    <row r="141" spans="1:9" x14ac:dyDescent="0.25">
      <c r="A141" t="s">
        <v>353</v>
      </c>
      <c r="B141" s="3">
        <v>452.05691528320313</v>
      </c>
      <c r="C141" s="3">
        <v>12.460000038146971</v>
      </c>
      <c r="D141" s="4">
        <v>6.1537875413963938E-4</v>
      </c>
      <c r="E141" s="4">
        <v>-3.0350220369265601E-2</v>
      </c>
      <c r="F141" s="2">
        <v>1</v>
      </c>
      <c r="G141" s="4">
        <v>0.15645771864235791</v>
      </c>
      <c r="H141" s="4">
        <v>-2.0698931217872141E-2</v>
      </c>
      <c r="I141" s="4">
        <v>0.29860370085811461</v>
      </c>
    </row>
    <row r="142" spans="1:9" x14ac:dyDescent="0.25">
      <c r="A142" t="s">
        <v>354</v>
      </c>
      <c r="B142" s="3">
        <v>451.77890014648438</v>
      </c>
      <c r="C142" s="3">
        <v>12.85000038146973</v>
      </c>
      <c r="D142" s="4">
        <v>3.8607967637525049E-3</v>
      </c>
      <c r="E142" s="4">
        <v>-3.7453182450392863E-2</v>
      </c>
      <c r="F142" s="2">
        <v>1</v>
      </c>
      <c r="G142" s="4">
        <v>0.17129936223688499</v>
      </c>
      <c r="H142" s="4">
        <v>-2.130120166506955E-2</v>
      </c>
      <c r="I142" s="4">
        <v>0.29780505919766931</v>
      </c>
    </row>
    <row r="143" spans="1:9" x14ac:dyDescent="0.25">
      <c r="A143" t="s">
        <v>355</v>
      </c>
      <c r="B143" s="3">
        <v>450.0413818359375</v>
      </c>
      <c r="C143" s="3">
        <v>13.35000038146973</v>
      </c>
      <c r="D143" s="4">
        <v>-2.1793518104710201E-3</v>
      </c>
      <c r="E143" s="4">
        <v>-4.4742331562338533E-3</v>
      </c>
      <c r="F143" s="2">
        <v>2</v>
      </c>
      <c r="G143" s="4">
        <v>0.1625519206286927</v>
      </c>
      <c r="H143" s="4">
        <v>-2.506522668276245E-2</v>
      </c>
      <c r="I143" s="4">
        <v>0.29281376798609399</v>
      </c>
    </row>
    <row r="144" spans="1:9" x14ac:dyDescent="0.25">
      <c r="A144" t="s">
        <v>356</v>
      </c>
      <c r="B144" s="3">
        <v>451.02432250976563</v>
      </c>
      <c r="C144" s="3">
        <v>13.409999847412109</v>
      </c>
      <c r="D144" s="4">
        <v>7.6975258400719948E-3</v>
      </c>
      <c r="E144" s="4">
        <v>-2.8260894053073641E-2</v>
      </c>
      <c r="F144" s="2">
        <v>2</v>
      </c>
      <c r="G144" s="4">
        <v>0.1703812665064364</v>
      </c>
      <c r="H144" s="4">
        <v>-2.2935860180700929E-2</v>
      </c>
      <c r="I144" s="4">
        <v>0.29563741773815561</v>
      </c>
    </row>
    <row r="145" spans="1:9" x14ac:dyDescent="0.25">
      <c r="A145" t="s">
        <v>357</v>
      </c>
      <c r="B145" s="3">
        <v>447.57907104492188</v>
      </c>
      <c r="C145" s="3">
        <v>13.80000019073486</v>
      </c>
      <c r="D145" s="4">
        <v>1.243851485771108E-3</v>
      </c>
      <c r="E145" s="4">
        <v>-3.6312815305247659E-2</v>
      </c>
      <c r="F145" s="2">
        <v>2</v>
      </c>
      <c r="G145" s="4">
        <v>0.1578870538603325</v>
      </c>
      <c r="H145" s="4">
        <v>-3.0399385961809688E-2</v>
      </c>
      <c r="I145" s="4">
        <v>0.28574039780244659</v>
      </c>
    </row>
    <row r="146" spans="1:9" x14ac:dyDescent="0.25">
      <c r="A146" t="s">
        <v>358</v>
      </c>
      <c r="B146" s="3">
        <v>447.02304077148438</v>
      </c>
      <c r="C146" s="3">
        <v>14.319999694824221</v>
      </c>
      <c r="D146" s="4">
        <v>1.223158522711598E-3</v>
      </c>
      <c r="E146" s="4">
        <v>9.873017393189798E-3</v>
      </c>
      <c r="F146" s="2">
        <v>2</v>
      </c>
      <c r="G146" s="4">
        <v>0.14762640847773939</v>
      </c>
      <c r="H146" s="4">
        <v>-3.1603926856204501E-2</v>
      </c>
      <c r="I146" s="4">
        <v>0.28414311448155632</v>
      </c>
    </row>
    <row r="147" spans="1:9" x14ac:dyDescent="0.25">
      <c r="A147" t="s">
        <v>359</v>
      </c>
      <c r="B147" s="3">
        <v>446.4769287109375</v>
      </c>
      <c r="C147" s="3">
        <v>14.180000305175779</v>
      </c>
      <c r="D147" s="4">
        <v>2.11695806291412E-3</v>
      </c>
      <c r="E147" s="4">
        <v>1.412461721694624E-3</v>
      </c>
      <c r="F147" s="2">
        <v>2</v>
      </c>
      <c r="G147" s="4">
        <v>0.15600057459648281</v>
      </c>
      <c r="H147" s="4">
        <v>-3.2786981702812253E-2</v>
      </c>
      <c r="I147" s="4">
        <v>0.28257432276765182</v>
      </c>
    </row>
    <row r="148" spans="1:9" x14ac:dyDescent="0.25">
      <c r="A148" t="s">
        <v>360</v>
      </c>
      <c r="B148" s="3">
        <v>445.53375244140619</v>
      </c>
      <c r="C148" s="3">
        <v>14.159999847412109</v>
      </c>
      <c r="D148" s="4">
        <v>1.940082267079557E-2</v>
      </c>
      <c r="E148" s="4">
        <v>-4.0650431718535329E-2</v>
      </c>
      <c r="F148" s="2">
        <v>2</v>
      </c>
      <c r="G148" s="4">
        <v>0.1437454825608242</v>
      </c>
      <c r="H148" s="4">
        <v>-3.4830205680977173E-2</v>
      </c>
      <c r="I148" s="4">
        <v>0.27986490244298451</v>
      </c>
    </row>
    <row r="149" spans="1:9" x14ac:dyDescent="0.25">
      <c r="A149" t="s">
        <v>361</v>
      </c>
      <c r="B149" s="3">
        <v>437.05453491210938</v>
      </c>
      <c r="C149" s="3">
        <v>14.760000228881839</v>
      </c>
      <c r="D149" s="4">
        <v>-9.532567267905856E-4</v>
      </c>
      <c r="E149" s="4">
        <v>4.1637272364941413E-2</v>
      </c>
      <c r="F149" s="2">
        <v>2</v>
      </c>
      <c r="G149" s="4">
        <v>0.1328374069297544</v>
      </c>
      <c r="H149" s="4">
        <v>-5.3198925433166948E-2</v>
      </c>
      <c r="I149" s="4">
        <v>0.25550703313126788</v>
      </c>
    </row>
    <row r="150" spans="1:9" x14ac:dyDescent="0.25">
      <c r="A150" t="s">
        <v>362</v>
      </c>
      <c r="B150" s="3">
        <v>437.4715576171875</v>
      </c>
      <c r="C150" s="3">
        <v>14.170000076293951</v>
      </c>
      <c r="D150" s="4">
        <v>1.56048161898612E-2</v>
      </c>
      <c r="E150" s="4">
        <v>-7.3250483214739481E-2</v>
      </c>
      <c r="F150" s="2">
        <v>2</v>
      </c>
      <c r="G150" s="4">
        <v>0.19623152557056889</v>
      </c>
      <c r="H150" s="4">
        <v>-5.2295519762370901E-2</v>
      </c>
      <c r="I150" s="4">
        <v>0.25670499562193583</v>
      </c>
    </row>
    <row r="151" spans="1:9" x14ac:dyDescent="0.25">
      <c r="A151" t="s">
        <v>363</v>
      </c>
      <c r="B151" s="3">
        <v>430.74978637695313</v>
      </c>
      <c r="C151" s="3">
        <v>15.289999961853029</v>
      </c>
      <c r="D151" s="4">
        <v>-7.7987441366895727E-3</v>
      </c>
      <c r="E151" s="4">
        <v>5.8131499216304013E-2</v>
      </c>
      <c r="F151" s="2">
        <v>2</v>
      </c>
      <c r="G151" s="4">
        <v>0.15358526320039359</v>
      </c>
      <c r="H151" s="4">
        <v>-6.6857044068545091E-2</v>
      </c>
      <c r="I151" s="4">
        <v>0.23739566373521639</v>
      </c>
    </row>
    <row r="152" spans="1:9" x14ac:dyDescent="0.25">
      <c r="A152" t="s">
        <v>364</v>
      </c>
      <c r="B152" s="3">
        <v>434.135498046875</v>
      </c>
      <c r="C152" s="3">
        <v>14.44999980926514</v>
      </c>
      <c r="D152" s="4">
        <v>7.324481862551746E-4</v>
      </c>
      <c r="E152" s="4">
        <v>-2.430794059092134E-2</v>
      </c>
      <c r="F152" s="2">
        <v>2</v>
      </c>
      <c r="G152" s="4">
        <v>0.1689256895906692</v>
      </c>
      <c r="H152" s="4">
        <v>-5.9522500685074357E-2</v>
      </c>
      <c r="I152" s="4">
        <v>0.24712164636252479</v>
      </c>
    </row>
    <row r="153" spans="1:9" x14ac:dyDescent="0.25">
      <c r="A153" t="s">
        <v>365</v>
      </c>
      <c r="B153" s="3">
        <v>433.8177490234375</v>
      </c>
      <c r="C153" s="3">
        <v>14.810000419616699</v>
      </c>
      <c r="D153" s="4">
        <v>2.8459968742147179E-3</v>
      </c>
      <c r="E153" s="4">
        <v>-5.3727281303878049E-3</v>
      </c>
      <c r="F153" s="2">
        <v>2</v>
      </c>
      <c r="G153" s="4">
        <v>0.1792432599958074</v>
      </c>
      <c r="H153" s="4">
        <v>-6.0210847545252077E-2</v>
      </c>
      <c r="I153" s="4">
        <v>0.2462088629411685</v>
      </c>
    </row>
    <row r="154" spans="1:9" x14ac:dyDescent="0.25">
      <c r="A154" t="s">
        <v>366</v>
      </c>
      <c r="B154" s="3">
        <v>432.58660888671881</v>
      </c>
      <c r="C154" s="3">
        <v>14.89000034332275</v>
      </c>
      <c r="D154" s="4">
        <v>2.3004477861849888E-3</v>
      </c>
      <c r="E154" s="4">
        <v>-1.341348376527773E-3</v>
      </c>
      <c r="F154" s="2">
        <v>2</v>
      </c>
      <c r="G154" s="4">
        <v>0.19282159442444399</v>
      </c>
      <c r="H154" s="4">
        <v>-6.2877894129317546E-2</v>
      </c>
      <c r="I154" s="4">
        <v>0.24267222168258629</v>
      </c>
    </row>
    <row r="155" spans="1:9" x14ac:dyDescent="0.25">
      <c r="A155" t="s">
        <v>367</v>
      </c>
      <c r="B155" s="3">
        <v>431.59375</v>
      </c>
      <c r="C155" s="3">
        <v>14.909999847412109</v>
      </c>
      <c r="D155" s="4">
        <v>9.1234122008307939E-3</v>
      </c>
      <c r="E155" s="4">
        <v>-4.7892720773170423E-2</v>
      </c>
      <c r="F155" s="2">
        <v>2</v>
      </c>
      <c r="G155" s="4">
        <v>0.17782971133292011</v>
      </c>
      <c r="H155" s="4">
        <v>-6.5028746679166027E-2</v>
      </c>
      <c r="I155" s="4">
        <v>0.23982008032353841</v>
      </c>
    </row>
    <row r="156" spans="1:9" x14ac:dyDescent="0.25">
      <c r="A156" t="s">
        <v>368</v>
      </c>
      <c r="B156" s="3">
        <v>427.69174194335938</v>
      </c>
      <c r="C156" s="3">
        <v>15.659999847412109</v>
      </c>
      <c r="D156" s="4">
        <v>1.916432266776558E-2</v>
      </c>
      <c r="E156" s="4">
        <v>-7.1725010766287123E-2</v>
      </c>
      <c r="F156" s="2">
        <v>2</v>
      </c>
      <c r="G156" s="4">
        <v>0.13788920323252499</v>
      </c>
      <c r="H156" s="4">
        <v>-7.3481754544051148E-2</v>
      </c>
      <c r="I156" s="4">
        <v>0.2286109561362506</v>
      </c>
    </row>
    <row r="157" spans="1:9" x14ac:dyDescent="0.25">
      <c r="A157" t="s">
        <v>369</v>
      </c>
      <c r="B157" s="3">
        <v>419.64944458007813</v>
      </c>
      <c r="C157" s="3">
        <v>16.870000839233398</v>
      </c>
      <c r="D157" s="4">
        <v>1.0664805326603631E-2</v>
      </c>
      <c r="E157" s="4">
        <v>-7.0010947802995105E-2</v>
      </c>
      <c r="F157" s="2">
        <v>3</v>
      </c>
      <c r="G157" s="4">
        <v>0.11160670979741399</v>
      </c>
      <c r="H157" s="4">
        <v>-9.0903964308038487E-2</v>
      </c>
      <c r="I157" s="4">
        <v>0.20550820786214061</v>
      </c>
    </row>
    <row r="158" spans="1:9" x14ac:dyDescent="0.25">
      <c r="A158" t="s">
        <v>370</v>
      </c>
      <c r="B158" s="3">
        <v>415.22119140625</v>
      </c>
      <c r="C158" s="3">
        <v>18.139999389648441</v>
      </c>
      <c r="D158" s="4">
        <v>6.2802805580512988E-3</v>
      </c>
      <c r="E158" s="4">
        <v>-8.1519018245648778E-2</v>
      </c>
      <c r="F158" s="2">
        <v>3</v>
      </c>
      <c r="G158" s="4">
        <v>9.1931963313696352E-2</v>
      </c>
      <c r="H158" s="4">
        <v>-0.1004969888130413</v>
      </c>
      <c r="I158" s="4">
        <v>0.1927873628414041</v>
      </c>
    </row>
    <row r="159" spans="1:9" x14ac:dyDescent="0.25">
      <c r="A159" t="s">
        <v>371</v>
      </c>
      <c r="B159" s="3">
        <v>412.6297607421875</v>
      </c>
      <c r="C159" s="3">
        <v>19.75</v>
      </c>
      <c r="D159" s="4">
        <v>1.195571571286291E-2</v>
      </c>
      <c r="E159" s="4">
        <v>-7.1462173251099492E-2</v>
      </c>
      <c r="F159" s="2">
        <v>4</v>
      </c>
      <c r="G159" s="4">
        <v>0.1109328900026201</v>
      </c>
      <c r="H159" s="4">
        <v>-0.1061108633788166</v>
      </c>
      <c r="I159" s="4">
        <v>0.18534307576803721</v>
      </c>
    </row>
    <row r="160" spans="1:9" x14ac:dyDescent="0.25">
      <c r="A160" t="s">
        <v>372</v>
      </c>
      <c r="B160" s="3">
        <v>407.7547607421875</v>
      </c>
      <c r="C160" s="3">
        <v>21.270000457763668</v>
      </c>
      <c r="D160" s="4">
        <v>-4.532732356455349E-3</v>
      </c>
      <c r="E160" s="4">
        <v>2.8529987615146579E-2</v>
      </c>
      <c r="F160" s="2">
        <v>4</v>
      </c>
      <c r="G160" s="4">
        <v>9.1945564977476746E-2</v>
      </c>
      <c r="H160" s="4">
        <v>-0.11667168558706</v>
      </c>
      <c r="I160" s="4">
        <v>0.171338881102157</v>
      </c>
    </row>
    <row r="161" spans="1:9" x14ac:dyDescent="0.25">
      <c r="A161" t="s">
        <v>373</v>
      </c>
      <c r="B161" s="3">
        <v>409.61141967773438</v>
      </c>
      <c r="C161" s="3">
        <v>20.680000305175781</v>
      </c>
      <c r="D161" s="4">
        <v>-1.197461578438286E-2</v>
      </c>
      <c r="E161" s="4">
        <v>2.4269428338627549E-2</v>
      </c>
      <c r="F161" s="2">
        <v>4</v>
      </c>
      <c r="G161" s="4">
        <v>8.8653390572309698E-2</v>
      </c>
      <c r="H161" s="4">
        <v>-0.1126495635522585</v>
      </c>
      <c r="I161" s="4">
        <v>0.17667242226349941</v>
      </c>
    </row>
    <row r="162" spans="1:9" x14ac:dyDescent="0.25">
      <c r="A162" t="s">
        <v>374</v>
      </c>
      <c r="B162" s="3">
        <v>414.5758056640625</v>
      </c>
      <c r="C162" s="3">
        <v>20.190000534057621</v>
      </c>
      <c r="D162" s="4">
        <v>-1.435219443950864E-2</v>
      </c>
      <c r="E162" s="4">
        <v>6.4312138369149396E-2</v>
      </c>
      <c r="F162" s="2">
        <v>4</v>
      </c>
      <c r="G162" s="4">
        <v>0.1194424221149049</v>
      </c>
      <c r="H162" s="4">
        <v>-0.10189510247026751</v>
      </c>
      <c r="I162" s="4">
        <v>0.19093339205818821</v>
      </c>
    </row>
    <row r="163" spans="1:9" x14ac:dyDescent="0.25">
      <c r="A163" t="s">
        <v>375</v>
      </c>
      <c r="B163" s="3">
        <v>420.61251831054688</v>
      </c>
      <c r="C163" s="3">
        <v>18.969999313354489</v>
      </c>
      <c r="D163" s="4">
        <v>7.5393859539854002E-3</v>
      </c>
      <c r="E163" s="4">
        <v>-6.8728594413332122E-2</v>
      </c>
      <c r="F163" s="2">
        <v>3</v>
      </c>
      <c r="G163" s="4">
        <v>0.14964023880259389</v>
      </c>
      <c r="H163" s="4">
        <v>-8.8817636012467172E-2</v>
      </c>
      <c r="I163" s="4">
        <v>0.20827478673374669</v>
      </c>
    </row>
    <row r="164" spans="1:9" x14ac:dyDescent="0.25">
      <c r="A164" t="s">
        <v>376</v>
      </c>
      <c r="B164" s="3">
        <v>417.465087890625</v>
      </c>
      <c r="C164" s="3">
        <v>20.370000839233398</v>
      </c>
      <c r="D164" s="4">
        <v>-1.7331659958523819E-3</v>
      </c>
      <c r="E164" s="4">
        <v>-6.1722630204883111E-2</v>
      </c>
      <c r="F164" s="2">
        <v>4</v>
      </c>
      <c r="G164" s="4">
        <v>0.16876653677614969</v>
      </c>
      <c r="H164" s="4">
        <v>-9.563598536172091E-2</v>
      </c>
      <c r="I164" s="4">
        <v>0.19923330400597261</v>
      </c>
    </row>
    <row r="165" spans="1:9" x14ac:dyDescent="0.25">
      <c r="A165" t="s">
        <v>377</v>
      </c>
      <c r="B165" s="3">
        <v>418.18988037109381</v>
      </c>
      <c r="C165" s="3">
        <v>21.70999908447266</v>
      </c>
      <c r="D165" s="4">
        <v>-1.2288046319492979E-2</v>
      </c>
      <c r="E165" s="4">
        <v>1.448595661066987E-2</v>
      </c>
      <c r="F165" s="2">
        <v>4</v>
      </c>
      <c r="G165" s="4">
        <v>0.16097817623879651</v>
      </c>
      <c r="H165" s="4">
        <v>-9.4065851100366582E-2</v>
      </c>
      <c r="I165" s="4">
        <v>0.20131538297804449</v>
      </c>
    </row>
    <row r="166" spans="1:9" x14ac:dyDescent="0.25">
      <c r="A166" t="s">
        <v>378</v>
      </c>
      <c r="B166" s="3">
        <v>423.39254760742188</v>
      </c>
      <c r="C166" s="3">
        <v>21.39999961853027</v>
      </c>
      <c r="D166" s="4">
        <v>-8.7864232075142157E-3</v>
      </c>
      <c r="E166" s="4">
        <v>0.113423537099768</v>
      </c>
      <c r="F166" s="2">
        <v>4</v>
      </c>
      <c r="G166" s="4">
        <v>0.16709241057022611</v>
      </c>
      <c r="H166" s="4">
        <v>-8.2795195984158521E-2</v>
      </c>
      <c r="I166" s="4">
        <v>0.21626085267226741</v>
      </c>
    </row>
    <row r="167" spans="1:9" x14ac:dyDescent="0.25">
      <c r="A167" t="s">
        <v>379</v>
      </c>
      <c r="B167" s="3">
        <v>427.1456298828125</v>
      </c>
      <c r="C167" s="3">
        <v>19.219999313354489</v>
      </c>
      <c r="D167" s="4">
        <v>-1.33250771514537E-2</v>
      </c>
      <c r="E167" s="4">
        <v>7.4944083640015036E-2</v>
      </c>
      <c r="F167" s="2">
        <v>3</v>
      </c>
      <c r="G167" s="4">
        <v>0.19127205009966469</v>
      </c>
      <c r="H167" s="4">
        <v>-7.4664809390659004E-2</v>
      </c>
      <c r="I167" s="4">
        <v>0.22704216442234609</v>
      </c>
    </row>
    <row r="168" spans="1:9" x14ac:dyDescent="0.25">
      <c r="A168" t="s">
        <v>380</v>
      </c>
      <c r="B168" s="3">
        <v>432.91424560546881</v>
      </c>
      <c r="C168" s="3">
        <v>17.879999160766602</v>
      </c>
      <c r="D168" s="4">
        <v>-4.595955587283207E-5</v>
      </c>
      <c r="E168" s="4">
        <v>3.8930860658699107E-2</v>
      </c>
      <c r="F168" s="2">
        <v>3</v>
      </c>
      <c r="G168" s="4">
        <v>0.23838568257535281</v>
      </c>
      <c r="H168" s="4">
        <v>-6.2168127332269167E-2</v>
      </c>
      <c r="I168" s="4">
        <v>0.24361340904444589</v>
      </c>
    </row>
    <row r="169" spans="1:9" x14ac:dyDescent="0.25">
      <c r="A169" t="s">
        <v>381</v>
      </c>
      <c r="B169" s="3">
        <v>432.93414306640619</v>
      </c>
      <c r="C169" s="3">
        <v>17.20999908447266</v>
      </c>
      <c r="D169" s="4">
        <v>1.0521575501737161E-2</v>
      </c>
      <c r="E169" s="4">
        <v>-0.10921328383441049</v>
      </c>
      <c r="F169" s="2">
        <v>3</v>
      </c>
      <c r="G169" s="4">
        <v>0.21022027354704151</v>
      </c>
      <c r="H169" s="4">
        <v>-6.2125023014862779E-2</v>
      </c>
      <c r="I169" s="4">
        <v>0.24367056759138439</v>
      </c>
    </row>
    <row r="170" spans="1:9" x14ac:dyDescent="0.25">
      <c r="A170" t="s">
        <v>382</v>
      </c>
      <c r="B170" s="3">
        <v>428.42642211914063</v>
      </c>
      <c r="C170" s="3">
        <v>19.319999694824219</v>
      </c>
      <c r="D170" s="4">
        <v>-4.9809507480816917E-3</v>
      </c>
      <c r="E170" s="4">
        <v>0.15757933352966799</v>
      </c>
      <c r="F170" s="2">
        <v>3</v>
      </c>
      <c r="G170" s="4">
        <v>0.2292257039556429</v>
      </c>
      <c r="H170" s="4">
        <v>-7.1890200345826161E-2</v>
      </c>
      <c r="I170" s="4">
        <v>0.23072143904882569</v>
      </c>
    </row>
    <row r="171" spans="1:9" x14ac:dyDescent="0.25">
      <c r="A171" t="s">
        <v>383</v>
      </c>
      <c r="B171" s="3">
        <v>430.57107543945313</v>
      </c>
      <c r="C171" s="3">
        <v>16.690000534057621</v>
      </c>
      <c r="D171" s="4">
        <v>-6.096441159677779E-3</v>
      </c>
      <c r="E171" s="4">
        <v>3.7290265741434681E-2</v>
      </c>
      <c r="F171" s="2">
        <v>3</v>
      </c>
      <c r="G171" s="4">
        <v>0.2313044915578695</v>
      </c>
      <c r="H171" s="4">
        <v>-6.7244189594207859E-2</v>
      </c>
      <c r="I171" s="4">
        <v>0.23688228881056569</v>
      </c>
    </row>
    <row r="172" spans="1:9" x14ac:dyDescent="0.25">
      <c r="A172" t="s">
        <v>384</v>
      </c>
      <c r="B172" s="3">
        <v>433.21212768554688</v>
      </c>
      <c r="C172" s="3">
        <v>16.090000152587891</v>
      </c>
      <c r="D172" s="4">
        <v>4.0963154734441343E-3</v>
      </c>
      <c r="E172" s="4">
        <v>-5.5196740819555057E-2</v>
      </c>
      <c r="F172" s="2">
        <v>3</v>
      </c>
      <c r="G172" s="4">
        <v>0.2310111551997287</v>
      </c>
      <c r="H172" s="4">
        <v>-6.152281867858167E-2</v>
      </c>
      <c r="I172" s="4">
        <v>0.2444691215853467</v>
      </c>
    </row>
    <row r="173" spans="1:9" x14ac:dyDescent="0.25">
      <c r="A173" t="s">
        <v>385</v>
      </c>
      <c r="B173" s="3">
        <v>431.44479370117188</v>
      </c>
      <c r="C173" s="3">
        <v>17.030000686645511</v>
      </c>
      <c r="D173" s="4">
        <v>5.2048508359416878E-3</v>
      </c>
      <c r="E173" s="4">
        <v>-3.7853110023407632E-2</v>
      </c>
      <c r="F173" s="2">
        <v>3</v>
      </c>
      <c r="G173" s="4">
        <v>0.21662826547133299</v>
      </c>
      <c r="H173" s="4">
        <v>-6.5351434061467928E-2</v>
      </c>
      <c r="I173" s="4">
        <v>0.2393921802198464</v>
      </c>
    </row>
    <row r="174" spans="1:9" x14ac:dyDescent="0.25">
      <c r="A174" t="s">
        <v>386</v>
      </c>
      <c r="B174" s="3">
        <v>429.2108154296875</v>
      </c>
      <c r="C174" s="3">
        <v>17.70000076293945</v>
      </c>
      <c r="D174" s="4">
        <v>6.4021879210671706E-3</v>
      </c>
      <c r="E174" s="4">
        <v>1.432664693808805E-2</v>
      </c>
      <c r="F174" s="2">
        <v>3</v>
      </c>
      <c r="G174" s="4">
        <v>0.17656802272562061</v>
      </c>
      <c r="H174" s="4">
        <v>-7.0190951465001428E-2</v>
      </c>
      <c r="I174" s="4">
        <v>0.23297473066226429</v>
      </c>
    </row>
    <row r="175" spans="1:9" x14ac:dyDescent="0.25">
      <c r="A175" t="s">
        <v>387</v>
      </c>
      <c r="B175" s="3">
        <v>426.48040771484381</v>
      </c>
      <c r="C175" s="3">
        <v>17.45000076293945</v>
      </c>
      <c r="D175" s="4">
        <v>1.1872765176813569E-2</v>
      </c>
      <c r="E175" s="4">
        <v>-5.624656684978524E-2</v>
      </c>
      <c r="F175" s="2">
        <v>3</v>
      </c>
      <c r="G175" s="4">
        <v>0.157023363329202</v>
      </c>
      <c r="H175" s="4">
        <v>-7.6105895143459001E-2</v>
      </c>
      <c r="I175" s="4">
        <v>0.22513121042515791</v>
      </c>
    </row>
    <row r="176" spans="1:9" x14ac:dyDescent="0.25">
      <c r="A176" t="s">
        <v>388</v>
      </c>
      <c r="B176" s="3">
        <v>421.476318359375</v>
      </c>
      <c r="C176" s="3">
        <v>18.489999771118161</v>
      </c>
      <c r="D176" s="4">
        <v>-3.7680562345121521E-4</v>
      </c>
      <c r="E176" s="4">
        <v>-4.8439264239749091E-3</v>
      </c>
      <c r="F176" s="2">
        <v>3</v>
      </c>
      <c r="G176" s="4">
        <v>0.14078524814362381</v>
      </c>
      <c r="H176" s="4">
        <v>-8.6946366527514196E-2</v>
      </c>
      <c r="I176" s="4">
        <v>0.2107561865360412</v>
      </c>
    </row>
    <row r="177" spans="1:9" x14ac:dyDescent="0.25">
      <c r="A177" t="s">
        <v>389</v>
      </c>
      <c r="B177" s="3">
        <v>421.63519287109381</v>
      </c>
      <c r="C177" s="3">
        <v>18.579999923706051</v>
      </c>
      <c r="D177" s="4">
        <v>7.2820141933733762E-3</v>
      </c>
      <c r="E177" s="4">
        <v>-6.0667377213471707E-2</v>
      </c>
      <c r="F177" s="2">
        <v>3</v>
      </c>
      <c r="G177" s="4">
        <v>0.17657765894791069</v>
      </c>
      <c r="H177" s="4">
        <v>-8.660219309742534E-2</v>
      </c>
      <c r="I177" s="4">
        <v>0.21121257824671941</v>
      </c>
    </row>
    <row r="178" spans="1:9" x14ac:dyDescent="0.25">
      <c r="A178" t="s">
        <v>390</v>
      </c>
      <c r="B178" s="3">
        <v>418.5870361328125</v>
      </c>
      <c r="C178" s="3">
        <v>19.780000686645511</v>
      </c>
      <c r="D178" s="4">
        <v>-1.3386074506209661E-2</v>
      </c>
      <c r="E178" s="4">
        <v>0.1232254401523627</v>
      </c>
      <c r="F178" s="2">
        <v>4</v>
      </c>
      <c r="G178" s="4">
        <v>0.19891026751554941</v>
      </c>
      <c r="H178" s="4">
        <v>-9.3205483636060737E-2</v>
      </c>
      <c r="I178" s="4">
        <v>0.2024562745882568</v>
      </c>
    </row>
    <row r="179" spans="1:9" x14ac:dyDescent="0.25">
      <c r="A179" t="s">
        <v>391</v>
      </c>
      <c r="B179" s="3">
        <v>424.26629638671881</v>
      </c>
      <c r="C179" s="3">
        <v>17.610000610351559</v>
      </c>
      <c r="D179" s="4">
        <v>-3.9768795968964099E-4</v>
      </c>
      <c r="E179" s="4">
        <v>5.1369948765045406E-3</v>
      </c>
      <c r="F179" s="2">
        <v>3</v>
      </c>
      <c r="G179" s="4">
        <v>0.19638566928318019</v>
      </c>
      <c r="H179" s="4">
        <v>-8.0902374340502292E-2</v>
      </c>
      <c r="I179" s="4">
        <v>0.218770831748031</v>
      </c>
    </row>
    <row r="180" spans="1:9" x14ac:dyDescent="0.25">
      <c r="A180" t="s">
        <v>392</v>
      </c>
      <c r="B180" s="3">
        <v>424.43508911132813</v>
      </c>
      <c r="C180" s="3">
        <v>17.520000457763668</v>
      </c>
      <c r="D180" s="4">
        <v>-2.4269593611980782E-3</v>
      </c>
      <c r="E180" s="4">
        <v>1.0380640345549089E-2</v>
      </c>
      <c r="F180" s="2">
        <v>3</v>
      </c>
      <c r="G180" s="4">
        <v>0.1718605127714268</v>
      </c>
      <c r="H180" s="4">
        <v>-8.0536714862626479E-2</v>
      </c>
      <c r="I180" s="4">
        <v>0.21925571506569549</v>
      </c>
    </row>
    <row r="181" spans="1:9" x14ac:dyDescent="0.25">
      <c r="A181" t="s">
        <v>393</v>
      </c>
      <c r="B181" s="3">
        <v>425.46768188476563</v>
      </c>
      <c r="C181" s="3">
        <v>17.340000152587891</v>
      </c>
      <c r="D181" s="4">
        <v>5.797481402263216E-3</v>
      </c>
      <c r="E181" s="4">
        <v>-4.8298528755794101E-2</v>
      </c>
      <c r="F181" s="2">
        <v>3</v>
      </c>
      <c r="G181" s="4">
        <v>0.19782553690354021</v>
      </c>
      <c r="H181" s="4">
        <v>-7.8299785899797691E-2</v>
      </c>
      <c r="I181" s="4">
        <v>0.22222199818565441</v>
      </c>
    </row>
    <row r="182" spans="1:9" x14ac:dyDescent="0.25">
      <c r="A182" t="s">
        <v>394</v>
      </c>
      <c r="B182" s="3">
        <v>423.0152587890625</v>
      </c>
      <c r="C182" s="3">
        <v>18.219999313354489</v>
      </c>
      <c r="D182" s="4">
        <v>3.9910986231506129E-4</v>
      </c>
      <c r="E182" s="4">
        <v>-3.8014846906072153E-2</v>
      </c>
      <c r="F182" s="2">
        <v>3</v>
      </c>
      <c r="G182" s="4">
        <v>0.18788106898433221</v>
      </c>
      <c r="H182" s="4">
        <v>-8.3612525241974267E-2</v>
      </c>
      <c r="I182" s="4">
        <v>0.21517703194251039</v>
      </c>
    </row>
    <row r="183" spans="1:9" x14ac:dyDescent="0.25">
      <c r="A183" t="s">
        <v>395</v>
      </c>
      <c r="B183" s="3">
        <v>422.84649658203119</v>
      </c>
      <c r="C183" s="3">
        <v>18.940000534057621</v>
      </c>
      <c r="D183" s="4">
        <v>-1.469120410785396E-2</v>
      </c>
      <c r="E183" s="4">
        <v>0.12071011606950301</v>
      </c>
      <c r="F183" s="2">
        <v>3</v>
      </c>
      <c r="G183" s="4">
        <v>0.17566061488906831</v>
      </c>
      <c r="H183" s="4">
        <v>-8.3978118608933783E-2</v>
      </c>
      <c r="I183" s="4">
        <v>0.21469223629132911</v>
      </c>
    </row>
    <row r="184" spans="1:9" x14ac:dyDescent="0.25">
      <c r="A184" t="s">
        <v>396</v>
      </c>
      <c r="B184" s="3">
        <v>429.1512451171875</v>
      </c>
      <c r="C184" s="3">
        <v>16.89999961853027</v>
      </c>
      <c r="D184" s="4">
        <v>4.2051506829594576E-3</v>
      </c>
      <c r="E184" s="4">
        <v>-1.7441926226863139E-2</v>
      </c>
      <c r="F184" s="2">
        <v>3</v>
      </c>
      <c r="G184" s="4">
        <v>0.17319823359866729</v>
      </c>
      <c r="H184" s="4">
        <v>-7.0319999973555647E-2</v>
      </c>
      <c r="I184" s="4">
        <v>0.23280360568738059</v>
      </c>
    </row>
    <row r="185" spans="1:9" x14ac:dyDescent="0.25">
      <c r="A185" t="s">
        <v>397</v>
      </c>
      <c r="B185" s="3">
        <v>427.35415649414063</v>
      </c>
      <c r="C185" s="3">
        <v>17.20000076293945</v>
      </c>
      <c r="D185" s="4">
        <v>-2.248576782495348E-3</v>
      </c>
      <c r="E185" s="4">
        <v>-1.9384272225830061E-2</v>
      </c>
      <c r="F185" s="2">
        <v>3</v>
      </c>
      <c r="G185" s="4">
        <v>0.15847208043719621</v>
      </c>
      <c r="H185" s="4">
        <v>-7.4213073499802773E-2</v>
      </c>
      <c r="I185" s="4">
        <v>0.2276411895009218</v>
      </c>
    </row>
    <row r="186" spans="1:9" x14ac:dyDescent="0.25">
      <c r="A186" t="s">
        <v>398</v>
      </c>
      <c r="B186" s="3">
        <v>428.3172607421875</v>
      </c>
      <c r="C186" s="3">
        <v>17.54000091552734</v>
      </c>
      <c r="D186" s="4">
        <v>-1.6528371990815471E-2</v>
      </c>
      <c r="E186" s="4">
        <v>0.15852050976095719</v>
      </c>
      <c r="F186" s="2">
        <v>3</v>
      </c>
      <c r="G186" s="4">
        <v>0.140829269268091</v>
      </c>
      <c r="H186" s="4">
        <v>-7.2126679093315271E-2</v>
      </c>
      <c r="I186" s="4">
        <v>0.23040785603901079</v>
      </c>
    </row>
    <row r="187" spans="1:9" x14ac:dyDescent="0.25">
      <c r="A187" t="s">
        <v>399</v>
      </c>
      <c r="B187" s="3">
        <v>435.515625</v>
      </c>
      <c r="C187" s="3">
        <v>15.14000034332275</v>
      </c>
      <c r="D187" s="4">
        <v>-9.193321211650729E-3</v>
      </c>
      <c r="E187" s="4">
        <v>7.2997924288260574E-2</v>
      </c>
      <c r="F187" s="2">
        <v>2</v>
      </c>
      <c r="G187" s="4">
        <v>0.1466869922520759</v>
      </c>
      <c r="H187" s="4">
        <v>-5.6532700607790698E-2</v>
      </c>
      <c r="I187" s="4">
        <v>0.25108627539128192</v>
      </c>
    </row>
    <row r="188" spans="1:9" x14ac:dyDescent="0.25">
      <c r="A188" t="s">
        <v>400</v>
      </c>
      <c r="B188" s="3">
        <v>439.55661010742188</v>
      </c>
      <c r="C188" s="3">
        <v>14.10999965667725</v>
      </c>
      <c r="D188" s="4">
        <v>-2.0737429678351349E-3</v>
      </c>
      <c r="E188" s="4">
        <v>7.857118334088975E-3</v>
      </c>
      <c r="F188" s="2">
        <v>2</v>
      </c>
      <c r="G188" s="4">
        <v>0.1663016084371125</v>
      </c>
      <c r="H188" s="4">
        <v>-4.7778623630223123E-2</v>
      </c>
      <c r="I188" s="4">
        <v>0.2626946327423092</v>
      </c>
    </row>
    <row r="189" spans="1:9" x14ac:dyDescent="0.25">
      <c r="A189" t="s">
        <v>401</v>
      </c>
      <c r="B189" s="3">
        <v>440.47003173828119</v>
      </c>
      <c r="C189" s="3">
        <v>14</v>
      </c>
      <c r="D189" s="4">
        <v>5.8634868238627291E-4</v>
      </c>
      <c r="E189" s="4">
        <v>1.522842920434297E-2</v>
      </c>
      <c r="F189" s="2">
        <v>2</v>
      </c>
      <c r="G189" s="4">
        <v>0.1598090026106169</v>
      </c>
      <c r="H189" s="4">
        <v>-4.5799857795419063E-2</v>
      </c>
      <c r="I189" s="4">
        <v>0.26531857824601812</v>
      </c>
    </row>
    <row r="190" spans="1:9" x14ac:dyDescent="0.25">
      <c r="A190" t="s">
        <v>402</v>
      </c>
      <c r="B190" s="3">
        <v>440.2119140625</v>
      </c>
      <c r="C190" s="3">
        <v>13.789999961853029</v>
      </c>
      <c r="D190" s="4">
        <v>-1.204826208576004E-2</v>
      </c>
      <c r="E190" s="4">
        <v>7.566304915127442E-2</v>
      </c>
      <c r="F190" s="2">
        <v>2</v>
      </c>
      <c r="G190" s="4">
        <v>0.14596962456727811</v>
      </c>
      <c r="H190" s="4">
        <v>-4.6359023925210067E-2</v>
      </c>
      <c r="I190" s="4">
        <v>0.26457709513251149</v>
      </c>
    </row>
    <row r="191" spans="1:9" x14ac:dyDescent="0.25">
      <c r="A191" t="s">
        <v>403</v>
      </c>
      <c r="B191" s="3">
        <v>445.58038330078119</v>
      </c>
      <c r="C191" s="3">
        <v>12.819999694824221</v>
      </c>
      <c r="D191" s="4">
        <v>8.6223636551658878E-3</v>
      </c>
      <c r="E191" s="4">
        <v>-4.8961414675435133E-2</v>
      </c>
      <c r="F191" s="2">
        <v>1</v>
      </c>
      <c r="G191" s="4">
        <v>0.1643709976381276</v>
      </c>
      <c r="H191" s="4">
        <v>-3.4729188200920302E-2</v>
      </c>
      <c r="I191" s="4">
        <v>0.27999885682906123</v>
      </c>
    </row>
    <row r="192" spans="1:9" x14ac:dyDescent="0.25">
      <c r="A192" t="s">
        <v>404</v>
      </c>
      <c r="B192" s="3">
        <v>441.77127075195313</v>
      </c>
      <c r="C192" s="3">
        <v>13.47999954223633</v>
      </c>
      <c r="D192" s="4">
        <v>1.1659783574387019E-3</v>
      </c>
      <c r="E192" s="4">
        <v>-5.2705553346921168E-2</v>
      </c>
      <c r="F192" s="2">
        <v>2</v>
      </c>
      <c r="G192" s="4">
        <v>0.10422034365937741</v>
      </c>
      <c r="H192" s="4">
        <v>-4.2980954436687042E-2</v>
      </c>
      <c r="I192" s="4">
        <v>0.26905658941613081</v>
      </c>
    </row>
    <row r="193" spans="1:9" x14ac:dyDescent="0.25">
      <c r="A193" t="s">
        <v>405</v>
      </c>
      <c r="B193" s="3">
        <v>441.25677490234381</v>
      </c>
      <c r="C193" s="3">
        <v>14.22999954223633</v>
      </c>
      <c r="D193" s="4">
        <v>-5.4856444354600686E-3</v>
      </c>
      <c r="E193" s="4">
        <v>3.1159372866542471E-2</v>
      </c>
      <c r="F193" s="2">
        <v>2</v>
      </c>
      <c r="G193" s="4">
        <v>0.114788307750334</v>
      </c>
      <c r="H193" s="4">
        <v>-4.4095518374041687E-2</v>
      </c>
      <c r="I193" s="4">
        <v>0.26757862017865031</v>
      </c>
    </row>
    <row r="194" spans="1:9" x14ac:dyDescent="0.25">
      <c r="A194" t="s">
        <v>406</v>
      </c>
      <c r="B194" s="3">
        <v>443.69070434570313</v>
      </c>
      <c r="C194" s="3">
        <v>13.80000019073486</v>
      </c>
      <c r="D194" s="4">
        <v>6.5767027438086156E-3</v>
      </c>
      <c r="E194" s="4">
        <v>-2.8901706222559391E-3</v>
      </c>
      <c r="F194" s="2">
        <v>2</v>
      </c>
      <c r="G194" s="4">
        <v>0.13835133098139091</v>
      </c>
      <c r="H194" s="4">
        <v>-3.882284224712329E-2</v>
      </c>
      <c r="I194" s="4">
        <v>0.27457046053307538</v>
      </c>
    </row>
    <row r="195" spans="1:9" x14ac:dyDescent="0.25">
      <c r="A195" t="s">
        <v>407</v>
      </c>
      <c r="B195" s="3">
        <v>440.791748046875</v>
      </c>
      <c r="C195" s="3">
        <v>13.840000152587891</v>
      </c>
      <c r="D195" s="4">
        <v>1.506086855469491E-3</v>
      </c>
      <c r="E195" s="4">
        <v>-3.8888852831757137E-2</v>
      </c>
      <c r="F195" s="2">
        <v>2</v>
      </c>
      <c r="G195" s="4">
        <v>0.13830558890924971</v>
      </c>
      <c r="H195" s="4">
        <v>-4.5102916516126627E-2</v>
      </c>
      <c r="I195" s="4">
        <v>0.26624275831016903</v>
      </c>
    </row>
    <row r="196" spans="1:9" x14ac:dyDescent="0.25">
      <c r="A196" t="s">
        <v>408</v>
      </c>
      <c r="B196" s="3">
        <v>440.12887573242188</v>
      </c>
      <c r="C196" s="3">
        <v>14.39999961853027</v>
      </c>
      <c r="D196" s="4">
        <v>-3.0702532647881591E-3</v>
      </c>
      <c r="E196" s="4">
        <v>-3.460220857774976E-3</v>
      </c>
      <c r="F196" s="2">
        <v>2</v>
      </c>
      <c r="G196" s="4">
        <v>0.1570126489542745</v>
      </c>
      <c r="H196" s="4">
        <v>-4.6538911728374099E-2</v>
      </c>
      <c r="I196" s="4">
        <v>0.26433855463217409</v>
      </c>
    </row>
    <row r="197" spans="1:9" x14ac:dyDescent="0.25">
      <c r="A197" t="s">
        <v>409</v>
      </c>
      <c r="B197" s="3">
        <v>441.48434448242188</v>
      </c>
      <c r="C197" s="3">
        <v>14.44999980926514</v>
      </c>
      <c r="D197" s="4">
        <v>-6.7224563231558232E-3</v>
      </c>
      <c r="E197" s="4">
        <v>3.140610800820931E-2</v>
      </c>
      <c r="F197" s="2">
        <v>2</v>
      </c>
      <c r="G197" s="4">
        <v>0.1561969192770605</v>
      </c>
      <c r="H197" s="4">
        <v>-4.3602529271434598E-2</v>
      </c>
      <c r="I197" s="4">
        <v>0.26823234914263933</v>
      </c>
    </row>
    <row r="198" spans="1:9" x14ac:dyDescent="0.25">
      <c r="A198" t="s">
        <v>410</v>
      </c>
      <c r="B198" s="3">
        <v>444.4722900390625</v>
      </c>
      <c r="C198" s="3">
        <v>14.010000228881839</v>
      </c>
      <c r="D198" s="4">
        <v>-4.3218726241543992E-3</v>
      </c>
      <c r="E198" s="4">
        <v>7.0282663527094114E-2</v>
      </c>
      <c r="F198" s="2">
        <v>2</v>
      </c>
      <c r="G198" s="4">
        <v>0.15174814313862009</v>
      </c>
      <c r="H198" s="4">
        <v>-3.71296755705951E-2</v>
      </c>
      <c r="I198" s="4">
        <v>0.27681568683007463</v>
      </c>
    </row>
    <row r="199" spans="1:9" x14ac:dyDescent="0.25">
      <c r="A199" t="s">
        <v>411</v>
      </c>
      <c r="B199" s="3">
        <v>446.40158081054688</v>
      </c>
      <c r="C199" s="3">
        <v>13.090000152587891</v>
      </c>
      <c r="D199" s="4">
        <v>1.8651473532844689E-3</v>
      </c>
      <c r="E199" s="4">
        <v>-3.5372111498234382E-2</v>
      </c>
      <c r="F199" s="2">
        <v>1</v>
      </c>
      <c r="G199" s="4">
        <v>0.1603770973086813</v>
      </c>
      <c r="H199" s="4">
        <v>-3.2950209555076881E-2</v>
      </c>
      <c r="I199" s="4">
        <v>0.28235787422103947</v>
      </c>
    </row>
    <row r="200" spans="1:9" x14ac:dyDescent="0.25">
      <c r="A200" t="s">
        <v>412</v>
      </c>
      <c r="B200" s="3">
        <v>445.57052612304688</v>
      </c>
      <c r="C200" s="3">
        <v>13.569999694824221</v>
      </c>
      <c r="D200" s="4">
        <v>-1.463357719665104E-3</v>
      </c>
      <c r="E200" s="4">
        <v>-2.2334323995730428E-2</v>
      </c>
      <c r="F200" s="2">
        <v>2</v>
      </c>
      <c r="G200" s="4">
        <v>0.14940400929539721</v>
      </c>
      <c r="H200" s="4">
        <v>-3.4750542026874782E-2</v>
      </c>
      <c r="I200" s="4">
        <v>0.279970540555041</v>
      </c>
    </row>
    <row r="201" spans="1:9" x14ac:dyDescent="0.25">
      <c r="A201" t="s">
        <v>413</v>
      </c>
      <c r="B201" s="3">
        <v>446.2235107421875</v>
      </c>
      <c r="C201" s="3">
        <v>13.88000011444092</v>
      </c>
      <c r="D201" s="4">
        <v>4.1188380012078252E-3</v>
      </c>
      <c r="E201" s="4">
        <v>-3.9446346183253489E-2</v>
      </c>
      <c r="F201" s="2">
        <v>2</v>
      </c>
      <c r="G201" s="4">
        <v>0.1384519341771604</v>
      </c>
      <c r="H201" s="4">
        <v>-3.333596675149797E-2</v>
      </c>
      <c r="I201" s="4">
        <v>0.28184634029253258</v>
      </c>
    </row>
    <row r="202" spans="1:9" x14ac:dyDescent="0.25">
      <c r="A202" t="s">
        <v>414</v>
      </c>
      <c r="B202" s="3">
        <v>444.39312744140619</v>
      </c>
      <c r="C202" s="3">
        <v>14.44999980926514</v>
      </c>
      <c r="D202" s="4">
        <v>1.4454746755085729E-2</v>
      </c>
      <c r="E202" s="4">
        <v>-4.1777196129195282E-2</v>
      </c>
      <c r="F202" s="2">
        <v>2</v>
      </c>
      <c r="G202" s="4">
        <v>0.12628526758633241</v>
      </c>
      <c r="H202" s="4">
        <v>-3.7301167287393078E-2</v>
      </c>
      <c r="I202" s="4">
        <v>0.27658827997308277</v>
      </c>
    </row>
    <row r="203" spans="1:9" x14ac:dyDescent="0.25">
      <c r="A203" t="s">
        <v>415</v>
      </c>
      <c r="B203" s="3">
        <v>438.06106567382813</v>
      </c>
      <c r="C203" s="3">
        <v>15.079999923706049</v>
      </c>
      <c r="D203" s="4">
        <v>6.3413790811677204E-3</v>
      </c>
      <c r="E203" s="4">
        <v>-3.8265329706127171E-2</v>
      </c>
      <c r="F203" s="2">
        <v>2</v>
      </c>
      <c r="G203" s="4">
        <v>7.2656598880533441E-2</v>
      </c>
      <c r="H203" s="4">
        <v>-5.1018455192830658E-2</v>
      </c>
      <c r="I203" s="4">
        <v>0.25839844907471532</v>
      </c>
    </row>
    <row r="204" spans="1:9" x14ac:dyDescent="0.25">
      <c r="A204" t="s">
        <v>416</v>
      </c>
      <c r="B204" s="3">
        <v>435.3006591796875</v>
      </c>
      <c r="C204" s="3">
        <v>15.680000305175779</v>
      </c>
      <c r="D204" s="4">
        <v>7.0498058539356654E-3</v>
      </c>
      <c r="E204" s="4">
        <v>-8.8372115717505695E-2</v>
      </c>
      <c r="F204" s="2">
        <v>2</v>
      </c>
      <c r="G204" s="4">
        <v>8.0945173750791577E-2</v>
      </c>
      <c r="H204" s="4">
        <v>-5.6998385901979358E-2</v>
      </c>
      <c r="I204" s="4">
        <v>0.25046875268478602</v>
      </c>
    </row>
    <row r="205" spans="1:9" x14ac:dyDescent="0.25">
      <c r="A205" t="s">
        <v>417</v>
      </c>
      <c r="B205" s="3">
        <v>432.25335693359381</v>
      </c>
      <c r="C205" s="3">
        <v>17.20000076293945</v>
      </c>
      <c r="D205" s="4">
        <v>-1.3859088452676581E-2</v>
      </c>
      <c r="E205" s="4">
        <v>7.6345510366165659E-2</v>
      </c>
      <c r="F205" s="2">
        <v>3</v>
      </c>
      <c r="G205" s="4">
        <v>7.6814116556959799E-2</v>
      </c>
      <c r="H205" s="4">
        <v>-6.3599825334959226E-2</v>
      </c>
      <c r="I205" s="4">
        <v>0.24171490368784829</v>
      </c>
    </row>
    <row r="206" spans="1:9" x14ac:dyDescent="0.25">
      <c r="A206" t="s">
        <v>418</v>
      </c>
      <c r="B206" s="3">
        <v>438.32818603515619</v>
      </c>
      <c r="C206" s="3">
        <v>15.97999954223633</v>
      </c>
      <c r="D206" s="4">
        <v>1.113775523098437E-2</v>
      </c>
      <c r="E206" s="4">
        <v>-5.8338232832990562E-2</v>
      </c>
      <c r="F206" s="2">
        <v>2</v>
      </c>
      <c r="G206" s="4">
        <v>8.9305921685549627E-2</v>
      </c>
      <c r="H206" s="4">
        <v>-5.0439786342740822E-2</v>
      </c>
      <c r="I206" s="4">
        <v>0.25916579380071719</v>
      </c>
    </row>
    <row r="207" spans="1:9" x14ac:dyDescent="0.25">
      <c r="A207" t="s">
        <v>419</v>
      </c>
      <c r="B207" s="3">
        <v>433.49996948242188</v>
      </c>
      <c r="C207" s="3">
        <v>16.969999313354489</v>
      </c>
      <c r="D207" s="4">
        <v>-2.7086025934484059E-3</v>
      </c>
      <c r="E207" s="4">
        <v>-9.3403301372344538E-3</v>
      </c>
      <c r="F207" s="2">
        <v>3</v>
      </c>
      <c r="G207" s="4">
        <v>5.4874865058124563E-2</v>
      </c>
      <c r="H207" s="4">
        <v>-6.0899260516346088E-2</v>
      </c>
      <c r="I207" s="4">
        <v>0.24529599185332909</v>
      </c>
    </row>
    <row r="208" spans="1:9" x14ac:dyDescent="0.25">
      <c r="A208" t="s">
        <v>420</v>
      </c>
      <c r="B208" s="3">
        <v>434.67733764648438</v>
      </c>
      <c r="C208" s="3">
        <v>17.129999160766602</v>
      </c>
      <c r="D208" s="4">
        <v>6.5062664320802988E-3</v>
      </c>
      <c r="E208" s="4">
        <v>-9.8265944387885273E-3</v>
      </c>
      <c r="F208" s="2">
        <v>3</v>
      </c>
      <c r="G208" s="4">
        <v>4.3525853324742007E-2</v>
      </c>
      <c r="H208" s="4">
        <v>-5.8348701366744082E-2</v>
      </c>
      <c r="I208" s="4">
        <v>0.24867816476880411</v>
      </c>
    </row>
    <row r="209" spans="1:9" x14ac:dyDescent="0.25">
      <c r="A209" t="s">
        <v>421</v>
      </c>
      <c r="B209" s="3">
        <v>431.86749267578119</v>
      </c>
      <c r="C209" s="3">
        <v>17.29999923706055</v>
      </c>
      <c r="D209" s="4">
        <v>4.8131353914904201E-4</v>
      </c>
      <c r="E209" s="4">
        <v>-3.2979327709160122E-2</v>
      </c>
      <c r="F209" s="2">
        <v>3</v>
      </c>
      <c r="G209" s="4">
        <v>3.9793608290584308E-2</v>
      </c>
      <c r="H209" s="4">
        <v>-6.4435731760246084E-2</v>
      </c>
      <c r="I209" s="4">
        <v>0.2406064486763588</v>
      </c>
    </row>
    <row r="210" spans="1:9" x14ac:dyDescent="0.25">
      <c r="A210" t="s">
        <v>422</v>
      </c>
      <c r="B210" s="3">
        <v>431.65972900390619</v>
      </c>
      <c r="C210" s="3">
        <v>17.889999389648441</v>
      </c>
      <c r="D210" s="4">
        <v>-7.6198847223023503E-3</v>
      </c>
      <c r="E210" s="4">
        <v>6.6150098783150257E-2</v>
      </c>
      <c r="F210" s="2">
        <v>3</v>
      </c>
      <c r="G210" s="4">
        <v>3.1916500171954132E-2</v>
      </c>
      <c r="H210" s="4">
        <v>-6.4885814878195558E-2</v>
      </c>
      <c r="I210" s="4">
        <v>0.2400096152598592</v>
      </c>
    </row>
    <row r="211" spans="1:9" x14ac:dyDescent="0.25">
      <c r="A211" t="s">
        <v>423</v>
      </c>
      <c r="B211" s="3">
        <v>434.97418212890619</v>
      </c>
      <c r="C211" s="3">
        <v>16.780000686645511</v>
      </c>
      <c r="D211" s="4">
        <v>-7.3381114689532456E-3</v>
      </c>
      <c r="E211" s="4">
        <v>1.9441167677507479E-2</v>
      </c>
      <c r="F211" s="2">
        <v>3</v>
      </c>
      <c r="G211" s="4">
        <v>4.1876718615157849E-2</v>
      </c>
      <c r="H211" s="4">
        <v>-5.7705640484209557E-2</v>
      </c>
      <c r="I211" s="4">
        <v>0.24953089664928171</v>
      </c>
    </row>
    <row r="212" spans="1:9" x14ac:dyDescent="0.25">
      <c r="A212" t="s">
        <v>424</v>
      </c>
      <c r="B212" s="3">
        <v>438.18966674804688</v>
      </c>
      <c r="C212" s="3">
        <v>16.45999908447266</v>
      </c>
      <c r="D212" s="4">
        <v>-1.164888195293012E-2</v>
      </c>
      <c r="E212" s="4">
        <v>0.110661229650443</v>
      </c>
      <c r="F212" s="2">
        <v>3</v>
      </c>
      <c r="G212" s="4">
        <v>5.3903699621643993E-2</v>
      </c>
      <c r="H212" s="4">
        <v>-5.0739863791679163E-2</v>
      </c>
      <c r="I212" s="4">
        <v>0.2587678756342231</v>
      </c>
    </row>
    <row r="213" spans="1:9" x14ac:dyDescent="0.25">
      <c r="A213" t="s">
        <v>425</v>
      </c>
      <c r="B213" s="3">
        <v>443.354248046875</v>
      </c>
      <c r="C213" s="3">
        <v>14.819999694824221</v>
      </c>
      <c r="D213" s="4">
        <v>5.5199725859749194E-3</v>
      </c>
      <c r="E213" s="4">
        <v>-1.3477397276295819E-3</v>
      </c>
      <c r="F213" s="2">
        <v>2</v>
      </c>
      <c r="G213" s="4">
        <v>8.4376968665561991E-2</v>
      </c>
      <c r="H213" s="4">
        <v>-3.9551715098973039E-2</v>
      </c>
      <c r="I213" s="4">
        <v>0.27360393755761869</v>
      </c>
    </row>
    <row r="214" spans="1:9" x14ac:dyDescent="0.25">
      <c r="A214" t="s">
        <v>426</v>
      </c>
      <c r="B214" s="3">
        <v>440.92037963867188</v>
      </c>
      <c r="C214" s="3">
        <v>14.840000152587891</v>
      </c>
      <c r="D214" s="4">
        <v>-5.8305920074197548E-4</v>
      </c>
      <c r="E214" s="4">
        <v>-6.3722410383196593E-2</v>
      </c>
      <c r="F214" s="2">
        <v>2</v>
      </c>
      <c r="G214" s="4">
        <v>7.8424097212892008E-2</v>
      </c>
      <c r="H214" s="4">
        <v>-4.4824259004058842E-2</v>
      </c>
      <c r="I214" s="4">
        <v>0.26661227253615971</v>
      </c>
    </row>
    <row r="215" spans="1:9" x14ac:dyDescent="0.25">
      <c r="A215" t="s">
        <v>427</v>
      </c>
      <c r="B215" s="3">
        <v>441.1776123046875</v>
      </c>
      <c r="C215" s="3">
        <v>15.85000038146973</v>
      </c>
      <c r="D215" s="4">
        <v>3.5892912488755258E-4</v>
      </c>
      <c r="E215" s="4">
        <v>-6.8922090485168397E-3</v>
      </c>
      <c r="F215" s="2">
        <v>2</v>
      </c>
      <c r="G215" s="4">
        <v>0.10171776119856819</v>
      </c>
      <c r="H215" s="4">
        <v>-4.4267010090839658E-2</v>
      </c>
      <c r="I215" s="4">
        <v>0.26735121332165851</v>
      </c>
    </row>
    <row r="216" spans="1:9" x14ac:dyDescent="0.25">
      <c r="A216" t="s">
        <v>428</v>
      </c>
      <c r="B216" s="3">
        <v>441.01931762695313</v>
      </c>
      <c r="C216" s="3">
        <v>15.960000038146971</v>
      </c>
      <c r="D216" s="4">
        <v>-6.6852563363219994E-3</v>
      </c>
      <c r="E216" s="4">
        <v>-1.876155934997459E-3</v>
      </c>
      <c r="F216" s="2">
        <v>2</v>
      </c>
      <c r="G216" s="4">
        <v>9.6949143330669285E-2</v>
      </c>
      <c r="H216" s="4">
        <v>-4.4609927413519428E-2</v>
      </c>
      <c r="I216" s="4">
        <v>0.26689648727415788</v>
      </c>
    </row>
    <row r="217" spans="1:9" x14ac:dyDescent="0.25">
      <c r="A217" t="s">
        <v>429</v>
      </c>
      <c r="B217" s="3">
        <v>443.98748779296881</v>
      </c>
      <c r="C217" s="3">
        <v>15.989999771118161</v>
      </c>
      <c r="D217" s="4">
        <v>-4.3485806717763484E-3</v>
      </c>
      <c r="E217" s="4">
        <v>1.395049505190005E-2</v>
      </c>
      <c r="F217" s="2">
        <v>2</v>
      </c>
      <c r="G217" s="4">
        <v>0.1030498320054376</v>
      </c>
      <c r="H217" s="4">
        <v>-3.8179913586421373E-2</v>
      </c>
      <c r="I217" s="4">
        <v>0.27542301708058692</v>
      </c>
    </row>
    <row r="218" spans="1:9" x14ac:dyDescent="0.25">
      <c r="A218" t="s">
        <v>430</v>
      </c>
      <c r="B218" s="3">
        <v>445.9266357421875</v>
      </c>
      <c r="C218" s="3">
        <v>15.77000045776367</v>
      </c>
      <c r="D218" s="4">
        <v>8.7284785822363542E-3</v>
      </c>
      <c r="E218" s="4">
        <v>-7.7777771581063693E-2</v>
      </c>
      <c r="F218" s="2">
        <v>2</v>
      </c>
      <c r="G218" s="4">
        <v>0.1059950067156155</v>
      </c>
      <c r="H218" s="4">
        <v>-3.3979093744948667E-2</v>
      </c>
      <c r="I218" s="4">
        <v>0.28099352074557182</v>
      </c>
    </row>
    <row r="219" spans="1:9" x14ac:dyDescent="0.25">
      <c r="A219" t="s">
        <v>431</v>
      </c>
      <c r="B219" s="3">
        <v>442.06805419921881</v>
      </c>
      <c r="C219" s="3">
        <v>17.10000038146973</v>
      </c>
      <c r="D219" s="4">
        <v>-4.522832697660073E-3</v>
      </c>
      <c r="E219" s="4">
        <v>7.4120621829197653E-2</v>
      </c>
      <c r="F219" s="2">
        <v>3</v>
      </c>
      <c r="G219" s="4">
        <v>9.5684131758154267E-2</v>
      </c>
      <c r="H219" s="4">
        <v>-4.2338025775985111E-2</v>
      </c>
      <c r="I219" s="4">
        <v>0.26990914596364218</v>
      </c>
    </row>
    <row r="220" spans="1:9" x14ac:dyDescent="0.25">
      <c r="A220" t="s">
        <v>432</v>
      </c>
      <c r="B220" s="3">
        <v>444.0765380859375</v>
      </c>
      <c r="C220" s="3">
        <v>15.920000076293951</v>
      </c>
      <c r="D220" s="4">
        <v>-2.8658313713628698E-3</v>
      </c>
      <c r="E220" s="4">
        <v>-1.0565573317698361E-2</v>
      </c>
      <c r="F220" s="2">
        <v>2</v>
      </c>
      <c r="G220" s="4">
        <v>0.1178980459159058</v>
      </c>
      <c r="H220" s="4">
        <v>-3.7987001932752618E-2</v>
      </c>
      <c r="I220" s="4">
        <v>0.27567882787808201</v>
      </c>
    </row>
    <row r="221" spans="1:9" x14ac:dyDescent="0.25">
      <c r="A221" t="s">
        <v>433</v>
      </c>
      <c r="B221" s="3">
        <v>445.35284423828119</v>
      </c>
      <c r="C221" s="3">
        <v>16.090000152587891</v>
      </c>
      <c r="D221" s="4">
        <v>-1.391082796350152E-2</v>
      </c>
      <c r="E221" s="4">
        <v>0.15506100503167591</v>
      </c>
      <c r="F221" s="2">
        <v>3</v>
      </c>
      <c r="G221" s="4">
        <v>0.1137145969557105</v>
      </c>
      <c r="H221" s="4">
        <v>-3.5222111192611212E-2</v>
      </c>
      <c r="I221" s="4">
        <v>0.27934521553155522</v>
      </c>
    </row>
    <row r="222" spans="1:9" x14ac:dyDescent="0.25">
      <c r="A222" t="s">
        <v>434</v>
      </c>
      <c r="B222" s="3">
        <v>451.63546752929688</v>
      </c>
      <c r="C222" s="3">
        <v>13.930000305175779</v>
      </c>
      <c r="D222" s="4">
        <v>-2.8615395540970701E-3</v>
      </c>
      <c r="E222" s="4">
        <v>2.2010285268964539E-2</v>
      </c>
      <c r="F222" s="2">
        <v>2</v>
      </c>
      <c r="G222" s="4">
        <v>0.12608127783731879</v>
      </c>
      <c r="H222" s="4">
        <v>-2.1611922971527031E-2</v>
      </c>
      <c r="I222" s="4">
        <v>0.29739302672740681</v>
      </c>
    </row>
    <row r="223" spans="1:9" x14ac:dyDescent="0.25">
      <c r="A223" t="s">
        <v>435</v>
      </c>
      <c r="B223" s="3">
        <v>452.93154907226563</v>
      </c>
      <c r="C223" s="3">
        <v>13.63000011444092</v>
      </c>
      <c r="D223" s="4">
        <v>1.9040797707219339E-3</v>
      </c>
      <c r="E223" s="4">
        <v>2.2505640844103999E-2</v>
      </c>
      <c r="F223" s="2">
        <v>2</v>
      </c>
      <c r="G223" s="4">
        <v>0.14577683737834521</v>
      </c>
      <c r="H223" s="4">
        <v>-1.8804192357644189E-2</v>
      </c>
      <c r="I223" s="4">
        <v>0.30111622226188639</v>
      </c>
    </row>
    <row r="224" spans="1:9" x14ac:dyDescent="0.25">
      <c r="A224" t="s">
        <v>436</v>
      </c>
      <c r="B224" s="3">
        <v>452.07077026367188</v>
      </c>
      <c r="C224" s="3">
        <v>13.329999923706049</v>
      </c>
      <c r="D224" s="4">
        <v>9.7902954996147429E-3</v>
      </c>
      <c r="E224" s="4">
        <v>-7.4947948309660228E-2</v>
      </c>
      <c r="F224" s="2">
        <v>2</v>
      </c>
      <c r="G224" s="4">
        <v>0.15794292555577291</v>
      </c>
      <c r="H224" s="4">
        <v>-2.0668916861886651E-2</v>
      </c>
      <c r="I224" s="4">
        <v>0.29864350144141238</v>
      </c>
    </row>
    <row r="225" spans="1:9" x14ac:dyDescent="0.25">
      <c r="A225" t="s">
        <v>437</v>
      </c>
      <c r="B225" s="3">
        <v>447.68777465820313</v>
      </c>
      <c r="C225" s="3">
        <v>14.409999847412109</v>
      </c>
      <c r="D225" s="4">
        <v>-6.6299907846446571E-3</v>
      </c>
      <c r="E225" s="4">
        <v>9.2494337061484133E-2</v>
      </c>
      <c r="F225" s="2">
        <v>2</v>
      </c>
      <c r="G225" s="4">
        <v>0.17649219925465531</v>
      </c>
      <c r="H225" s="4">
        <v>-3.0163898878064699E-2</v>
      </c>
      <c r="I225" s="4">
        <v>0.28605266581501598</v>
      </c>
    </row>
    <row r="226" spans="1:9" x14ac:dyDescent="0.25">
      <c r="A226" t="s">
        <v>438</v>
      </c>
      <c r="B226" s="3">
        <v>450.67575073242188</v>
      </c>
      <c r="C226" s="3">
        <v>13.189999580383301</v>
      </c>
      <c r="D226" s="4">
        <v>1.537370323321241E-4</v>
      </c>
      <c r="E226" s="4">
        <v>-4.834055504259438E-2</v>
      </c>
      <c r="F226" s="2">
        <v>1</v>
      </c>
      <c r="G226" s="4">
        <v>0.17033236654547351</v>
      </c>
      <c r="H226" s="4">
        <v>-2.36909790663089E-2</v>
      </c>
      <c r="I226" s="4">
        <v>0.2946360911689343</v>
      </c>
    </row>
    <row r="227" spans="1:9" x14ac:dyDescent="0.25">
      <c r="A227" t="s">
        <v>439</v>
      </c>
      <c r="B227" s="3">
        <v>450.60647583007813</v>
      </c>
      <c r="C227" s="3">
        <v>13.85999965667725</v>
      </c>
      <c r="D227" s="4">
        <v>2.7300003198582612E-3</v>
      </c>
      <c r="E227" s="4">
        <v>-3.594550056315482E-3</v>
      </c>
      <c r="F227" s="2">
        <v>2</v>
      </c>
      <c r="G227" s="4">
        <v>0.17157413418565229</v>
      </c>
      <c r="H227" s="4">
        <v>-2.3841050846236219E-2</v>
      </c>
      <c r="I227" s="4">
        <v>0.29443708825244591</v>
      </c>
    </row>
    <row r="228" spans="1:9" x14ac:dyDescent="0.25">
      <c r="A228" t="s">
        <v>440</v>
      </c>
      <c r="B228" s="3">
        <v>449.37966918945313</v>
      </c>
      <c r="C228" s="3">
        <v>13.909999847412109</v>
      </c>
      <c r="D228" s="4">
        <v>4.4673239706207726E-3</v>
      </c>
      <c r="E228" s="4">
        <v>2.2794077738759629E-2</v>
      </c>
      <c r="F228" s="2">
        <v>2</v>
      </c>
      <c r="G228" s="4">
        <v>0.1575440522833893</v>
      </c>
      <c r="H228" s="4">
        <v>-2.6498709680191749E-2</v>
      </c>
      <c r="I228" s="4">
        <v>0.29091289563445472</v>
      </c>
    </row>
    <row r="229" spans="1:9" x14ac:dyDescent="0.25">
      <c r="A229" t="s">
        <v>441</v>
      </c>
      <c r="B229" s="3">
        <v>447.38107299804688</v>
      </c>
      <c r="C229" s="3">
        <v>13.60000038146973</v>
      </c>
      <c r="D229" s="4">
        <v>0</v>
      </c>
      <c r="E229" s="4">
        <v>-2.787701186768976E-2</v>
      </c>
      <c r="F229" s="2">
        <v>2</v>
      </c>
      <c r="G229" s="4">
        <v>0.16413109707797971</v>
      </c>
      <c r="H229" s="4">
        <v>-3.082831358655358E-2</v>
      </c>
      <c r="I229" s="4">
        <v>0.28517161766051807</v>
      </c>
    </row>
    <row r="230" spans="1:9" x14ac:dyDescent="0.25">
      <c r="A230" t="s">
        <v>442</v>
      </c>
      <c r="B230" s="3">
        <v>447.38107299804688</v>
      </c>
      <c r="C230" s="3">
        <v>13.989999771118161</v>
      </c>
      <c r="D230" s="4">
        <v>-6.6344385016301466E-3</v>
      </c>
      <c r="E230" s="4">
        <v>1.671508273332489E-2</v>
      </c>
      <c r="F230" s="2">
        <v>2</v>
      </c>
      <c r="G230" s="4">
        <v>0.17155026284750541</v>
      </c>
      <c r="H230" s="4">
        <v>-3.082831358655358E-2</v>
      </c>
      <c r="I230" s="4">
        <v>0.28517161766051807</v>
      </c>
    </row>
    <row r="231" spans="1:9" x14ac:dyDescent="0.25">
      <c r="A231" t="s">
        <v>443</v>
      </c>
      <c r="B231" s="3">
        <v>450.3690185546875</v>
      </c>
      <c r="C231" s="3">
        <v>13.760000228881839</v>
      </c>
      <c r="D231" s="4">
        <v>2.2237090412815519E-3</v>
      </c>
      <c r="E231" s="4">
        <v>3.458646853760361E-2</v>
      </c>
      <c r="F231" s="2">
        <v>2</v>
      </c>
      <c r="G231" s="4">
        <v>0.21124046070777219</v>
      </c>
      <c r="H231" s="4">
        <v>-2.4355459885714081E-2</v>
      </c>
      <c r="I231" s="4">
        <v>0.29375495534795348</v>
      </c>
    </row>
    <row r="232" spans="1:9" x14ac:dyDescent="0.25">
      <c r="A232" t="s">
        <v>444</v>
      </c>
      <c r="B232" s="3">
        <v>449.3697509765625</v>
      </c>
      <c r="C232" s="3">
        <v>13.30000019073486</v>
      </c>
      <c r="D232" s="4">
        <v>7.4306568833686359E-3</v>
      </c>
      <c r="E232" s="4">
        <v>-1.3353068072256219E-2</v>
      </c>
      <c r="F232" s="2">
        <v>2</v>
      </c>
      <c r="G232" s="4">
        <v>0.1985740134073084</v>
      </c>
      <c r="H232" s="4">
        <v>-2.6520195727978702E-2</v>
      </c>
      <c r="I232" s="4">
        <v>0.29088440402746829</v>
      </c>
    </row>
    <row r="233" spans="1:9" x14ac:dyDescent="0.25">
      <c r="A233" t="s">
        <v>445</v>
      </c>
      <c r="B233" s="3">
        <v>446.05526733398438</v>
      </c>
      <c r="C233" s="3">
        <v>13.47999954223633</v>
      </c>
      <c r="D233" s="4">
        <v>3.4721831275037469E-3</v>
      </c>
      <c r="E233" s="4">
        <v>1.049470675015529E-2</v>
      </c>
      <c r="F233" s="2">
        <v>2</v>
      </c>
      <c r="G233" s="4">
        <v>0.21246344693305949</v>
      </c>
      <c r="H233" s="4">
        <v>-3.3700436232880993E-2</v>
      </c>
      <c r="I233" s="4">
        <v>0.28136303497156279</v>
      </c>
    </row>
    <row r="234" spans="1:9" x14ac:dyDescent="0.25">
      <c r="A234" t="s">
        <v>446</v>
      </c>
      <c r="B234" s="3">
        <v>444.5118408203125</v>
      </c>
      <c r="C234" s="3">
        <v>13.340000152587891</v>
      </c>
      <c r="D234" s="4">
        <v>-6.2292266201424695E-4</v>
      </c>
      <c r="E234" s="4">
        <v>-1.9838318214570268E-2</v>
      </c>
      <c r="F234" s="2">
        <v>2</v>
      </c>
      <c r="G234" s="4">
        <v>0.20533384175644959</v>
      </c>
      <c r="H234" s="4">
        <v>-3.7043995823112352E-2</v>
      </c>
      <c r="I234" s="4">
        <v>0.27692930259208759</v>
      </c>
    </row>
    <row r="235" spans="1:9" x14ac:dyDescent="0.25">
      <c r="A235" t="s">
        <v>447</v>
      </c>
      <c r="B235" s="3">
        <v>444.78890991210938</v>
      </c>
      <c r="C235" s="3">
        <v>13.60999965667725</v>
      </c>
      <c r="D235" s="4">
        <v>7.9369579989700956E-3</v>
      </c>
      <c r="E235" s="4">
        <v>5.1698445362948764E-3</v>
      </c>
      <c r="F235" s="2">
        <v>2</v>
      </c>
      <c r="G235" s="4">
        <v>0.19975122283336799</v>
      </c>
      <c r="H235" s="4">
        <v>-3.6443774814319263E-2</v>
      </c>
      <c r="I235" s="4">
        <v>0.27772522659155863</v>
      </c>
    </row>
    <row r="236" spans="1:9" x14ac:dyDescent="0.25">
      <c r="A236" t="s">
        <v>448</v>
      </c>
      <c r="B236" s="3">
        <v>441.28643798828119</v>
      </c>
      <c r="C236" s="3">
        <v>13.539999961853029</v>
      </c>
      <c r="D236" s="4">
        <v>8.0459220428956701E-3</v>
      </c>
      <c r="E236" s="4">
        <v>-8.7601090119137304E-2</v>
      </c>
      <c r="F236" s="2">
        <v>2</v>
      </c>
      <c r="G236" s="4">
        <v>0.17977106031503801</v>
      </c>
      <c r="H236" s="4">
        <v>-4.4031258563429598E-2</v>
      </c>
      <c r="I236" s="4">
        <v>0.26766383200015992</v>
      </c>
    </row>
    <row r="237" spans="1:9" x14ac:dyDescent="0.25">
      <c r="A237" t="s">
        <v>449</v>
      </c>
      <c r="B237" s="3">
        <v>437.76422119140619</v>
      </c>
      <c r="C237" s="3">
        <v>14.840000152587891</v>
      </c>
      <c r="D237" s="4">
        <v>6.3685106976472117E-3</v>
      </c>
      <c r="E237" s="4">
        <v>-1.526208008586238E-2</v>
      </c>
      <c r="F237" s="2">
        <v>2</v>
      </c>
      <c r="G237" s="4">
        <v>0.15698475727986189</v>
      </c>
      <c r="H237" s="4">
        <v>-5.1661516075365177E-2</v>
      </c>
      <c r="I237" s="4">
        <v>0.25754571719423769</v>
      </c>
    </row>
    <row r="238" spans="1:9" x14ac:dyDescent="0.25">
      <c r="A238" t="s">
        <v>450</v>
      </c>
      <c r="B238" s="3">
        <v>434.99395751953119</v>
      </c>
      <c r="C238" s="3">
        <v>15.069999694824221</v>
      </c>
      <c r="D238" s="4">
        <v>2.5311060462889219E-3</v>
      </c>
      <c r="E238" s="4">
        <v>1.6183396652249549E-2</v>
      </c>
      <c r="F238" s="2">
        <v>2</v>
      </c>
      <c r="G238" s="4">
        <v>0.14871733292930989</v>
      </c>
      <c r="H238" s="4">
        <v>-5.7662800610468253E-2</v>
      </c>
      <c r="I238" s="4">
        <v>0.24958770453028831</v>
      </c>
    </row>
    <row r="239" spans="1:9" x14ac:dyDescent="0.25">
      <c r="A239" t="s">
        <v>451</v>
      </c>
      <c r="B239" s="3">
        <v>433.89572143554688</v>
      </c>
      <c r="C239" s="3">
        <v>14.829999923706049</v>
      </c>
      <c r="D239" s="4">
        <v>-2.5247157230570139E-3</v>
      </c>
      <c r="E239" s="4">
        <v>-3.9507750858507662E-2</v>
      </c>
      <c r="F239" s="2">
        <v>2</v>
      </c>
      <c r="G239" s="4">
        <v>0.16297832621987449</v>
      </c>
      <c r="H239" s="4">
        <v>-6.0041934154188459E-2</v>
      </c>
      <c r="I239" s="4">
        <v>0.24643285080532201</v>
      </c>
    </row>
    <row r="240" spans="1:9" x14ac:dyDescent="0.25">
      <c r="A240" t="s">
        <v>452</v>
      </c>
      <c r="B240" s="3">
        <v>434.99395751953119</v>
      </c>
      <c r="C240" s="3">
        <v>15.439999580383301</v>
      </c>
      <c r="D240" s="4">
        <v>-7.8306434884779508E-3</v>
      </c>
      <c r="E240" s="4">
        <v>8.8857492813142702E-2</v>
      </c>
      <c r="F240" s="2">
        <v>2</v>
      </c>
      <c r="G240" s="4">
        <v>0.1698595270557082</v>
      </c>
      <c r="H240" s="4">
        <v>-5.7662800610468253E-2</v>
      </c>
      <c r="I240" s="4">
        <v>0.24958770453028831</v>
      </c>
    </row>
    <row r="241" spans="1:9" x14ac:dyDescent="0.25">
      <c r="A241" t="s">
        <v>453</v>
      </c>
      <c r="B241" s="3">
        <v>438.4271240234375</v>
      </c>
      <c r="C241" s="3">
        <v>14.180000305175779</v>
      </c>
      <c r="D241" s="4">
        <v>-1.48716511244229E-3</v>
      </c>
      <c r="E241" s="4">
        <v>4.4952146210012423E-2</v>
      </c>
      <c r="F241" s="2">
        <v>2</v>
      </c>
      <c r="G241" s="4">
        <v>0.18131943131079731</v>
      </c>
      <c r="H241" s="4">
        <v>-5.0225454752201408E-2</v>
      </c>
      <c r="I241" s="4">
        <v>0.25945000853871553</v>
      </c>
    </row>
    <row r="242" spans="1:9" x14ac:dyDescent="0.25">
      <c r="A242" t="s">
        <v>454</v>
      </c>
      <c r="B242" s="3">
        <v>439.08010864257813</v>
      </c>
      <c r="C242" s="3">
        <v>13.569999694824221</v>
      </c>
      <c r="D242" s="4">
        <v>1.1504919929334889E-3</v>
      </c>
      <c r="E242" s="4">
        <v>-1.4717040131794199E-3</v>
      </c>
      <c r="F242" s="2">
        <v>2</v>
      </c>
      <c r="G242" s="4">
        <v>0.19559171488966859</v>
      </c>
      <c r="H242" s="4">
        <v>-4.8810879476824609E-2</v>
      </c>
      <c r="I242" s="4">
        <v>0.26132580827620688</v>
      </c>
    </row>
    <row r="243" spans="1:9" x14ac:dyDescent="0.25">
      <c r="A243" t="s">
        <v>455</v>
      </c>
      <c r="B243" s="3">
        <v>438.57553100585938</v>
      </c>
      <c r="C243" s="3">
        <v>13.590000152587891</v>
      </c>
      <c r="D243" s="4">
        <v>1.18007157325275E-2</v>
      </c>
      <c r="E243" s="4">
        <v>3.69277628328879E-3</v>
      </c>
      <c r="F243" s="2">
        <v>2</v>
      </c>
      <c r="G243" s="4">
        <v>0.18451557462045831</v>
      </c>
      <c r="H243" s="4">
        <v>-4.9903957366392297E-2</v>
      </c>
      <c r="I243" s="4">
        <v>0.25987633064571281</v>
      </c>
    </row>
    <row r="244" spans="1:9" x14ac:dyDescent="0.25">
      <c r="A244" t="s">
        <v>456</v>
      </c>
      <c r="B244" s="3">
        <v>433.46038818359381</v>
      </c>
      <c r="C244" s="3">
        <v>13.539999961853029</v>
      </c>
      <c r="D244" s="4">
        <v>3.941300276387949E-3</v>
      </c>
      <c r="E244" s="4">
        <v>8.1905922693727984E-3</v>
      </c>
      <c r="F244" s="2">
        <v>2</v>
      </c>
      <c r="G244" s="4">
        <v>0.1697471331842535</v>
      </c>
      <c r="H244" s="4">
        <v>-6.0985006374745132E-2</v>
      </c>
      <c r="I244" s="4">
        <v>0.24518228842483311</v>
      </c>
    </row>
    <row r="245" spans="1:9" x14ac:dyDescent="0.25">
      <c r="A245" t="s">
        <v>457</v>
      </c>
      <c r="B245" s="3">
        <v>431.75869750976563</v>
      </c>
      <c r="C245" s="3">
        <v>13.430000305175779</v>
      </c>
      <c r="D245" s="4">
        <v>5.0442918954152205E-4</v>
      </c>
      <c r="E245" s="4">
        <v>-2.256182468023105E-2</v>
      </c>
      <c r="F245" s="2">
        <v>2</v>
      </c>
      <c r="G245" s="4">
        <v>0.14134744461009241</v>
      </c>
      <c r="H245" s="4">
        <v>-6.4671417176739965E-2</v>
      </c>
      <c r="I245" s="4">
        <v>0.24029391766434041</v>
      </c>
    </row>
    <row r="246" spans="1:9" x14ac:dyDescent="0.25">
      <c r="A246" t="s">
        <v>458</v>
      </c>
      <c r="B246" s="3">
        <v>431.541015625</v>
      </c>
      <c r="C246" s="3">
        <v>13.739999771118161</v>
      </c>
      <c r="D246" s="4">
        <v>1.096337721977658E-2</v>
      </c>
      <c r="E246" s="4">
        <v>-3.578948974609375E-2</v>
      </c>
      <c r="F246" s="2">
        <v>2</v>
      </c>
      <c r="G246" s="4">
        <v>0.1364145656012197</v>
      </c>
      <c r="H246" s="4">
        <v>-6.5142986342476394E-2</v>
      </c>
      <c r="I246" s="4">
        <v>0.23966859264085461</v>
      </c>
    </row>
    <row r="247" spans="1:9" x14ac:dyDescent="0.25">
      <c r="A247" t="s">
        <v>459</v>
      </c>
      <c r="B247" s="3">
        <v>426.86117553710938</v>
      </c>
      <c r="C247" s="3">
        <v>14.25</v>
      </c>
      <c r="D247" s="4">
        <v>-4.0857910748419712E-3</v>
      </c>
      <c r="E247" s="4">
        <v>6.0267890245990552E-2</v>
      </c>
      <c r="F247" s="2">
        <v>2</v>
      </c>
      <c r="G247" s="4">
        <v>0.1598299648586301</v>
      </c>
      <c r="H247" s="4">
        <v>-7.5281029241188846E-2</v>
      </c>
      <c r="I247" s="4">
        <v>0.22622502513398079</v>
      </c>
    </row>
    <row r="248" spans="1:9" x14ac:dyDescent="0.25">
      <c r="A248" t="s">
        <v>460</v>
      </c>
      <c r="B248" s="3">
        <v>428.61239624023438</v>
      </c>
      <c r="C248" s="3">
        <v>13.439999580383301</v>
      </c>
      <c r="D248" s="4">
        <v>-7.5600496023144892E-3</v>
      </c>
      <c r="E248" s="4">
        <v>4.1053426741707748E-2</v>
      </c>
      <c r="F248" s="2">
        <v>2</v>
      </c>
      <c r="G248" s="4">
        <v>0.1760041832771069</v>
      </c>
      <c r="H248" s="4">
        <v>-7.1487320422091716E-2</v>
      </c>
      <c r="I248" s="4">
        <v>0.23125567859643861</v>
      </c>
    </row>
    <row r="249" spans="1:9" x14ac:dyDescent="0.25">
      <c r="A249" t="s">
        <v>461</v>
      </c>
      <c r="B249" s="3">
        <v>431.87741088867188</v>
      </c>
      <c r="C249" s="3">
        <v>12.909999847412109</v>
      </c>
      <c r="D249" s="4">
        <v>3.6097803410259921E-3</v>
      </c>
      <c r="E249" s="4">
        <v>-2.196969439722829E-2</v>
      </c>
      <c r="F249" s="2">
        <v>1</v>
      </c>
      <c r="G249" s="4">
        <v>0.18281428170599301</v>
      </c>
      <c r="H249" s="4">
        <v>-6.4414245712459128E-2</v>
      </c>
      <c r="I249" s="4">
        <v>0.24063494028334501</v>
      </c>
    </row>
    <row r="250" spans="1:9" x14ac:dyDescent="0.25">
      <c r="A250" t="s">
        <v>462</v>
      </c>
      <c r="B250" s="3">
        <v>430.32403564453119</v>
      </c>
      <c r="C250" s="3">
        <v>13.19999980926514</v>
      </c>
      <c r="D250" s="4">
        <v>-5.1237945797362183E-3</v>
      </c>
      <c r="E250" s="4">
        <v>-4.8991376049651543E-2</v>
      </c>
      <c r="F250" s="2">
        <v>1</v>
      </c>
      <c r="G250" s="4">
        <v>0.2082284087940309</v>
      </c>
      <c r="H250" s="4">
        <v>-6.7779357461393741E-2</v>
      </c>
      <c r="I250" s="4">
        <v>0.2361726286304007</v>
      </c>
    </row>
    <row r="251" spans="1:9" x14ac:dyDescent="0.25">
      <c r="A251" t="s">
        <v>463</v>
      </c>
      <c r="B251" s="3">
        <v>432.540283203125</v>
      </c>
      <c r="C251" s="3">
        <v>13.88000011444092</v>
      </c>
      <c r="D251" s="4">
        <v>-5.1881055886910943E-3</v>
      </c>
      <c r="E251" s="4">
        <v>2.5110794205745361E-2</v>
      </c>
      <c r="F251" s="2">
        <v>2</v>
      </c>
      <c r="G251" s="4">
        <v>0.2170692714198397</v>
      </c>
      <c r="H251" s="4">
        <v>-6.2978250500211774E-2</v>
      </c>
      <c r="I251" s="4">
        <v>0.2425391439613398</v>
      </c>
    </row>
    <row r="252" spans="1:9" x14ac:dyDescent="0.25">
      <c r="A252" t="s">
        <v>464</v>
      </c>
      <c r="B252" s="3">
        <v>434.79605102539063</v>
      </c>
      <c r="C252" s="3">
        <v>13.539999961853029</v>
      </c>
      <c r="D252" s="4">
        <v>-3.4062453287062588E-3</v>
      </c>
      <c r="E252" s="4">
        <v>-6.620689918254985E-2</v>
      </c>
      <c r="F252" s="2">
        <v>2</v>
      </c>
      <c r="G252" s="4">
        <v>0.18292597266734201</v>
      </c>
      <c r="H252" s="4">
        <v>-5.8091529902463253E-2</v>
      </c>
      <c r="I252" s="4">
        <v>0.2490191873878089</v>
      </c>
    </row>
    <row r="253" spans="1:9" x14ac:dyDescent="0.25">
      <c r="A253" t="s">
        <v>465</v>
      </c>
      <c r="B253" s="3">
        <v>436.28213500976563</v>
      </c>
      <c r="C253" s="3">
        <v>14.5</v>
      </c>
      <c r="D253" s="4">
        <v>1.23976119015714E-2</v>
      </c>
      <c r="E253" s="4">
        <v>4.4668579282937333E-2</v>
      </c>
      <c r="F253" s="2">
        <v>2</v>
      </c>
      <c r="G253" s="4">
        <v>0.20389104553753931</v>
      </c>
      <c r="H253" s="4">
        <v>-5.487219272389865E-2</v>
      </c>
      <c r="I253" s="4">
        <v>0.25328819444566197</v>
      </c>
    </row>
    <row r="254" spans="1:9" x14ac:dyDescent="0.25">
      <c r="A254" t="s">
        <v>466</v>
      </c>
      <c r="B254" s="3">
        <v>430.93951416015619</v>
      </c>
      <c r="C254" s="3">
        <v>13.88000011444092</v>
      </c>
      <c r="D254" s="4">
        <v>1.19091940438576E-3</v>
      </c>
      <c r="E254" s="4">
        <v>-4.9965746707098302E-2</v>
      </c>
      <c r="F254" s="2">
        <v>2</v>
      </c>
      <c r="G254" s="4">
        <v>0.18556516411118421</v>
      </c>
      <c r="H254" s="4">
        <v>-6.6446032502109786E-2</v>
      </c>
      <c r="I254" s="4">
        <v>0.23794068626024251</v>
      </c>
    </row>
    <row r="255" spans="1:9" x14ac:dyDescent="0.25">
      <c r="A255" t="s">
        <v>467</v>
      </c>
      <c r="B255" s="3">
        <v>430.42691040039063</v>
      </c>
      <c r="C255" s="3">
        <v>14.60999965667725</v>
      </c>
      <c r="D255" s="4">
        <v>6.5928477258285767E-3</v>
      </c>
      <c r="E255" s="4">
        <v>-2.6648938448043391E-2</v>
      </c>
      <c r="F255" s="2">
        <v>2</v>
      </c>
      <c r="G255" s="4">
        <v>0.13919484689086989</v>
      </c>
      <c r="H255" s="4">
        <v>-6.7556497562655804E-2</v>
      </c>
      <c r="I255" s="4">
        <v>0.2364681523447103</v>
      </c>
    </row>
    <row r="256" spans="1:9" x14ac:dyDescent="0.25">
      <c r="A256" t="s">
        <v>468</v>
      </c>
      <c r="B256" s="3">
        <v>427.60775756835938</v>
      </c>
      <c r="C256" s="3">
        <v>15.010000228881839</v>
      </c>
      <c r="D256" s="4">
        <v>9.0719500004285969E-3</v>
      </c>
      <c r="E256" s="4">
        <v>8.532178681744873E-2</v>
      </c>
      <c r="F256" s="2">
        <v>2</v>
      </c>
      <c r="G256" s="4">
        <v>9.8918026368666201E-2</v>
      </c>
      <c r="H256" s="4">
        <v>-7.3663691785619489E-2</v>
      </c>
      <c r="I256" s="4">
        <v>0.2283696979749392</v>
      </c>
    </row>
    <row r="257" spans="1:9" x14ac:dyDescent="0.25">
      <c r="A257" t="s">
        <v>469</v>
      </c>
      <c r="B257" s="3">
        <v>423.76339721679688</v>
      </c>
      <c r="C257" s="3">
        <v>13.829999923706049</v>
      </c>
      <c r="D257" s="4">
        <v>1.79424167461395E-3</v>
      </c>
      <c r="E257" s="4">
        <v>1.3186835912539109E-2</v>
      </c>
      <c r="F257" s="2">
        <v>2</v>
      </c>
      <c r="G257" s="4">
        <v>6.3137813598145742E-2</v>
      </c>
      <c r="H257" s="4">
        <v>-8.199181612967521E-2</v>
      </c>
      <c r="I257" s="4">
        <v>0.21732617577410379</v>
      </c>
    </row>
    <row r="258" spans="1:9" x14ac:dyDescent="0.25">
      <c r="A258" t="s">
        <v>470</v>
      </c>
      <c r="B258" s="3">
        <v>423.00442504882813</v>
      </c>
      <c r="C258" s="3">
        <v>13.64999961853027</v>
      </c>
      <c r="D258" s="4">
        <v>6.0485536237828708E-3</v>
      </c>
      <c r="E258" s="4">
        <v>-2.0803441218256721E-2</v>
      </c>
      <c r="F258" s="2">
        <v>2</v>
      </c>
      <c r="G258" s="4">
        <v>4.9695924621264258E-2</v>
      </c>
      <c r="H258" s="4">
        <v>-8.3635994617249243E-2</v>
      </c>
      <c r="I258" s="4">
        <v>0.21514591034103309</v>
      </c>
    </row>
    <row r="259" spans="1:9" x14ac:dyDescent="0.25">
      <c r="A259" t="s">
        <v>471</v>
      </c>
      <c r="B259" s="3">
        <v>420.46124267578119</v>
      </c>
      <c r="C259" s="3">
        <v>13.939999580383301</v>
      </c>
      <c r="D259" s="4">
        <v>-3.4576743024725691E-3</v>
      </c>
      <c r="E259" s="4">
        <v>-1.4326975436259599E-3</v>
      </c>
      <c r="F259" s="2">
        <v>2</v>
      </c>
      <c r="G259" s="4">
        <v>5.3393190643524768E-2</v>
      </c>
      <c r="H259" s="4">
        <v>-8.9145347824405419E-2</v>
      </c>
      <c r="I259" s="4">
        <v>0.20784022397734431</v>
      </c>
    </row>
    <row r="260" spans="1:9" x14ac:dyDescent="0.25">
      <c r="A260" t="s">
        <v>472</v>
      </c>
      <c r="B260" s="3">
        <v>421.92010498046881</v>
      </c>
      <c r="C260" s="3">
        <v>13.960000038146971</v>
      </c>
      <c r="D260" s="4">
        <v>2.1773861507861092E-3</v>
      </c>
      <c r="E260" s="4">
        <v>-5.2274238154691233E-2</v>
      </c>
      <c r="F260" s="2">
        <v>2</v>
      </c>
      <c r="G260" s="4">
        <v>6.026669636077675E-2</v>
      </c>
      <c r="H260" s="4">
        <v>-8.5984981583151487E-2</v>
      </c>
      <c r="I260" s="4">
        <v>0.21203103253233049</v>
      </c>
    </row>
    <row r="261" spans="1:9" x14ac:dyDescent="0.25">
      <c r="A261" t="s">
        <v>473</v>
      </c>
      <c r="B261" s="3">
        <v>421.00341796875</v>
      </c>
      <c r="C261" s="3">
        <v>14.72999954223633</v>
      </c>
      <c r="D261" s="4">
        <v>-1.916158566914516E-3</v>
      </c>
      <c r="E261" s="4">
        <v>8.9040518746559272E-3</v>
      </c>
      <c r="F261" s="2">
        <v>2</v>
      </c>
      <c r="G261" s="4">
        <v>4.0600374453324983E-2</v>
      </c>
      <c r="H261" s="4">
        <v>-8.7970821285996204E-2</v>
      </c>
      <c r="I261" s="4">
        <v>0.2093977067149371</v>
      </c>
    </row>
    <row r="262" spans="1:9" x14ac:dyDescent="0.25">
      <c r="A262" t="s">
        <v>474</v>
      </c>
      <c r="B262" s="3">
        <v>421.81167602539063</v>
      </c>
      <c r="C262" s="3">
        <v>14.60000038146973</v>
      </c>
      <c r="D262" s="4">
        <v>1.4461103330418499E-2</v>
      </c>
      <c r="E262" s="4">
        <v>-6.7092604642450149E-2</v>
      </c>
      <c r="F262" s="2">
        <v>2</v>
      </c>
      <c r="G262" s="4">
        <v>6.2452841965316308E-2</v>
      </c>
      <c r="H262" s="4">
        <v>-8.6219873668650138E-2</v>
      </c>
      <c r="I262" s="4">
        <v>0.2117195535181087</v>
      </c>
    </row>
    <row r="263" spans="1:9" x14ac:dyDescent="0.25">
      <c r="A263" t="s">
        <v>475</v>
      </c>
      <c r="B263" s="3">
        <v>415.79876708984381</v>
      </c>
      <c r="C263" s="3">
        <v>15.64999961853027</v>
      </c>
      <c r="D263" s="4">
        <v>9.5010158808155332E-3</v>
      </c>
      <c r="E263" s="4">
        <v>-0.12764776183701701</v>
      </c>
      <c r="F263" s="2">
        <v>2</v>
      </c>
      <c r="G263" s="4">
        <v>3.8836311290389558E-2</v>
      </c>
      <c r="H263" s="4">
        <v>-9.9245773611761678E-2</v>
      </c>
      <c r="I263" s="4">
        <v>0.1944465386993168</v>
      </c>
    </row>
    <row r="264" spans="1:9" x14ac:dyDescent="0.25">
      <c r="A264" t="s">
        <v>476</v>
      </c>
      <c r="B264" s="3">
        <v>411.88543701171881</v>
      </c>
      <c r="C264" s="3">
        <v>17.940000534057621</v>
      </c>
      <c r="D264" s="4">
        <v>-5.5451987968394567E-3</v>
      </c>
      <c r="E264" s="4">
        <v>2.7491493399437239E-2</v>
      </c>
      <c r="F264" s="2">
        <v>3</v>
      </c>
      <c r="G264" s="4">
        <v>2.3285192411168779E-2</v>
      </c>
      <c r="H264" s="4">
        <v>-0.1077233086265821</v>
      </c>
      <c r="I264" s="4">
        <v>0.18320489024682329</v>
      </c>
    </row>
    <row r="265" spans="1:9" x14ac:dyDescent="0.25">
      <c r="A265" t="s">
        <v>477</v>
      </c>
      <c r="B265" s="3">
        <v>414.18215942382813</v>
      </c>
      <c r="C265" s="3">
        <v>17.45999908447266</v>
      </c>
      <c r="D265" s="4">
        <v>3.8093123682569901E-4</v>
      </c>
      <c r="E265" s="4">
        <v>-2.7298142486906211E-2</v>
      </c>
      <c r="F265" s="2">
        <v>3</v>
      </c>
      <c r="G265" s="4">
        <v>5.4252120595585929E-2</v>
      </c>
      <c r="H265" s="4">
        <v>-0.1027478671792026</v>
      </c>
      <c r="I265" s="4">
        <v>0.18980258209352471</v>
      </c>
    </row>
    <row r="266" spans="1:9" x14ac:dyDescent="0.25">
      <c r="A266" t="s">
        <v>478</v>
      </c>
      <c r="B266" s="3">
        <v>414.02444458007813</v>
      </c>
      <c r="C266" s="3">
        <v>17.95000076293945</v>
      </c>
      <c r="D266" s="4">
        <v>1.295057783360676E-2</v>
      </c>
      <c r="E266" s="4">
        <v>-6.2173388958025599E-2</v>
      </c>
      <c r="F266" s="2">
        <v>3</v>
      </c>
      <c r="G266" s="4">
        <v>7.4907957300173855E-2</v>
      </c>
      <c r="H266" s="4">
        <v>-0.1030895283944733</v>
      </c>
      <c r="I266" s="4">
        <v>0.1893495217092018</v>
      </c>
    </row>
    <row r="267" spans="1:9" x14ac:dyDescent="0.25">
      <c r="A267" t="s">
        <v>479</v>
      </c>
      <c r="B267" s="3">
        <v>408.73114013671881</v>
      </c>
      <c r="C267" s="3">
        <v>19.139999389648441</v>
      </c>
      <c r="D267" s="4">
        <v>8.6599862994634069E-3</v>
      </c>
      <c r="E267" s="4">
        <v>-4.4433413204546517E-2</v>
      </c>
      <c r="F267" s="2">
        <v>3</v>
      </c>
      <c r="G267" s="4">
        <v>7.0540583228037468E-2</v>
      </c>
      <c r="H267" s="4">
        <v>-0.114556532931996</v>
      </c>
      <c r="I267" s="4">
        <v>0.17414368256036619</v>
      </c>
    </row>
    <row r="268" spans="1:9" x14ac:dyDescent="0.25">
      <c r="A268" t="s">
        <v>480</v>
      </c>
      <c r="B268" s="3">
        <v>405.221923828125</v>
      </c>
      <c r="C268" s="3">
        <v>20.030000686645511</v>
      </c>
      <c r="D268" s="4">
        <v>-7.2447449804907693E-3</v>
      </c>
      <c r="E268" s="4">
        <v>8.0949808117440902E-2</v>
      </c>
      <c r="F268" s="2">
        <v>4</v>
      </c>
      <c r="G268" s="4">
        <v>5.3247142228015187E-2</v>
      </c>
      <c r="H268" s="4">
        <v>-0.1221586271936015</v>
      </c>
      <c r="I268" s="4">
        <v>0.16406291367621681</v>
      </c>
    </row>
    <row r="269" spans="1:9" x14ac:dyDescent="0.25">
      <c r="A269" t="s">
        <v>481</v>
      </c>
      <c r="B269" s="3">
        <v>408.1790771484375</v>
      </c>
      <c r="C269" s="3">
        <v>18.530000686645511</v>
      </c>
      <c r="D269" s="4">
        <v>-1.122294074269836E-2</v>
      </c>
      <c r="E269" s="4">
        <v>7.6699690435416246E-2</v>
      </c>
      <c r="F269" s="2">
        <v>3</v>
      </c>
      <c r="G269" s="4">
        <v>8.0783465495231743E-2</v>
      </c>
      <c r="H269" s="4">
        <v>-0.115752479407276</v>
      </c>
      <c r="I269" s="4">
        <v>0.17255779588227019</v>
      </c>
    </row>
    <row r="270" spans="1:9" x14ac:dyDescent="0.25">
      <c r="A270" t="s">
        <v>482</v>
      </c>
      <c r="B270" s="3">
        <v>412.81204223632813</v>
      </c>
      <c r="C270" s="3">
        <v>17.20999908447266</v>
      </c>
      <c r="D270" s="4">
        <v>4.0624094962016239E-4</v>
      </c>
      <c r="E270" s="4">
        <v>2.379533796777844E-2</v>
      </c>
      <c r="F270" s="2">
        <v>3</v>
      </c>
      <c r="G270" s="4">
        <v>9.352804299666384E-2</v>
      </c>
      <c r="H270" s="4">
        <v>-0.10571598287595051</v>
      </c>
      <c r="I270" s="4">
        <v>0.18586670767120311</v>
      </c>
    </row>
    <row r="271" spans="1:9" x14ac:dyDescent="0.25">
      <c r="A271" t="s">
        <v>483</v>
      </c>
      <c r="B271" s="3">
        <v>412.6444091796875</v>
      </c>
      <c r="C271" s="3">
        <v>16.809999465942379</v>
      </c>
      <c r="D271" s="4">
        <v>-1.4551108923882561E-3</v>
      </c>
      <c r="E271" s="4">
        <v>4.7352041433556202E-2</v>
      </c>
      <c r="F271" s="2">
        <v>3</v>
      </c>
      <c r="G271" s="4">
        <v>8.6388991819903449E-2</v>
      </c>
      <c r="H271" s="4">
        <v>-0.1060791301390082</v>
      </c>
      <c r="I271" s="4">
        <v>0.185385155679894</v>
      </c>
    </row>
    <row r="272" spans="1:9" x14ac:dyDescent="0.25">
      <c r="A272" t="s">
        <v>484</v>
      </c>
      <c r="B272" s="3">
        <v>413.2457275390625</v>
      </c>
      <c r="C272" s="3">
        <v>16.04999923706055</v>
      </c>
      <c r="D272" s="4">
        <v>9.633138473532199E-3</v>
      </c>
      <c r="E272" s="4">
        <v>-4.8607087218740963E-2</v>
      </c>
      <c r="F272" s="2">
        <v>2</v>
      </c>
      <c r="G272" s="4">
        <v>4.4114354167039238E-2</v>
      </c>
      <c r="H272" s="4">
        <v>-0.1047764806448723</v>
      </c>
      <c r="I272" s="4">
        <v>0.18711253606160769</v>
      </c>
    </row>
    <row r="273" spans="1:9" x14ac:dyDescent="0.25">
      <c r="A273" t="s">
        <v>485</v>
      </c>
      <c r="B273" s="3">
        <v>409.3028564453125</v>
      </c>
      <c r="C273" s="3">
        <v>16.870000839233398</v>
      </c>
      <c r="D273" s="4">
        <v>1.213899441408239E-2</v>
      </c>
      <c r="E273" s="4">
        <v>-6.2256750757876837E-2</v>
      </c>
      <c r="F273" s="2">
        <v>3</v>
      </c>
      <c r="G273" s="4">
        <v>5.542509232583992E-2</v>
      </c>
      <c r="H273" s="4">
        <v>-0.1133180110266397</v>
      </c>
      <c r="I273" s="4">
        <v>0.17578602645353669</v>
      </c>
    </row>
    <row r="274" spans="1:9" x14ac:dyDescent="0.25">
      <c r="A274" t="s">
        <v>486</v>
      </c>
      <c r="B274" s="3">
        <v>404.3939208984375</v>
      </c>
      <c r="C274" s="3">
        <v>17.989999771118161</v>
      </c>
      <c r="D274" s="4">
        <v>-6.6825943110244701E-3</v>
      </c>
      <c r="E274" s="4">
        <v>5.0817692128321428E-2</v>
      </c>
      <c r="F274" s="2">
        <v>3</v>
      </c>
      <c r="G274" s="4">
        <v>3.8536053193390263E-2</v>
      </c>
      <c r="H274" s="4">
        <v>-0.1239523485737727</v>
      </c>
      <c r="I274" s="4">
        <v>0.1616843466585218</v>
      </c>
    </row>
    <row r="275" spans="1:9" x14ac:dyDescent="0.25">
      <c r="A275" t="s">
        <v>487</v>
      </c>
      <c r="B275" s="3">
        <v>407.114501953125</v>
      </c>
      <c r="C275" s="3">
        <v>17.120000839233398</v>
      </c>
      <c r="D275" s="4">
        <v>3.4500079807666668E-3</v>
      </c>
      <c r="E275" s="4">
        <v>5.2848002911982661E-3</v>
      </c>
      <c r="F275" s="2">
        <v>3</v>
      </c>
      <c r="G275" s="4">
        <v>7.0518985115176624E-2</v>
      </c>
      <c r="H275" s="4">
        <v>-0.11805869261035321</v>
      </c>
      <c r="I275" s="4">
        <v>0.16949963828809089</v>
      </c>
    </row>
    <row r="276" spans="1:9" x14ac:dyDescent="0.25">
      <c r="A276" t="s">
        <v>488</v>
      </c>
      <c r="B276" s="3">
        <v>405.71478271484381</v>
      </c>
      <c r="C276" s="3">
        <v>17.030000686645511</v>
      </c>
      <c r="D276" s="4">
        <v>-1.310255843191221E-3</v>
      </c>
      <c r="E276" s="4">
        <v>5.9066969679353321E-3</v>
      </c>
      <c r="F276" s="2">
        <v>3</v>
      </c>
      <c r="G276" s="4">
        <v>6.5724558494012042E-2</v>
      </c>
      <c r="H276" s="4">
        <v>-0.1210909358958806</v>
      </c>
      <c r="I276" s="4">
        <v>0.1654787273772258</v>
      </c>
    </row>
    <row r="277" spans="1:9" x14ac:dyDescent="0.25">
      <c r="A277" t="s">
        <v>489</v>
      </c>
      <c r="B277" s="3">
        <v>406.2470703125</v>
      </c>
      <c r="C277" s="3">
        <v>16.930000305175781</v>
      </c>
      <c r="D277" s="4">
        <v>-1.744035936274035E-3</v>
      </c>
      <c r="E277" s="4">
        <v>-5.9033226485027956E-4</v>
      </c>
      <c r="F277" s="2">
        <v>3</v>
      </c>
      <c r="G277" s="4">
        <v>5.0170373858458017E-2</v>
      </c>
      <c r="H277" s="4">
        <v>-0.119937829294342</v>
      </c>
      <c r="I277" s="4">
        <v>0.1670078061743154</v>
      </c>
    </row>
    <row r="278" spans="1:9" x14ac:dyDescent="0.25">
      <c r="A278" t="s">
        <v>490</v>
      </c>
      <c r="B278" s="3">
        <v>406.95681762695313</v>
      </c>
      <c r="C278" s="3">
        <v>16.940000534057621</v>
      </c>
      <c r="D278" s="4">
        <v>4.6723669991073358E-3</v>
      </c>
      <c r="E278" s="4">
        <v>-4.3478181265979798E-2</v>
      </c>
      <c r="F278" s="2">
        <v>3</v>
      </c>
      <c r="G278" s="4">
        <v>5.4435827897275628E-2</v>
      </c>
      <c r="H278" s="4">
        <v>-0.11840028771470761</v>
      </c>
      <c r="I278" s="4">
        <v>0.16904666557025119</v>
      </c>
    </row>
    <row r="279" spans="1:9" x14ac:dyDescent="0.25">
      <c r="A279" t="s">
        <v>491</v>
      </c>
      <c r="B279" s="3">
        <v>405.064208984375</v>
      </c>
      <c r="C279" s="3">
        <v>17.70999908447266</v>
      </c>
      <c r="D279" s="4">
        <v>-4.3853674665501607E-3</v>
      </c>
      <c r="E279" s="4">
        <v>4.2991729205911662E-2</v>
      </c>
      <c r="F279" s="2">
        <v>3</v>
      </c>
      <c r="G279" s="4">
        <v>1.592885375796604E-2</v>
      </c>
      <c r="H279" s="4">
        <v>-0.1225002884088722</v>
      </c>
      <c r="I279" s="4">
        <v>0.1636098532918939</v>
      </c>
    </row>
    <row r="280" spans="1:9" x14ac:dyDescent="0.25">
      <c r="A280" t="s">
        <v>492</v>
      </c>
      <c r="B280" s="3">
        <v>406.848388671875</v>
      </c>
      <c r="C280" s="3">
        <v>16.979999542236332</v>
      </c>
      <c r="D280" s="4">
        <v>2.6658053256833902E-4</v>
      </c>
      <c r="E280" s="4">
        <v>-1.221646220459538E-2</v>
      </c>
      <c r="F280" s="2">
        <v>3</v>
      </c>
      <c r="G280" s="4">
        <v>1.4312945591451239E-2</v>
      </c>
      <c r="H280" s="4">
        <v>-0.1186351798002062</v>
      </c>
      <c r="I280" s="4">
        <v>0.16873518655602909</v>
      </c>
    </row>
    <row r="281" spans="1:9" x14ac:dyDescent="0.25">
      <c r="A281" t="s">
        <v>493</v>
      </c>
      <c r="B281" s="3">
        <v>406.73995971679688</v>
      </c>
      <c r="C281" s="3">
        <v>17.190000534057621</v>
      </c>
      <c r="D281" s="4">
        <v>1.8512659751385611E-2</v>
      </c>
      <c r="E281" s="4">
        <v>-0.144350403011655</v>
      </c>
      <c r="F281" s="2">
        <v>3</v>
      </c>
      <c r="G281" s="4">
        <v>-2.1999275307975741E-2</v>
      </c>
      <c r="H281" s="4">
        <v>-0.11887007188570479</v>
      </c>
      <c r="I281" s="4">
        <v>0.16842370754180741</v>
      </c>
    </row>
    <row r="282" spans="1:9" x14ac:dyDescent="0.25">
      <c r="A282" t="s">
        <v>494</v>
      </c>
      <c r="B282" s="3">
        <v>399.34698486328119</v>
      </c>
      <c r="C282" s="3">
        <v>20.090000152587891</v>
      </c>
      <c r="D282" s="4">
        <v>-7.082930771933782E-3</v>
      </c>
      <c r="E282" s="4">
        <v>9.5419846534355868E-2</v>
      </c>
      <c r="F282" s="2">
        <v>4</v>
      </c>
      <c r="G282" s="4">
        <v>-1.053389785524728E-2</v>
      </c>
      <c r="H282" s="4">
        <v>-0.13488563968426751</v>
      </c>
      <c r="I282" s="4">
        <v>0.14718623902722469</v>
      </c>
    </row>
    <row r="283" spans="1:9" x14ac:dyDescent="0.25">
      <c r="A283" t="s">
        <v>495</v>
      </c>
      <c r="B283" s="3">
        <v>402.19570922851563</v>
      </c>
      <c r="C283" s="3">
        <v>18.340000152587891</v>
      </c>
      <c r="D283" s="4">
        <v>-6.8640823822513353E-3</v>
      </c>
      <c r="E283" s="4">
        <v>3.1496031738794887E-2</v>
      </c>
      <c r="F283" s="2">
        <v>3</v>
      </c>
      <c r="G283" s="4">
        <v>1.092537459458143E-3</v>
      </c>
      <c r="H283" s="4">
        <v>-0.12871438398344051</v>
      </c>
      <c r="I283" s="4">
        <v>0.155369642219056</v>
      </c>
    </row>
    <row r="284" spans="1:9" x14ac:dyDescent="0.25">
      <c r="A284" t="s">
        <v>496</v>
      </c>
      <c r="B284" s="3">
        <v>404.97549438476563</v>
      </c>
      <c r="C284" s="3">
        <v>17.780000686645511</v>
      </c>
      <c r="D284" s="4">
        <v>-1.123918576144289E-2</v>
      </c>
      <c r="E284" s="4">
        <v>0.1057214409829204</v>
      </c>
      <c r="F284" s="2">
        <v>3</v>
      </c>
      <c r="G284" s="4">
        <v>1.4079171804792571E-2</v>
      </c>
      <c r="H284" s="4">
        <v>-0.122692472842462</v>
      </c>
      <c r="I284" s="4">
        <v>0.16335500682571241</v>
      </c>
    </row>
    <row r="285" spans="1:9" x14ac:dyDescent="0.25">
      <c r="A285" t="s">
        <v>497</v>
      </c>
      <c r="B285" s="3">
        <v>409.57882690429688</v>
      </c>
      <c r="C285" s="3">
        <v>16.079999923706051</v>
      </c>
      <c r="D285" s="4">
        <v>-1.0097029738934671E-3</v>
      </c>
      <c r="E285" s="4">
        <v>1.9011419252944251E-2</v>
      </c>
      <c r="F285" s="2">
        <v>3</v>
      </c>
      <c r="G285" s="4">
        <v>-1.2295781708717479E-2</v>
      </c>
      <c r="H285" s="4">
        <v>-0.1127201700108322</v>
      </c>
      <c r="I285" s="4">
        <v>0.17657879445961841</v>
      </c>
    </row>
    <row r="286" spans="1:9" x14ac:dyDescent="0.25">
      <c r="A286" t="s">
        <v>498</v>
      </c>
      <c r="B286" s="3">
        <v>409.9927978515625</v>
      </c>
      <c r="C286" s="3">
        <v>15.77999973297119</v>
      </c>
      <c r="D286" s="4">
        <v>8.5351282806598316E-3</v>
      </c>
      <c r="E286" s="4">
        <v>-7.3399935600386379E-2</v>
      </c>
      <c r="F286" s="2">
        <v>2</v>
      </c>
      <c r="G286" s="4">
        <v>1.36765835560626E-2</v>
      </c>
      <c r="H286" s="4">
        <v>-0.111823375431663</v>
      </c>
      <c r="I286" s="4">
        <v>0.1777679903019829</v>
      </c>
    </row>
    <row r="287" spans="1:9" x14ac:dyDescent="0.25">
      <c r="A287" t="s">
        <v>499</v>
      </c>
      <c r="B287" s="3">
        <v>406.5230712890625</v>
      </c>
      <c r="C287" s="3">
        <v>17.030000686645511</v>
      </c>
      <c r="D287" s="4">
        <v>1.9907998901456558E-2</v>
      </c>
      <c r="E287" s="4">
        <v>-9.6072157711408424E-2</v>
      </c>
      <c r="F287" s="2">
        <v>3</v>
      </c>
      <c r="G287" s="4">
        <v>7.9241259661138042E-3</v>
      </c>
      <c r="H287" s="4">
        <v>-0.1193399221676182</v>
      </c>
      <c r="I287" s="4">
        <v>0.16780066184688039</v>
      </c>
    </row>
    <row r="288" spans="1:9" x14ac:dyDescent="0.25">
      <c r="A288" t="s">
        <v>500</v>
      </c>
      <c r="B288" s="3">
        <v>398.58798217773438</v>
      </c>
      <c r="C288" s="3">
        <v>18.840000152587891</v>
      </c>
      <c r="D288" s="4">
        <v>-4.2355853362260332E-3</v>
      </c>
      <c r="E288" s="4">
        <v>4.2643882052246784E-3</v>
      </c>
      <c r="F288" s="2">
        <v>3</v>
      </c>
      <c r="G288" s="4">
        <v>-4.0370484634935873E-2</v>
      </c>
      <c r="H288" s="4">
        <v>-0.1365298842827577</v>
      </c>
      <c r="I288" s="4">
        <v>0.14500588592767111</v>
      </c>
    </row>
    <row r="289" spans="1:9" x14ac:dyDescent="0.25">
      <c r="A289" t="s">
        <v>501</v>
      </c>
      <c r="B289" s="3">
        <v>400.28341674804688</v>
      </c>
      <c r="C289" s="3">
        <v>18.760000228881839</v>
      </c>
      <c r="D289" s="4">
        <v>-1.5873884073857699E-2</v>
      </c>
      <c r="E289" s="4">
        <v>0.11071645392595381</v>
      </c>
      <c r="F289" s="2">
        <v>3</v>
      </c>
      <c r="G289" s="4">
        <v>-3.070137192490419E-2</v>
      </c>
      <c r="H289" s="4">
        <v>-0.13285702621859771</v>
      </c>
      <c r="I289" s="4">
        <v>0.1498762850591415</v>
      </c>
    </row>
    <row r="290" spans="1:9" x14ac:dyDescent="0.25">
      <c r="A290" t="s">
        <v>502</v>
      </c>
      <c r="B290" s="3">
        <v>406.73995971679688</v>
      </c>
      <c r="C290" s="3">
        <v>16.889999389648441</v>
      </c>
      <c r="D290" s="4">
        <v>1.0431746156687181E-3</v>
      </c>
      <c r="E290" s="4">
        <v>7.1555711752655524E-3</v>
      </c>
      <c r="F290" s="2">
        <v>3</v>
      </c>
      <c r="G290" s="4">
        <v>-4.2092349736044588E-2</v>
      </c>
      <c r="H290" s="4">
        <v>-0.11887007188570479</v>
      </c>
      <c r="I290" s="4">
        <v>0.16842370754180741</v>
      </c>
    </row>
    <row r="291" spans="1:9" x14ac:dyDescent="0.25">
      <c r="A291" t="s">
        <v>503</v>
      </c>
      <c r="B291" s="3">
        <v>406.31610107421881</v>
      </c>
      <c r="C291" s="3">
        <v>16.770000457763668</v>
      </c>
      <c r="D291" s="4">
        <v>7.7691912779997985E-4</v>
      </c>
      <c r="E291" s="4">
        <v>-2.3296424971048221E-2</v>
      </c>
      <c r="F291" s="2">
        <v>3</v>
      </c>
      <c r="G291" s="4">
        <v>-5.7399772629026069E-2</v>
      </c>
      <c r="H291" s="4">
        <v>-0.1197882864017448</v>
      </c>
      <c r="I291" s="4">
        <v>0.16720610775893949</v>
      </c>
    </row>
    <row r="292" spans="1:9" x14ac:dyDescent="0.25">
      <c r="A292" t="s">
        <v>504</v>
      </c>
      <c r="B292" s="3">
        <v>406.00067138671881</v>
      </c>
      <c r="C292" s="3">
        <v>17.170000076293949</v>
      </c>
      <c r="D292" s="4">
        <v>-5.4570485618862241E-3</v>
      </c>
      <c r="E292" s="4">
        <v>4.3134935073663623E-2</v>
      </c>
      <c r="F292" s="2">
        <v>3</v>
      </c>
      <c r="G292" s="4">
        <v>-5.8830029563330173E-2</v>
      </c>
      <c r="H292" s="4">
        <v>-0.1204716088322861</v>
      </c>
      <c r="I292" s="4">
        <v>0.16629998699029391</v>
      </c>
    </row>
    <row r="293" spans="1:9" x14ac:dyDescent="0.25">
      <c r="A293" t="s">
        <v>505</v>
      </c>
      <c r="B293" s="3">
        <v>408.2283935546875</v>
      </c>
      <c r="C293" s="3">
        <v>16.45999908447266</v>
      </c>
      <c r="D293" s="4">
        <v>-1.6899506386425231E-4</v>
      </c>
      <c r="E293" s="4">
        <v>-2.1984601361300649E-2</v>
      </c>
      <c r="F293" s="2">
        <v>3</v>
      </c>
      <c r="G293" s="4">
        <v>-3.8389436510673947E-2</v>
      </c>
      <c r="H293" s="4">
        <v>-0.1156456441665876</v>
      </c>
      <c r="I293" s="4">
        <v>0.17269946491885421</v>
      </c>
    </row>
    <row r="294" spans="1:9" x14ac:dyDescent="0.25">
      <c r="A294" t="s">
        <v>506</v>
      </c>
      <c r="B294" s="3">
        <v>408.29739379882813</v>
      </c>
      <c r="C294" s="3">
        <v>16.829999923706051</v>
      </c>
      <c r="D294" s="4">
        <v>6.5233811457821034E-4</v>
      </c>
      <c r="E294" s="4">
        <v>-7.0796952113285627E-3</v>
      </c>
      <c r="F294" s="2">
        <v>3</v>
      </c>
      <c r="G294" s="4">
        <v>-3.7831475423370398E-2</v>
      </c>
      <c r="H294" s="4">
        <v>-0.1154961673849066</v>
      </c>
      <c r="I294" s="4">
        <v>0.17289767883699539</v>
      </c>
    </row>
    <row r="295" spans="1:9" x14ac:dyDescent="0.25">
      <c r="A295" t="s">
        <v>507</v>
      </c>
      <c r="B295" s="3">
        <v>408.03121948242188</v>
      </c>
      <c r="C295" s="3">
        <v>16.95000076293945</v>
      </c>
      <c r="D295" s="4">
        <v>3.588198457008529E-3</v>
      </c>
      <c r="E295" s="4">
        <v>-7.0298145301754822E-3</v>
      </c>
      <c r="F295" s="2">
        <v>3</v>
      </c>
      <c r="G295" s="4">
        <v>-5.0431700819056569E-2</v>
      </c>
      <c r="H295" s="4">
        <v>-0.1160727867965923</v>
      </c>
      <c r="I295" s="4">
        <v>0.1721330517719675</v>
      </c>
    </row>
    <row r="296" spans="1:9" x14ac:dyDescent="0.25">
      <c r="A296" t="s">
        <v>508</v>
      </c>
      <c r="B296" s="3">
        <v>406.57235717773438</v>
      </c>
      <c r="C296" s="3">
        <v>17.069999694824219</v>
      </c>
      <c r="D296" s="4">
        <v>-2.4427961959648799E-3</v>
      </c>
      <c r="E296" s="4">
        <v>-4.1011211995808927E-2</v>
      </c>
      <c r="F296" s="2">
        <v>3</v>
      </c>
      <c r="G296" s="4">
        <v>-4.298965672278543E-2</v>
      </c>
      <c r="H296" s="4">
        <v>-0.11923315303784621</v>
      </c>
      <c r="I296" s="4">
        <v>0.16794224321698131</v>
      </c>
    </row>
    <row r="297" spans="1:9" x14ac:dyDescent="0.25">
      <c r="A297" t="s">
        <v>509</v>
      </c>
      <c r="B297" s="3">
        <v>407.56796264648438</v>
      </c>
      <c r="C297" s="3">
        <v>17.79999923706055</v>
      </c>
      <c r="D297" s="4">
        <v>1.328273287972581E-2</v>
      </c>
      <c r="E297" s="4">
        <v>-6.7574693830081967E-2</v>
      </c>
      <c r="F297" s="2">
        <v>3</v>
      </c>
      <c r="G297" s="4">
        <v>-4.4200748669110279E-2</v>
      </c>
      <c r="H297" s="4">
        <v>-0.11707635050553369</v>
      </c>
      <c r="I297" s="4">
        <v>0.17080227455950209</v>
      </c>
    </row>
    <row r="298" spans="1:9" x14ac:dyDescent="0.25">
      <c r="A298" t="s">
        <v>510</v>
      </c>
      <c r="B298" s="3">
        <v>402.22531127929688</v>
      </c>
      <c r="C298" s="3">
        <v>19.090000152587891</v>
      </c>
      <c r="D298" s="4">
        <v>-4.0759222793307348E-3</v>
      </c>
      <c r="E298" s="4">
        <v>-5.2357218230936198E-4</v>
      </c>
      <c r="F298" s="2">
        <v>3</v>
      </c>
      <c r="G298" s="4">
        <v>-7.2852588057984891E-2</v>
      </c>
      <c r="H298" s="4">
        <v>-0.12865025639466099</v>
      </c>
      <c r="I298" s="4">
        <v>0.15545467870759971</v>
      </c>
    </row>
    <row r="299" spans="1:9" x14ac:dyDescent="0.25">
      <c r="A299" t="s">
        <v>511</v>
      </c>
      <c r="B299" s="3">
        <v>403.8714599609375</v>
      </c>
      <c r="C299" s="3">
        <v>19.10000038146973</v>
      </c>
      <c r="D299" s="4">
        <v>2.6854602019410478E-4</v>
      </c>
      <c r="E299" s="4">
        <v>6.8529822256617754E-3</v>
      </c>
      <c r="F299" s="2">
        <v>3</v>
      </c>
      <c r="G299" s="4">
        <v>-7.154742119852342E-2</v>
      </c>
      <c r="H299" s="4">
        <v>-0.1250841674602732</v>
      </c>
      <c r="I299" s="4">
        <v>0.16018349646896951</v>
      </c>
    </row>
    <row r="300" spans="1:9" x14ac:dyDescent="0.25">
      <c r="A300" t="s">
        <v>512</v>
      </c>
      <c r="B300" s="3">
        <v>403.76303100585938</v>
      </c>
      <c r="C300" s="3">
        <v>18.969999313354489</v>
      </c>
      <c r="D300" s="4">
        <v>1.0264099688421791E-3</v>
      </c>
      <c r="E300" s="4">
        <v>3.097824492616752E-2</v>
      </c>
      <c r="F300" s="2">
        <v>3</v>
      </c>
      <c r="G300" s="4">
        <v>-6.7119485357369113E-2</v>
      </c>
      <c r="H300" s="4">
        <v>-0.12531905954577169</v>
      </c>
      <c r="I300" s="4">
        <v>0.15987201745474741</v>
      </c>
    </row>
    <row r="301" spans="1:9" x14ac:dyDescent="0.25">
      <c r="A301" t="s">
        <v>513</v>
      </c>
      <c r="B301" s="3">
        <v>403.34902954101563</v>
      </c>
      <c r="C301" s="3">
        <v>18.39999961853027</v>
      </c>
      <c r="D301" s="4">
        <v>3.9007761523699451E-3</v>
      </c>
      <c r="E301" s="4">
        <v>-3.563942913495044E-2</v>
      </c>
      <c r="F301" s="2">
        <v>3</v>
      </c>
      <c r="G301" s="4">
        <v>-7.7394629543007132E-2</v>
      </c>
      <c r="H301" s="4">
        <v>-0.12621592023585729</v>
      </c>
      <c r="I301" s="4">
        <v>0.15868273394589999</v>
      </c>
    </row>
    <row r="302" spans="1:9" x14ac:dyDescent="0.25">
      <c r="A302" t="s">
        <v>514</v>
      </c>
      <c r="B302" s="3">
        <v>401.78176879882813</v>
      </c>
      <c r="C302" s="3">
        <v>19.079999923706051</v>
      </c>
      <c r="D302" s="4">
        <v>-2.6181530581671501E-3</v>
      </c>
      <c r="E302" s="4">
        <v>4.2105223003185976E-3</v>
      </c>
      <c r="F302" s="2">
        <v>3</v>
      </c>
      <c r="G302" s="4">
        <v>-9.2588024527499924E-2</v>
      </c>
      <c r="H302" s="4">
        <v>-0.12961111245169349</v>
      </c>
      <c r="I302" s="4">
        <v>0.15418053404317481</v>
      </c>
    </row>
    <row r="303" spans="1:9" x14ac:dyDescent="0.25">
      <c r="A303" t="s">
        <v>515</v>
      </c>
      <c r="B303" s="3">
        <v>402.83645629882813</v>
      </c>
      <c r="C303" s="3">
        <v>19</v>
      </c>
      <c r="D303" s="4">
        <v>-5.5482265767179406E-3</v>
      </c>
      <c r="E303" s="4">
        <v>2.4258802234363941E-2</v>
      </c>
      <c r="F303" s="2">
        <v>3</v>
      </c>
      <c r="G303" s="4">
        <v>-8.2412175644956398E-2</v>
      </c>
      <c r="H303" s="4">
        <v>-0.12732631918548709</v>
      </c>
      <c r="I303" s="4">
        <v>0.15721028769685061</v>
      </c>
    </row>
    <row r="304" spans="1:9" x14ac:dyDescent="0.25">
      <c r="A304" t="s">
        <v>516</v>
      </c>
      <c r="B304" s="3">
        <v>405.08395385742188</v>
      </c>
      <c r="C304" s="3">
        <v>18.54999923706055</v>
      </c>
      <c r="D304" s="4">
        <v>3.810592765764786E-3</v>
      </c>
      <c r="E304" s="4">
        <v>-8.0214716448667733E-3</v>
      </c>
      <c r="F304" s="2">
        <v>3</v>
      </c>
      <c r="G304" s="4">
        <v>-7.4677697094871598E-2</v>
      </c>
      <c r="H304" s="4">
        <v>-0.12245751464604709</v>
      </c>
      <c r="I304" s="4">
        <v>0.16366657350641731</v>
      </c>
    </row>
    <row r="305" spans="1:9" x14ac:dyDescent="0.25">
      <c r="A305" t="s">
        <v>517</v>
      </c>
      <c r="B305" s="3">
        <v>403.54620361328119</v>
      </c>
      <c r="C305" s="3">
        <v>18.70000076293945</v>
      </c>
      <c r="D305" s="4">
        <v>1.409458899626936E-2</v>
      </c>
      <c r="E305" s="4">
        <v>-1.6824378923376959E-2</v>
      </c>
      <c r="F305" s="2">
        <v>3</v>
      </c>
      <c r="G305" s="4">
        <v>-9.2378171449170488E-2</v>
      </c>
      <c r="H305" s="4">
        <v>-0.12578877760585269</v>
      </c>
      <c r="I305" s="4">
        <v>0.15924914709278659</v>
      </c>
    </row>
    <row r="306" spans="1:9" x14ac:dyDescent="0.25">
      <c r="A306" t="s">
        <v>518</v>
      </c>
      <c r="B306" s="3">
        <v>397.93743896484381</v>
      </c>
      <c r="C306" s="3">
        <v>19.020000457763668</v>
      </c>
      <c r="D306" s="4">
        <v>5.8552691868716264E-3</v>
      </c>
      <c r="E306" s="4">
        <v>-5.2301452447914842E-3</v>
      </c>
      <c r="F306" s="2">
        <v>3</v>
      </c>
      <c r="G306" s="4">
        <v>-0.1105195163183913</v>
      </c>
      <c r="H306" s="4">
        <v>-0.13793917068483311</v>
      </c>
      <c r="I306" s="4">
        <v>0.14313709950882211</v>
      </c>
    </row>
    <row r="307" spans="1:9" x14ac:dyDescent="0.25">
      <c r="A307" t="s">
        <v>519</v>
      </c>
      <c r="B307" s="3">
        <v>395.6209716796875</v>
      </c>
      <c r="C307" s="3">
        <v>19.120000839233398</v>
      </c>
      <c r="D307" s="4">
        <v>1.4534925353230751E-2</v>
      </c>
      <c r="E307" s="4">
        <v>-4.2563770823601188E-2</v>
      </c>
      <c r="F307" s="2">
        <v>3</v>
      </c>
      <c r="G307" s="4">
        <v>-0.10475784549225341</v>
      </c>
      <c r="H307" s="4">
        <v>-0.1429573858950377</v>
      </c>
      <c r="I307" s="4">
        <v>0.13648268744759731</v>
      </c>
    </row>
    <row r="308" spans="1:9" x14ac:dyDescent="0.25">
      <c r="A308" t="s">
        <v>520</v>
      </c>
      <c r="B308" s="3">
        <v>389.95303344726563</v>
      </c>
      <c r="C308" s="3">
        <v>19.969999313354489</v>
      </c>
      <c r="D308" s="4">
        <v>-2.2446016066399732E-3</v>
      </c>
      <c r="E308" s="4">
        <v>-3.0582575555772259E-2</v>
      </c>
      <c r="F308" s="2">
        <v>4</v>
      </c>
      <c r="G308" s="4">
        <v>-0.1113069836644516</v>
      </c>
      <c r="H308" s="4">
        <v>-0.15523596804066089</v>
      </c>
      <c r="I308" s="4">
        <v>0.120200654553029</v>
      </c>
    </row>
    <row r="309" spans="1:9" x14ac:dyDescent="0.25">
      <c r="A309" t="s">
        <v>521</v>
      </c>
      <c r="B309" s="3">
        <v>390.83029174804688</v>
      </c>
      <c r="C309" s="3">
        <v>20.60000038146973</v>
      </c>
      <c r="D309" s="4">
        <v>1.869852712526487E-3</v>
      </c>
      <c r="E309" s="4">
        <v>-5.2437874960925217E-2</v>
      </c>
      <c r="F309" s="2">
        <v>4</v>
      </c>
      <c r="G309" s="4">
        <v>-0.1049579551204457</v>
      </c>
      <c r="H309" s="4">
        <v>-0.1533355436416339</v>
      </c>
      <c r="I309" s="4">
        <v>0.1227207152743417</v>
      </c>
    </row>
    <row r="310" spans="1:9" x14ac:dyDescent="0.25">
      <c r="A310" t="s">
        <v>522</v>
      </c>
      <c r="B310" s="3">
        <v>390.10086059570313</v>
      </c>
      <c r="C310" s="3">
        <v>21.739999771118161</v>
      </c>
      <c r="D310" s="4">
        <v>6.5619160199479332E-3</v>
      </c>
      <c r="E310" s="4">
        <v>-3.8478585393539773E-2</v>
      </c>
      <c r="F310" s="2">
        <v>4</v>
      </c>
      <c r="G310" s="4">
        <v>-9.3161401248337161E-2</v>
      </c>
      <c r="H310" s="4">
        <v>-0.15491572676226081</v>
      </c>
      <c r="I310" s="4">
        <v>0.12062531099684851</v>
      </c>
    </row>
    <row r="311" spans="1:9" x14ac:dyDescent="0.25">
      <c r="A311" t="s">
        <v>523</v>
      </c>
      <c r="B311" s="3">
        <v>387.5577392578125</v>
      </c>
      <c r="C311" s="3">
        <v>22.610000610351559</v>
      </c>
      <c r="D311" s="4">
        <v>2.7033806588783178E-3</v>
      </c>
      <c r="E311" s="4">
        <v>1.572328741558637E-2</v>
      </c>
      <c r="F311" s="2">
        <v>4</v>
      </c>
      <c r="G311" s="4">
        <v>-0.11067572161047801</v>
      </c>
      <c r="H311" s="4">
        <v>-0.16042494774758451</v>
      </c>
      <c r="I311" s="4">
        <v>0.11331979996612571</v>
      </c>
    </row>
    <row r="312" spans="1:9" x14ac:dyDescent="0.25">
      <c r="A312" t="s">
        <v>524</v>
      </c>
      <c r="B312" s="3">
        <v>386.51284790039063</v>
      </c>
      <c r="C312" s="3">
        <v>22.260000228881839</v>
      </c>
      <c r="D312" s="4">
        <v>-1.7046471857163011E-2</v>
      </c>
      <c r="E312" s="4">
        <v>4.1160014156131457E-2</v>
      </c>
      <c r="F312" s="2">
        <v>4</v>
      </c>
      <c r="G312" s="4">
        <v>-0.1026951763726683</v>
      </c>
      <c r="H312" s="4">
        <v>-0.16268851940966919</v>
      </c>
      <c r="I312" s="4">
        <v>0.1103181872535037</v>
      </c>
    </row>
    <row r="313" spans="1:9" x14ac:dyDescent="0.25">
      <c r="A313" t="s">
        <v>525</v>
      </c>
      <c r="B313" s="3">
        <v>393.21578979492188</v>
      </c>
      <c r="C313" s="3">
        <v>21.379999160766602</v>
      </c>
      <c r="D313" s="4">
        <v>1.313054621745002E-2</v>
      </c>
      <c r="E313" s="4">
        <v>-0.11469981372746089</v>
      </c>
      <c r="F313" s="2">
        <v>4</v>
      </c>
      <c r="G313" s="4">
        <v>-8.7400930667403287E-2</v>
      </c>
      <c r="H313" s="4">
        <v>-0.148167785538832</v>
      </c>
      <c r="I313" s="4">
        <v>0.12957342892019089</v>
      </c>
    </row>
    <row r="314" spans="1:9" x14ac:dyDescent="0.25">
      <c r="A314" t="s">
        <v>526</v>
      </c>
      <c r="B314" s="3">
        <v>388.11956787109381</v>
      </c>
      <c r="C314" s="3">
        <v>24.14999961853027</v>
      </c>
      <c r="D314" s="4">
        <v>9.6155548359710963E-3</v>
      </c>
      <c r="E314" s="4">
        <v>-5.3312449947052531E-2</v>
      </c>
      <c r="F314" s="2">
        <v>4</v>
      </c>
      <c r="G314" s="4">
        <v>-8.9362522360661445E-2</v>
      </c>
      <c r="H314" s="4">
        <v>-0.15920784577909899</v>
      </c>
      <c r="I314" s="4">
        <v>0.1149337399187929</v>
      </c>
    </row>
    <row r="315" spans="1:9" x14ac:dyDescent="0.25">
      <c r="A315" t="s">
        <v>527</v>
      </c>
      <c r="B315" s="3">
        <v>384.42312622070313</v>
      </c>
      <c r="C315" s="3">
        <v>25.510000228881839</v>
      </c>
      <c r="D315" s="4">
        <v>-1.169262774924684E-2</v>
      </c>
      <c r="E315" s="4">
        <v>0.1096128961658145</v>
      </c>
      <c r="F315" s="2">
        <v>5</v>
      </c>
      <c r="G315" s="4">
        <v>-8.6750984984447221E-2</v>
      </c>
      <c r="H315" s="4">
        <v>-0.16721553051200591</v>
      </c>
      <c r="I315" s="4">
        <v>0.1043151371612261</v>
      </c>
    </row>
    <row r="316" spans="1:9" x14ac:dyDescent="0.25">
      <c r="A316" t="s">
        <v>528</v>
      </c>
      <c r="B316" s="3">
        <v>388.97122192382813</v>
      </c>
      <c r="C316" s="3">
        <v>22.989999771118161</v>
      </c>
      <c r="D316" s="4">
        <v>1.75451327866003E-2</v>
      </c>
      <c r="E316" s="4">
        <v>-0.1205049614414945</v>
      </c>
      <c r="F316" s="2">
        <v>4</v>
      </c>
      <c r="G316" s="4">
        <v>-5.5456277923223607E-2</v>
      </c>
      <c r="H316" s="4">
        <v>-0.15736288843882049</v>
      </c>
      <c r="I316" s="4">
        <v>0.1173802484608395</v>
      </c>
    </row>
    <row r="317" spans="1:9" x14ac:dyDescent="0.25">
      <c r="A317" t="s">
        <v>529</v>
      </c>
      <c r="B317" s="3">
        <v>382.26434326171881</v>
      </c>
      <c r="C317" s="3">
        <v>26.139999389648441</v>
      </c>
      <c r="D317" s="4">
        <v>-6.2543271955218804E-3</v>
      </c>
      <c r="E317" s="4">
        <v>0.1015592032828581</v>
      </c>
      <c r="F317" s="2">
        <v>5</v>
      </c>
      <c r="G317" s="4">
        <v>-5.1329894976342771E-2</v>
      </c>
      <c r="H317" s="4">
        <v>-0.17189215061785609</v>
      </c>
      <c r="I317" s="4">
        <v>9.8113697817840961E-2</v>
      </c>
    </row>
    <row r="318" spans="1:9" x14ac:dyDescent="0.25">
      <c r="A318" t="s">
        <v>530</v>
      </c>
      <c r="B318" s="3">
        <v>384.67019653320313</v>
      </c>
      <c r="C318" s="3">
        <v>23.729999542236332</v>
      </c>
      <c r="D318" s="4">
        <v>1.6530049995556521E-2</v>
      </c>
      <c r="E318" s="4">
        <v>-0.1052036526157215</v>
      </c>
      <c r="F318" s="2">
        <v>4</v>
      </c>
      <c r="G318" s="4">
        <v>-5.2336084631262603E-2</v>
      </c>
      <c r="H318" s="4">
        <v>-0.16668029653390379</v>
      </c>
      <c r="I318" s="4">
        <v>0.1050248850078741</v>
      </c>
    </row>
    <row r="319" spans="1:9" x14ac:dyDescent="0.25">
      <c r="A319" t="s">
        <v>531</v>
      </c>
      <c r="B319" s="3">
        <v>378.41497802734381</v>
      </c>
      <c r="C319" s="3">
        <v>26.520000457763668</v>
      </c>
      <c r="D319" s="4">
        <v>-1.4252351501095051E-3</v>
      </c>
      <c r="E319" s="4">
        <v>6.9354890065189689E-2</v>
      </c>
      <c r="F319" s="2">
        <v>5</v>
      </c>
      <c r="G319" s="4">
        <v>-7.9599943469175538E-2</v>
      </c>
      <c r="H319" s="4">
        <v>-0.18023111715217979</v>
      </c>
      <c r="I319" s="4">
        <v>8.7055798313787847E-2</v>
      </c>
    </row>
    <row r="320" spans="1:9" x14ac:dyDescent="0.25">
      <c r="A320" t="s">
        <v>532</v>
      </c>
      <c r="B320" s="3">
        <v>378.955078125</v>
      </c>
      <c r="C320" s="3">
        <v>24.79999923706055</v>
      </c>
      <c r="D320" s="4">
        <v>-1.442941498334604E-2</v>
      </c>
      <c r="E320" s="4">
        <v>9.6859733197279807E-2</v>
      </c>
      <c r="F320" s="2">
        <v>5</v>
      </c>
      <c r="G320" s="4">
        <v>-8.2448344308273636E-2</v>
      </c>
      <c r="H320" s="4">
        <v>-0.1790610861560766</v>
      </c>
      <c r="I320" s="4">
        <v>8.8607319730534373E-2</v>
      </c>
    </row>
    <row r="321" spans="1:9" x14ac:dyDescent="0.25">
      <c r="A321" t="s">
        <v>533</v>
      </c>
      <c r="B321" s="3">
        <v>384.50323486328119</v>
      </c>
      <c r="C321" s="3">
        <v>22.610000610351559</v>
      </c>
      <c r="D321" s="4">
        <v>-1.8449812515016099E-2</v>
      </c>
      <c r="E321" s="4">
        <v>0.1831501773005757</v>
      </c>
      <c r="F321" s="2">
        <v>4</v>
      </c>
      <c r="G321" s="4">
        <v>-4.405434277892939E-2</v>
      </c>
      <c r="H321" s="4">
        <v>-0.16704198935680359</v>
      </c>
      <c r="I321" s="4">
        <v>0.1045452616791918</v>
      </c>
    </row>
    <row r="322" spans="1:9" x14ac:dyDescent="0.25">
      <c r="A322" t="s">
        <v>534</v>
      </c>
      <c r="B322" s="3">
        <v>391.7305908203125</v>
      </c>
      <c r="C322" s="3">
        <v>19.110000610351559</v>
      </c>
      <c r="D322" s="4">
        <v>1.632110088306771E-3</v>
      </c>
      <c r="E322" s="4">
        <v>-2.4502273532290841E-2</v>
      </c>
      <c r="F322" s="2">
        <v>3</v>
      </c>
      <c r="G322" s="4">
        <v>-3.346976909629451E-2</v>
      </c>
      <c r="H322" s="4">
        <v>-0.1513852055008249</v>
      </c>
      <c r="I322" s="4">
        <v>0.1253069641903457</v>
      </c>
    </row>
    <row r="323" spans="1:9" x14ac:dyDescent="0.25">
      <c r="A323" t="s">
        <v>535</v>
      </c>
      <c r="B323" s="3">
        <v>391.09228515625</v>
      </c>
      <c r="C323" s="3">
        <v>19.590000152587891</v>
      </c>
      <c r="D323" s="4">
        <v>-1.5328764231956281E-2</v>
      </c>
      <c r="E323" s="4">
        <v>5.2659833965358123E-2</v>
      </c>
      <c r="F323" s="2">
        <v>3</v>
      </c>
      <c r="G323" s="4">
        <v>-6.3490851335879728E-2</v>
      </c>
      <c r="H323" s="4">
        <v>-0.15276798142547701</v>
      </c>
      <c r="I323" s="4">
        <v>0.1234733320311938</v>
      </c>
    </row>
    <row r="324" spans="1:9" x14ac:dyDescent="0.25">
      <c r="A324" t="s">
        <v>536</v>
      </c>
      <c r="B324" s="3">
        <v>397.18057250976563</v>
      </c>
      <c r="C324" s="3">
        <v>18.610000610351559</v>
      </c>
      <c r="D324" s="4">
        <v>6.9276768224146856E-4</v>
      </c>
      <c r="E324" s="4">
        <v>6.4900400605110153E-3</v>
      </c>
      <c r="F324" s="2">
        <v>3</v>
      </c>
      <c r="G324" s="4">
        <v>-5.6638867979369678E-2</v>
      </c>
      <c r="H324" s="4">
        <v>-0.13957878751918451</v>
      </c>
      <c r="I324" s="4">
        <v>0.14096288306308091</v>
      </c>
    </row>
    <row r="325" spans="1:9" x14ac:dyDescent="0.25">
      <c r="A325" t="s">
        <v>537</v>
      </c>
      <c r="B325" s="3">
        <v>396.90560913085938</v>
      </c>
      <c r="C325" s="3">
        <v>18.489999771118161</v>
      </c>
      <c r="D325" s="4">
        <v>1.6037797241063249E-2</v>
      </c>
      <c r="E325" s="4">
        <v>-5.6151116534035039E-2</v>
      </c>
      <c r="F325" s="2">
        <v>3</v>
      </c>
      <c r="G325" s="4">
        <v>-6.1985345372548413E-2</v>
      </c>
      <c r="H325" s="4">
        <v>-0.14017444687475519</v>
      </c>
      <c r="I325" s="4">
        <v>0.1401730080509391</v>
      </c>
    </row>
    <row r="326" spans="1:9" x14ac:dyDescent="0.25">
      <c r="A326" t="s">
        <v>538</v>
      </c>
      <c r="B326" s="3">
        <v>390.64059448242188</v>
      </c>
      <c r="C326" s="3">
        <v>19.590000152587891</v>
      </c>
      <c r="D326" s="4">
        <v>7.777289480185523E-3</v>
      </c>
      <c r="E326" s="4">
        <v>-4.8104945324989323E-2</v>
      </c>
      <c r="F326" s="2">
        <v>3</v>
      </c>
      <c r="G326" s="4">
        <v>-5.9808068948573163E-2</v>
      </c>
      <c r="H326" s="4">
        <v>-0.15374648909715291</v>
      </c>
      <c r="I326" s="4">
        <v>0.1221757804157986</v>
      </c>
    </row>
    <row r="327" spans="1:9" x14ac:dyDescent="0.25">
      <c r="A327" t="s">
        <v>539</v>
      </c>
      <c r="B327" s="3">
        <v>387.62591552734381</v>
      </c>
      <c r="C327" s="3">
        <v>20.579999923706051</v>
      </c>
      <c r="D327" s="4">
        <v>-3.8359652149143608E-3</v>
      </c>
      <c r="E327" s="4">
        <v>-5.7971417782864956E-3</v>
      </c>
      <c r="F327" s="2">
        <v>4</v>
      </c>
      <c r="G327" s="4">
        <v>-8.1272601601059202E-2</v>
      </c>
      <c r="H327" s="4">
        <v>-0.16027725596064279</v>
      </c>
      <c r="I327" s="4">
        <v>0.1135156468892249</v>
      </c>
    </row>
    <row r="328" spans="1:9" x14ac:dyDescent="0.25">
      <c r="A328" t="s">
        <v>540</v>
      </c>
      <c r="B328" s="3">
        <v>389.11856079101563</v>
      </c>
      <c r="C328" s="3">
        <v>20.70000076293945</v>
      </c>
      <c r="D328" s="4">
        <v>-3.6959860252487871E-3</v>
      </c>
      <c r="E328" s="4">
        <v>-1.1933173789771431E-2</v>
      </c>
      <c r="F328" s="2">
        <v>4</v>
      </c>
      <c r="G328" s="4">
        <v>-8.0094381208601795E-2</v>
      </c>
      <c r="H328" s="4">
        <v>-0.15704370493508071</v>
      </c>
      <c r="I328" s="4">
        <v>0.1178035022409307</v>
      </c>
    </row>
    <row r="329" spans="1:9" x14ac:dyDescent="0.25">
      <c r="A329" t="s">
        <v>541</v>
      </c>
      <c r="B329" s="3">
        <v>390.56207275390619</v>
      </c>
      <c r="C329" s="3">
        <v>20.95000076293945</v>
      </c>
      <c r="D329" s="4">
        <v>3.405857290502468E-3</v>
      </c>
      <c r="E329" s="4">
        <v>-3.3225625787705493E-2</v>
      </c>
      <c r="F329" s="2">
        <v>4</v>
      </c>
      <c r="G329" s="4">
        <v>-5.6309707706037597E-2</v>
      </c>
      <c r="H329" s="4">
        <v>-0.15391659248470929</v>
      </c>
      <c r="I329" s="4">
        <v>0.1219502145549505</v>
      </c>
    </row>
    <row r="330" spans="1:9" x14ac:dyDescent="0.25">
      <c r="A330" t="s">
        <v>542</v>
      </c>
      <c r="B330" s="3">
        <v>389.23638916015619</v>
      </c>
      <c r="C330" s="3">
        <v>21.670000076293949</v>
      </c>
      <c r="D330" s="4">
        <v>-1.068241322013019E-2</v>
      </c>
      <c r="E330" s="4">
        <v>2.5070988739244401E-2</v>
      </c>
      <c r="F330" s="2">
        <v>4</v>
      </c>
      <c r="G330" s="4">
        <v>-4.5359377024387422E-2</v>
      </c>
      <c r="H330" s="4">
        <v>-0.15678845068737171</v>
      </c>
      <c r="I330" s="4">
        <v>0.1181419825319272</v>
      </c>
    </row>
    <row r="331" spans="1:9" x14ac:dyDescent="0.25">
      <c r="A331" t="s">
        <v>543</v>
      </c>
      <c r="B331" s="3">
        <v>393.43927001953119</v>
      </c>
      <c r="C331" s="3">
        <v>21.139999389648441</v>
      </c>
      <c r="D331" s="4">
        <v>5.3194786868777646E-3</v>
      </c>
      <c r="E331" s="4">
        <v>-5.1592708777226097E-2</v>
      </c>
      <c r="F331" s="2">
        <v>4</v>
      </c>
      <c r="G331" s="4">
        <v>-5.2168312122784277E-2</v>
      </c>
      <c r="H331" s="4">
        <v>-0.14768365529900479</v>
      </c>
      <c r="I331" s="4">
        <v>0.13021541057545341</v>
      </c>
    </row>
    <row r="332" spans="1:9" x14ac:dyDescent="0.25">
      <c r="A332" t="s">
        <v>544</v>
      </c>
      <c r="B332" s="3">
        <v>391.35745239257813</v>
      </c>
      <c r="C332" s="3">
        <v>22.29000091552734</v>
      </c>
      <c r="D332" s="4">
        <v>-1.378166549457327E-3</v>
      </c>
      <c r="E332" s="4">
        <v>-2.5360730320178489E-2</v>
      </c>
      <c r="F332" s="2">
        <v>4</v>
      </c>
      <c r="G332" s="4">
        <v>-6.7301494113941263E-2</v>
      </c>
      <c r="H332" s="4">
        <v>-0.15219354367402829</v>
      </c>
      <c r="I332" s="4">
        <v>0.12423506610228149</v>
      </c>
    </row>
    <row r="333" spans="1:9" x14ac:dyDescent="0.25">
      <c r="A333" t="s">
        <v>545</v>
      </c>
      <c r="B333" s="3">
        <v>391.89755249023438</v>
      </c>
      <c r="C333" s="3">
        <v>22.870000839233398</v>
      </c>
      <c r="D333" s="4">
        <v>-2.0060911486808219E-2</v>
      </c>
      <c r="E333" s="4">
        <v>0.1423576581570212</v>
      </c>
      <c r="F333" s="2">
        <v>4</v>
      </c>
      <c r="G333" s="4">
        <v>-7.2061979792993114E-2</v>
      </c>
      <c r="H333" s="4">
        <v>-0.1510235126779251</v>
      </c>
      <c r="I333" s="4">
        <v>0.12578658751902799</v>
      </c>
    </row>
    <row r="334" spans="1:9" x14ac:dyDescent="0.25">
      <c r="A334" t="s">
        <v>546</v>
      </c>
      <c r="B334" s="3">
        <v>399.92031860351563</v>
      </c>
      <c r="C334" s="3">
        <v>20.020000457763668</v>
      </c>
      <c r="D334" s="4">
        <v>-2.498209502345583E-3</v>
      </c>
      <c r="E334" s="4">
        <v>-7.436768367024893E-3</v>
      </c>
      <c r="F334" s="2">
        <v>4</v>
      </c>
      <c r="G334" s="4">
        <v>-7.3293503622613221E-2</v>
      </c>
      <c r="H334" s="4">
        <v>-0.1336436139003491</v>
      </c>
      <c r="I334" s="4">
        <v>0.14883322924399581</v>
      </c>
    </row>
    <row r="335" spans="1:9" x14ac:dyDescent="0.25">
      <c r="A335" t="s">
        <v>547</v>
      </c>
      <c r="B335" s="3">
        <v>400.92190551757813</v>
      </c>
      <c r="C335" s="3">
        <v>20.170000076293949</v>
      </c>
      <c r="D335" s="4">
        <v>-1.376882100585242E-2</v>
      </c>
      <c r="E335" s="4">
        <v>0.1064180242880923</v>
      </c>
      <c r="F335" s="2">
        <v>4</v>
      </c>
      <c r="G335" s="4">
        <v>-6.9931313553511454E-2</v>
      </c>
      <c r="H335" s="4">
        <v>-0.1314738536284481</v>
      </c>
      <c r="I335" s="4">
        <v>0.1517104432171916</v>
      </c>
    </row>
    <row r="336" spans="1:9" x14ac:dyDescent="0.25">
      <c r="A336" t="s">
        <v>548</v>
      </c>
      <c r="B336" s="3">
        <v>406.51919555664063</v>
      </c>
      <c r="C336" s="3">
        <v>18.229999542236332</v>
      </c>
      <c r="D336" s="4">
        <v>3.2473990418373511E-3</v>
      </c>
      <c r="E336" s="4">
        <v>-3.5959826053030941E-2</v>
      </c>
      <c r="F336" s="2">
        <v>3</v>
      </c>
      <c r="G336" s="4">
        <v>-4.1738217145857903E-2</v>
      </c>
      <c r="H336" s="4">
        <v>-0.1193483182539843</v>
      </c>
      <c r="I336" s="4">
        <v>0.1677895282035349</v>
      </c>
    </row>
    <row r="337" spans="1:9" x14ac:dyDescent="0.25">
      <c r="A337" t="s">
        <v>549</v>
      </c>
      <c r="B337" s="3">
        <v>405.20333862304688</v>
      </c>
      <c r="C337" s="3">
        <v>18.909999847412109</v>
      </c>
      <c r="D337" s="4">
        <v>-4.6018403145597908E-4</v>
      </c>
      <c r="E337" s="4">
        <v>-7.0304832568737208E-2</v>
      </c>
      <c r="F337" s="2">
        <v>3</v>
      </c>
      <c r="G337" s="4">
        <v>-4.7962523961006198E-2</v>
      </c>
      <c r="H337" s="4">
        <v>-0.12219888874160841</v>
      </c>
      <c r="I337" s="4">
        <v>0.16400952478804859</v>
      </c>
    </row>
    <row r="338" spans="1:9" x14ac:dyDescent="0.25">
      <c r="A338" t="s">
        <v>550</v>
      </c>
      <c r="B338" s="3">
        <v>405.389892578125</v>
      </c>
      <c r="C338" s="3">
        <v>20.340000152587891</v>
      </c>
      <c r="D338" s="4">
        <v>1.173896986272416E-2</v>
      </c>
      <c r="E338" s="4">
        <v>-9.2547748515765527E-3</v>
      </c>
      <c r="F338" s="2">
        <v>4</v>
      </c>
      <c r="G338" s="4">
        <v>-6.6305854436162992E-2</v>
      </c>
      <c r="H338" s="4">
        <v>-0.1217947527104649</v>
      </c>
      <c r="I338" s="4">
        <v>0.16454542999883939</v>
      </c>
    </row>
    <row r="339" spans="1:9" x14ac:dyDescent="0.25">
      <c r="A339" t="s">
        <v>551</v>
      </c>
      <c r="B339" s="3">
        <v>400.68624877929688</v>
      </c>
      <c r="C339" s="3">
        <v>20.530000686645511</v>
      </c>
      <c r="D339" s="4">
        <v>2.3337450913676339E-3</v>
      </c>
      <c r="E339" s="4">
        <v>-8.6913764260908577E-3</v>
      </c>
      <c r="F339" s="2">
        <v>4</v>
      </c>
      <c r="G339" s="4">
        <v>-9.3719130581896626E-2</v>
      </c>
      <c r="H339" s="4">
        <v>-0.13198436212386611</v>
      </c>
      <c r="I339" s="4">
        <v>0.15103348263519839</v>
      </c>
    </row>
    <row r="340" spans="1:9" x14ac:dyDescent="0.25">
      <c r="A340" t="s">
        <v>552</v>
      </c>
      <c r="B340" s="3">
        <v>399.75332641601563</v>
      </c>
      <c r="C340" s="3">
        <v>20.70999908447266</v>
      </c>
      <c r="D340" s="4">
        <v>-8.6692045941214602E-3</v>
      </c>
      <c r="E340" s="4">
        <v>5.5017828317822433E-2</v>
      </c>
      <c r="F340" s="2">
        <v>4</v>
      </c>
      <c r="G340" s="4">
        <v>-8.2595695220827769E-2</v>
      </c>
      <c r="H340" s="4">
        <v>-0.134005372834165</v>
      </c>
      <c r="I340" s="4">
        <v>0.1483535182488305</v>
      </c>
    </row>
    <row r="341" spans="1:9" x14ac:dyDescent="0.25">
      <c r="A341" t="s">
        <v>553</v>
      </c>
      <c r="B341" s="3">
        <v>403.24917602539063</v>
      </c>
      <c r="C341" s="3">
        <v>19.629999160766602</v>
      </c>
      <c r="D341" s="4">
        <v>-1.093470733068891E-2</v>
      </c>
      <c r="E341" s="4">
        <v>5.1982814645575637E-2</v>
      </c>
      <c r="F341" s="2">
        <v>4</v>
      </c>
      <c r="G341" s="4">
        <v>-6.695865599703088E-2</v>
      </c>
      <c r="H341" s="4">
        <v>-0.12643223515388469</v>
      </c>
      <c r="I341" s="4">
        <v>0.15839588921341069</v>
      </c>
    </row>
    <row r="342" spans="1:9" x14ac:dyDescent="0.25">
      <c r="A342" t="s">
        <v>554</v>
      </c>
      <c r="B342" s="3">
        <v>407.70733642578119</v>
      </c>
      <c r="C342" s="3">
        <v>18.659999847412109</v>
      </c>
      <c r="D342" s="4">
        <v>1.30785080536675E-2</v>
      </c>
      <c r="E342" s="4">
        <v>-3.9629461949033502E-2</v>
      </c>
      <c r="F342" s="2">
        <v>3</v>
      </c>
      <c r="G342" s="4">
        <v>-5.9670892829365878E-2</v>
      </c>
      <c r="H342" s="4">
        <v>-0.1167744219509398</v>
      </c>
      <c r="I342" s="4">
        <v>0.1712026473875212</v>
      </c>
    </row>
    <row r="343" spans="1:9" x14ac:dyDescent="0.25">
      <c r="A343" t="s">
        <v>555</v>
      </c>
      <c r="B343" s="3">
        <v>402.4439697265625</v>
      </c>
      <c r="C343" s="3">
        <v>19.430000305175781</v>
      </c>
      <c r="D343" s="4">
        <v>-6.1113003246593411E-3</v>
      </c>
      <c r="E343" s="4">
        <v>6.0010932135744488E-2</v>
      </c>
      <c r="F343" s="2">
        <v>3</v>
      </c>
      <c r="G343" s="4">
        <v>-6.744562897977413E-2</v>
      </c>
      <c r="H343" s="4">
        <v>-0.12817657167960411</v>
      </c>
      <c r="I343" s="4">
        <v>0.15608280905854269</v>
      </c>
    </row>
    <row r="344" spans="1:9" x14ac:dyDescent="0.25">
      <c r="A344" t="s">
        <v>556</v>
      </c>
      <c r="B344" s="3">
        <v>404.91854858398438</v>
      </c>
      <c r="C344" s="3">
        <v>18.329999923706051</v>
      </c>
      <c r="D344" s="4">
        <v>-1.0629101649052061E-2</v>
      </c>
      <c r="E344" s="4">
        <v>-2.1356093342568942E-2</v>
      </c>
      <c r="F344" s="2">
        <v>3</v>
      </c>
      <c r="G344" s="4">
        <v>-8.3765887599420497E-2</v>
      </c>
      <c r="H344" s="4">
        <v>-0.12281583581221719</v>
      </c>
      <c r="I344" s="4">
        <v>0.16319142116836979</v>
      </c>
    </row>
    <row r="345" spans="1:9" x14ac:dyDescent="0.25">
      <c r="A345" t="s">
        <v>557</v>
      </c>
      <c r="B345" s="3">
        <v>409.26870727539063</v>
      </c>
      <c r="C345" s="3">
        <v>18.729999542236332</v>
      </c>
      <c r="D345" s="4">
        <v>1.455702786134117E-2</v>
      </c>
      <c r="E345" s="4">
        <v>4.8125274908483062E-2</v>
      </c>
      <c r="F345" s="2">
        <v>3</v>
      </c>
      <c r="G345" s="4">
        <v>-6.4926610124974027E-2</v>
      </c>
      <c r="H345" s="4">
        <v>-0.11339198914194321</v>
      </c>
      <c r="I345" s="4">
        <v>0.17568792765902089</v>
      </c>
    </row>
    <row r="346" spans="1:9" x14ac:dyDescent="0.25">
      <c r="A346" t="s">
        <v>558</v>
      </c>
      <c r="B346" s="3">
        <v>403.39645385742188</v>
      </c>
      <c r="C346" s="3">
        <v>17.870000839233398</v>
      </c>
      <c r="D346" s="4">
        <v>1.0627630692968021E-2</v>
      </c>
      <c r="E346" s="4">
        <v>-7.8865918009372926E-2</v>
      </c>
      <c r="F346" s="2">
        <v>3</v>
      </c>
      <c r="G346" s="4">
        <v>-7.2115634013374952E-2</v>
      </c>
      <c r="H346" s="4">
        <v>-0.12611318387197759</v>
      </c>
      <c r="I346" s="4">
        <v>0.1588189676605358</v>
      </c>
    </row>
    <row r="347" spans="1:9" x14ac:dyDescent="0.25">
      <c r="A347" t="s">
        <v>559</v>
      </c>
      <c r="B347" s="3">
        <v>399.15438842773438</v>
      </c>
      <c r="C347" s="3">
        <v>19.39999961853027</v>
      </c>
      <c r="D347" s="4">
        <v>1.470345456356581E-2</v>
      </c>
      <c r="E347" s="4">
        <v>-2.7081288919978741E-2</v>
      </c>
      <c r="F347" s="2">
        <v>3</v>
      </c>
      <c r="G347" s="4">
        <v>-6.5336653756424501E-2</v>
      </c>
      <c r="H347" s="4">
        <v>-0.135302865676832</v>
      </c>
      <c r="I347" s="4">
        <v>0.14663297585279331</v>
      </c>
    </row>
    <row r="348" spans="1:9" x14ac:dyDescent="0.25">
      <c r="A348" t="s">
        <v>560</v>
      </c>
      <c r="B348" s="3">
        <v>393.3704833984375</v>
      </c>
      <c r="C348" s="3">
        <v>19.940000534057621</v>
      </c>
      <c r="D348" s="4">
        <v>-1.2546894577710519E-2</v>
      </c>
      <c r="E348" s="4">
        <v>7.7255553079059291E-2</v>
      </c>
      <c r="F348" s="2">
        <v>4</v>
      </c>
      <c r="G348" s="4">
        <v>-5.600387969574383E-2</v>
      </c>
      <c r="H348" s="4">
        <v>-0.14783266930427191</v>
      </c>
      <c r="I348" s="4">
        <v>0.13001781032269319</v>
      </c>
    </row>
    <row r="349" spans="1:9" x14ac:dyDescent="0.25">
      <c r="A349" t="s">
        <v>561</v>
      </c>
      <c r="B349" s="3">
        <v>398.3687744140625</v>
      </c>
      <c r="C349" s="3">
        <v>18.510000228881839</v>
      </c>
      <c r="D349" s="4">
        <v>2.2977124305205709E-3</v>
      </c>
      <c r="E349" s="4">
        <v>-1.174582587994155E-2</v>
      </c>
      <c r="F349" s="2">
        <v>3</v>
      </c>
      <c r="G349" s="4">
        <v>-4.872981772920848E-2</v>
      </c>
      <c r="H349" s="4">
        <v>-0.1370047589943075</v>
      </c>
      <c r="I349" s="4">
        <v>0.1443761775800334</v>
      </c>
    </row>
    <row r="350" spans="1:9" x14ac:dyDescent="0.25">
      <c r="A350" t="s">
        <v>562</v>
      </c>
      <c r="B350" s="3">
        <v>397.45553588867188</v>
      </c>
      <c r="C350" s="3">
        <v>18.729999542236332</v>
      </c>
      <c r="D350" s="4">
        <v>1.0990322104621029E-2</v>
      </c>
      <c r="E350" s="4">
        <v>-1.83438355801494E-2</v>
      </c>
      <c r="F350" s="2">
        <v>3</v>
      </c>
      <c r="G350" s="4">
        <v>-5.3291597347174147E-2</v>
      </c>
      <c r="H350" s="4">
        <v>-0.13898312816361391</v>
      </c>
      <c r="I350" s="4">
        <v>0.1417527580752227</v>
      </c>
    </row>
    <row r="351" spans="1:9" x14ac:dyDescent="0.25">
      <c r="A351" t="s">
        <v>563</v>
      </c>
      <c r="B351" s="3">
        <v>393.13485717773438</v>
      </c>
      <c r="C351" s="3">
        <v>19.079999923706051</v>
      </c>
      <c r="D351" s="4">
        <v>3.749199664684344E-4</v>
      </c>
      <c r="E351" s="4">
        <v>-6.2500434617184242E-3</v>
      </c>
      <c r="F351" s="2">
        <v>3</v>
      </c>
      <c r="G351" s="4">
        <v>-7.5015794873650732E-2</v>
      </c>
      <c r="H351" s="4">
        <v>-0.14834311168877359</v>
      </c>
      <c r="I351" s="4">
        <v>0.12934093740718319</v>
      </c>
    </row>
    <row r="352" spans="1:9" x14ac:dyDescent="0.25">
      <c r="A352" t="s">
        <v>564</v>
      </c>
      <c r="B352" s="3">
        <v>392.98751831054688</v>
      </c>
      <c r="C352" s="3">
        <v>19.20000076293945</v>
      </c>
      <c r="D352" s="4">
        <v>-1.0733635491727571E-3</v>
      </c>
      <c r="E352" s="4">
        <v>-3.0792464384042369E-2</v>
      </c>
      <c r="F352" s="2">
        <v>3</v>
      </c>
      <c r="G352" s="4">
        <v>-7.1435777074757123E-2</v>
      </c>
      <c r="H352" s="4">
        <v>-0.14866229519251331</v>
      </c>
      <c r="I352" s="4">
        <v>0.12891768362709199</v>
      </c>
    </row>
    <row r="353" spans="1:9" x14ac:dyDescent="0.25">
      <c r="A353" t="s">
        <v>565</v>
      </c>
      <c r="B353" s="3">
        <v>393.4097900390625</v>
      </c>
      <c r="C353" s="3">
        <v>19.809999465942379</v>
      </c>
      <c r="D353" s="4">
        <v>1.199859417294569E-2</v>
      </c>
      <c r="E353" s="4">
        <v>-2.0151594336836891E-3</v>
      </c>
      <c r="F353" s="2">
        <v>4</v>
      </c>
      <c r="G353" s="4">
        <v>-8.8685864896980271E-2</v>
      </c>
      <c r="H353" s="4">
        <v>-0.14774751844411929</v>
      </c>
      <c r="I353" s="4">
        <v>0.13013072475284179</v>
      </c>
    </row>
    <row r="354" spans="1:9" x14ac:dyDescent="0.25">
      <c r="A354" t="s">
        <v>566</v>
      </c>
      <c r="B354" s="3">
        <v>388.74539184570313</v>
      </c>
      <c r="C354" s="3">
        <v>19.85000038146973</v>
      </c>
      <c r="D354" s="4">
        <v>1.8629086660177711E-2</v>
      </c>
      <c r="E354" s="4">
        <v>-3.2651075114399131E-2</v>
      </c>
      <c r="F354" s="2">
        <v>4</v>
      </c>
      <c r="G354" s="4">
        <v>-0.1094576849733255</v>
      </c>
      <c r="H354" s="4">
        <v>-0.15785210921920029</v>
      </c>
      <c r="I354" s="4">
        <v>0.1167315164863834</v>
      </c>
    </row>
    <row r="355" spans="1:9" x14ac:dyDescent="0.25">
      <c r="A355" t="s">
        <v>567</v>
      </c>
      <c r="B355" s="3">
        <v>381.6358642578125</v>
      </c>
      <c r="C355" s="3">
        <v>20.520000457763668</v>
      </c>
      <c r="D355" s="4">
        <v>-7.2799006124401036E-3</v>
      </c>
      <c r="E355" s="4">
        <v>8.8495724594612746E-3</v>
      </c>
      <c r="F355" s="2">
        <v>4</v>
      </c>
      <c r="G355" s="4">
        <v>-0.13482216124335999</v>
      </c>
      <c r="H355" s="4">
        <v>-0.17325363882747</v>
      </c>
      <c r="I355" s="4">
        <v>9.6308294266226335E-2</v>
      </c>
    </row>
    <row r="356" spans="1:9" x14ac:dyDescent="0.25">
      <c r="A356" t="s">
        <v>568</v>
      </c>
      <c r="B356" s="3">
        <v>384.43450927734381</v>
      </c>
      <c r="C356" s="3">
        <v>20.340000152587891</v>
      </c>
      <c r="D356" s="4">
        <v>-1.57880652930158E-2</v>
      </c>
      <c r="E356" s="4">
        <v>5.0619809470064503E-2</v>
      </c>
      <c r="F356" s="2">
        <v>4</v>
      </c>
      <c r="G356" s="4">
        <v>-0.14391194216047901</v>
      </c>
      <c r="H356" s="4">
        <v>-0.16719087114023809</v>
      </c>
      <c r="I356" s="4">
        <v>0.104347836759398</v>
      </c>
    </row>
    <row r="357" spans="1:9" x14ac:dyDescent="0.25">
      <c r="A357" t="s">
        <v>569</v>
      </c>
      <c r="B357" s="3">
        <v>390.60134887695313</v>
      </c>
      <c r="C357" s="3">
        <v>19.360000610351559</v>
      </c>
      <c r="D357" s="4">
        <v>-1.8318274898746489E-3</v>
      </c>
      <c r="E357" s="4">
        <v>5.5040883263509872E-2</v>
      </c>
      <c r="F357" s="2">
        <v>3</v>
      </c>
      <c r="G357" s="4">
        <v>-0.1298232720422143</v>
      </c>
      <c r="H357" s="4">
        <v>-0.15383150773547299</v>
      </c>
      <c r="I357" s="4">
        <v>0.1220630413186161</v>
      </c>
    </row>
    <row r="358" spans="1:9" x14ac:dyDescent="0.25">
      <c r="A358" t="s">
        <v>570</v>
      </c>
      <c r="B358" s="3">
        <v>391.31817626953119</v>
      </c>
      <c r="C358" s="3">
        <v>18.35000038146973</v>
      </c>
      <c r="D358" s="4">
        <v>3.879462569993386E-3</v>
      </c>
      <c r="E358" s="4">
        <v>-2.5491213180093061E-2</v>
      </c>
      <c r="F358" s="2">
        <v>3</v>
      </c>
      <c r="G358" s="4">
        <v>-0.140238173351241</v>
      </c>
      <c r="H358" s="4">
        <v>-0.15227862842326459</v>
      </c>
      <c r="I358" s="4">
        <v>0.1241222393386161</v>
      </c>
    </row>
    <row r="359" spans="1:9" x14ac:dyDescent="0.25">
      <c r="A359" t="s">
        <v>571</v>
      </c>
      <c r="B359" s="3">
        <v>389.80593872070313</v>
      </c>
      <c r="C359" s="3">
        <v>18.829999923706051</v>
      </c>
      <c r="D359" s="4">
        <v>3.6408926531867891E-3</v>
      </c>
      <c r="E359" s="4">
        <v>-0.1071598014476315</v>
      </c>
      <c r="F359" s="2">
        <v>3</v>
      </c>
      <c r="G359" s="4">
        <v>-0.14124531373463761</v>
      </c>
      <c r="H359" s="4">
        <v>-0.1555546226570704</v>
      </c>
      <c r="I359" s="4">
        <v>0.11977810210480209</v>
      </c>
    </row>
    <row r="360" spans="1:9" x14ac:dyDescent="0.25">
      <c r="A360" t="s">
        <v>572</v>
      </c>
      <c r="B360" s="3">
        <v>388.391845703125</v>
      </c>
      <c r="C360" s="3">
        <v>21.090000152587891</v>
      </c>
      <c r="D360" s="4">
        <v>1.264780947731148E-2</v>
      </c>
      <c r="E360" s="4">
        <v>2.4781352321307178E-2</v>
      </c>
      <c r="F360" s="2">
        <v>4</v>
      </c>
      <c r="G360" s="4">
        <v>-0.1365672718174292</v>
      </c>
      <c r="H360" s="4">
        <v>-0.15861800418415989</v>
      </c>
      <c r="I360" s="4">
        <v>0.11571590028042759</v>
      </c>
    </row>
    <row r="361" spans="1:9" x14ac:dyDescent="0.25">
      <c r="A361" t="s">
        <v>573</v>
      </c>
      <c r="B361" s="3">
        <v>383.5408935546875</v>
      </c>
      <c r="C361" s="3">
        <v>20.579999923706051</v>
      </c>
      <c r="D361" s="4">
        <v>7.0128670321212283E-3</v>
      </c>
      <c r="E361" s="4">
        <v>-6.3268067050121557E-2</v>
      </c>
      <c r="F361" s="2">
        <v>4</v>
      </c>
      <c r="G361" s="4">
        <v>-0.14841238360169781</v>
      </c>
      <c r="H361" s="4">
        <v>-0.16912673099038439</v>
      </c>
      <c r="I361" s="4">
        <v>0.10178078680317861</v>
      </c>
    </row>
    <row r="362" spans="1:9" x14ac:dyDescent="0.25">
      <c r="A362" t="s">
        <v>574</v>
      </c>
      <c r="B362" s="3">
        <v>380.86990356445313</v>
      </c>
      <c r="C362" s="3">
        <v>21.969999313354489</v>
      </c>
      <c r="D362" s="4">
        <v>-5.6697037219444191E-4</v>
      </c>
      <c r="E362" s="4">
        <v>3.9753913201642233E-2</v>
      </c>
      <c r="F362" s="2">
        <v>4</v>
      </c>
      <c r="G362" s="4">
        <v>-0.15768611433325511</v>
      </c>
      <c r="H362" s="4">
        <v>-0.17491295671486931</v>
      </c>
      <c r="I362" s="4">
        <v>9.4107953208540707E-2</v>
      </c>
    </row>
    <row r="363" spans="1:9" x14ac:dyDescent="0.25">
      <c r="A363" t="s">
        <v>575</v>
      </c>
      <c r="B363" s="3">
        <v>381.08596801757813</v>
      </c>
      <c r="C363" s="3">
        <v>21.129999160766602</v>
      </c>
      <c r="D363" s="4">
        <v>2.2932167578225249E-2</v>
      </c>
      <c r="E363" s="4">
        <v>-5.9216383700813613E-2</v>
      </c>
      <c r="F363" s="2">
        <v>4</v>
      </c>
      <c r="G363" s="4">
        <v>-0.15800005556053021</v>
      </c>
      <c r="H363" s="4">
        <v>-0.17444489142769501</v>
      </c>
      <c r="I363" s="4">
        <v>9.4728631908425731E-2</v>
      </c>
    </row>
    <row r="364" spans="1:9" x14ac:dyDescent="0.25">
      <c r="A364" t="s">
        <v>576</v>
      </c>
      <c r="B364" s="3">
        <v>372.54275512695313</v>
      </c>
      <c r="C364" s="3">
        <v>22.45999908447266</v>
      </c>
      <c r="D364" s="4">
        <v>-1.141336485370026E-2</v>
      </c>
      <c r="E364" s="4">
        <v>2.0445199950535509E-2</v>
      </c>
      <c r="F364" s="2">
        <v>4</v>
      </c>
      <c r="G364" s="4">
        <v>-0.1926818070834867</v>
      </c>
      <c r="H364" s="4">
        <v>-0.19295224577129791</v>
      </c>
      <c r="I364" s="4">
        <v>7.0186925981785775E-2</v>
      </c>
    </row>
    <row r="365" spans="1:9" x14ac:dyDescent="0.25">
      <c r="A365" t="s">
        <v>577</v>
      </c>
      <c r="B365" s="3">
        <v>376.84381103515619</v>
      </c>
      <c r="C365" s="3">
        <v>22.010000228881839</v>
      </c>
      <c r="D365" s="4">
        <v>7.7202073215396627E-3</v>
      </c>
      <c r="E365" s="4">
        <v>-3.8864602815463223E-2</v>
      </c>
      <c r="F365" s="2">
        <v>4</v>
      </c>
      <c r="G365" s="4">
        <v>-0.18363477156529831</v>
      </c>
      <c r="H365" s="4">
        <v>-0.18363477156529831</v>
      </c>
      <c r="I365" s="4">
        <v>8.2542377101234132E-2</v>
      </c>
    </row>
    <row r="366" spans="1:9" x14ac:dyDescent="0.25">
      <c r="A366" t="s">
        <v>578</v>
      </c>
      <c r="B366" s="3">
        <v>373.956787109375</v>
      </c>
      <c r="C366" s="3">
        <v>22.89999961853027</v>
      </c>
      <c r="D366" s="4">
        <v>-4.2099456654852707E-3</v>
      </c>
      <c r="E366" s="4">
        <v>5.6760477060722181E-2</v>
      </c>
      <c r="F366" s="2">
        <v>4</v>
      </c>
      <c r="G366" s="4">
        <v>-0.1851984494467358</v>
      </c>
      <c r="H366" s="4">
        <v>-0.18988899646604099</v>
      </c>
      <c r="I366" s="4">
        <v>7.4248952473194185E-2</v>
      </c>
    </row>
    <row r="367" spans="1:9" x14ac:dyDescent="0.25">
      <c r="A367" t="s">
        <v>579</v>
      </c>
      <c r="B367" s="3">
        <v>375.53778076171881</v>
      </c>
      <c r="C367" s="3">
        <v>21.670000076293949</v>
      </c>
      <c r="D367" s="4">
        <v>-2.6339507153440018E-3</v>
      </c>
      <c r="E367" s="4">
        <v>1.072759032216308E-2</v>
      </c>
      <c r="F367" s="2">
        <v>4</v>
      </c>
      <c r="G367" s="4">
        <v>-0.18381576193961471</v>
      </c>
      <c r="H367" s="4">
        <v>-0.18646405433788429</v>
      </c>
      <c r="I367" s="4">
        <v>7.8790602293285161E-2</v>
      </c>
    </row>
    <row r="368" spans="1:9" x14ac:dyDescent="0.25">
      <c r="A368" t="s">
        <v>580</v>
      </c>
      <c r="B368" s="3">
        <v>376.529541015625</v>
      </c>
      <c r="C368" s="3">
        <v>21.440000534057621</v>
      </c>
      <c r="D368" s="4">
        <v>1.8000227393527361E-2</v>
      </c>
      <c r="E368" s="4">
        <v>-3.1616932018440069E-2</v>
      </c>
      <c r="F368" s="2">
        <v>4</v>
      </c>
      <c r="G368" s="4">
        <v>-0.18392270610133221</v>
      </c>
      <c r="H368" s="4">
        <v>-0.1843155817810215</v>
      </c>
      <c r="I368" s="4">
        <v>8.1639587658943746E-2</v>
      </c>
    </row>
    <row r="369" spans="1:9" x14ac:dyDescent="0.25">
      <c r="A369" t="s">
        <v>581</v>
      </c>
      <c r="B369" s="3">
        <v>369.87176513671881</v>
      </c>
      <c r="C369" s="3">
        <v>22.139999389648441</v>
      </c>
      <c r="D369" s="4">
        <v>-1.242780797814425E-2</v>
      </c>
      <c r="E369" s="4">
        <v>2.263278428415183E-2</v>
      </c>
      <c r="F369" s="2">
        <v>4</v>
      </c>
      <c r="G369" s="4">
        <v>-0.1973270899469638</v>
      </c>
      <c r="H369" s="4">
        <v>-0.19873847149578261</v>
      </c>
      <c r="I369" s="4">
        <v>6.251409238714789E-2</v>
      </c>
    </row>
    <row r="370" spans="1:9" x14ac:dyDescent="0.25">
      <c r="A370" t="s">
        <v>582</v>
      </c>
      <c r="B370" s="3">
        <v>374.52630615234381</v>
      </c>
      <c r="C370" s="3">
        <v>21.64999961853027</v>
      </c>
      <c r="D370" s="4">
        <v>-3.9435707962630628E-3</v>
      </c>
      <c r="E370" s="4">
        <v>3.7374161376676041E-2</v>
      </c>
      <c r="F370" s="2">
        <v>4</v>
      </c>
      <c r="G370" s="4">
        <v>-0.18789016165795769</v>
      </c>
      <c r="H370" s="4">
        <v>-0.188655234546656</v>
      </c>
      <c r="I370" s="4">
        <v>7.5884984379586129E-2</v>
      </c>
    </row>
    <row r="371" spans="1:9" x14ac:dyDescent="0.25">
      <c r="A371" t="s">
        <v>583</v>
      </c>
      <c r="B371" s="3">
        <v>376.00912475585938</v>
      </c>
      <c r="C371" s="3">
        <v>20.870000839233398</v>
      </c>
      <c r="D371" s="4">
        <v>5.7522085246606292E-3</v>
      </c>
      <c r="E371" s="4">
        <v>-5.0068207032326062E-2</v>
      </c>
      <c r="F371" s="2">
        <v>4</v>
      </c>
      <c r="G371" s="4">
        <v>-0.17313630358839169</v>
      </c>
      <c r="H371" s="4">
        <v>-0.18544297123613199</v>
      </c>
      <c r="I371" s="4">
        <v>8.0144611123754483E-2</v>
      </c>
    </row>
    <row r="372" spans="1:9" x14ac:dyDescent="0.25">
      <c r="A372" t="s">
        <v>584</v>
      </c>
      <c r="B372" s="3">
        <v>373.85861206054688</v>
      </c>
      <c r="C372" s="3">
        <v>21.969999313354489</v>
      </c>
      <c r="D372" s="4">
        <v>-1.4266130464389961E-2</v>
      </c>
      <c r="E372" s="4">
        <v>9.4668642123609814E-2</v>
      </c>
      <c r="F372" s="2">
        <v>4</v>
      </c>
      <c r="G372" s="4">
        <v>-0.17275004416285861</v>
      </c>
      <c r="H372" s="4">
        <v>-0.19010167528367369</v>
      </c>
      <c r="I372" s="4">
        <v>7.3966929397271786E-2</v>
      </c>
    </row>
    <row r="373" spans="1:9" x14ac:dyDescent="0.25">
      <c r="A373" t="s">
        <v>585</v>
      </c>
      <c r="B373" s="3">
        <v>379.26931762695313</v>
      </c>
      <c r="C373" s="3">
        <v>20.069999694824219</v>
      </c>
      <c r="D373" s="4">
        <v>1.495246107186499E-2</v>
      </c>
      <c r="E373" s="4">
        <v>-6.5642452395756057E-2</v>
      </c>
      <c r="F373" s="2">
        <v>4</v>
      </c>
      <c r="G373" s="4">
        <v>-0.15238640533288961</v>
      </c>
      <c r="H373" s="4">
        <v>-0.1783803420512696</v>
      </c>
      <c r="I373" s="4">
        <v>8.9510021506341575E-2</v>
      </c>
    </row>
    <row r="374" spans="1:9" x14ac:dyDescent="0.25">
      <c r="A374" t="s">
        <v>586</v>
      </c>
      <c r="B374" s="3">
        <v>373.68185424804688</v>
      </c>
      <c r="C374" s="3">
        <v>21.479999542236332</v>
      </c>
      <c r="D374" s="4">
        <v>1.3684903582109611E-3</v>
      </c>
      <c r="E374" s="4">
        <v>-4.1926874703784638E-2</v>
      </c>
      <c r="F374" s="2">
        <v>4</v>
      </c>
      <c r="G374" s="4">
        <v>-0.15004264083588539</v>
      </c>
      <c r="H374" s="4">
        <v>-0.1904845897106954</v>
      </c>
      <c r="I374" s="4">
        <v>7.3459165127535364E-2</v>
      </c>
    </row>
    <row r="375" spans="1:9" x14ac:dyDescent="0.25">
      <c r="A375" t="s">
        <v>587</v>
      </c>
      <c r="B375" s="3">
        <v>373.17117309570313</v>
      </c>
      <c r="C375" s="3">
        <v>22.420000076293949</v>
      </c>
      <c r="D375" s="4">
        <v>-8.4797664346457635E-3</v>
      </c>
      <c r="E375" s="4">
        <v>-8.8417663801568791E-3</v>
      </c>
      <c r="F375" s="2">
        <v>4</v>
      </c>
      <c r="G375" s="4">
        <v>-0.16022966771101671</v>
      </c>
      <c r="H375" s="4">
        <v>-0.19159088978351649</v>
      </c>
      <c r="I375" s="4">
        <v>7.1992154200434255E-2</v>
      </c>
    </row>
    <row r="376" spans="1:9" x14ac:dyDescent="0.25">
      <c r="A376" t="s">
        <v>588</v>
      </c>
      <c r="B376" s="3">
        <v>376.36264038085938</v>
      </c>
      <c r="C376" s="3">
        <v>22.620000839233398</v>
      </c>
      <c r="D376" s="4">
        <v>-1.1806177439857349E-2</v>
      </c>
      <c r="E376" s="4">
        <v>-9.1983830562609725E-3</v>
      </c>
      <c r="F376" s="2">
        <v>4</v>
      </c>
      <c r="G376" s="4">
        <v>-0.1620617600992319</v>
      </c>
      <c r="H376" s="4">
        <v>-0.18467714238208871</v>
      </c>
      <c r="I376" s="4">
        <v>8.1160139663227548E-2</v>
      </c>
    </row>
    <row r="377" spans="1:9" x14ac:dyDescent="0.25">
      <c r="A377" t="s">
        <v>589</v>
      </c>
      <c r="B377" s="3">
        <v>380.859130859375</v>
      </c>
      <c r="C377" s="3">
        <v>22.829999923706051</v>
      </c>
      <c r="D377" s="4">
        <v>-2.4461716312190851E-2</v>
      </c>
      <c r="E377" s="4">
        <v>7.9943263143382737E-2</v>
      </c>
      <c r="F377" s="2">
        <v>4</v>
      </c>
      <c r="G377" s="4">
        <v>-0.1595284116282282</v>
      </c>
      <c r="H377" s="4">
        <v>-0.17493629386831169</v>
      </c>
      <c r="I377" s="4">
        <v>9.4077006940029406E-2</v>
      </c>
    </row>
    <row r="378" spans="1:9" x14ac:dyDescent="0.25">
      <c r="A378" t="s">
        <v>590</v>
      </c>
      <c r="B378" s="3">
        <v>390.40921020507813</v>
      </c>
      <c r="C378" s="3">
        <v>21.139999389648441</v>
      </c>
      <c r="D378" s="4">
        <v>-6.3934312400710791E-3</v>
      </c>
      <c r="E378" s="4">
        <v>-6.2527711535120489E-2</v>
      </c>
      <c r="F378" s="2">
        <v>4</v>
      </c>
      <c r="G378" s="4">
        <v>-0.1249918435627482</v>
      </c>
      <c r="H378" s="4">
        <v>-0.15424774206429351</v>
      </c>
      <c r="I378" s="4">
        <v>0.1215110931414303</v>
      </c>
    </row>
    <row r="379" spans="1:9" x14ac:dyDescent="0.25">
      <c r="A379" t="s">
        <v>591</v>
      </c>
      <c r="B379" s="3">
        <v>392.92132568359381</v>
      </c>
      <c r="C379" s="3">
        <v>22.54999923706055</v>
      </c>
      <c r="D379" s="4">
        <v>7.569815428475124E-3</v>
      </c>
      <c r="E379" s="4">
        <v>-9.8000030517578107E-2</v>
      </c>
      <c r="F379" s="2">
        <v>4</v>
      </c>
      <c r="G379" s="4">
        <v>-0.12542040153135109</v>
      </c>
      <c r="H379" s="4">
        <v>-0.14880568976989761</v>
      </c>
      <c r="I379" s="4">
        <v>0.12872753502539</v>
      </c>
    </row>
    <row r="380" spans="1:9" x14ac:dyDescent="0.25">
      <c r="A380" t="s">
        <v>592</v>
      </c>
      <c r="B380" s="3">
        <v>389.96932983398438</v>
      </c>
      <c r="C380" s="3">
        <v>25</v>
      </c>
      <c r="D380" s="4">
        <v>1.441719444850853E-2</v>
      </c>
      <c r="E380" s="4">
        <v>9.5050375976597268E-2</v>
      </c>
      <c r="F380" s="2">
        <v>5</v>
      </c>
      <c r="G380" s="4">
        <v>-0.13968013926144199</v>
      </c>
      <c r="H380" s="4">
        <v>-0.15520066481137401</v>
      </c>
      <c r="I380" s="4">
        <v>0.1202474684549695</v>
      </c>
    </row>
    <row r="381" spans="1:9" x14ac:dyDescent="0.25">
      <c r="A381" t="s">
        <v>593</v>
      </c>
      <c r="B381" s="3">
        <v>384.42697143554688</v>
      </c>
      <c r="C381" s="3">
        <v>22.829999923706051</v>
      </c>
      <c r="D381" s="4">
        <v>-7.4701505990680817E-3</v>
      </c>
      <c r="E381" s="4">
        <v>2.4226064872098881E-2</v>
      </c>
      <c r="F381" s="2">
        <v>4</v>
      </c>
      <c r="G381" s="4">
        <v>-0.14392384105172659</v>
      </c>
      <c r="H381" s="4">
        <v>-0.16720720053655619</v>
      </c>
      <c r="I381" s="4">
        <v>0.1043261831380884</v>
      </c>
    </row>
    <row r="382" spans="1:9" x14ac:dyDescent="0.25">
      <c r="A382" t="s">
        <v>594</v>
      </c>
      <c r="B382" s="3">
        <v>387.3203125</v>
      </c>
      <c r="C382" s="3">
        <v>22.29000091552734</v>
      </c>
      <c r="D382" s="4">
        <v>7.8339986999187428E-3</v>
      </c>
      <c r="E382" s="4">
        <v>-1.7195740052941551E-2</v>
      </c>
      <c r="F382" s="2">
        <v>4</v>
      </c>
      <c r="G382" s="4">
        <v>-0.1433038993179688</v>
      </c>
      <c r="H382" s="4">
        <v>-0.1609392906761461</v>
      </c>
      <c r="I382" s="4">
        <v>0.1126377547281163</v>
      </c>
    </row>
    <row r="383" spans="1:9" x14ac:dyDescent="0.25">
      <c r="A383" t="s">
        <v>595</v>
      </c>
      <c r="B383" s="3">
        <v>384.30963134765619</v>
      </c>
      <c r="C383" s="3">
        <v>22.680000305175781</v>
      </c>
      <c r="D383" s="4">
        <v>-1.701372703836523E-3</v>
      </c>
      <c r="E383" s="4">
        <v>2.3004069784698489E-2</v>
      </c>
      <c r="F383" s="2">
        <v>4</v>
      </c>
      <c r="G383" s="4">
        <v>-0.1477122917892647</v>
      </c>
      <c r="H383" s="4">
        <v>-0.16746139700960491</v>
      </c>
      <c r="I383" s="4">
        <v>0.1039891055108204</v>
      </c>
    </row>
    <row r="384" spans="1:9" x14ac:dyDescent="0.25">
      <c r="A384" t="s">
        <v>596</v>
      </c>
      <c r="B384" s="3">
        <v>384.964599609375</v>
      </c>
      <c r="C384" s="3">
        <v>22.170000076293949</v>
      </c>
      <c r="D384" s="4">
        <v>-1.4414627127888661E-2</v>
      </c>
      <c r="E384" s="4">
        <v>6.8433738616575646E-2</v>
      </c>
      <c r="F384" s="2">
        <v>4</v>
      </c>
      <c r="G384" s="4">
        <v>-0.12860028192563239</v>
      </c>
      <c r="H384" s="4">
        <v>-0.16604252452467069</v>
      </c>
      <c r="I384" s="4">
        <v>0.105870603569709</v>
      </c>
    </row>
    <row r="385" spans="1:9" x14ac:dyDescent="0.25">
      <c r="A385" t="s">
        <v>597</v>
      </c>
      <c r="B385" s="3">
        <v>390.59487915039063</v>
      </c>
      <c r="C385" s="3">
        <v>20.75</v>
      </c>
      <c r="D385" s="4">
        <v>-1.7989366920277639E-2</v>
      </c>
      <c r="E385" s="4">
        <v>8.8667396716217928E-2</v>
      </c>
      <c r="F385" s="2">
        <v>4</v>
      </c>
      <c r="G385" s="4">
        <v>-0.1053844700521482</v>
      </c>
      <c r="H385" s="4">
        <v>-0.15384552324972181</v>
      </c>
      <c r="I385" s="4">
        <v>0.12204445602421291</v>
      </c>
    </row>
    <row r="386" spans="1:9" x14ac:dyDescent="0.25">
      <c r="A386" t="s">
        <v>598</v>
      </c>
      <c r="B386" s="3">
        <v>397.75015258789063</v>
      </c>
      <c r="C386" s="3">
        <v>19.059999465942379</v>
      </c>
      <c r="D386" s="4">
        <v>-1.1536165376483389E-3</v>
      </c>
      <c r="E386" s="4">
        <v>-3.9314550435815658E-2</v>
      </c>
      <c r="F386" s="2">
        <v>3</v>
      </c>
      <c r="G386" s="4">
        <v>-9.6923019679678202E-2</v>
      </c>
      <c r="H386" s="4">
        <v>-0.1383448933779671</v>
      </c>
      <c r="I386" s="4">
        <v>0.14259909030243881</v>
      </c>
    </row>
    <row r="387" spans="1:9" x14ac:dyDescent="0.25">
      <c r="A387" t="s">
        <v>599</v>
      </c>
      <c r="B387" s="3">
        <v>398.20953369140619</v>
      </c>
      <c r="C387" s="3">
        <v>19.840000152587891</v>
      </c>
      <c r="D387" s="4">
        <v>-7.3586289746185862E-4</v>
      </c>
      <c r="E387" s="4">
        <v>-3.5957229050606609E-2</v>
      </c>
      <c r="F387" s="2">
        <v>4</v>
      </c>
      <c r="G387" s="4">
        <v>-8.2032228308616006E-2</v>
      </c>
      <c r="H387" s="4">
        <v>-0.13734972575539159</v>
      </c>
      <c r="I387" s="4">
        <v>0.14391873387155879</v>
      </c>
    </row>
    <row r="388" spans="1:9" x14ac:dyDescent="0.25">
      <c r="A388" t="s">
        <v>600</v>
      </c>
      <c r="B388" s="3">
        <v>398.50277709960938</v>
      </c>
      <c r="C388" s="3">
        <v>20.579999923706051</v>
      </c>
      <c r="D388" s="4">
        <v>3.1500642094020481E-2</v>
      </c>
      <c r="E388" s="4">
        <v>-5.984465520642579E-2</v>
      </c>
      <c r="F388" s="2">
        <v>4</v>
      </c>
      <c r="G388" s="4">
        <v>-9.155994569175252E-2</v>
      </c>
      <c r="H388" s="4">
        <v>-0.13671446596097669</v>
      </c>
      <c r="I388" s="4">
        <v>0.14476112110703829</v>
      </c>
    </row>
    <row r="389" spans="1:9" x14ac:dyDescent="0.25">
      <c r="A389" t="s">
        <v>601</v>
      </c>
      <c r="B389" s="3">
        <v>386.33303833007813</v>
      </c>
      <c r="C389" s="3">
        <v>21.889999389648441</v>
      </c>
      <c r="D389" s="4">
        <v>-1.7175897880490341E-3</v>
      </c>
      <c r="E389" s="4">
        <v>-1.440791121184404E-2</v>
      </c>
      <c r="F389" s="2">
        <v>4</v>
      </c>
      <c r="G389" s="4">
        <v>-0.136438604916409</v>
      </c>
      <c r="H389" s="4">
        <v>-0.16307804492831759</v>
      </c>
      <c r="I389" s="4">
        <v>0.10980165633546379</v>
      </c>
    </row>
    <row r="390" spans="1:9" x14ac:dyDescent="0.25">
      <c r="A390" t="s">
        <v>602</v>
      </c>
      <c r="B390" s="3">
        <v>386.99774169921881</v>
      </c>
      <c r="C390" s="3">
        <v>22.20999908447266</v>
      </c>
      <c r="D390" s="4">
        <v>-1.5957130634205119E-2</v>
      </c>
      <c r="E390" s="4">
        <v>8.3414589486471069E-2</v>
      </c>
      <c r="F390" s="2">
        <v>4</v>
      </c>
      <c r="G390" s="4">
        <v>-0.1243416149484351</v>
      </c>
      <c r="H390" s="4">
        <v>-0.16163808306109409</v>
      </c>
      <c r="I390" s="4">
        <v>0.1117111200024405</v>
      </c>
    </row>
    <row r="391" spans="1:9" x14ac:dyDescent="0.25">
      <c r="A391" t="s">
        <v>603</v>
      </c>
      <c r="B391" s="3">
        <v>393.27325439453119</v>
      </c>
      <c r="C391" s="3">
        <v>20.5</v>
      </c>
      <c r="D391" s="4">
        <v>-2.2366763563452799E-4</v>
      </c>
      <c r="E391" s="4">
        <v>7.3709884873938147E-3</v>
      </c>
      <c r="F391" s="2">
        <v>4</v>
      </c>
      <c r="G391" s="4">
        <v>-0.1299886343651295</v>
      </c>
      <c r="H391" s="4">
        <v>-0.1480432986835003</v>
      </c>
      <c r="I391" s="4">
        <v>0.12973850490774511</v>
      </c>
    </row>
    <row r="392" spans="1:9" x14ac:dyDescent="0.25">
      <c r="A392" t="s">
        <v>604</v>
      </c>
      <c r="B392" s="3">
        <v>393.36123657226563</v>
      </c>
      <c r="C392" s="3">
        <v>20.35000038146973</v>
      </c>
      <c r="D392" s="4">
        <v>6.3016909357782591E-3</v>
      </c>
      <c r="E392" s="4">
        <v>-4.4152207310242608E-2</v>
      </c>
      <c r="F392" s="2">
        <v>4</v>
      </c>
      <c r="G392" s="4">
        <v>-0.12747079827217081</v>
      </c>
      <c r="H392" s="4">
        <v>-0.14785270091190089</v>
      </c>
      <c r="I392" s="4">
        <v>0.12999124737833381</v>
      </c>
    </row>
    <row r="393" spans="1:9" x14ac:dyDescent="0.25">
      <c r="A393" t="s">
        <v>605</v>
      </c>
      <c r="B393" s="3">
        <v>390.89791870117188</v>
      </c>
      <c r="C393" s="3">
        <v>21.29000091552734</v>
      </c>
      <c r="D393" s="4">
        <v>1.3456986871128059E-2</v>
      </c>
      <c r="E393" s="4">
        <v>-4.7853294526694401E-2</v>
      </c>
      <c r="F393" s="2">
        <v>4</v>
      </c>
      <c r="G393" s="4">
        <v>-0.13178491351464239</v>
      </c>
      <c r="H393" s="4">
        <v>-0.15318904185118501</v>
      </c>
      <c r="I393" s="4">
        <v>0.1229149842007464</v>
      </c>
    </row>
    <row r="394" spans="1:9" x14ac:dyDescent="0.25">
      <c r="A394" t="s">
        <v>606</v>
      </c>
      <c r="B394" s="3">
        <v>385.70745849609381</v>
      </c>
      <c r="C394" s="3">
        <v>22.360000610351559</v>
      </c>
      <c r="D394" s="4">
        <v>-3.636188196330048E-3</v>
      </c>
      <c r="E394" s="4">
        <v>-3.2871981024851671E-2</v>
      </c>
      <c r="F394" s="2">
        <v>4</v>
      </c>
      <c r="G394" s="4">
        <v>-0.14572511149493861</v>
      </c>
      <c r="H394" s="4">
        <v>-0.16443325260088601</v>
      </c>
      <c r="I394" s="4">
        <v>0.1080045810997374</v>
      </c>
    </row>
    <row r="395" spans="1:9" x14ac:dyDescent="0.25">
      <c r="A395" t="s">
        <v>607</v>
      </c>
      <c r="B395" s="3">
        <v>387.11508178710938</v>
      </c>
      <c r="C395" s="3">
        <v>23.120000839233398</v>
      </c>
      <c r="D395" s="4">
        <v>4.5405914798082314E-3</v>
      </c>
      <c r="E395" s="4">
        <v>-3.3848702700066013E-2</v>
      </c>
      <c r="F395" s="2">
        <v>4</v>
      </c>
      <c r="G395" s="4">
        <v>-0.1441407451023177</v>
      </c>
      <c r="H395" s="4">
        <v>-0.16138388658804539</v>
      </c>
      <c r="I395" s="4">
        <v>0.1120481976297087</v>
      </c>
    </row>
    <row r="396" spans="1:9" x14ac:dyDescent="0.25">
      <c r="A396" t="s">
        <v>608</v>
      </c>
      <c r="B396" s="3">
        <v>385.36529541015619</v>
      </c>
      <c r="C396" s="3">
        <v>23.930000305175781</v>
      </c>
      <c r="D396" s="4">
        <v>-3.0599832991339282E-3</v>
      </c>
      <c r="E396" s="4">
        <v>-7.4657943019088568E-3</v>
      </c>
      <c r="F396" s="2">
        <v>4</v>
      </c>
      <c r="G396" s="4">
        <v>-0.14511563362680799</v>
      </c>
      <c r="H396" s="4">
        <v>-0.1651744881940779</v>
      </c>
      <c r="I396" s="4">
        <v>0.10702166449195349</v>
      </c>
    </row>
    <row r="397" spans="1:9" x14ac:dyDescent="0.25">
      <c r="A397" t="s">
        <v>609</v>
      </c>
      <c r="B397" s="3">
        <v>386.54812622070313</v>
      </c>
      <c r="C397" s="3">
        <v>24.110000610351559</v>
      </c>
      <c r="D397" s="4">
        <v>-7.628696201282037E-3</v>
      </c>
      <c r="E397" s="4">
        <v>-1.752242417007022E-2</v>
      </c>
      <c r="F397" s="2">
        <v>4</v>
      </c>
      <c r="G397" s="4">
        <v>-0.1445746435825889</v>
      </c>
      <c r="H397" s="4">
        <v>-0.16261209519046391</v>
      </c>
      <c r="I397" s="4">
        <v>0.1104195297078918</v>
      </c>
    </row>
    <row r="398" spans="1:9" x14ac:dyDescent="0.25">
      <c r="A398" t="s">
        <v>610</v>
      </c>
      <c r="B398" s="3">
        <v>389.5196533203125</v>
      </c>
      <c r="C398" s="3">
        <v>24.54000091552734</v>
      </c>
      <c r="D398" s="4">
        <v>8.5290282634780112E-3</v>
      </c>
      <c r="E398" s="4">
        <v>3.4134066115311779E-2</v>
      </c>
      <c r="F398" s="2">
        <v>5</v>
      </c>
      <c r="G398" s="4">
        <v>-0.1345869337460773</v>
      </c>
      <c r="H398" s="4">
        <v>-0.15617480916257631</v>
      </c>
      <c r="I398" s="4">
        <v>0.11895570282745439</v>
      </c>
    </row>
    <row r="399" spans="1:9" x14ac:dyDescent="0.25">
      <c r="A399" t="s">
        <v>611</v>
      </c>
      <c r="B399" s="3">
        <v>386.22552490234381</v>
      </c>
      <c r="C399" s="3">
        <v>23.729999542236332</v>
      </c>
      <c r="D399" s="4">
        <v>-8.5067698325862473E-3</v>
      </c>
      <c r="E399" s="4">
        <v>5.3729976015853609E-2</v>
      </c>
      <c r="F399" s="2">
        <v>4</v>
      </c>
      <c r="G399" s="4">
        <v>-0.1416120225232059</v>
      </c>
      <c r="H399" s="4">
        <v>-0.1633109536863282</v>
      </c>
      <c r="I399" s="4">
        <v>0.1094928073157329</v>
      </c>
    </row>
    <row r="400" spans="1:9" x14ac:dyDescent="0.25">
      <c r="A400" t="s">
        <v>612</v>
      </c>
      <c r="B400" s="3">
        <v>389.53924560546881</v>
      </c>
      <c r="C400" s="3">
        <v>22.520000457763668</v>
      </c>
      <c r="D400" s="4">
        <v>9.67864108265859E-3</v>
      </c>
      <c r="E400" s="4">
        <v>-4.2923935376468658E-2</v>
      </c>
      <c r="F400" s="2">
        <v>4</v>
      </c>
      <c r="G400" s="4">
        <v>-0.12771345336557949</v>
      </c>
      <c r="H400" s="4">
        <v>-0.15613236595433261</v>
      </c>
      <c r="I400" s="4">
        <v>0.1190119847095628</v>
      </c>
    </row>
    <row r="401" spans="1:9" x14ac:dyDescent="0.25">
      <c r="A401" t="s">
        <v>613</v>
      </c>
      <c r="B401" s="3">
        <v>385.80517578125</v>
      </c>
      <c r="C401" s="3">
        <v>23.530000686645511</v>
      </c>
      <c r="D401" s="4">
        <v>5.4953872913666491E-2</v>
      </c>
      <c r="E401" s="4">
        <v>-9.8121864736304132E-2</v>
      </c>
      <c r="F401" s="2">
        <v>4</v>
      </c>
      <c r="G401" s="4">
        <v>-0.1357956129373791</v>
      </c>
      <c r="H401" s="4">
        <v>-0.1642215654469974</v>
      </c>
      <c r="I401" s="4">
        <v>0.1082852891784143</v>
      </c>
    </row>
    <row r="402" spans="1:9" x14ac:dyDescent="0.25">
      <c r="A402" t="s">
        <v>614</v>
      </c>
      <c r="B402" s="3">
        <v>365.70809936523438</v>
      </c>
      <c r="C402" s="3">
        <v>26.090000152587891</v>
      </c>
      <c r="D402" s="4">
        <v>-2.0602012112032719E-2</v>
      </c>
      <c r="E402" s="4">
        <v>2.1534816654065429E-2</v>
      </c>
      <c r="F402" s="2">
        <v>5</v>
      </c>
      <c r="G402" s="4">
        <v>-0.18740328669938339</v>
      </c>
      <c r="H402" s="4">
        <v>-0.20775831435674569</v>
      </c>
      <c r="I402" s="4">
        <v>5.0553315774321213E-2</v>
      </c>
    </row>
    <row r="403" spans="1:9" x14ac:dyDescent="0.25">
      <c r="A403" t="s">
        <v>615</v>
      </c>
      <c r="B403" s="3">
        <v>373.40090942382813</v>
      </c>
      <c r="C403" s="3">
        <v>25.54000091552734</v>
      </c>
      <c r="D403" s="4">
        <v>5.3955907906506617E-3</v>
      </c>
      <c r="E403" s="4">
        <v>4.8870657717245969E-2</v>
      </c>
      <c r="F403" s="2">
        <v>5</v>
      </c>
      <c r="G403" s="4">
        <v>-0.17305257025413109</v>
      </c>
      <c r="H403" s="4">
        <v>-0.1910932068058544</v>
      </c>
      <c r="I403" s="4">
        <v>7.2652107484718842E-2</v>
      </c>
    </row>
    <row r="404" spans="1:9" x14ac:dyDescent="0.25">
      <c r="A404" t="s">
        <v>616</v>
      </c>
      <c r="B404" s="3">
        <v>371.39700317382813</v>
      </c>
      <c r="C404" s="3">
        <v>24.35000038146973</v>
      </c>
      <c r="D404" s="4">
        <v>9.5654540674789956E-3</v>
      </c>
      <c r="E404" s="4">
        <v>-8.1465931489278498E-3</v>
      </c>
      <c r="F404" s="2">
        <v>4</v>
      </c>
      <c r="G404" s="4">
        <v>-0.17678824401529741</v>
      </c>
      <c r="H404" s="4">
        <v>-0.19543431401164679</v>
      </c>
      <c r="I404" s="4">
        <v>6.8307233407904455E-2</v>
      </c>
    </row>
    <row r="405" spans="1:9" x14ac:dyDescent="0.25">
      <c r="A405" t="s">
        <v>617</v>
      </c>
      <c r="B405" s="3">
        <v>367.87808227539063</v>
      </c>
      <c r="C405" s="3">
        <v>24.54999923706055</v>
      </c>
      <c r="D405" s="4">
        <v>1.4393214304167181E-2</v>
      </c>
      <c r="E405" s="4">
        <v>-2.9644269668647531E-2</v>
      </c>
      <c r="F405" s="2">
        <v>5</v>
      </c>
      <c r="G405" s="4">
        <v>-0.18175878877839449</v>
      </c>
      <c r="H405" s="4">
        <v>-0.20305743154462541</v>
      </c>
      <c r="I405" s="4">
        <v>5.8185211373624528E-2</v>
      </c>
    </row>
    <row r="406" spans="1:9" x14ac:dyDescent="0.25">
      <c r="A406" t="s">
        <v>618</v>
      </c>
      <c r="B406" s="3">
        <v>362.65826416015619</v>
      </c>
      <c r="C406" s="3">
        <v>25.29999923706055</v>
      </c>
      <c r="D406" s="4">
        <v>-1.029688546635632E-2</v>
      </c>
      <c r="E406" s="4">
        <v>-2.1655118332319478E-2</v>
      </c>
      <c r="F406" s="2">
        <v>5</v>
      </c>
      <c r="G406" s="4">
        <v>-0.18956775600311229</v>
      </c>
      <c r="H406" s="4">
        <v>-0.21436524099577581</v>
      </c>
      <c r="I406" s="4">
        <v>6.7929762569662877E-2</v>
      </c>
    </row>
    <row r="407" spans="1:9" x14ac:dyDescent="0.25">
      <c r="A407" t="s">
        <v>619</v>
      </c>
      <c r="B407" s="3">
        <v>366.43136596679688</v>
      </c>
      <c r="C407" s="3">
        <v>25.860000610351559</v>
      </c>
      <c r="D407" s="4">
        <v>-2.509622195468186E-2</v>
      </c>
      <c r="E407" s="4">
        <v>1.9372780102206999E-3</v>
      </c>
      <c r="F407" s="2">
        <v>5</v>
      </c>
      <c r="G407" s="4">
        <v>-0.17613645018356311</v>
      </c>
      <c r="H407" s="4">
        <v>-0.20619148564120479</v>
      </c>
      <c r="I407" s="4">
        <v>0.1094231023853678</v>
      </c>
    </row>
    <row r="408" spans="1:9" x14ac:dyDescent="0.25">
      <c r="A408" t="s">
        <v>620</v>
      </c>
      <c r="B408" s="3">
        <v>375.8641357421875</v>
      </c>
      <c r="C408" s="3">
        <v>25.809999465942379</v>
      </c>
      <c r="D408" s="4">
        <v>-4.3759126589433262E-3</v>
      </c>
      <c r="E408" s="4">
        <v>-2.7047796404234829E-3</v>
      </c>
      <c r="F408" s="2">
        <v>5</v>
      </c>
      <c r="G408" s="4">
        <v>-0.15151169441922441</v>
      </c>
      <c r="H408" s="4">
        <v>-0.18575706419931909</v>
      </c>
      <c r="I408" s="4">
        <v>0.14858864123845941</v>
      </c>
    </row>
    <row r="409" spans="1:9" x14ac:dyDescent="0.25">
      <c r="A409" t="s">
        <v>621</v>
      </c>
      <c r="B409" s="3">
        <v>377.51611328125</v>
      </c>
      <c r="C409" s="3">
        <v>25.879999160766602</v>
      </c>
      <c r="D409" s="4">
        <v>-7.2233323119686998E-3</v>
      </c>
      <c r="E409" s="4">
        <v>5.048511097732078E-3</v>
      </c>
      <c r="F409" s="2">
        <v>5</v>
      </c>
      <c r="G409" s="4">
        <v>-0.1463164717274672</v>
      </c>
      <c r="H409" s="4">
        <v>-0.1821783480799242</v>
      </c>
      <c r="I409" s="4">
        <v>0.1702297152471626</v>
      </c>
    </row>
    <row r="410" spans="1:9" x14ac:dyDescent="0.25">
      <c r="A410" t="s">
        <v>622</v>
      </c>
      <c r="B410" s="3">
        <v>380.26287841796881</v>
      </c>
      <c r="C410" s="3">
        <v>25.75</v>
      </c>
      <c r="D410" s="4">
        <v>2.3790765168620661E-2</v>
      </c>
      <c r="E410" s="4">
        <v>-5.987584615530317E-2</v>
      </c>
      <c r="F410" s="2">
        <v>5</v>
      </c>
      <c r="G410" s="4">
        <v>-0.1383603816772303</v>
      </c>
      <c r="H410" s="4">
        <v>-0.17622796895034709</v>
      </c>
      <c r="I410" s="4">
        <v>0.1787441761422357</v>
      </c>
    </row>
    <row r="411" spans="1:9" x14ac:dyDescent="0.25">
      <c r="A411" t="s">
        <v>623</v>
      </c>
      <c r="B411" s="3">
        <v>371.42636108398438</v>
      </c>
      <c r="C411" s="3">
        <v>27.389999389648441</v>
      </c>
      <c r="D411" s="4">
        <v>-5.3399573725262384E-3</v>
      </c>
      <c r="E411" s="4">
        <v>4.0322104191432562E-3</v>
      </c>
      <c r="F411" s="2">
        <v>5</v>
      </c>
      <c r="G411" s="4">
        <v>-0.15026243920060189</v>
      </c>
      <c r="H411" s="4">
        <v>-0.19537071531019731</v>
      </c>
      <c r="I411" s="4">
        <v>0.1513526164187404</v>
      </c>
    </row>
    <row r="412" spans="1:9" x14ac:dyDescent="0.25">
      <c r="A412" t="s">
        <v>624</v>
      </c>
      <c r="B412" s="3">
        <v>373.42041015625</v>
      </c>
      <c r="C412" s="3">
        <v>27.280000686645511</v>
      </c>
      <c r="D412" s="4">
        <v>-7.5340283595076718E-3</v>
      </c>
      <c r="E412" s="4">
        <v>-4.1461645670640153E-2</v>
      </c>
      <c r="F412" s="2">
        <v>5</v>
      </c>
      <c r="G412" s="4">
        <v>-0.14948519354080181</v>
      </c>
      <c r="H412" s="4">
        <v>-0.19105096193035939</v>
      </c>
      <c r="I412" s="4">
        <v>0.15753379755494221</v>
      </c>
    </row>
    <row r="413" spans="1:9" x14ac:dyDescent="0.25">
      <c r="A413" t="s">
        <v>625</v>
      </c>
      <c r="B413" s="3">
        <v>376.255126953125</v>
      </c>
      <c r="C413" s="3">
        <v>28.45999908447266</v>
      </c>
      <c r="D413" s="4">
        <v>1.5968478852475879E-2</v>
      </c>
      <c r="E413" s="4">
        <v>-4.6566207009496541E-2</v>
      </c>
      <c r="F413" s="2">
        <v>5</v>
      </c>
      <c r="G413" s="4">
        <v>-0.14225744587804329</v>
      </c>
      <c r="H413" s="4">
        <v>-0.18491005114009931</v>
      </c>
      <c r="I413" s="4">
        <v>0.16632089223331439</v>
      </c>
    </row>
    <row r="414" spans="1:9" x14ac:dyDescent="0.25">
      <c r="A414" t="s">
        <v>626</v>
      </c>
      <c r="B414" s="3">
        <v>370.34133911132813</v>
      </c>
      <c r="C414" s="3">
        <v>29.85000038146973</v>
      </c>
      <c r="D414" s="4">
        <v>1.223640999689124E-2</v>
      </c>
      <c r="E414" s="4">
        <v>5.3890146357045143E-3</v>
      </c>
      <c r="F414" s="2">
        <v>5</v>
      </c>
      <c r="G414" s="4">
        <v>-0.15121148438714169</v>
      </c>
      <c r="H414" s="4">
        <v>-0.19772122282717389</v>
      </c>
      <c r="I414" s="4">
        <v>0.1479892501691191</v>
      </c>
    </row>
    <row r="415" spans="1:9" x14ac:dyDescent="0.25">
      <c r="A415" t="s">
        <v>627</v>
      </c>
      <c r="B415" s="3">
        <v>365.86447143554688</v>
      </c>
      <c r="C415" s="3">
        <v>29.690000534057621</v>
      </c>
      <c r="D415" s="4">
        <v>2.4301585001507139E-2</v>
      </c>
      <c r="E415" s="4">
        <v>-9.6730824752067068E-3</v>
      </c>
      <c r="F415" s="2">
        <v>5</v>
      </c>
      <c r="G415" s="4">
        <v>-0.1623408110713731</v>
      </c>
      <c r="H415" s="4">
        <v>-0.20741956202179079</v>
      </c>
      <c r="I415" s="4">
        <v>0.13411179328418421</v>
      </c>
    </row>
    <row r="416" spans="1:9" x14ac:dyDescent="0.25">
      <c r="A416" t="s">
        <v>628</v>
      </c>
      <c r="B416" s="3">
        <v>357.184326171875</v>
      </c>
      <c r="C416" s="3">
        <v>29.979999542236332</v>
      </c>
      <c r="D416" s="4">
        <v>-8.3853602288872509E-3</v>
      </c>
      <c r="E416" s="4">
        <v>-2.535762941617703E-2</v>
      </c>
      <c r="F416" s="2">
        <v>5</v>
      </c>
      <c r="G416" s="4">
        <v>-0.18008138929085851</v>
      </c>
      <c r="H416" s="4">
        <v>-0.2262235560466862</v>
      </c>
      <c r="I416" s="4">
        <v>0.1072049578860268</v>
      </c>
    </row>
    <row r="417" spans="1:9" x14ac:dyDescent="0.25">
      <c r="A417" t="s">
        <v>629</v>
      </c>
      <c r="B417" s="3">
        <v>360.20477294921881</v>
      </c>
      <c r="C417" s="3">
        <v>30.760000228881839</v>
      </c>
      <c r="D417" s="4">
        <v>-7.0863100075138066E-3</v>
      </c>
      <c r="E417" s="4">
        <v>8.5245976682568614E-3</v>
      </c>
      <c r="F417" s="2">
        <v>5</v>
      </c>
      <c r="G417" s="4">
        <v>-0.16990025038325471</v>
      </c>
      <c r="H417" s="4">
        <v>-0.2196802942200218</v>
      </c>
      <c r="I417" s="4">
        <v>0.1165677809492556</v>
      </c>
    </row>
    <row r="418" spans="1:9" x14ac:dyDescent="0.25">
      <c r="A418" t="s">
        <v>630</v>
      </c>
      <c r="B418" s="3">
        <v>362.7755126953125</v>
      </c>
      <c r="C418" s="3">
        <v>30.5</v>
      </c>
      <c r="D418" s="4">
        <v>1.1749385925044599E-2</v>
      </c>
      <c r="E418" s="4">
        <v>-2.7733529357937381E-2</v>
      </c>
      <c r="F418" s="2">
        <v>5</v>
      </c>
      <c r="G418" s="4">
        <v>-0.15752604349934651</v>
      </c>
      <c r="H418" s="4">
        <v>-0.21411124285547589</v>
      </c>
      <c r="I418" s="4">
        <v>0.12453659588247309</v>
      </c>
    </row>
    <row r="419" spans="1:9" x14ac:dyDescent="0.25">
      <c r="A419" t="s">
        <v>631</v>
      </c>
      <c r="B419" s="3">
        <v>358.5626220703125</v>
      </c>
      <c r="C419" s="3">
        <v>31.370000839233398</v>
      </c>
      <c r="D419" s="4">
        <v>2.569694110556409E-2</v>
      </c>
      <c r="E419" s="4">
        <v>-2.029980041342172E-2</v>
      </c>
      <c r="F419" s="2">
        <v>5</v>
      </c>
      <c r="G419" s="4">
        <v>-0.16484451000938691</v>
      </c>
      <c r="H419" s="4">
        <v>-0.2232377226243786</v>
      </c>
      <c r="I419" s="4">
        <v>0.1114774187426928</v>
      </c>
    </row>
    <row r="420" spans="1:9" x14ac:dyDescent="0.25">
      <c r="A420" t="s">
        <v>632</v>
      </c>
      <c r="B420" s="3">
        <v>349.57949829101563</v>
      </c>
      <c r="C420" s="3">
        <v>32.020000457763672</v>
      </c>
      <c r="D420" s="4">
        <v>-2.2788563055657352E-2</v>
      </c>
      <c r="E420" s="4">
        <v>2.5046938750283849E-3</v>
      </c>
      <c r="F420" s="2">
        <v>5</v>
      </c>
      <c r="G420" s="4">
        <v>-0.17956681780371839</v>
      </c>
      <c r="H420" s="4">
        <v>-0.24269806582597819</v>
      </c>
      <c r="I420" s="4">
        <v>8.3631406314489842E-2</v>
      </c>
    </row>
    <row r="421" spans="1:9" x14ac:dyDescent="0.25">
      <c r="A421" t="s">
        <v>633</v>
      </c>
      <c r="B421" s="3">
        <v>357.731689453125</v>
      </c>
      <c r="C421" s="3">
        <v>31.940000534057621</v>
      </c>
      <c r="D421" s="4">
        <v>2.639091590148035E-2</v>
      </c>
      <c r="E421" s="4">
        <v>-4.8555233112436147E-2</v>
      </c>
      <c r="F421" s="2">
        <v>5</v>
      </c>
      <c r="G421" s="4">
        <v>-0.14631213371716009</v>
      </c>
      <c r="H421" s="4">
        <v>-0.22503779065251139</v>
      </c>
      <c r="I421" s="4">
        <v>0.10890168222233811</v>
      </c>
    </row>
    <row r="422" spans="1:9" x14ac:dyDescent="0.25">
      <c r="A422" t="s">
        <v>634</v>
      </c>
      <c r="B422" s="3">
        <v>348.5335693359375</v>
      </c>
      <c r="C422" s="3">
        <v>33.569999694824219</v>
      </c>
      <c r="D422" s="4">
        <v>-3.2982384057447241E-3</v>
      </c>
      <c r="E422" s="4">
        <v>-1.7841620988797711E-3</v>
      </c>
      <c r="F422" s="2">
        <v>5</v>
      </c>
      <c r="G422" s="4">
        <v>-0.16527026698127051</v>
      </c>
      <c r="H422" s="4">
        <v>-0.244963885259216</v>
      </c>
      <c r="I422" s="4">
        <v>8.0389221146202727E-2</v>
      </c>
    </row>
    <row r="423" spans="1:9" x14ac:dyDescent="0.25">
      <c r="A423" t="s">
        <v>635</v>
      </c>
      <c r="B423" s="3">
        <v>349.68692016601563</v>
      </c>
      <c r="C423" s="3">
        <v>33.630001068115227</v>
      </c>
      <c r="D423" s="4">
        <v>-6.3332209751436608E-3</v>
      </c>
      <c r="E423" s="4">
        <v>3.6363644913174793E-2</v>
      </c>
      <c r="F423" s="2">
        <v>5</v>
      </c>
      <c r="G423" s="4">
        <v>-0.16456948852602249</v>
      </c>
      <c r="H423" s="4">
        <v>-0.24246535540071651</v>
      </c>
      <c r="I423" s="4">
        <v>8.3964394141419652E-2</v>
      </c>
    </row>
    <row r="424" spans="1:9" x14ac:dyDescent="0.25">
      <c r="A424" t="s">
        <v>636</v>
      </c>
      <c r="B424" s="3">
        <v>351.91567993164063</v>
      </c>
      <c r="C424" s="3">
        <v>32.450000762939453</v>
      </c>
      <c r="D424" s="4">
        <v>-7.6353463568662461E-3</v>
      </c>
      <c r="E424" s="4">
        <v>3.4757657250430452E-2</v>
      </c>
      <c r="F424" s="2">
        <v>5</v>
      </c>
      <c r="G424" s="4">
        <v>-0.1653316811133376</v>
      </c>
      <c r="H424" s="4">
        <v>-0.23763714296386471</v>
      </c>
      <c r="I424" s="4">
        <v>9.0873134759700491E-2</v>
      </c>
    </row>
    <row r="425" spans="1:9" x14ac:dyDescent="0.25">
      <c r="A425" t="s">
        <v>637</v>
      </c>
      <c r="B425" s="3">
        <v>354.62335205078119</v>
      </c>
      <c r="C425" s="3">
        <v>31.360000610351559</v>
      </c>
      <c r="D425" s="4">
        <v>-2.7893796858270089E-2</v>
      </c>
      <c r="E425" s="4">
        <v>2.752294036660841E-2</v>
      </c>
      <c r="F425" s="2">
        <v>5</v>
      </c>
      <c r="G425" s="4">
        <v>-0.16044357209238611</v>
      </c>
      <c r="H425" s="4">
        <v>-0.23177145191802639</v>
      </c>
      <c r="I425" s="4">
        <v>9.926641457343921E-2</v>
      </c>
    </row>
    <row r="426" spans="1:9" x14ac:dyDescent="0.25">
      <c r="A426" t="s">
        <v>638</v>
      </c>
      <c r="B426" s="3">
        <v>364.79898071289063</v>
      </c>
      <c r="C426" s="3">
        <v>30.520000457763668</v>
      </c>
      <c r="D426" s="4">
        <v>-1.03157472928791E-2</v>
      </c>
      <c r="E426" s="4">
        <v>6.9001795914091613E-2</v>
      </c>
      <c r="F426" s="2">
        <v>5</v>
      </c>
      <c r="G426" s="4">
        <v>-0.1288864400064158</v>
      </c>
      <c r="H426" s="4">
        <v>-0.20972775855235601</v>
      </c>
      <c r="I426" s="4">
        <v>0.13080897027582261</v>
      </c>
    </row>
    <row r="427" spans="1:9" x14ac:dyDescent="0.25">
      <c r="A427" t="s">
        <v>639</v>
      </c>
      <c r="B427" s="3">
        <v>368.60137939453119</v>
      </c>
      <c r="C427" s="3">
        <v>28.54999923706055</v>
      </c>
      <c r="D427" s="4">
        <v>-2.3282501482465578E-3</v>
      </c>
      <c r="E427" s="4">
        <v>-1.7887872831875429E-2</v>
      </c>
      <c r="F427" s="2">
        <v>5</v>
      </c>
      <c r="G427" s="4">
        <v>-0.11614850904444859</v>
      </c>
      <c r="H427" s="4">
        <v>-0.20149053671816819</v>
      </c>
      <c r="I427" s="4">
        <v>0.14259569876218389</v>
      </c>
    </row>
    <row r="428" spans="1:9" x14ac:dyDescent="0.25">
      <c r="A428" t="s">
        <v>640</v>
      </c>
      <c r="B428" s="3">
        <v>369.46157836914063</v>
      </c>
      <c r="C428" s="3">
        <v>29.069999694824219</v>
      </c>
      <c r="D428" s="4">
        <v>3.0986611882903411E-2</v>
      </c>
      <c r="E428" s="4">
        <v>-3.421929148145797E-2</v>
      </c>
      <c r="F428" s="2">
        <v>5</v>
      </c>
      <c r="G428" s="4">
        <v>-0.104867873463623</v>
      </c>
      <c r="H428" s="4">
        <v>-0.1996270683213347</v>
      </c>
      <c r="I428" s="4">
        <v>0.1452621555456142</v>
      </c>
    </row>
    <row r="429" spans="1:9" x14ac:dyDescent="0.25">
      <c r="A429" t="s">
        <v>641</v>
      </c>
      <c r="B429" s="3">
        <v>358.3572998046875</v>
      </c>
      <c r="C429" s="3">
        <v>30.10000038146973</v>
      </c>
      <c r="D429" s="4">
        <v>2.64012238512541E-2</v>
      </c>
      <c r="E429" s="4">
        <v>-4.8070854440891993E-2</v>
      </c>
      <c r="F429" s="2">
        <v>5</v>
      </c>
      <c r="G429" s="4">
        <v>-0.14296807934060521</v>
      </c>
      <c r="H429" s="4">
        <v>-0.2236825168690266</v>
      </c>
      <c r="I429" s="4">
        <v>0.1108409579189471</v>
      </c>
    </row>
    <row r="430" spans="1:9" x14ac:dyDescent="0.25">
      <c r="A430" t="s">
        <v>642</v>
      </c>
      <c r="B430" s="3">
        <v>349.13958740234381</v>
      </c>
      <c r="C430" s="3">
        <v>31.620000839233398</v>
      </c>
      <c r="D430" s="4">
        <v>-1.5463630967123221E-2</v>
      </c>
      <c r="E430" s="4">
        <v>-6.9095261400811134E-3</v>
      </c>
      <c r="F430" s="2">
        <v>5</v>
      </c>
      <c r="G430" s="4">
        <v>-0.1550896321917431</v>
      </c>
      <c r="H430" s="4">
        <v>-0.24365105468397499</v>
      </c>
      <c r="I430" s="4">
        <v>8.2267764403922916E-2</v>
      </c>
    </row>
    <row r="431" spans="1:9" x14ac:dyDescent="0.25">
      <c r="A431" t="s">
        <v>643</v>
      </c>
      <c r="B431" s="3">
        <v>354.62335205078119</v>
      </c>
      <c r="C431" s="3">
        <v>31.840000152587891</v>
      </c>
      <c r="D431" s="4">
        <v>-2.0888908961181341E-2</v>
      </c>
      <c r="E431" s="4">
        <v>5.5003307840504778E-2</v>
      </c>
      <c r="F431" s="2">
        <v>5</v>
      </c>
      <c r="G431" s="4">
        <v>-0.1523079683925487</v>
      </c>
      <c r="H431" s="4">
        <v>-0.23177145191802639</v>
      </c>
      <c r="I431" s="4">
        <v>9.926641457343921E-2</v>
      </c>
    </row>
    <row r="432" spans="1:9" x14ac:dyDescent="0.25">
      <c r="A432" t="s">
        <v>644</v>
      </c>
      <c r="B432" s="3">
        <v>362.1890869140625</v>
      </c>
      <c r="C432" s="3">
        <v>30.180000305175781</v>
      </c>
      <c r="D432" s="4">
        <v>1.9676360779246279E-2</v>
      </c>
      <c r="E432" s="4">
        <v>-7.4233076141595022E-2</v>
      </c>
      <c r="F432" s="2">
        <v>5</v>
      </c>
      <c r="G432" s="4">
        <v>-0.13276560259657089</v>
      </c>
      <c r="H432" s="4">
        <v>-0.21538163022247311</v>
      </c>
      <c r="I432" s="4">
        <v>0.1227187850636418</v>
      </c>
    </row>
    <row r="433" spans="1:9" x14ac:dyDescent="0.25">
      <c r="A433" t="s">
        <v>645</v>
      </c>
      <c r="B433" s="3">
        <v>355.20004272460938</v>
      </c>
      <c r="C433" s="3">
        <v>32.599998474121087</v>
      </c>
      <c r="D433" s="4">
        <v>-2.5527503125165611E-3</v>
      </c>
      <c r="E433" s="4">
        <v>1.05393729162393E-2</v>
      </c>
      <c r="F433" s="2">
        <v>5</v>
      </c>
      <c r="G433" s="4">
        <v>-0.16663957819308661</v>
      </c>
      <c r="H433" s="4">
        <v>-0.23052215393331851</v>
      </c>
      <c r="I433" s="4">
        <v>0.10105404837045499</v>
      </c>
    </row>
    <row r="434" spans="1:9" x14ac:dyDescent="0.25">
      <c r="A434" t="s">
        <v>646</v>
      </c>
      <c r="B434" s="3">
        <v>356.10910034179688</v>
      </c>
      <c r="C434" s="3">
        <v>32.259998321533203</v>
      </c>
      <c r="D434" s="4">
        <v>-9.8926034398157947E-3</v>
      </c>
      <c r="E434" s="4">
        <v>7.8208497301885727E-2</v>
      </c>
      <c r="F434" s="2">
        <v>5</v>
      </c>
      <c r="G434" s="4">
        <v>-0.16689693824005031</v>
      </c>
      <c r="H434" s="4">
        <v>-0.2285528419595407</v>
      </c>
      <c r="I434" s="4">
        <v>0.10716665875990319</v>
      </c>
    </row>
    <row r="435" spans="1:9" x14ac:dyDescent="0.25">
      <c r="A435" t="s">
        <v>647</v>
      </c>
      <c r="B435" s="3">
        <v>359.66714477539063</v>
      </c>
      <c r="C435" s="3">
        <v>29.920000076293949</v>
      </c>
      <c r="D435" s="4">
        <v>-1.6754899968330791E-2</v>
      </c>
      <c r="E435" s="4">
        <v>9.3967080767042965E-2</v>
      </c>
      <c r="F435" s="2">
        <v>5</v>
      </c>
      <c r="G435" s="4">
        <v>-0.1571871457014915</v>
      </c>
      <c r="H435" s="4">
        <v>-0.22084497023190719</v>
      </c>
      <c r="I435" s="4">
        <v>0.1246627845659298</v>
      </c>
    </row>
    <row r="436" spans="1:9" x14ac:dyDescent="0.25">
      <c r="A436" t="s">
        <v>648</v>
      </c>
      <c r="B436" s="3">
        <v>365.7960205078125</v>
      </c>
      <c r="C436" s="3">
        <v>27.35000038146973</v>
      </c>
      <c r="D436" s="4">
        <v>-8.3997769677877088E-3</v>
      </c>
      <c r="E436" s="4">
        <v>-2.2865287419860159E-2</v>
      </c>
      <c r="F436" s="2">
        <v>5</v>
      </c>
      <c r="G436" s="4">
        <v>-0.13241049801476651</v>
      </c>
      <c r="H436" s="4">
        <v>-0.20756784880697901</v>
      </c>
      <c r="I436" s="4">
        <v>0.1438274999079128</v>
      </c>
    </row>
    <row r="437" spans="1:9" x14ac:dyDescent="0.25">
      <c r="A437" t="s">
        <v>649</v>
      </c>
      <c r="B437" s="3">
        <v>368.8946533203125</v>
      </c>
      <c r="C437" s="3">
        <v>27.989999771118161</v>
      </c>
      <c r="D437" s="4">
        <v>-1.744371203934925E-2</v>
      </c>
      <c r="E437" s="4">
        <v>3.0559643901659991E-2</v>
      </c>
      <c r="F437" s="2">
        <v>5</v>
      </c>
      <c r="G437" s="4">
        <v>-0.116526352648501</v>
      </c>
      <c r="H437" s="4">
        <v>-0.200855210812837</v>
      </c>
      <c r="I437" s="4">
        <v>0.1535167836189115</v>
      </c>
    </row>
    <row r="438" spans="1:9" x14ac:dyDescent="0.25">
      <c r="A438" t="s">
        <v>650</v>
      </c>
      <c r="B438" s="3">
        <v>375.44378662109381</v>
      </c>
      <c r="C438" s="3">
        <v>27.159999847412109</v>
      </c>
      <c r="D438" s="4">
        <v>-1.147862045070791E-2</v>
      </c>
      <c r="E438" s="4">
        <v>5.4347810795459812E-2</v>
      </c>
      <c r="F438" s="2">
        <v>5</v>
      </c>
      <c r="G438" s="4">
        <v>-0.10169100568862589</v>
      </c>
      <c r="H438" s="4">
        <v>-0.18666767595998829</v>
      </c>
      <c r="I438" s="4">
        <v>0.17399562524107259</v>
      </c>
    </row>
    <row r="439" spans="1:9" x14ac:dyDescent="0.25">
      <c r="A439" t="s">
        <v>651</v>
      </c>
      <c r="B439" s="3">
        <v>379.80340576171881</v>
      </c>
      <c r="C439" s="3">
        <v>25.760000228881839</v>
      </c>
      <c r="D439" s="4">
        <v>7.7548894590184769E-3</v>
      </c>
      <c r="E439" s="4">
        <v>-2.0532282275422031E-2</v>
      </c>
      <c r="F439" s="2">
        <v>5</v>
      </c>
      <c r="G439" s="4">
        <v>-0.1064125575284615</v>
      </c>
      <c r="H439" s="4">
        <v>-0.1772233349056713</v>
      </c>
      <c r="I439" s="4">
        <v>0.18762795578214611</v>
      </c>
    </row>
    <row r="440" spans="1:9" x14ac:dyDescent="0.25">
      <c r="A440" t="s">
        <v>652</v>
      </c>
      <c r="B440" s="3">
        <v>376.8807373046875</v>
      </c>
      <c r="C440" s="3">
        <v>26.29999923706055</v>
      </c>
      <c r="D440" s="4">
        <v>-7.629031397473951E-3</v>
      </c>
      <c r="E440" s="4">
        <v>1.1419405700090479E-3</v>
      </c>
      <c r="F440" s="2">
        <v>5</v>
      </c>
      <c r="G440" s="4">
        <v>-0.12192630286776129</v>
      </c>
      <c r="H440" s="4">
        <v>-0.18355477735661449</v>
      </c>
      <c r="I440" s="4">
        <v>0.17848890459830649</v>
      </c>
    </row>
    <row r="441" spans="1:9" x14ac:dyDescent="0.25">
      <c r="A441" t="s">
        <v>653</v>
      </c>
      <c r="B441" s="3">
        <v>379.778076171875</v>
      </c>
      <c r="C441" s="3">
        <v>26.270000457763668</v>
      </c>
      <c r="D441" s="4">
        <v>-1.135311092971392E-2</v>
      </c>
      <c r="E441" s="4">
        <v>4.2049163223694119E-3</v>
      </c>
      <c r="F441" s="2">
        <v>5</v>
      </c>
      <c r="G441" s="4">
        <v>-0.1165786148806406</v>
      </c>
      <c r="H441" s="4">
        <v>-0.17727820696617341</v>
      </c>
      <c r="I441" s="4">
        <v>0.1875487513080667</v>
      </c>
    </row>
    <row r="442" spans="1:9" x14ac:dyDescent="0.25">
      <c r="A442" t="s">
        <v>654</v>
      </c>
      <c r="B442" s="3">
        <v>384.13925170898438</v>
      </c>
      <c r="C442" s="3">
        <v>26.159999847412109</v>
      </c>
      <c r="D442" s="4">
        <v>3.8157434826411318E-3</v>
      </c>
      <c r="E442" s="4">
        <v>-4.0704092105563139E-2</v>
      </c>
      <c r="F442" s="2">
        <v>5</v>
      </c>
      <c r="G442" s="4">
        <v>-9.8970236359813946E-2</v>
      </c>
      <c r="H442" s="4">
        <v>-0.16783049425512661</v>
      </c>
      <c r="I442" s="4">
        <v>0.20118594863007749</v>
      </c>
    </row>
    <row r="443" spans="1:9" x14ac:dyDescent="0.25">
      <c r="A443" t="s">
        <v>655</v>
      </c>
      <c r="B443" s="3">
        <v>382.67904663085938</v>
      </c>
      <c r="C443" s="3">
        <v>27.270000457763668</v>
      </c>
      <c r="D443" s="4">
        <v>-4.348241644886941E-2</v>
      </c>
      <c r="E443" s="4">
        <v>0.1424381859652866</v>
      </c>
      <c r="F443" s="2">
        <v>5</v>
      </c>
      <c r="G443" s="4">
        <v>-0.1072392096254722</v>
      </c>
      <c r="H443" s="4">
        <v>-0.17099376937669639</v>
      </c>
      <c r="I443" s="4">
        <v>0.19661995384001421</v>
      </c>
    </row>
    <row r="444" spans="1:9" x14ac:dyDescent="0.25">
      <c r="A444" t="s">
        <v>656</v>
      </c>
      <c r="B444" s="3">
        <v>400.07528686523438</v>
      </c>
      <c r="C444" s="3">
        <v>23.870000839233398</v>
      </c>
      <c r="D444" s="4">
        <v>1.0747658471487179E-2</v>
      </c>
      <c r="E444" s="4">
        <v>4.7389200540585603E-2</v>
      </c>
      <c r="F444" s="2">
        <v>4</v>
      </c>
      <c r="G444" s="4">
        <v>-6.426633583727559E-2</v>
      </c>
      <c r="H444" s="4">
        <v>-0.13330790266754239</v>
      </c>
      <c r="I444" s="4">
        <v>0.25101720492945739</v>
      </c>
    </row>
    <row r="445" spans="1:9" x14ac:dyDescent="0.25">
      <c r="A445" t="s">
        <v>657</v>
      </c>
      <c r="B445" s="3">
        <v>395.82113647460938</v>
      </c>
      <c r="C445" s="3">
        <v>22.79000091552734</v>
      </c>
      <c r="D445" s="4">
        <v>1.5535176020646579E-2</v>
      </c>
      <c r="E445" s="4">
        <v>-3.4731032343332413E-2</v>
      </c>
      <c r="F445" s="2">
        <v>4</v>
      </c>
      <c r="G445" s="4">
        <v>-8.1515746829878277E-2</v>
      </c>
      <c r="H445" s="4">
        <v>-0.14252376439523881</v>
      </c>
      <c r="I445" s="4">
        <v>0.23771467036720151</v>
      </c>
    </row>
    <row r="446" spans="1:9" x14ac:dyDescent="0.25">
      <c r="A446" t="s">
        <v>658</v>
      </c>
      <c r="B446" s="3">
        <v>389.76605224609381</v>
      </c>
      <c r="C446" s="3">
        <v>23.610000610351559</v>
      </c>
      <c r="D446" s="4">
        <v>6.5362557368966456E-3</v>
      </c>
      <c r="E446" s="4">
        <v>-4.1801899545889983E-2</v>
      </c>
      <c r="F446" s="2">
        <v>4</v>
      </c>
      <c r="G446" s="4">
        <v>-9.9437621557391331E-2</v>
      </c>
      <c r="H446" s="4">
        <v>-0.15564102962463211</v>
      </c>
      <c r="I446" s="4">
        <v>0.2187806976978981</v>
      </c>
    </row>
    <row r="447" spans="1:9" x14ac:dyDescent="0.25">
      <c r="A447" t="s">
        <v>659</v>
      </c>
      <c r="B447" s="3">
        <v>387.2349853515625</v>
      </c>
      <c r="C447" s="3">
        <v>24.639999389648441</v>
      </c>
      <c r="D447" s="4">
        <v>1.7964966338100959E-2</v>
      </c>
      <c r="E447" s="4">
        <v>-8.4355275757534987E-2</v>
      </c>
      <c r="F447" s="2">
        <v>5</v>
      </c>
      <c r="G447" s="4">
        <v>-0.1063756634530298</v>
      </c>
      <c r="H447" s="4">
        <v>-0.1611241367980302</v>
      </c>
      <c r="I447" s="4">
        <v>0.2108661667687419</v>
      </c>
    </row>
    <row r="448" spans="1:9" x14ac:dyDescent="0.25">
      <c r="A448" t="s">
        <v>660</v>
      </c>
      <c r="B448" s="3">
        <v>380.40109252929688</v>
      </c>
      <c r="C448" s="3">
        <v>26.909999847412109</v>
      </c>
      <c r="D448" s="4">
        <v>-3.773119548267867E-3</v>
      </c>
      <c r="E448" s="4">
        <v>5.6537124965786438E-2</v>
      </c>
      <c r="F448" s="2">
        <v>5</v>
      </c>
      <c r="G448" s="4">
        <v>-0.12528497573671249</v>
      </c>
      <c r="H448" s="4">
        <v>-0.17592855261057139</v>
      </c>
      <c r="I448" s="4">
        <v>0.1894968950891891</v>
      </c>
    </row>
    <row r="449" spans="1:9" x14ac:dyDescent="0.25">
      <c r="A449" t="s">
        <v>661</v>
      </c>
      <c r="B449" s="3">
        <v>381.84182739257813</v>
      </c>
      <c r="C449" s="3">
        <v>25.469999313354489</v>
      </c>
      <c r="D449" s="4">
        <v>-1.054435669452258E-2</v>
      </c>
      <c r="E449" s="4">
        <v>-3.521132803927185E-3</v>
      </c>
      <c r="F449" s="2">
        <v>5</v>
      </c>
      <c r="G449" s="4">
        <v>-0.1221853907158366</v>
      </c>
      <c r="H449" s="4">
        <v>-0.17280745625358029</v>
      </c>
      <c r="I449" s="4">
        <v>0.19400200740399609</v>
      </c>
    </row>
    <row r="450" spans="1:9" x14ac:dyDescent="0.25">
      <c r="A450" t="s">
        <v>662</v>
      </c>
      <c r="B450" s="3">
        <v>385.9110107421875</v>
      </c>
      <c r="C450" s="3">
        <v>25.559999465942379</v>
      </c>
      <c r="D450" s="4">
        <v>3.1377972528428E-3</v>
      </c>
      <c r="E450" s="4">
        <v>-1.198304457806121E-2</v>
      </c>
      <c r="F450" s="2">
        <v>5</v>
      </c>
      <c r="G450" s="4">
        <v>-0.1101012175935123</v>
      </c>
      <c r="H450" s="4">
        <v>-0.16399229278938149</v>
      </c>
      <c r="I450" s="4">
        <v>0.20672615845131781</v>
      </c>
    </row>
    <row r="451" spans="1:9" x14ac:dyDescent="0.25">
      <c r="A451" t="s">
        <v>663</v>
      </c>
      <c r="B451" s="3">
        <v>384.70388793945313</v>
      </c>
      <c r="C451" s="3">
        <v>25.870000839233398</v>
      </c>
      <c r="D451" s="4">
        <v>-7.6089748651283484E-3</v>
      </c>
      <c r="E451" s="4">
        <v>-1.2972081538174529E-2</v>
      </c>
      <c r="F451" s="2">
        <v>5</v>
      </c>
      <c r="G451" s="4">
        <v>-0.1124132188006798</v>
      </c>
      <c r="H451" s="4">
        <v>-0.16660731008234439</v>
      </c>
      <c r="I451" s="4">
        <v>0.2029515404125084</v>
      </c>
    </row>
    <row r="452" spans="1:9" x14ac:dyDescent="0.25">
      <c r="A452" t="s">
        <v>664</v>
      </c>
      <c r="B452" s="3">
        <v>387.65353393554688</v>
      </c>
      <c r="C452" s="3">
        <v>26.20999908447266</v>
      </c>
      <c r="D452" s="4">
        <v>-1.0977895885640351E-2</v>
      </c>
      <c r="E452" s="4">
        <v>0</v>
      </c>
      <c r="F452" s="2">
        <v>5</v>
      </c>
      <c r="G452" s="4">
        <v>-0.1069330248508044</v>
      </c>
      <c r="H452" s="4">
        <v>-0.16021742558142071</v>
      </c>
      <c r="I452" s="4">
        <v>0.2121749491325966</v>
      </c>
    </row>
    <row r="453" spans="1:9" x14ac:dyDescent="0.25">
      <c r="A453" t="s">
        <v>665</v>
      </c>
      <c r="B453" s="3">
        <v>391.95639038085938</v>
      </c>
      <c r="C453" s="3">
        <v>26.20999908447266</v>
      </c>
      <c r="D453" s="4">
        <v>-6.6122071600094312E-3</v>
      </c>
      <c r="E453" s="4">
        <v>2.543034554427015E-2</v>
      </c>
      <c r="F453" s="2">
        <v>5</v>
      </c>
      <c r="G453" s="4">
        <v>-9.3049189528636722E-2</v>
      </c>
      <c r="H453" s="4">
        <v>-0.15089605083136129</v>
      </c>
      <c r="I453" s="4">
        <v>0.22562978531007019</v>
      </c>
    </row>
    <row r="454" spans="1:9" x14ac:dyDescent="0.25">
      <c r="A454" t="s">
        <v>666</v>
      </c>
      <c r="B454" s="3">
        <v>394.56533813476563</v>
      </c>
      <c r="C454" s="3">
        <v>25.559999465942379</v>
      </c>
      <c r="D454" s="4">
        <v>-3.3849052554429493E-2</v>
      </c>
      <c r="E454" s="4">
        <v>0.1735536574897629</v>
      </c>
      <c r="F454" s="2">
        <v>5</v>
      </c>
      <c r="G454" s="4">
        <v>-7.8849393630617159E-2</v>
      </c>
      <c r="H454" s="4">
        <v>-0.1452442285996485</v>
      </c>
      <c r="I454" s="4">
        <v>0.23378784614025139</v>
      </c>
    </row>
    <row r="455" spans="1:9" x14ac:dyDescent="0.25">
      <c r="A455" t="s">
        <v>667</v>
      </c>
      <c r="B455" s="3">
        <v>408.388916015625</v>
      </c>
      <c r="C455" s="3">
        <v>21.780000686645511</v>
      </c>
      <c r="D455" s="4">
        <v>1.411752652132536E-2</v>
      </c>
      <c r="E455" s="4">
        <v>-4.5574014990657163E-2</v>
      </c>
      <c r="F455" s="2">
        <v>4</v>
      </c>
      <c r="G455" s="4">
        <v>-5.2205283251496648E-2</v>
      </c>
      <c r="H455" s="4">
        <v>-0.1152979007470203</v>
      </c>
      <c r="I455" s="4">
        <v>0.27701354472848427</v>
      </c>
    </row>
    <row r="456" spans="1:9" x14ac:dyDescent="0.25">
      <c r="A456" t="s">
        <v>668</v>
      </c>
      <c r="B456" s="3">
        <v>402.7037353515625</v>
      </c>
      <c r="C456" s="3">
        <v>22.819999694824219</v>
      </c>
      <c r="D456" s="4">
        <v>3.201155204444861E-3</v>
      </c>
      <c r="E456" s="4">
        <v>-5.3504806423500639E-2</v>
      </c>
      <c r="F456" s="2">
        <v>4</v>
      </c>
      <c r="G456" s="4">
        <v>-6.3438408093220988E-2</v>
      </c>
      <c r="H456" s="4">
        <v>-0.1276138355603347</v>
      </c>
      <c r="I456" s="4">
        <v>0.25923624366197218</v>
      </c>
    </row>
    <row r="457" spans="1:9" x14ac:dyDescent="0.25">
      <c r="A457" t="s">
        <v>669</v>
      </c>
      <c r="B457" s="3">
        <v>401.41873168945313</v>
      </c>
      <c r="C457" s="3">
        <v>24.110000610351559</v>
      </c>
      <c r="D457" s="4">
        <v>-2.4191566139604159E-3</v>
      </c>
      <c r="E457" s="4">
        <v>1.302526820287842E-2</v>
      </c>
      <c r="F457" s="2">
        <v>4</v>
      </c>
      <c r="G457" s="4">
        <v>-6.4944794610701684E-2</v>
      </c>
      <c r="H457" s="4">
        <v>-0.13039756791161239</v>
      </c>
      <c r="I457" s="4">
        <v>0.25521809572213772</v>
      </c>
    </row>
    <row r="458" spans="1:9" x14ac:dyDescent="0.25">
      <c r="A458" t="s">
        <v>670</v>
      </c>
      <c r="B458" s="3">
        <v>402.39218139648438</v>
      </c>
      <c r="C458" s="3">
        <v>23.79999923706055</v>
      </c>
      <c r="D458" s="4">
        <v>-2.0822542253320812E-2</v>
      </c>
      <c r="E458" s="4">
        <v>0.1553397473948257</v>
      </c>
      <c r="F458" s="2">
        <v>4</v>
      </c>
      <c r="G458" s="4">
        <v>-5.4432095757059651E-2</v>
      </c>
      <c r="H458" s="4">
        <v>-0.12828876190451011</v>
      </c>
      <c r="I458" s="4">
        <v>0.25826202863079512</v>
      </c>
    </row>
    <row r="459" spans="1:9" x14ac:dyDescent="0.25">
      <c r="A459" t="s">
        <v>671</v>
      </c>
      <c r="B459" s="3">
        <v>410.94918823242188</v>
      </c>
      <c r="C459" s="3">
        <v>20.60000038146973</v>
      </c>
      <c r="D459" s="4">
        <v>-1.3438094920621089E-2</v>
      </c>
      <c r="E459" s="4">
        <v>5.3169782409155042E-2</v>
      </c>
      <c r="F459" s="2">
        <v>4</v>
      </c>
      <c r="G459" s="4">
        <v>-2.664035088987415E-2</v>
      </c>
      <c r="H459" s="4">
        <v>-0.1097515254267543</v>
      </c>
      <c r="I459" s="4">
        <v>0.28501939937052478</v>
      </c>
    </row>
    <row r="460" spans="1:9" x14ac:dyDescent="0.25">
      <c r="A460" t="s">
        <v>672</v>
      </c>
      <c r="B460" s="3">
        <v>416.54678344726563</v>
      </c>
      <c r="C460" s="3">
        <v>19.559999465942379</v>
      </c>
      <c r="D460" s="4">
        <v>2.9064246047108E-3</v>
      </c>
      <c r="E460" s="4">
        <v>-1.7085435130927969E-2</v>
      </c>
      <c r="F460" s="2">
        <v>3</v>
      </c>
      <c r="G460" s="4">
        <v>-1.185449839004893E-2</v>
      </c>
      <c r="H460" s="4">
        <v>-9.7625328943127698E-2</v>
      </c>
      <c r="I460" s="4">
        <v>0.30252282472546099</v>
      </c>
    </row>
    <row r="461" spans="1:9" x14ac:dyDescent="0.25">
      <c r="A461" t="s">
        <v>673</v>
      </c>
      <c r="B461" s="3">
        <v>415.33963012695313</v>
      </c>
      <c r="C461" s="3">
        <v>19.89999961853027</v>
      </c>
      <c r="D461" s="4">
        <v>-7.097978557455642E-3</v>
      </c>
      <c r="E461" s="4">
        <v>1.0665265554941071E-2</v>
      </c>
      <c r="F461" s="2">
        <v>4</v>
      </c>
      <c r="G461" s="4">
        <v>-2.5501916832503801E-2</v>
      </c>
      <c r="H461" s="4">
        <v>-0.10024041234700699</v>
      </c>
      <c r="I461" s="4">
        <v>0.29874811125957451</v>
      </c>
    </row>
    <row r="462" spans="1:9" x14ac:dyDescent="0.25">
      <c r="A462" t="s">
        <v>674</v>
      </c>
      <c r="B462" s="3">
        <v>418.30877685546881</v>
      </c>
      <c r="C462" s="3">
        <v>19.690000534057621</v>
      </c>
      <c r="D462" s="4">
        <v>1.958722389038936E-3</v>
      </c>
      <c r="E462" s="4">
        <v>-1.303259242800792E-2</v>
      </c>
      <c r="F462" s="2">
        <v>4</v>
      </c>
      <c r="G462" s="4">
        <v>-2.4969402125426639E-2</v>
      </c>
      <c r="H462" s="4">
        <v>-9.3808282970588297E-2</v>
      </c>
      <c r="I462" s="4">
        <v>0.30803249788199588</v>
      </c>
    </row>
    <row r="463" spans="1:9" x14ac:dyDescent="0.25">
      <c r="A463" t="s">
        <v>675</v>
      </c>
      <c r="B463" s="3">
        <v>417.49102783203119</v>
      </c>
      <c r="C463" s="3">
        <v>19.95000076293945</v>
      </c>
      <c r="D463" s="4">
        <v>4.120754504263191E-3</v>
      </c>
      <c r="E463" s="4">
        <v>2.1505379494489048E-2</v>
      </c>
      <c r="F463" s="2">
        <v>4</v>
      </c>
      <c r="G463" s="4">
        <v>-2.458399702248959E-2</v>
      </c>
      <c r="H463" s="4">
        <v>-9.5579791082893495E-2</v>
      </c>
      <c r="I463" s="4">
        <v>0.30547543392123422</v>
      </c>
    </row>
    <row r="464" spans="1:9" x14ac:dyDescent="0.25">
      <c r="A464" t="s">
        <v>676</v>
      </c>
      <c r="B464" s="3">
        <v>415.7777099609375</v>
      </c>
      <c r="C464" s="3">
        <v>19.530000686645511</v>
      </c>
      <c r="D464" s="4">
        <v>1.6928956364667739E-2</v>
      </c>
      <c r="E464" s="4">
        <v>-3.3168319355867608E-2</v>
      </c>
      <c r="F464" s="2">
        <v>3</v>
      </c>
      <c r="G464" s="4">
        <v>-2.6819076060550558E-2</v>
      </c>
      <c r="H464" s="4">
        <v>-9.9291390143986247E-2</v>
      </c>
      <c r="I464" s="4">
        <v>0.30011796695283982</v>
      </c>
    </row>
    <row r="465" spans="1:9" x14ac:dyDescent="0.25">
      <c r="A465" t="s">
        <v>677</v>
      </c>
      <c r="B465" s="3">
        <v>408.856201171875</v>
      </c>
      <c r="C465" s="3">
        <v>20.20000076293945</v>
      </c>
      <c r="D465" s="4">
        <v>0</v>
      </c>
      <c r="E465" s="4">
        <v>2.3302988710988789E-2</v>
      </c>
      <c r="F465" s="2">
        <v>4</v>
      </c>
      <c r="G465" s="4">
        <v>-4.015172557971225E-2</v>
      </c>
      <c r="H465" s="4">
        <v>-0.1142856103971316</v>
      </c>
      <c r="I465" s="4">
        <v>0.27847472413463392</v>
      </c>
    </row>
    <row r="466" spans="1:9" x14ac:dyDescent="0.25">
      <c r="A466" t="s">
        <v>678</v>
      </c>
      <c r="B466" s="3">
        <v>408.856201171875</v>
      </c>
      <c r="C466" s="3">
        <v>19.739999771118161</v>
      </c>
      <c r="D466" s="4">
        <v>2.1004071929521251E-2</v>
      </c>
      <c r="E466" s="4">
        <v>-9.3247618004599686E-2</v>
      </c>
      <c r="F466" s="2">
        <v>4</v>
      </c>
      <c r="G466" s="4">
        <v>-3.7766795018054689E-2</v>
      </c>
      <c r="H466" s="4">
        <v>-0.1142856103971316</v>
      </c>
      <c r="I466" s="4">
        <v>0.27847472413463392</v>
      </c>
    </row>
    <row r="467" spans="1:9" x14ac:dyDescent="0.25">
      <c r="A467" t="s">
        <v>679</v>
      </c>
      <c r="B467" s="3">
        <v>400.44522094726563</v>
      </c>
      <c r="C467" s="3">
        <v>21.770000457763668</v>
      </c>
      <c r="D467" s="4">
        <v>-3.9709724449550343E-3</v>
      </c>
      <c r="E467" s="4">
        <v>2.2545773677550729E-2</v>
      </c>
      <c r="F467" s="2">
        <v>4</v>
      </c>
      <c r="G467" s="4">
        <v>-5.6389304279072183E-2</v>
      </c>
      <c r="H467" s="4">
        <v>-0.13250650614054721</v>
      </c>
      <c r="I467" s="4">
        <v>0.25217397195932589</v>
      </c>
    </row>
    <row r="468" spans="1:9" x14ac:dyDescent="0.25">
      <c r="A468" t="s">
        <v>680</v>
      </c>
      <c r="B468" s="3">
        <v>402.04171752929688</v>
      </c>
      <c r="C468" s="3">
        <v>21.29000091552734</v>
      </c>
      <c r="D468" s="4">
        <v>-1.1609309434876809E-3</v>
      </c>
      <c r="E468" s="4">
        <v>6.6194467859190809E-3</v>
      </c>
      <c r="F468" s="2">
        <v>4</v>
      </c>
      <c r="G468" s="4">
        <v>-5.3398158358625047E-2</v>
      </c>
      <c r="H468" s="4">
        <v>-0.1290479796669266</v>
      </c>
      <c r="I468" s="4">
        <v>0.25716614407618282</v>
      </c>
    </row>
    <row r="469" spans="1:9" x14ac:dyDescent="0.25">
      <c r="A469" t="s">
        <v>681</v>
      </c>
      <c r="B469" s="3">
        <v>402.50900268554688</v>
      </c>
      <c r="C469" s="3">
        <v>21.14999961853027</v>
      </c>
      <c r="D469" s="4">
        <v>-1.690162805897288E-3</v>
      </c>
      <c r="E469" s="4">
        <v>-1.3526161767891559E-2</v>
      </c>
      <c r="F469" s="2">
        <v>4</v>
      </c>
      <c r="G469" s="4">
        <v>-5.0731954830398052E-2</v>
      </c>
      <c r="H469" s="4">
        <v>-0.1280356893170379</v>
      </c>
      <c r="I469" s="4">
        <v>0.25862732348233258</v>
      </c>
    </row>
    <row r="470" spans="1:9" x14ac:dyDescent="0.25">
      <c r="A470" t="s">
        <v>682</v>
      </c>
      <c r="B470" s="3">
        <v>403.19046020507813</v>
      </c>
      <c r="C470" s="3">
        <v>21.440000534057621</v>
      </c>
      <c r="D470" s="4">
        <v>-6.7560836710556238E-4</v>
      </c>
      <c r="E470" s="4">
        <v>-2.3234633765613522E-2</v>
      </c>
      <c r="F470" s="2">
        <v>4</v>
      </c>
      <c r="G470" s="4">
        <v>-4.3102987485498123E-2</v>
      </c>
      <c r="H470" s="4">
        <v>-0.12655943255678351</v>
      </c>
      <c r="I470" s="4">
        <v>0.26075821011630079</v>
      </c>
    </row>
    <row r="471" spans="1:9" x14ac:dyDescent="0.25">
      <c r="A471" t="s">
        <v>683</v>
      </c>
      <c r="B471" s="3">
        <v>403.46304321289063</v>
      </c>
      <c r="C471" s="3">
        <v>21.95000076293945</v>
      </c>
      <c r="D471" s="4">
        <v>1.5659484175883032E-2</v>
      </c>
      <c r="E471" s="4">
        <v>-8.2741308691420157E-2</v>
      </c>
      <c r="F471" s="2">
        <v>4</v>
      </c>
      <c r="G471" s="4">
        <v>-4.7166105758281403E-2</v>
      </c>
      <c r="H471" s="4">
        <v>-0.12596892985268171</v>
      </c>
      <c r="I471" s="4">
        <v>0.26161056476988809</v>
      </c>
    </row>
    <row r="472" spans="1:9" x14ac:dyDescent="0.25">
      <c r="A472" t="s">
        <v>684</v>
      </c>
      <c r="B472" s="3">
        <v>397.242431640625</v>
      </c>
      <c r="C472" s="3">
        <v>23.930000305175781</v>
      </c>
      <c r="D472" s="4">
        <v>-6.5973522521486361E-3</v>
      </c>
      <c r="E472" s="4">
        <v>4.7723298831256367E-2</v>
      </c>
      <c r="F472" s="2">
        <v>4</v>
      </c>
      <c r="G472" s="4">
        <v>-5.422475084361178E-2</v>
      </c>
      <c r="H472" s="4">
        <v>-0.13944478069191019</v>
      </c>
      <c r="I472" s="4">
        <v>0.2421589956338295</v>
      </c>
    </row>
    <row r="473" spans="1:9" x14ac:dyDescent="0.25">
      <c r="A473" t="s">
        <v>685</v>
      </c>
      <c r="B473" s="3">
        <v>399.88058471679688</v>
      </c>
      <c r="C473" s="3">
        <v>22.840000152587891</v>
      </c>
      <c r="D473" s="4">
        <v>-2.961299112287485E-3</v>
      </c>
      <c r="E473" s="4">
        <v>7.0792322282365649E-2</v>
      </c>
      <c r="F473" s="2">
        <v>4</v>
      </c>
      <c r="G473" s="4">
        <v>-4.9941129252522358E-2</v>
      </c>
      <c r="H473" s="4">
        <v>-0.1337296903133294</v>
      </c>
      <c r="I473" s="4">
        <v>0.25040838017689498</v>
      </c>
    </row>
    <row r="474" spans="1:9" x14ac:dyDescent="0.25">
      <c r="A474" t="s">
        <v>686</v>
      </c>
      <c r="B474" s="3">
        <v>401.06826782226563</v>
      </c>
      <c r="C474" s="3">
        <v>21.329999923706051</v>
      </c>
      <c r="D474" s="4">
        <v>1.4578764538408119E-2</v>
      </c>
      <c r="E474" s="4">
        <v>-4.478280355650055E-2</v>
      </c>
      <c r="F474" s="2">
        <v>4</v>
      </c>
      <c r="G474" s="4">
        <v>-5.1747021711710639E-2</v>
      </c>
      <c r="H474" s="4">
        <v>-0.13115678567402889</v>
      </c>
      <c r="I474" s="4">
        <v>0.25474987311394243</v>
      </c>
    </row>
    <row r="475" spans="1:9" x14ac:dyDescent="0.25">
      <c r="A475" t="s">
        <v>687</v>
      </c>
      <c r="B475" s="3">
        <v>395.30520629882813</v>
      </c>
      <c r="C475" s="3">
        <v>22.329999923706051</v>
      </c>
      <c r="D475" s="4">
        <v>1.2542498162653629E-2</v>
      </c>
      <c r="E475" s="4">
        <v>-3.9156620325918601E-2</v>
      </c>
      <c r="F475" s="2">
        <v>4</v>
      </c>
      <c r="G475" s="4">
        <v>-6.149659625394488E-2</v>
      </c>
      <c r="H475" s="4">
        <v>-0.143641435545658</v>
      </c>
      <c r="I475" s="4">
        <v>0.23672002309727239</v>
      </c>
    </row>
    <row r="476" spans="1:9" x14ac:dyDescent="0.25">
      <c r="A476" t="s">
        <v>688</v>
      </c>
      <c r="B476" s="3">
        <v>390.40850830078119</v>
      </c>
      <c r="C476" s="3">
        <v>23.239999771118161</v>
      </c>
      <c r="D476" s="4">
        <v>2.596628842319304E-2</v>
      </c>
      <c r="E476" s="4">
        <v>-5.8728259683077273E-2</v>
      </c>
      <c r="F476" s="2">
        <v>4</v>
      </c>
      <c r="G476" s="4">
        <v>-7.3501901750357757E-2</v>
      </c>
      <c r="H476" s="4">
        <v>-0.15424926261536759</v>
      </c>
      <c r="I476" s="4">
        <v>0.22140060821289809</v>
      </c>
    </row>
    <row r="477" spans="1:9" x14ac:dyDescent="0.25">
      <c r="A477" t="s">
        <v>689</v>
      </c>
      <c r="B477" s="3">
        <v>380.52761840820313</v>
      </c>
      <c r="C477" s="3">
        <v>24.690000534057621</v>
      </c>
      <c r="D477" s="4">
        <v>-1.183103935849961E-2</v>
      </c>
      <c r="E477" s="4">
        <v>5.6934926753241973E-2</v>
      </c>
      <c r="F477" s="2">
        <v>5</v>
      </c>
      <c r="G477" s="4">
        <v>-0.1010665685436679</v>
      </c>
      <c r="H477" s="4">
        <v>-0.17565445675172611</v>
      </c>
      <c r="I477" s="4">
        <v>0.1904880520880157</v>
      </c>
    </row>
    <row r="478" spans="1:9" x14ac:dyDescent="0.25">
      <c r="A478" t="s">
        <v>690</v>
      </c>
      <c r="B478" s="3">
        <v>385.08355712890619</v>
      </c>
      <c r="C478" s="3">
        <v>23.360000610351559</v>
      </c>
      <c r="D478" s="4">
        <v>1.214938603230076E-3</v>
      </c>
      <c r="E478" s="4">
        <v>1.432913216964926E-2</v>
      </c>
      <c r="F478" s="2">
        <v>4</v>
      </c>
      <c r="G478" s="4">
        <v>-8.8070810422937407E-2</v>
      </c>
      <c r="H478" s="4">
        <v>-0.16578482417305981</v>
      </c>
      <c r="I478" s="4">
        <v>0.2062131781641543</v>
      </c>
    </row>
    <row r="479" spans="1:9" x14ac:dyDescent="0.25">
      <c r="A479" t="s">
        <v>691</v>
      </c>
      <c r="B479" s="3">
        <v>384.61627197265619</v>
      </c>
      <c r="C479" s="3">
        <v>23.030000686645511</v>
      </c>
      <c r="D479" s="4">
        <v>-9.2781036659153049E-3</v>
      </c>
      <c r="E479" s="4">
        <v>-3.4617014968930659E-3</v>
      </c>
      <c r="F479" s="2">
        <v>4</v>
      </c>
      <c r="G479" s="4">
        <v>-7.9806728182246212E-2</v>
      </c>
      <c r="H479" s="4">
        <v>-0.16679711452294849</v>
      </c>
      <c r="I479" s="4">
        <v>0.20474948151184419</v>
      </c>
    </row>
    <row r="480" spans="1:9" x14ac:dyDescent="0.25">
      <c r="A480" t="s">
        <v>692</v>
      </c>
      <c r="B480" s="3">
        <v>388.21820068359381</v>
      </c>
      <c r="C480" s="3">
        <v>23.110000610351559</v>
      </c>
      <c r="D480" s="4">
        <v>1.018328030476234E-2</v>
      </c>
      <c r="E480" s="4">
        <v>-3.2244496544208467E-2</v>
      </c>
      <c r="F480" s="2">
        <v>4</v>
      </c>
      <c r="G480" s="4">
        <v>-6.9244113603555313E-2</v>
      </c>
      <c r="H480" s="4">
        <v>-0.1589941752977222</v>
      </c>
      <c r="I480" s="4">
        <v>0.21603195202378611</v>
      </c>
    </row>
    <row r="481" spans="1:9" x14ac:dyDescent="0.25">
      <c r="A481" t="s">
        <v>693</v>
      </c>
      <c r="B481" s="3">
        <v>384.30471801757813</v>
      </c>
      <c r="C481" s="3">
        <v>23.879999160766602</v>
      </c>
      <c r="D481" s="4">
        <v>6.3731359708096846E-3</v>
      </c>
      <c r="E481" s="4">
        <v>-2.530615670340397E-2</v>
      </c>
      <c r="F481" s="2">
        <v>4</v>
      </c>
      <c r="G481" s="4">
        <v>-7.1166844670506046E-2</v>
      </c>
      <c r="H481" s="4">
        <v>-0.167472040867124</v>
      </c>
      <c r="I481" s="4">
        <v>0.2037735881521632</v>
      </c>
    </row>
    <row r="482" spans="1:9" x14ac:dyDescent="0.25">
      <c r="A482" t="s">
        <v>694</v>
      </c>
      <c r="B482" s="3">
        <v>381.87100219726563</v>
      </c>
      <c r="C482" s="3">
        <v>24.5</v>
      </c>
      <c r="D482" s="4">
        <v>2.701915446297409E-2</v>
      </c>
      <c r="E482" s="4">
        <v>-3.1620524157513492E-2</v>
      </c>
      <c r="F482" s="2">
        <v>5</v>
      </c>
      <c r="G482" s="4">
        <v>-6.3822765721762154E-2</v>
      </c>
      <c r="H482" s="4">
        <v>-0.17274425421762851</v>
      </c>
      <c r="I482" s="4">
        <v>0.19615035927099661</v>
      </c>
    </row>
    <row r="483" spans="1:9" x14ac:dyDescent="0.25">
      <c r="A483" t="s">
        <v>695</v>
      </c>
      <c r="B483" s="3">
        <v>371.82461547851563</v>
      </c>
      <c r="C483" s="3">
        <v>25.29999923706055</v>
      </c>
      <c r="D483" s="4">
        <v>-8.2569628035383813E-3</v>
      </c>
      <c r="E483" s="4">
        <v>4.4160120307020989E-2</v>
      </c>
      <c r="F483" s="2">
        <v>5</v>
      </c>
      <c r="G483" s="4">
        <v>-0.1019136233949237</v>
      </c>
      <c r="H483" s="4">
        <v>-0.19450796785290581</v>
      </c>
      <c r="I483" s="4">
        <v>0.1646816459781226</v>
      </c>
    </row>
    <row r="484" spans="1:9" x14ac:dyDescent="0.25">
      <c r="A484" t="s">
        <v>696</v>
      </c>
      <c r="B484" s="3">
        <v>374.92031860351563</v>
      </c>
      <c r="C484" s="3">
        <v>24.229999542236332</v>
      </c>
      <c r="D484" s="4">
        <v>1.910506412402535E-2</v>
      </c>
      <c r="E484" s="4">
        <v>-8.2196973774606108E-2</v>
      </c>
      <c r="F484" s="2">
        <v>4</v>
      </c>
      <c r="G484" s="4">
        <v>-0.1015394307121615</v>
      </c>
      <c r="H484" s="4">
        <v>-0.18780167650672561</v>
      </c>
      <c r="I484" s="4">
        <v>0.1749673224055108</v>
      </c>
    </row>
    <row r="485" spans="1:9" x14ac:dyDescent="0.25">
      <c r="A485" t="s">
        <v>697</v>
      </c>
      <c r="B485" s="3">
        <v>367.8917236328125</v>
      </c>
      <c r="C485" s="3">
        <v>26.39999961853027</v>
      </c>
      <c r="D485" s="4">
        <v>-2.4284982410827109E-3</v>
      </c>
      <c r="E485" s="4">
        <v>-1.5659958280126229E-2</v>
      </c>
      <c r="F485" s="2">
        <v>5</v>
      </c>
      <c r="G485" s="4">
        <v>-0.1213938839633566</v>
      </c>
      <c r="H485" s="4">
        <v>-0.20302787996505381</v>
      </c>
      <c r="I485" s="4">
        <v>0.15294032359210899</v>
      </c>
    </row>
    <row r="486" spans="1:9" x14ac:dyDescent="0.25">
      <c r="A486" t="s">
        <v>698</v>
      </c>
      <c r="B486" s="3">
        <v>368.78732299804688</v>
      </c>
      <c r="C486" s="3">
        <v>26.819999694824219</v>
      </c>
      <c r="D486" s="4">
        <v>-5.2516331403585914E-3</v>
      </c>
      <c r="E486" s="4">
        <v>-1.7222469949999319E-2</v>
      </c>
      <c r="F486" s="2">
        <v>5</v>
      </c>
      <c r="G486" s="4">
        <v>-0.117940780599464</v>
      </c>
      <c r="H486" s="4">
        <v>-0.20108772290535001</v>
      </c>
      <c r="I486" s="4">
        <v>0.1820106506347656</v>
      </c>
    </row>
    <row r="487" spans="1:9" x14ac:dyDescent="0.25">
      <c r="A487" t="s">
        <v>699</v>
      </c>
      <c r="B487" s="3">
        <v>370.73428344726563</v>
      </c>
      <c r="C487" s="3">
        <v>27.29000091552734</v>
      </c>
      <c r="D487" s="4">
        <v>-8.8488087881561928E-3</v>
      </c>
      <c r="E487" s="4">
        <v>4.2797127855110251E-2</v>
      </c>
      <c r="F487" s="2">
        <v>5</v>
      </c>
      <c r="G487" s="4">
        <v>-0.1163067677827662</v>
      </c>
      <c r="H487" s="4">
        <v>-0.19686997866931291</v>
      </c>
      <c r="I487" s="4">
        <v>0.18825090848482559</v>
      </c>
    </row>
    <row r="488" spans="1:9" x14ac:dyDescent="0.25">
      <c r="A488" t="s">
        <v>700</v>
      </c>
      <c r="B488" s="3">
        <v>374.04412841796881</v>
      </c>
      <c r="C488" s="3">
        <v>26.170000076293949</v>
      </c>
      <c r="D488" s="4">
        <v>-1.1423651864866709E-2</v>
      </c>
      <c r="E488" s="4">
        <v>6.2094185249382823E-2</v>
      </c>
      <c r="F488" s="2">
        <v>5</v>
      </c>
      <c r="G488" s="4">
        <v>-0.1052238284052066</v>
      </c>
      <c r="H488" s="4">
        <v>-0.18969978702368329</v>
      </c>
      <c r="I488" s="4">
        <v>0.19885938595502811</v>
      </c>
    </row>
    <row r="489" spans="1:9" x14ac:dyDescent="0.25">
      <c r="A489" t="s">
        <v>701</v>
      </c>
      <c r="B489" s="3">
        <v>378.366455078125</v>
      </c>
      <c r="C489" s="3">
        <v>24.639999389648441</v>
      </c>
      <c r="D489" s="4">
        <v>-8.226605590352376E-4</v>
      </c>
      <c r="E489" s="4">
        <v>-5.5214744565573959E-2</v>
      </c>
      <c r="F489" s="2">
        <v>5</v>
      </c>
      <c r="G489" s="4">
        <v>-8.5222194734161483E-2</v>
      </c>
      <c r="H489" s="4">
        <v>-0.18033623350904521</v>
      </c>
      <c r="I489" s="4">
        <v>0.21786553366176961</v>
      </c>
    </row>
    <row r="490" spans="1:9" x14ac:dyDescent="0.25">
      <c r="A490" t="s">
        <v>702</v>
      </c>
      <c r="B490" s="3">
        <v>378.677978515625</v>
      </c>
      <c r="C490" s="3">
        <v>26.079999923706051</v>
      </c>
      <c r="D490" s="4">
        <v>1.4977239631171591E-2</v>
      </c>
      <c r="E490" s="4">
        <v>-2.4317232684692099E-2</v>
      </c>
      <c r="F490" s="2">
        <v>5</v>
      </c>
      <c r="G490" s="4">
        <v>-9.1928772086381172E-2</v>
      </c>
      <c r="H490" s="4">
        <v>-0.17966137327578599</v>
      </c>
      <c r="I490" s="4">
        <v>0.21886824849646791</v>
      </c>
    </row>
    <row r="491" spans="1:9" x14ac:dyDescent="0.25">
      <c r="A491" t="s">
        <v>703</v>
      </c>
      <c r="B491" s="3">
        <v>373.09011840820313</v>
      </c>
      <c r="C491" s="3">
        <v>26.729999542236332</v>
      </c>
      <c r="D491" s="4">
        <v>3.3772238102445229E-3</v>
      </c>
      <c r="E491" s="4">
        <v>-2.9411813593453021E-2</v>
      </c>
      <c r="F491" s="2">
        <v>5</v>
      </c>
      <c r="G491" s="4">
        <v>-0.10216657990966301</v>
      </c>
      <c r="H491" s="4">
        <v>-0.1917664803771231</v>
      </c>
      <c r="I491" s="4">
        <v>0.20088234583406761</v>
      </c>
    </row>
    <row r="492" spans="1:9" x14ac:dyDescent="0.25">
      <c r="A492" t="s">
        <v>704</v>
      </c>
      <c r="B492" s="3">
        <v>371.8343505859375</v>
      </c>
      <c r="C492" s="3">
        <v>27.54000091552734</v>
      </c>
      <c r="D492" s="4">
        <v>1.8886138817395539E-3</v>
      </c>
      <c r="E492" s="4">
        <v>3.1460678973232133E-2</v>
      </c>
      <c r="F492" s="2">
        <v>5</v>
      </c>
      <c r="G492" s="4">
        <v>-0.10681846704566909</v>
      </c>
      <c r="H492" s="4">
        <v>-0.19448687847061649</v>
      </c>
      <c r="I492" s="4">
        <v>0.19684034811335779</v>
      </c>
    </row>
    <row r="493" spans="1:9" x14ac:dyDescent="0.25">
      <c r="A493" t="s">
        <v>705</v>
      </c>
      <c r="B493" s="3">
        <v>371.1334228515625</v>
      </c>
      <c r="C493" s="3">
        <v>26.70000076293945</v>
      </c>
      <c r="D493" s="4">
        <v>1.0576513820566459E-2</v>
      </c>
      <c r="E493" s="4">
        <v>-7.0010393090548018E-2</v>
      </c>
      <c r="F493" s="2">
        <v>5</v>
      </c>
      <c r="G493" s="4">
        <v>-0.1016880181315527</v>
      </c>
      <c r="H493" s="4">
        <v>-0.1960053139954496</v>
      </c>
      <c r="I493" s="4">
        <v>0.19458423973528641</v>
      </c>
    </row>
    <row r="494" spans="1:9" x14ac:dyDescent="0.25">
      <c r="A494" t="s">
        <v>706</v>
      </c>
      <c r="B494" s="3">
        <v>367.24920654296881</v>
      </c>
      <c r="C494" s="3">
        <v>28.70999908447266</v>
      </c>
      <c r="D494" s="4">
        <v>-8.124315737668919E-3</v>
      </c>
      <c r="E494" s="4">
        <v>1.953122301281152E-2</v>
      </c>
      <c r="F494" s="2">
        <v>5</v>
      </c>
      <c r="G494" s="4">
        <v>-0.106167883409566</v>
      </c>
      <c r="H494" s="4">
        <v>-0.2044197791961507</v>
      </c>
      <c r="I494" s="4">
        <v>0.18823955039325191</v>
      </c>
    </row>
    <row r="495" spans="1:9" x14ac:dyDescent="0.25">
      <c r="A495" t="s">
        <v>707</v>
      </c>
      <c r="B495" s="3">
        <v>370.25729370117188</v>
      </c>
      <c r="C495" s="3">
        <v>28.159999847412109</v>
      </c>
      <c r="D495" s="4">
        <v>-8.1433124158580839E-4</v>
      </c>
      <c r="E495" s="4">
        <v>-7.0522129278958179E-3</v>
      </c>
      <c r="F495" s="2">
        <v>5</v>
      </c>
      <c r="G495" s="4">
        <v>-9.8088236452914868E-2</v>
      </c>
      <c r="H495" s="4">
        <v>-0.19790329229057471</v>
      </c>
      <c r="I495" s="4">
        <v>0.2186731774581756</v>
      </c>
    </row>
    <row r="496" spans="1:9" x14ac:dyDescent="0.25">
      <c r="A496" t="s">
        <v>708</v>
      </c>
      <c r="B496" s="3">
        <v>370.55905151367188</v>
      </c>
      <c r="C496" s="3">
        <v>28.360000610351559</v>
      </c>
      <c r="D496" s="4">
        <v>-2.0432873821371159E-2</v>
      </c>
      <c r="E496" s="4">
        <v>5.2319102318953759E-2</v>
      </c>
      <c r="F496" s="2">
        <v>5</v>
      </c>
      <c r="G496" s="4">
        <v>-9.6867513861071508E-2</v>
      </c>
      <c r="H496" s="4">
        <v>-0.1972495875505211</v>
      </c>
      <c r="I496" s="4">
        <v>0.23961817346170181</v>
      </c>
    </row>
    <row r="497" spans="1:9" x14ac:dyDescent="0.25">
      <c r="A497" t="s">
        <v>709</v>
      </c>
      <c r="B497" s="3">
        <v>378.28857421875</v>
      </c>
      <c r="C497" s="3">
        <v>26.95000076293945</v>
      </c>
      <c r="D497" s="4">
        <v>-3.819729348106482E-3</v>
      </c>
      <c r="E497" s="4">
        <v>-1.0282731693130209E-2</v>
      </c>
      <c r="F497" s="2">
        <v>5</v>
      </c>
      <c r="G497" s="4">
        <v>-7.6170391283995276E-2</v>
      </c>
      <c r="H497" s="4">
        <v>-0.18050494856735991</v>
      </c>
      <c r="I497" s="4">
        <v>0.26547547414902878</v>
      </c>
    </row>
    <row r="498" spans="1:9" x14ac:dyDescent="0.25">
      <c r="A498" t="s">
        <v>710</v>
      </c>
      <c r="B498" s="3">
        <v>379.73907470703119</v>
      </c>
      <c r="C498" s="3">
        <v>27.229999542236332</v>
      </c>
      <c r="D498" s="4">
        <v>3.1793901421741211E-2</v>
      </c>
      <c r="E498" s="4">
        <v>-6.2650593549839151E-2</v>
      </c>
      <c r="F498" s="2">
        <v>5</v>
      </c>
      <c r="G498" s="4">
        <v>-6.9334149270596557E-2</v>
      </c>
      <c r="H498" s="4">
        <v>-0.17736269671716329</v>
      </c>
      <c r="I498" s="4">
        <v>0.27032778246141159</v>
      </c>
    </row>
    <row r="499" spans="1:9" x14ac:dyDescent="0.25">
      <c r="A499" t="s">
        <v>711</v>
      </c>
      <c r="B499" s="3">
        <v>368.0377197265625</v>
      </c>
      <c r="C499" s="3">
        <v>29.04999923706055</v>
      </c>
      <c r="D499" s="4">
        <v>9.8025670718484559E-3</v>
      </c>
      <c r="E499" s="4">
        <v>3.4541786350867909E-3</v>
      </c>
      <c r="F499" s="2">
        <v>5</v>
      </c>
      <c r="G499" s="4">
        <v>-9.2675883361002298E-2</v>
      </c>
      <c r="H499" s="4">
        <v>-0.2027116053416298</v>
      </c>
      <c r="I499" s="4">
        <v>0.2311836508347134</v>
      </c>
    </row>
    <row r="500" spans="1:9" x14ac:dyDescent="0.25">
      <c r="A500" t="s">
        <v>712</v>
      </c>
      <c r="B500" s="3">
        <v>364.46502685546881</v>
      </c>
      <c r="C500" s="3">
        <v>28.95000076293945</v>
      </c>
      <c r="D500" s="4">
        <v>-1.8129495128120789E-3</v>
      </c>
      <c r="E500" s="4">
        <v>-4.1073194739407508E-2</v>
      </c>
      <c r="F500" s="2">
        <v>5</v>
      </c>
      <c r="G500" s="4">
        <v>-0.1025663761634793</v>
      </c>
      <c r="H500" s="4">
        <v>-0.21045121030907191</v>
      </c>
      <c r="I500" s="4">
        <v>0.21923204691864639</v>
      </c>
    </row>
    <row r="501" spans="1:9" x14ac:dyDescent="0.25">
      <c r="A501" t="s">
        <v>713</v>
      </c>
      <c r="B501" s="3">
        <v>365.12698364257813</v>
      </c>
      <c r="C501" s="3">
        <v>30.190000534057621</v>
      </c>
      <c r="D501" s="4">
        <v>2.5173492327659419E-2</v>
      </c>
      <c r="E501" s="4">
        <v>-3.019590915677484E-2</v>
      </c>
      <c r="F501" s="2">
        <v>5</v>
      </c>
      <c r="G501" s="4">
        <v>-9.6130006997836137E-2</v>
      </c>
      <c r="H501" s="4">
        <v>-0.20901719842431241</v>
      </c>
      <c r="I501" s="4">
        <v>0.2214464676971841</v>
      </c>
    </row>
    <row r="502" spans="1:9" x14ac:dyDescent="0.25">
      <c r="A502" t="s">
        <v>714</v>
      </c>
      <c r="B502" s="3">
        <v>356.16116333007813</v>
      </c>
      <c r="C502" s="3">
        <v>31.129999160766602</v>
      </c>
      <c r="D502" s="4">
        <v>2.155924882071059E-3</v>
      </c>
      <c r="E502" s="4">
        <v>-5.5235252201265461E-2</v>
      </c>
      <c r="F502" s="2">
        <v>5</v>
      </c>
      <c r="G502" s="4">
        <v>-0.1057026899825151</v>
      </c>
      <c r="H502" s="4">
        <v>-0.22844005673638829</v>
      </c>
      <c r="I502" s="4">
        <v>0.19145342406765331</v>
      </c>
    </row>
    <row r="503" spans="1:9" x14ac:dyDescent="0.25">
      <c r="A503" t="s">
        <v>715</v>
      </c>
      <c r="B503" s="3">
        <v>355.39495849609381</v>
      </c>
      <c r="C503" s="3">
        <v>32.950000762939453</v>
      </c>
      <c r="D503" s="4">
        <v>-3.3096262101260383E-2</v>
      </c>
      <c r="E503" s="4">
        <v>0.1124240320511833</v>
      </c>
      <c r="F503" s="2">
        <v>5</v>
      </c>
      <c r="G503" s="4">
        <v>-0.1196651311531349</v>
      </c>
      <c r="H503" s="4">
        <v>-0.23009990351111781</v>
      </c>
      <c r="I503" s="4">
        <v>0.1888902659612155</v>
      </c>
    </row>
    <row r="504" spans="1:9" x14ac:dyDescent="0.25">
      <c r="A504" t="s">
        <v>716</v>
      </c>
      <c r="B504" s="3">
        <v>367.559814453125</v>
      </c>
      <c r="C504" s="3">
        <v>29.620000839233398</v>
      </c>
      <c r="D504" s="4">
        <v>1.425644969315965E-2</v>
      </c>
      <c r="E504" s="4">
        <v>-9.3912447734619375E-2</v>
      </c>
      <c r="F504" s="2">
        <v>5</v>
      </c>
      <c r="G504" s="4">
        <v>-8.9833952619857826E-2</v>
      </c>
      <c r="H504" s="4">
        <v>-0.20374690229037959</v>
      </c>
      <c r="I504" s="4">
        <v>0.22958493111723149</v>
      </c>
    </row>
    <row r="505" spans="1:9" x14ac:dyDescent="0.25">
      <c r="A505" t="s">
        <v>717</v>
      </c>
      <c r="B505" s="3">
        <v>362.39337158203119</v>
      </c>
      <c r="C505" s="3">
        <v>32.689998626708977</v>
      </c>
      <c r="D505" s="4">
        <v>-3.0133164052750239E-3</v>
      </c>
      <c r="E505" s="4">
        <v>-3.9094703502602912E-2</v>
      </c>
      <c r="F505" s="2">
        <v>5</v>
      </c>
      <c r="G505" s="4">
        <v>-0.10763763774520529</v>
      </c>
      <c r="H505" s="4">
        <v>-0.21493908374897819</v>
      </c>
      <c r="I505" s="4">
        <v>0.21230181133106371</v>
      </c>
    </row>
    <row r="506" spans="1:9" x14ac:dyDescent="0.25">
      <c r="A506" t="s">
        <v>718</v>
      </c>
      <c r="B506" s="3">
        <v>363.48867797851563</v>
      </c>
      <c r="C506" s="3">
        <v>34.020000457763672</v>
      </c>
      <c r="D506" s="4">
        <v>-3.7968075762011999E-2</v>
      </c>
      <c r="E506" s="4">
        <v>0.22594596244193421</v>
      </c>
      <c r="F506" s="2">
        <v>5</v>
      </c>
      <c r="G506" s="4">
        <v>-0.106582255465573</v>
      </c>
      <c r="H506" s="4">
        <v>-0.21256629685321959</v>
      </c>
      <c r="I506" s="4">
        <v>0.22493998092882711</v>
      </c>
    </row>
    <row r="507" spans="1:9" x14ac:dyDescent="0.25">
      <c r="A507" t="s">
        <v>719</v>
      </c>
      <c r="B507" s="3">
        <v>377.83432006835938</v>
      </c>
      <c r="C507" s="3">
        <v>27.75</v>
      </c>
      <c r="D507" s="4">
        <v>-2.8995760822951851E-2</v>
      </c>
      <c r="E507" s="4">
        <v>6.3625904089826157E-2</v>
      </c>
      <c r="F507" s="2">
        <v>5</v>
      </c>
      <c r="G507" s="4">
        <v>-6.9242907425533406E-2</v>
      </c>
      <c r="H507" s="4">
        <v>-0.18148900955600239</v>
      </c>
      <c r="I507" s="4">
        <v>0.27328412921336759</v>
      </c>
    </row>
    <row r="508" spans="1:9" x14ac:dyDescent="0.25">
      <c r="A508" t="s">
        <v>720</v>
      </c>
      <c r="B508" s="3">
        <v>389.1170654296875</v>
      </c>
      <c r="C508" s="3">
        <v>26.090000152587891</v>
      </c>
      <c r="D508" s="4">
        <v>-2.3782920158619159E-2</v>
      </c>
      <c r="E508" s="4">
        <v>8.8898211581968978E-2</v>
      </c>
      <c r="F508" s="2">
        <v>5</v>
      </c>
      <c r="G508" s="4">
        <v>-3.9865144547848952E-2</v>
      </c>
      <c r="H508" s="4">
        <v>-0.15704694436997779</v>
      </c>
      <c r="I508" s="4">
        <v>0.31130645762423209</v>
      </c>
    </row>
    <row r="509" spans="1:9" x14ac:dyDescent="0.25">
      <c r="A509" t="s">
        <v>721</v>
      </c>
      <c r="B509" s="3">
        <v>398.59686279296881</v>
      </c>
      <c r="C509" s="3">
        <v>23.95999908447266</v>
      </c>
      <c r="D509" s="4">
        <v>-1.0872043732631729E-2</v>
      </c>
      <c r="E509" s="4">
        <v>-2.4979755265417398E-3</v>
      </c>
      <c r="F509" s="2">
        <v>4</v>
      </c>
      <c r="G509" s="4">
        <v>-1.190213662601902E-2</v>
      </c>
      <c r="H509" s="4">
        <v>-0.13651064600612381</v>
      </c>
      <c r="I509" s="4">
        <v>0.34325293492846648</v>
      </c>
    </row>
    <row r="510" spans="1:9" x14ac:dyDescent="0.25">
      <c r="A510" t="s">
        <v>722</v>
      </c>
      <c r="B510" s="3">
        <v>402.97805786132813</v>
      </c>
      <c r="C510" s="3">
        <v>24.020000457763668</v>
      </c>
      <c r="D510" s="4">
        <v>9.5920837517098345E-3</v>
      </c>
      <c r="E510" s="4">
        <v>-4.1882698438058703E-2</v>
      </c>
      <c r="F510" s="2">
        <v>4</v>
      </c>
      <c r="G510" s="4">
        <v>-2.5318201684777501E-3</v>
      </c>
      <c r="H510" s="4">
        <v>-0.12701956453400559</v>
      </c>
      <c r="I510" s="4">
        <v>0.35801735904568432</v>
      </c>
    </row>
    <row r="511" spans="1:9" x14ac:dyDescent="0.25">
      <c r="A511" t="s">
        <v>723</v>
      </c>
      <c r="B511" s="3">
        <v>399.14938354492188</v>
      </c>
      <c r="C511" s="3">
        <v>25.069999694824219</v>
      </c>
      <c r="D511" s="4">
        <v>3.0448733065364659E-3</v>
      </c>
      <c r="E511" s="4">
        <v>1.1294827307630101E-2</v>
      </c>
      <c r="F511" s="2">
        <v>5</v>
      </c>
      <c r="G511" s="4">
        <v>-1.179806096945479E-2</v>
      </c>
      <c r="H511" s="4">
        <v>-0.13531370786709979</v>
      </c>
      <c r="I511" s="4">
        <v>0.3451149042286501</v>
      </c>
    </row>
    <row r="512" spans="1:9" x14ac:dyDescent="0.25">
      <c r="A512" t="s">
        <v>724</v>
      </c>
      <c r="B512" s="3">
        <v>397.93771362304688</v>
      </c>
      <c r="C512" s="3">
        <v>24.79000091552734</v>
      </c>
      <c r="D512" s="4">
        <v>-1.6411468098865289E-2</v>
      </c>
      <c r="E512" s="4">
        <v>2.8317801018318271E-3</v>
      </c>
      <c r="F512" s="2">
        <v>5</v>
      </c>
      <c r="G512" s="4">
        <v>-1.575375439659055E-2</v>
      </c>
      <c r="H512" s="4">
        <v>-0.1379385756865866</v>
      </c>
      <c r="I512" s="4">
        <v>0.34103163280669579</v>
      </c>
    </row>
    <row r="513" spans="1:9" x14ac:dyDescent="0.25">
      <c r="A513" t="s">
        <v>725</v>
      </c>
      <c r="B513" s="3">
        <v>404.57742309570313</v>
      </c>
      <c r="C513" s="3">
        <v>24.719999313354489</v>
      </c>
      <c r="D513" s="4">
        <v>1.904346748609154E-2</v>
      </c>
      <c r="E513" s="4">
        <v>-3.7757929176263749E-2</v>
      </c>
      <c r="F513" s="2">
        <v>5</v>
      </c>
      <c r="G513" s="4">
        <v>9.8208734712941226E-3</v>
      </c>
      <c r="H513" s="4">
        <v>-0.12355482363425591</v>
      </c>
      <c r="I513" s="4">
        <v>0.36340714568385118</v>
      </c>
    </row>
    <row r="514" spans="1:9" x14ac:dyDescent="0.25">
      <c r="A514" t="s">
        <v>726</v>
      </c>
      <c r="B514" s="3">
        <v>397.016845703125</v>
      </c>
      <c r="C514" s="3">
        <v>25.690000534057621</v>
      </c>
      <c r="D514" s="4">
        <v>-8.0886521213202611E-3</v>
      </c>
      <c r="E514" s="4">
        <v>-1.9091255815355871E-2</v>
      </c>
      <c r="F514" s="2">
        <v>5</v>
      </c>
      <c r="G514" s="4">
        <v>-1.2728151244019161E-2</v>
      </c>
      <c r="H514" s="4">
        <v>-0.13993347258495989</v>
      </c>
      <c r="I514" s="4">
        <v>0.33792835063972348</v>
      </c>
    </row>
    <row r="515" spans="1:9" x14ac:dyDescent="0.25">
      <c r="A515" t="s">
        <v>727</v>
      </c>
      <c r="B515" s="3">
        <v>400.25436401367188</v>
      </c>
      <c r="C515" s="3">
        <v>26.190000534057621</v>
      </c>
      <c r="D515" s="4">
        <v>-5.6109609879525513E-3</v>
      </c>
      <c r="E515" s="4">
        <v>1.8273764900883501E-2</v>
      </c>
      <c r="F515" s="2">
        <v>5</v>
      </c>
      <c r="G515" s="4">
        <v>-3.1121546188646039E-3</v>
      </c>
      <c r="H515" s="4">
        <v>-0.13291996381088439</v>
      </c>
      <c r="I515" s="4">
        <v>0.34883863714337199</v>
      </c>
    </row>
    <row r="516" spans="1:9" x14ac:dyDescent="0.25">
      <c r="A516" t="s">
        <v>728</v>
      </c>
      <c r="B516" s="3">
        <v>402.51284790039063</v>
      </c>
      <c r="C516" s="3">
        <v>25.719999313354489</v>
      </c>
      <c r="D516" s="4">
        <v>2.4549256434105882E-2</v>
      </c>
      <c r="E516" s="4">
        <v>-6.4727297696200337E-2</v>
      </c>
      <c r="F516" s="2">
        <v>5</v>
      </c>
      <c r="G516" s="4">
        <v>1.629774424213748E-3</v>
      </c>
      <c r="H516" s="4">
        <v>-0.12802735934158821</v>
      </c>
      <c r="I516" s="4">
        <v>0.35644962306048722</v>
      </c>
    </row>
    <row r="517" spans="1:9" x14ac:dyDescent="0.25">
      <c r="A517" t="s">
        <v>729</v>
      </c>
      <c r="B517" s="3">
        <v>392.86822509765619</v>
      </c>
      <c r="C517" s="3">
        <v>27.5</v>
      </c>
      <c r="D517" s="4">
        <v>1.9981276120493389E-2</v>
      </c>
      <c r="E517" s="4">
        <v>-3.066622536120123E-2</v>
      </c>
      <c r="F517" s="2">
        <v>5</v>
      </c>
      <c r="G517" s="4">
        <v>-2.0621523706334299E-2</v>
      </c>
      <c r="H517" s="4">
        <v>-0.14892072276420321</v>
      </c>
      <c r="I517" s="4">
        <v>0.32394769167228188</v>
      </c>
    </row>
    <row r="518" spans="1:9" x14ac:dyDescent="0.25">
      <c r="A518" t="s">
        <v>730</v>
      </c>
      <c r="B518" s="3">
        <v>385.1719970703125</v>
      </c>
      <c r="C518" s="3">
        <v>28.370000839233398</v>
      </c>
      <c r="D518" s="4">
        <v>8.834937922355568E-3</v>
      </c>
      <c r="E518" s="4">
        <v>-3.6672322435561733E-2</v>
      </c>
      <c r="F518" s="2">
        <v>5</v>
      </c>
      <c r="G518" s="4">
        <v>-3.9303243216129102E-2</v>
      </c>
      <c r="H518" s="4">
        <v>-0.1655932347377165</v>
      </c>
      <c r="I518" s="4">
        <v>0.29801176028243098</v>
      </c>
    </row>
    <row r="519" spans="1:9" x14ac:dyDescent="0.25">
      <c r="A519" t="s">
        <v>731</v>
      </c>
      <c r="B519" s="3">
        <v>381.798828125</v>
      </c>
      <c r="C519" s="3">
        <v>29.45000076293945</v>
      </c>
      <c r="D519" s="4">
        <v>-7.6338396754063176E-3</v>
      </c>
      <c r="E519" s="4">
        <v>3.4059032173248349E-2</v>
      </c>
      <c r="F519" s="2">
        <v>5</v>
      </c>
      <c r="G519" s="4">
        <v>-4.5826733603586689E-2</v>
      </c>
      <c r="H519" s="4">
        <v>-0.17290060653460129</v>
      </c>
      <c r="I519" s="4">
        <v>0.28664433743305961</v>
      </c>
    </row>
    <row r="520" spans="1:9" x14ac:dyDescent="0.25">
      <c r="A520" t="s">
        <v>732</v>
      </c>
      <c r="B520" s="3">
        <v>384.73583984375</v>
      </c>
      <c r="C520" s="3">
        <v>28.479999542236332</v>
      </c>
      <c r="D520" s="4">
        <v>1.871006517889651E-2</v>
      </c>
      <c r="E520" s="4">
        <v>-3.2280011997566249E-2</v>
      </c>
      <c r="F520" s="2">
        <v>5</v>
      </c>
      <c r="G520" s="4">
        <v>-4.0620041209046283E-2</v>
      </c>
      <c r="H520" s="4">
        <v>-0.16653809195301231</v>
      </c>
      <c r="I520" s="4">
        <v>0.30215884035265539</v>
      </c>
    </row>
    <row r="521" spans="1:9" x14ac:dyDescent="0.25">
      <c r="A521" t="s">
        <v>733</v>
      </c>
      <c r="B521" s="3">
        <v>377.66961669921881</v>
      </c>
      <c r="C521" s="3">
        <v>29.430000305175781</v>
      </c>
      <c r="D521" s="4">
        <v>4.3669901462206623E-4</v>
      </c>
      <c r="E521" s="4">
        <v>2.7257213855629292E-3</v>
      </c>
      <c r="F521" s="2">
        <v>5</v>
      </c>
      <c r="G521" s="4">
        <v>-4.863980349616559E-2</v>
      </c>
      <c r="H521" s="4">
        <v>-0.18184581017109841</v>
      </c>
      <c r="I521" s="4">
        <v>0.28800769090424838</v>
      </c>
    </row>
    <row r="522" spans="1:9" x14ac:dyDescent="0.25">
      <c r="A522" t="s">
        <v>734</v>
      </c>
      <c r="B522" s="3">
        <v>377.5047607421875</v>
      </c>
      <c r="C522" s="3">
        <v>29.35000038146973</v>
      </c>
      <c r="D522" s="4">
        <v>-6.1248685152255336E-3</v>
      </c>
      <c r="E522" s="4">
        <v>-5.2002543624440567E-2</v>
      </c>
      <c r="F522" s="2">
        <v>5</v>
      </c>
      <c r="G522" s="4">
        <v>-4.9833725764187882E-2</v>
      </c>
      <c r="H522" s="4">
        <v>-0.18220294134077561</v>
      </c>
      <c r="I522" s="4">
        <v>0.28744546473841748</v>
      </c>
    </row>
    <row r="523" spans="1:9" x14ac:dyDescent="0.25">
      <c r="A523" t="s">
        <v>735</v>
      </c>
      <c r="B523" s="3">
        <v>379.8311767578125</v>
      </c>
      <c r="C523" s="3">
        <v>30.95999908447266</v>
      </c>
      <c r="D523" s="4">
        <v>-4.0311472366034051E-2</v>
      </c>
      <c r="E523" s="4">
        <v>0.1862068441368068</v>
      </c>
      <c r="F523" s="2">
        <v>5</v>
      </c>
      <c r="G523" s="4">
        <v>-3.3693496031533487E-2</v>
      </c>
      <c r="H523" s="4">
        <v>-0.1771631739718679</v>
      </c>
      <c r="I523" s="4">
        <v>0.295379493815356</v>
      </c>
    </row>
    <row r="524" spans="1:9" x14ac:dyDescent="0.25">
      <c r="A524" t="s">
        <v>736</v>
      </c>
      <c r="B524" s="3">
        <v>395.785888671875</v>
      </c>
      <c r="C524" s="3">
        <v>26.10000038146973</v>
      </c>
      <c r="D524" s="4">
        <v>2.0570346663560949E-2</v>
      </c>
      <c r="E524" s="4">
        <v>-4.9872550641773872E-2</v>
      </c>
      <c r="F524" s="2">
        <v>5</v>
      </c>
      <c r="G524" s="4">
        <v>4.256107332825998E-3</v>
      </c>
      <c r="H524" s="4">
        <v>-0.1426001225035278</v>
      </c>
      <c r="I524" s="4">
        <v>0.35566320302535348</v>
      </c>
    </row>
    <row r="525" spans="1:9" x14ac:dyDescent="0.25">
      <c r="A525" t="s">
        <v>737</v>
      </c>
      <c r="B525" s="3">
        <v>387.80853271484381</v>
      </c>
      <c r="C525" s="3">
        <v>27.469999313354489</v>
      </c>
      <c r="D525" s="4">
        <v>-4.057375378933914E-3</v>
      </c>
      <c r="E525" s="4">
        <v>-4.8493297027423332E-2</v>
      </c>
      <c r="F525" s="2">
        <v>5</v>
      </c>
      <c r="G525" s="4">
        <v>-2.446328518948249E-2</v>
      </c>
      <c r="H525" s="4">
        <v>-0.15988164823769779</v>
      </c>
      <c r="I525" s="4">
        <v>0.32833881315215052</v>
      </c>
    </row>
    <row r="526" spans="1:9" x14ac:dyDescent="0.25">
      <c r="A526" t="s">
        <v>738</v>
      </c>
      <c r="B526" s="3">
        <v>389.388427734375</v>
      </c>
      <c r="C526" s="3">
        <v>28.870000839233398</v>
      </c>
      <c r="D526" s="4">
        <v>2.390777649525511E-2</v>
      </c>
      <c r="E526" s="4">
        <v>-9.1281069460028785E-2</v>
      </c>
      <c r="F526" s="2">
        <v>5</v>
      </c>
      <c r="G526" s="4">
        <v>-2.298131942255233E-2</v>
      </c>
      <c r="H526" s="4">
        <v>-0.15645908610252679</v>
      </c>
      <c r="I526" s="4">
        <v>0.38404930974235779</v>
      </c>
    </row>
    <row r="527" spans="1:9" x14ac:dyDescent="0.25">
      <c r="A527" t="s">
        <v>739</v>
      </c>
      <c r="B527" s="3">
        <v>380.29638671875</v>
      </c>
      <c r="C527" s="3">
        <v>31.770000457763668</v>
      </c>
      <c r="D527" s="4">
        <v>-1.0440435009574369E-3</v>
      </c>
      <c r="E527" s="4">
        <v>-2.4262926357717651E-2</v>
      </c>
      <c r="F527" s="2">
        <v>5</v>
      </c>
      <c r="G527" s="4">
        <v>-3.1142178427078782E-2</v>
      </c>
      <c r="H527" s="4">
        <v>-0.17615537916428531</v>
      </c>
      <c r="I527" s="4">
        <v>0.39307813591350849</v>
      </c>
    </row>
    <row r="528" spans="1:9" x14ac:dyDescent="0.25">
      <c r="A528" t="s">
        <v>740</v>
      </c>
      <c r="B528" s="3">
        <v>380.69384765625</v>
      </c>
      <c r="C528" s="3">
        <v>32.560001373291023</v>
      </c>
      <c r="D528" s="4">
        <v>-1.5886071470636479E-2</v>
      </c>
      <c r="E528" s="4">
        <v>-1.3034261391276281E-2</v>
      </c>
      <c r="F528" s="2">
        <v>5</v>
      </c>
      <c r="G528" s="4">
        <v>-1.8479029042520741E-2</v>
      </c>
      <c r="H528" s="4">
        <v>-0.1752943505908168</v>
      </c>
      <c r="I528" s="4">
        <v>0.39453409016721119</v>
      </c>
    </row>
    <row r="529" spans="1:9" x14ac:dyDescent="0.25">
      <c r="A529" t="s">
        <v>741</v>
      </c>
      <c r="B529" s="3">
        <v>386.83920288085938</v>
      </c>
      <c r="C529" s="3">
        <v>32.990001678466797</v>
      </c>
      <c r="D529" s="4">
        <v>2.310558479720282E-3</v>
      </c>
      <c r="E529" s="4">
        <v>-5.0647433713185697E-2</v>
      </c>
      <c r="F529" s="2">
        <v>5</v>
      </c>
      <c r="G529" s="4">
        <v>-2.382399987555173E-2</v>
      </c>
      <c r="H529" s="4">
        <v>-0.16198152927110401</v>
      </c>
      <c r="I529" s="4">
        <v>0.41704537425983768</v>
      </c>
    </row>
    <row r="530" spans="1:9" x14ac:dyDescent="0.25">
      <c r="A530" t="s">
        <v>742</v>
      </c>
      <c r="B530" s="3">
        <v>385.94744873046881</v>
      </c>
      <c r="C530" s="3">
        <v>34.75</v>
      </c>
      <c r="D530" s="4">
        <v>-3.2017293794818547E-2</v>
      </c>
      <c r="E530" s="4">
        <v>0.15104337148978211</v>
      </c>
      <c r="F530" s="2">
        <v>5</v>
      </c>
      <c r="G530" s="4">
        <v>-3.4766411005626163E-2</v>
      </c>
      <c r="H530" s="4">
        <v>-0.16391335635535809</v>
      </c>
      <c r="I530" s="4">
        <v>0.41377875576725121</v>
      </c>
    </row>
    <row r="531" spans="1:9" x14ac:dyDescent="0.25">
      <c r="A531" t="s">
        <v>743</v>
      </c>
      <c r="B531" s="3">
        <v>398.71316528320313</v>
      </c>
      <c r="C531" s="3">
        <v>30.190000534057621</v>
      </c>
      <c r="D531" s="4">
        <v>-5.9689643980295193E-3</v>
      </c>
      <c r="E531" s="4">
        <v>-3.2371801416157357E-2</v>
      </c>
      <c r="F531" s="2">
        <v>5</v>
      </c>
      <c r="G531" s="4">
        <v>-1.271430336458412E-2</v>
      </c>
      <c r="H531" s="4">
        <v>-0.13625869730422821</v>
      </c>
      <c r="I531" s="4">
        <v>0.46054133684861021</v>
      </c>
    </row>
    <row r="532" spans="1:9" x14ac:dyDescent="0.25">
      <c r="A532" t="s">
        <v>744</v>
      </c>
      <c r="B532" s="3">
        <v>401.10736083984381</v>
      </c>
      <c r="C532" s="3">
        <v>31.20000076293945</v>
      </c>
      <c r="D532" s="4">
        <v>-3.5542783025769742E-2</v>
      </c>
      <c r="E532" s="4">
        <v>0.22738004206521589</v>
      </c>
      <c r="F532" s="2">
        <v>5</v>
      </c>
      <c r="G532" s="4">
        <v>4.4277261057490408E-4</v>
      </c>
      <c r="H532" s="4">
        <v>-0.13107209759029009</v>
      </c>
      <c r="I532" s="4">
        <v>0.46931160551152029</v>
      </c>
    </row>
    <row r="533" spans="1:9" x14ac:dyDescent="0.25">
      <c r="A533" t="s">
        <v>745</v>
      </c>
      <c r="B533" s="3">
        <v>415.88922119140619</v>
      </c>
      <c r="C533" s="3">
        <v>25.420000076293949</v>
      </c>
      <c r="D533" s="4">
        <v>3.045297000842484E-2</v>
      </c>
      <c r="E533" s="4">
        <v>-0.130940168331831</v>
      </c>
      <c r="F533" s="2">
        <v>5</v>
      </c>
      <c r="G533" s="4">
        <v>4.5595192544432672E-2</v>
      </c>
      <c r="H533" s="4">
        <v>-9.9049820855944604E-2</v>
      </c>
      <c r="I533" s="4">
        <v>0.52345959950526177</v>
      </c>
    </row>
    <row r="534" spans="1:9" x14ac:dyDescent="0.25">
      <c r="A534" t="s">
        <v>746</v>
      </c>
      <c r="B534" s="3">
        <v>403.59844970703119</v>
      </c>
      <c r="C534" s="3">
        <v>29.25</v>
      </c>
      <c r="D534" s="4">
        <v>4.5840541335866458E-3</v>
      </c>
      <c r="E534" s="4">
        <v>-9.5547314100449254E-2</v>
      </c>
      <c r="F534" s="2">
        <v>5</v>
      </c>
      <c r="G534" s="4">
        <v>1.5012149725012639E-2</v>
      </c>
      <c r="H534" s="4">
        <v>-0.12567559571720269</v>
      </c>
      <c r="I534" s="4">
        <v>0.47843680773980979</v>
      </c>
    </row>
    <row r="535" spans="1:9" x14ac:dyDescent="0.25">
      <c r="A535" t="s">
        <v>747</v>
      </c>
      <c r="B535" s="3">
        <v>401.75677490234381</v>
      </c>
      <c r="C535" s="3">
        <v>32.340000152587891</v>
      </c>
      <c r="D535" s="4">
        <v>6.0193350189519101E-3</v>
      </c>
      <c r="E535" s="4">
        <v>-3.1736566612720292E-2</v>
      </c>
      <c r="F535" s="2">
        <v>5</v>
      </c>
      <c r="G535" s="4">
        <v>4.1470905989415829E-3</v>
      </c>
      <c r="H535" s="4">
        <v>-0.12966525729211681</v>
      </c>
      <c r="I535" s="4">
        <v>0.47169049882530972</v>
      </c>
    </row>
    <row r="536" spans="1:9" x14ac:dyDescent="0.25">
      <c r="A536" t="s">
        <v>748</v>
      </c>
      <c r="B536" s="3">
        <v>399.35293579101563</v>
      </c>
      <c r="C536" s="3">
        <v>33.400001525878913</v>
      </c>
      <c r="D536" s="4">
        <v>-3.6955639896980919E-2</v>
      </c>
      <c r="E536" s="4">
        <v>0.11370462756871171</v>
      </c>
      <c r="F536" s="2">
        <v>5</v>
      </c>
      <c r="G536" s="4">
        <v>2.9177094337495818E-4</v>
      </c>
      <c r="H536" s="4">
        <v>-0.13487274805559529</v>
      </c>
      <c r="I536" s="4">
        <v>0.46288490449101077</v>
      </c>
    </row>
    <row r="537" spans="1:9" x14ac:dyDescent="0.25">
      <c r="A537" t="s">
        <v>749</v>
      </c>
      <c r="B537" s="3">
        <v>414.6776123046875</v>
      </c>
      <c r="C537" s="3">
        <v>29.989999771118161</v>
      </c>
      <c r="D537" s="4">
        <v>2.5259437533798001E-2</v>
      </c>
      <c r="E537" s="4">
        <v>-5.0949385788478303E-2</v>
      </c>
      <c r="F537" s="2">
        <v>5</v>
      </c>
      <c r="G537" s="4">
        <v>3.1852185302365443E-2</v>
      </c>
      <c r="H537" s="4">
        <v>-0.10167455645359889</v>
      </c>
      <c r="I537" s="4">
        <v>0.51902130898157428</v>
      </c>
    </row>
    <row r="538" spans="1:9" x14ac:dyDescent="0.25">
      <c r="A538" t="s">
        <v>750</v>
      </c>
      <c r="B538" s="3">
        <v>404.46115112304688</v>
      </c>
      <c r="C538" s="3">
        <v>31.60000038146973</v>
      </c>
      <c r="D538" s="4">
        <v>2.811847652971267E-3</v>
      </c>
      <c r="E538" s="4">
        <v>-5.7279237770691882E-2</v>
      </c>
      <c r="F538" s="2">
        <v>5</v>
      </c>
      <c r="G538" s="4">
        <v>1.2844016364909731E-2</v>
      </c>
      <c r="H538" s="4">
        <v>-0.12380670622523531</v>
      </c>
      <c r="I538" s="4">
        <v>0.48159700205783218</v>
      </c>
    </row>
    <row r="539" spans="1:9" x14ac:dyDescent="0.25">
      <c r="A539" t="s">
        <v>751</v>
      </c>
      <c r="B539" s="3">
        <v>403.32705688476563</v>
      </c>
      <c r="C539" s="3">
        <v>33.520000457763672</v>
      </c>
      <c r="D539" s="4">
        <v>-2.8960818092708451E-2</v>
      </c>
      <c r="E539" s="4">
        <v>0.2405625421864992</v>
      </c>
      <c r="F539" s="2">
        <v>5</v>
      </c>
      <c r="G539" s="4">
        <v>9.7139026248989069E-3</v>
      </c>
      <c r="H539" s="4">
        <v>-0.12626352009556999</v>
      </c>
      <c r="I539" s="4">
        <v>0.47744265838644862</v>
      </c>
    </row>
    <row r="540" spans="1:9" x14ac:dyDescent="0.25">
      <c r="A540" t="s">
        <v>752</v>
      </c>
      <c r="B540" s="3">
        <v>415.35610961914063</v>
      </c>
      <c r="C540" s="3">
        <v>27.020000457763668</v>
      </c>
      <c r="D540" s="4">
        <v>5.7976183156644989E-3</v>
      </c>
      <c r="E540" s="4">
        <v>-4.2183575516809728E-2</v>
      </c>
      <c r="F540" s="2">
        <v>5</v>
      </c>
      <c r="G540" s="4">
        <v>3.9604039047969941E-2</v>
      </c>
      <c r="H540" s="4">
        <v>-0.1002047124522225</v>
      </c>
      <c r="I540" s="4">
        <v>0.52150673826002736</v>
      </c>
    </row>
    <row r="541" spans="1:9" x14ac:dyDescent="0.25">
      <c r="A541" t="s">
        <v>753</v>
      </c>
      <c r="B541" s="3">
        <v>412.9619140625</v>
      </c>
      <c r="C541" s="3">
        <v>28.20999908447266</v>
      </c>
      <c r="D541" s="4">
        <v>-2.743911116196418E-2</v>
      </c>
      <c r="E541" s="4">
        <v>0.2438271033900683</v>
      </c>
      <c r="F541" s="2">
        <v>5</v>
      </c>
      <c r="G541" s="4">
        <v>3.5769265154511842E-2</v>
      </c>
      <c r="H541" s="4">
        <v>-0.1053913121661605</v>
      </c>
      <c r="I541" s="4">
        <v>0.51273646959711749</v>
      </c>
    </row>
    <row r="542" spans="1:9" x14ac:dyDescent="0.25">
      <c r="A542" t="s">
        <v>754</v>
      </c>
      <c r="B542" s="3">
        <v>424.6129150390625</v>
      </c>
      <c r="C542" s="3">
        <v>22.680000305175781</v>
      </c>
      <c r="D542" s="4">
        <v>-1.4953556597149359E-2</v>
      </c>
      <c r="E542" s="4">
        <v>0.11614176406472509</v>
      </c>
      <c r="F542" s="2">
        <v>4</v>
      </c>
      <c r="G542" s="4">
        <v>7.653871424888492E-2</v>
      </c>
      <c r="H542" s="4">
        <v>-8.0151486553535434E-2</v>
      </c>
      <c r="I542" s="4">
        <v>0.55541569372016886</v>
      </c>
    </row>
    <row r="543" spans="1:9" x14ac:dyDescent="0.25">
      <c r="A543" t="s">
        <v>755</v>
      </c>
      <c r="B543" s="3">
        <v>431.05877685546881</v>
      </c>
      <c r="C543" s="3">
        <v>20.319999694824219</v>
      </c>
      <c r="D543" s="4">
        <v>-7.4161236276226727E-4</v>
      </c>
      <c r="E543" s="4">
        <v>-4.9134352043705642E-2</v>
      </c>
      <c r="F543" s="2">
        <v>4</v>
      </c>
      <c r="G543" s="4">
        <v>8.2899839155081256E-2</v>
      </c>
      <c r="H543" s="4">
        <v>-6.618767104133616E-2</v>
      </c>
      <c r="I543" s="4">
        <v>0.57902777492091961</v>
      </c>
    </row>
    <row r="544" spans="1:9" x14ac:dyDescent="0.25">
      <c r="A544" t="s">
        <v>756</v>
      </c>
      <c r="B544" s="3">
        <v>431.37869262695313</v>
      </c>
      <c r="C544" s="3">
        <v>21.370000839233398</v>
      </c>
      <c r="D544" s="4">
        <v>1.6142713842668851E-2</v>
      </c>
      <c r="E544" s="4">
        <v>-3.6084764740978659E-2</v>
      </c>
      <c r="F544" s="2">
        <v>4</v>
      </c>
      <c r="G544" s="4">
        <v>9.3957793126185241E-2</v>
      </c>
      <c r="H544" s="4">
        <v>-6.5494630306103474E-2</v>
      </c>
      <c r="I544" s="4">
        <v>0.58583453440721889</v>
      </c>
    </row>
    <row r="545" spans="1:9" x14ac:dyDescent="0.25">
      <c r="A545" t="s">
        <v>757</v>
      </c>
      <c r="B545" s="3">
        <v>424.52569580078119</v>
      </c>
      <c r="C545" s="3">
        <v>22.170000076293949</v>
      </c>
      <c r="D545" s="4">
        <v>4.1114290031285528E-4</v>
      </c>
      <c r="E545" s="4">
        <v>-2.3348047085126059E-2</v>
      </c>
      <c r="F545" s="2">
        <v>4</v>
      </c>
      <c r="G545" s="4">
        <v>6.8696506530592893E-2</v>
      </c>
      <c r="H545" s="4">
        <v>-8.0340431552228142E-2</v>
      </c>
      <c r="I545" s="4">
        <v>0.56064154454268555</v>
      </c>
    </row>
    <row r="546" spans="1:9" x14ac:dyDescent="0.25">
      <c r="A546" t="s">
        <v>758</v>
      </c>
      <c r="B546" s="3">
        <v>424.35122680664063</v>
      </c>
      <c r="C546" s="3">
        <v>22.70000076293945</v>
      </c>
      <c r="D546" s="4">
        <v>-1.2451857960129041E-2</v>
      </c>
      <c r="E546" s="4">
        <v>4.0330022017551759E-2</v>
      </c>
      <c r="F546" s="2">
        <v>4</v>
      </c>
      <c r="G546" s="4">
        <v>6.3008837217729319E-2</v>
      </c>
      <c r="H546" s="4">
        <v>-8.0718387660529745E-2</v>
      </c>
      <c r="I546" s="4">
        <v>0.56000016155177668</v>
      </c>
    </row>
    <row r="547" spans="1:9" x14ac:dyDescent="0.25">
      <c r="A547" t="s">
        <v>759</v>
      </c>
      <c r="B547" s="3">
        <v>429.70181274414063</v>
      </c>
      <c r="C547" s="3">
        <v>21.819999694824219</v>
      </c>
      <c r="D547" s="4">
        <v>1.1453612281223879E-2</v>
      </c>
      <c r="E547" s="4">
        <v>-0.10057710268084689</v>
      </c>
      <c r="F547" s="2">
        <v>4</v>
      </c>
      <c r="G547" s="4">
        <v>8.00101308939416E-2</v>
      </c>
      <c r="H547" s="4">
        <v>-6.9127292933172768E-2</v>
      </c>
      <c r="I547" s="4">
        <v>0.5796699878645446</v>
      </c>
    </row>
    <row r="548" spans="1:9" x14ac:dyDescent="0.25">
      <c r="A548" t="s">
        <v>760</v>
      </c>
      <c r="B548" s="3">
        <v>424.83590698242188</v>
      </c>
      <c r="C548" s="3">
        <v>24.260000228881839</v>
      </c>
      <c r="D548" s="4">
        <v>-3.7051999975666878E-3</v>
      </c>
      <c r="E548" s="4">
        <v>-4.5137712992800996E-3</v>
      </c>
      <c r="F548" s="2">
        <v>4</v>
      </c>
      <c r="G548" s="4">
        <v>7.9250720125965346E-2</v>
      </c>
      <c r="H548" s="4">
        <v>-7.9668414088368444E-2</v>
      </c>
      <c r="I548" s="4">
        <v>0.56178194302136153</v>
      </c>
    </row>
    <row r="549" spans="1:9" x14ac:dyDescent="0.25">
      <c r="A549" t="s">
        <v>761</v>
      </c>
      <c r="B549" s="3">
        <v>426.41586303710938</v>
      </c>
      <c r="C549" s="3">
        <v>24.370000839233398</v>
      </c>
      <c r="D549" s="4">
        <v>-1.7092279527496701E-2</v>
      </c>
      <c r="E549" s="4">
        <v>0.1517013712178206</v>
      </c>
      <c r="F549" s="2">
        <v>4</v>
      </c>
      <c r="G549" s="4">
        <v>7.9564857821084356E-2</v>
      </c>
      <c r="H549" s="4">
        <v>-7.6245719731364958E-2</v>
      </c>
      <c r="I549" s="4">
        <v>0.5675901781456123</v>
      </c>
    </row>
    <row r="550" spans="1:9" x14ac:dyDescent="0.25">
      <c r="A550" t="s">
        <v>762</v>
      </c>
      <c r="B550" s="3">
        <v>433.83102416992188</v>
      </c>
      <c r="C550" s="3">
        <v>21.159999847412109</v>
      </c>
      <c r="D550" s="4">
        <v>-2.6739369164443532E-3</v>
      </c>
      <c r="E550" s="4">
        <v>-1.8097420113952319E-2</v>
      </c>
      <c r="F550" s="2">
        <v>4</v>
      </c>
      <c r="G550" s="4">
        <v>0.10159320516390059</v>
      </c>
      <c r="H550" s="4">
        <v>-6.0182089296675678E-2</v>
      </c>
      <c r="I550" s="4">
        <v>0.59843417087167428</v>
      </c>
    </row>
    <row r="551" spans="1:9" x14ac:dyDescent="0.25">
      <c r="A551" t="s">
        <v>763</v>
      </c>
      <c r="B551" s="3">
        <v>434.99417114257813</v>
      </c>
      <c r="C551" s="3">
        <v>21.54999923706055</v>
      </c>
      <c r="D551" s="4">
        <v>5.0389834629116503E-3</v>
      </c>
      <c r="E551" s="4">
        <v>-2.488692918169999E-2</v>
      </c>
      <c r="F551" s="2">
        <v>4</v>
      </c>
      <c r="G551" s="4">
        <v>0.1049492951145341</v>
      </c>
      <c r="H551" s="4">
        <v>-5.7662337834054278E-2</v>
      </c>
      <c r="I551" s="4">
        <v>0.60271974235747816</v>
      </c>
    </row>
    <row r="552" spans="1:9" x14ac:dyDescent="0.25">
      <c r="A552" t="s">
        <v>764</v>
      </c>
      <c r="B552" s="3">
        <v>432.813232421875</v>
      </c>
      <c r="C552" s="3">
        <v>22.10000038146973</v>
      </c>
      <c r="D552" s="4">
        <v>-9.9993221957980216E-3</v>
      </c>
      <c r="E552" s="4">
        <v>5.0879679500138719E-2</v>
      </c>
      <c r="F552" s="2">
        <v>4</v>
      </c>
      <c r="G552" s="4">
        <v>0.1074024069314352</v>
      </c>
      <c r="H552" s="4">
        <v>-6.2386954465114768E-2</v>
      </c>
      <c r="I552" s="4">
        <v>0.6317181241163996</v>
      </c>
    </row>
    <row r="553" spans="1:9" x14ac:dyDescent="0.25">
      <c r="A553" t="s">
        <v>765</v>
      </c>
      <c r="B553" s="3">
        <v>437.18478393554688</v>
      </c>
      <c r="C553" s="3">
        <v>21.030000686645511</v>
      </c>
      <c r="D553" s="4">
        <v>-1.2631385382487309E-2</v>
      </c>
      <c r="E553" s="4">
        <v>0.13247178418139319</v>
      </c>
      <c r="F553" s="2">
        <v>4</v>
      </c>
      <c r="G553" s="4">
        <v>0.123897082994088</v>
      </c>
      <c r="H553" s="4">
        <v>-5.291676404253709E-2</v>
      </c>
      <c r="I553" s="4">
        <v>0.65043889825661916</v>
      </c>
    </row>
    <row r="554" spans="1:9" x14ac:dyDescent="0.25">
      <c r="A554" t="s">
        <v>766</v>
      </c>
      <c r="B554" s="3">
        <v>442.77767944335938</v>
      </c>
      <c r="C554" s="3">
        <v>18.569999694824219</v>
      </c>
      <c r="D554" s="4">
        <v>8.5666309506480243E-3</v>
      </c>
      <c r="E554" s="4">
        <v>-5.3998956253698993E-2</v>
      </c>
      <c r="F554" s="2">
        <v>3</v>
      </c>
      <c r="G554" s="4">
        <v>0.13959236525671531</v>
      </c>
      <c r="H554" s="4">
        <v>-4.0800748640015823E-2</v>
      </c>
      <c r="I554" s="4">
        <v>0.78417086154762372</v>
      </c>
    </row>
    <row r="555" spans="1:9" x14ac:dyDescent="0.25">
      <c r="A555" t="s">
        <v>767</v>
      </c>
      <c r="B555" s="3">
        <v>439.01678466796881</v>
      </c>
      <c r="C555" s="3">
        <v>19.629999160766602</v>
      </c>
      <c r="D555" s="4">
        <v>2.8341491550463171E-3</v>
      </c>
      <c r="E555" s="4">
        <v>-4.523347905316466E-2</v>
      </c>
      <c r="F555" s="2">
        <v>4</v>
      </c>
      <c r="G555" s="4">
        <v>0.12924547319081481</v>
      </c>
      <c r="H555" s="4">
        <v>-4.8948059628079799E-2</v>
      </c>
      <c r="I555" s="4">
        <v>0.79029762043286378</v>
      </c>
    </row>
    <row r="556" spans="1:9" x14ac:dyDescent="0.25">
      <c r="A556" t="s">
        <v>768</v>
      </c>
      <c r="B556" s="3">
        <v>437.77606201171881</v>
      </c>
      <c r="C556" s="3">
        <v>20.559999465942379</v>
      </c>
      <c r="D556" s="4">
        <v>-1.539128272998413E-2</v>
      </c>
      <c r="E556" s="4">
        <v>6.3631637200777913E-2</v>
      </c>
      <c r="F556" s="2">
        <v>4</v>
      </c>
      <c r="G556" s="4">
        <v>0.14221652995810549</v>
      </c>
      <c r="H556" s="4">
        <v>-5.163586503985329E-2</v>
      </c>
      <c r="I556" s="4">
        <v>0.78983633250049134</v>
      </c>
    </row>
    <row r="557" spans="1:9" x14ac:dyDescent="0.25">
      <c r="A557" t="s">
        <v>769</v>
      </c>
      <c r="B557" s="3">
        <v>444.61932373046881</v>
      </c>
      <c r="C557" s="3">
        <v>19.329999923706051</v>
      </c>
      <c r="D557" s="4">
        <v>-6.1749099186763079E-3</v>
      </c>
      <c r="E557" s="4">
        <v>2.2751339357393041E-2</v>
      </c>
      <c r="F557" s="2">
        <v>3</v>
      </c>
      <c r="G557" s="4">
        <v>0.17259920679474461</v>
      </c>
      <c r="H557" s="4">
        <v>-3.6811153176018019E-2</v>
      </c>
      <c r="I557" s="4">
        <v>0.82295750248839017</v>
      </c>
    </row>
    <row r="558" spans="1:9" x14ac:dyDescent="0.25">
      <c r="A558" t="s">
        <v>770</v>
      </c>
      <c r="B558" s="3">
        <v>447.38186645507813</v>
      </c>
      <c r="C558" s="3">
        <v>18.89999961853027</v>
      </c>
      <c r="D558" s="4">
        <v>1.237076566612383E-2</v>
      </c>
      <c r="E558" s="4">
        <v>-3.7187955855613963E-2</v>
      </c>
      <c r="F558" s="2">
        <v>3</v>
      </c>
      <c r="G558" s="4">
        <v>0.18466750370253829</v>
      </c>
      <c r="H558" s="4">
        <v>-3.082659470273064E-2</v>
      </c>
      <c r="I558" s="4">
        <v>0.83428404120811583</v>
      </c>
    </row>
    <row r="559" spans="1:9" x14ac:dyDescent="0.25">
      <c r="A559" t="s">
        <v>771</v>
      </c>
      <c r="B559" s="3">
        <v>441.9150390625</v>
      </c>
      <c r="C559" s="3">
        <v>19.629999160766602</v>
      </c>
      <c r="D559" s="4">
        <v>7.1131016899867996E-3</v>
      </c>
      <c r="E559" s="4">
        <v>-5.6703524048953853E-2</v>
      </c>
      <c r="F559" s="2">
        <v>4</v>
      </c>
      <c r="G559" s="4">
        <v>0.16708674735364479</v>
      </c>
      <c r="H559" s="4">
        <v>-4.2669505910150618E-2</v>
      </c>
      <c r="I559" s="4">
        <v>0.81186982419547271</v>
      </c>
    </row>
    <row r="560" spans="1:9" x14ac:dyDescent="0.25">
      <c r="A560" t="s">
        <v>772</v>
      </c>
      <c r="B560" s="3">
        <v>438.79385375976563</v>
      </c>
      <c r="C560" s="3">
        <v>20.809999465942379</v>
      </c>
      <c r="D560" s="4">
        <v>4.883593830808497E-3</v>
      </c>
      <c r="E560" s="4">
        <v>-3.9686230148765267E-2</v>
      </c>
      <c r="F560" s="2">
        <v>4</v>
      </c>
      <c r="G560" s="4">
        <v>0.15825846172733299</v>
      </c>
      <c r="H560" s="4">
        <v>-4.9430999871414312E-2</v>
      </c>
      <c r="I560" s="4">
        <v>0.79907283616414437</v>
      </c>
    </row>
    <row r="561" spans="1:9" x14ac:dyDescent="0.25">
      <c r="A561" t="s">
        <v>773</v>
      </c>
      <c r="B561" s="3">
        <v>436.661376953125</v>
      </c>
      <c r="C561" s="3">
        <v>21.670000076293949</v>
      </c>
      <c r="D561" s="4">
        <v>1.5074385123017949E-2</v>
      </c>
      <c r="E561" s="4">
        <v>-8.0610930977122464E-2</v>
      </c>
      <c r="F561" s="2">
        <v>4</v>
      </c>
      <c r="G561" s="4">
        <v>0.17120403060277331</v>
      </c>
      <c r="H561" s="4">
        <v>-5.4050632367441787E-2</v>
      </c>
      <c r="I561" s="4">
        <v>0.79032959360569754</v>
      </c>
    </row>
    <row r="562" spans="1:9" x14ac:dyDescent="0.25">
      <c r="A562" t="s">
        <v>774</v>
      </c>
      <c r="B562" s="3">
        <v>430.17672729492188</v>
      </c>
      <c r="C562" s="3">
        <v>23.569999694824219</v>
      </c>
      <c r="D562" s="4">
        <v>-1.287842086665103E-2</v>
      </c>
      <c r="E562" s="4">
        <v>2.7462909594587082E-2</v>
      </c>
      <c r="F562" s="2">
        <v>4</v>
      </c>
      <c r="G562" s="4">
        <v>0.16030190831215041</v>
      </c>
      <c r="H562" s="4">
        <v>-6.8098474854217161E-2</v>
      </c>
      <c r="I562" s="4">
        <v>0.79427206379529447</v>
      </c>
    </row>
    <row r="563" spans="1:9" x14ac:dyDescent="0.25">
      <c r="A563" t="s">
        <v>775</v>
      </c>
      <c r="B563" s="3">
        <v>435.78900146484381</v>
      </c>
      <c r="C563" s="3">
        <v>22.940000534057621</v>
      </c>
      <c r="D563" s="4">
        <v>1.1701357981553031E-2</v>
      </c>
      <c r="E563" s="4">
        <v>-2.5074378893781609E-2</v>
      </c>
      <c r="F563" s="2">
        <v>4</v>
      </c>
      <c r="G563" s="4">
        <v>0.16946435827967399</v>
      </c>
      <c r="H563" s="4">
        <v>-5.5940479019865992E-2</v>
      </c>
      <c r="I563" s="4">
        <v>0.86393924626412577</v>
      </c>
    </row>
    <row r="564" spans="1:9" x14ac:dyDescent="0.25">
      <c r="A564" t="s">
        <v>776</v>
      </c>
      <c r="B564" s="3">
        <v>430.7486572265625</v>
      </c>
      <c r="C564" s="3">
        <v>23.530000686645511</v>
      </c>
      <c r="D564" s="4">
        <v>-2.9237405180293502E-4</v>
      </c>
      <c r="E564" s="4">
        <v>-1.424382658709655E-2</v>
      </c>
      <c r="F564" s="2">
        <v>4</v>
      </c>
      <c r="G564" s="4">
        <v>0.14684025577510229</v>
      </c>
      <c r="H564" s="4">
        <v>-6.6859490172446967E-2</v>
      </c>
      <c r="I564" s="4">
        <v>0.9735575371925127</v>
      </c>
    </row>
    <row r="565" spans="1:9" x14ac:dyDescent="0.25">
      <c r="A565" t="s">
        <v>777</v>
      </c>
      <c r="B565" s="3">
        <v>430.8746337890625</v>
      </c>
      <c r="C565" s="3">
        <v>23.870000839233398</v>
      </c>
      <c r="D565" s="4">
        <v>1.095286652169958E-2</v>
      </c>
      <c r="E565" s="4">
        <v>-7.0120733607742847E-2</v>
      </c>
      <c r="F565" s="2">
        <v>4</v>
      </c>
      <c r="G565" s="4">
        <v>0.15633575169931929</v>
      </c>
      <c r="H565" s="4">
        <v>-6.6586584310094565E-2</v>
      </c>
      <c r="I565" s="4">
        <v>0.97413472296026948</v>
      </c>
    </row>
    <row r="566" spans="1:9" x14ac:dyDescent="0.25">
      <c r="A566" t="s">
        <v>778</v>
      </c>
      <c r="B566" s="3">
        <v>426.20645141601563</v>
      </c>
      <c r="C566" s="3">
        <v>25.670000076293949</v>
      </c>
      <c r="D566" s="4">
        <v>1.251094276124798E-2</v>
      </c>
      <c r="E566" s="4">
        <v>-3.7495312978602757E-2</v>
      </c>
      <c r="F566" s="2">
        <v>5</v>
      </c>
      <c r="G566" s="4">
        <v>0.14169130696732599</v>
      </c>
      <c r="H566" s="4">
        <v>-7.6699372838792801E-2</v>
      </c>
      <c r="I566" s="4">
        <v>0.95274655064039582</v>
      </c>
    </row>
    <row r="567" spans="1:9" x14ac:dyDescent="0.25">
      <c r="A567" t="s">
        <v>779</v>
      </c>
      <c r="B567" s="3">
        <v>420.94009399414063</v>
      </c>
      <c r="C567" s="3">
        <v>26.670000076293949</v>
      </c>
      <c r="D567" s="4">
        <v>2.2174137166462771E-2</v>
      </c>
      <c r="E567" s="4">
        <v>-0.1059336190242777</v>
      </c>
      <c r="F567" s="2">
        <v>5</v>
      </c>
      <c r="G567" s="4">
        <v>0.11117819876601499</v>
      </c>
      <c r="H567" s="4">
        <v>-8.8108001437251282E-2</v>
      </c>
      <c r="I567" s="4">
        <v>0.92861772467861359</v>
      </c>
    </row>
    <row r="568" spans="1:9" x14ac:dyDescent="0.25">
      <c r="A568" t="s">
        <v>780</v>
      </c>
      <c r="B568" s="3">
        <v>411.80859375</v>
      </c>
      <c r="C568" s="3">
        <v>29.829999923706051</v>
      </c>
      <c r="D568" s="4">
        <v>2.1990433502145908E-2</v>
      </c>
      <c r="E568" s="4">
        <v>-6.1063912688220867E-2</v>
      </c>
      <c r="F568" s="2">
        <v>5</v>
      </c>
      <c r="G568" s="4">
        <v>9.0779992330509707E-2</v>
      </c>
      <c r="H568" s="4">
        <v>-0.1078897759137437</v>
      </c>
      <c r="I568" s="4">
        <v>0.88678000602213936</v>
      </c>
    </row>
    <row r="569" spans="1:9" x14ac:dyDescent="0.25">
      <c r="A569" t="s">
        <v>781</v>
      </c>
      <c r="B569" s="3">
        <v>402.94760131835938</v>
      </c>
      <c r="C569" s="3">
        <v>31.770000457763668</v>
      </c>
      <c r="D569" s="4">
        <v>-7.3083254297893196E-3</v>
      </c>
      <c r="E569" s="4">
        <v>3.3170746593940592E-2</v>
      </c>
      <c r="F569" s="2">
        <v>5</v>
      </c>
      <c r="G569" s="4">
        <v>6.5963230456749677E-2</v>
      </c>
      <c r="H569" s="4">
        <v>-0.12708554322844071</v>
      </c>
      <c r="I569" s="4">
        <v>0.84618167075844486</v>
      </c>
    </row>
    <row r="570" spans="1:9" x14ac:dyDescent="0.25">
      <c r="A570" t="s">
        <v>782</v>
      </c>
      <c r="B570" s="3">
        <v>405.91415405273438</v>
      </c>
      <c r="C570" s="3">
        <v>30.75</v>
      </c>
      <c r="D570" s="4">
        <v>-1.2715056141878071E-2</v>
      </c>
      <c r="E570" s="4">
        <v>1.7201470910945371E-2</v>
      </c>
      <c r="F570" s="2">
        <v>5</v>
      </c>
      <c r="G570" s="4">
        <v>8.0214724125676318E-2</v>
      </c>
      <c r="H570" s="4">
        <v>-0.1206590332799047</v>
      </c>
      <c r="I570" s="4">
        <v>0.85977350072745962</v>
      </c>
    </row>
    <row r="571" spans="1:9" x14ac:dyDescent="0.25">
      <c r="A571" t="s">
        <v>783</v>
      </c>
      <c r="B571" s="3">
        <v>411.141845703125</v>
      </c>
      <c r="C571" s="3">
        <v>30.229999542236332</v>
      </c>
      <c r="D571" s="4">
        <v>-4.5155665531968481E-3</v>
      </c>
      <c r="E571" s="4">
        <v>-6.8412978998710794E-2</v>
      </c>
      <c r="F571" s="2">
        <v>5</v>
      </c>
      <c r="G571" s="4">
        <v>9.5600332608885674E-2</v>
      </c>
      <c r="H571" s="4">
        <v>-0.1093341672123572</v>
      </c>
      <c r="I571" s="4">
        <v>0.88372517204589207</v>
      </c>
    </row>
    <row r="572" spans="1:9" x14ac:dyDescent="0.25">
      <c r="A572" t="s">
        <v>784</v>
      </c>
      <c r="B572" s="3">
        <v>413.00680541992188</v>
      </c>
      <c r="C572" s="3">
        <v>32.450000762939453</v>
      </c>
      <c r="D572" s="4">
        <v>2.681076840434482E-2</v>
      </c>
      <c r="E572" s="4">
        <v>-7.6288079239718809E-2</v>
      </c>
      <c r="F572" s="2">
        <v>5</v>
      </c>
      <c r="G572" s="4">
        <v>0.1117287926633528</v>
      </c>
      <c r="H572" s="4">
        <v>-0.105294063008331</v>
      </c>
      <c r="I572" s="4">
        <v>0.89226984245610996</v>
      </c>
    </row>
    <row r="573" spans="1:9" x14ac:dyDescent="0.25">
      <c r="A573" t="s">
        <v>785</v>
      </c>
      <c r="B573" s="3">
        <v>402.222900390625</v>
      </c>
      <c r="C573" s="3">
        <v>35.130001068115227</v>
      </c>
      <c r="D573" s="4">
        <v>-7.5817362764143406E-3</v>
      </c>
      <c r="E573" s="4">
        <v>-3.6213982639098592E-2</v>
      </c>
      <c r="F573" s="2">
        <v>5</v>
      </c>
      <c r="G573" s="4">
        <v>8.944011709709887E-2</v>
      </c>
      <c r="H573" s="4">
        <v>-0.12865547915704609</v>
      </c>
      <c r="I573" s="4">
        <v>0.84286131455037361</v>
      </c>
    </row>
    <row r="574" spans="1:9" x14ac:dyDescent="0.25">
      <c r="A574" t="s">
        <v>786</v>
      </c>
      <c r="B574" s="3">
        <v>405.29574584960938</v>
      </c>
      <c r="C574" s="3">
        <v>36.450000762939453</v>
      </c>
      <c r="D574" s="4">
        <v>-2.9479260243746589E-2</v>
      </c>
      <c r="E574" s="4">
        <v>0.13977489945863031</v>
      </c>
      <c r="F574" s="2">
        <v>5</v>
      </c>
      <c r="G574" s="4">
        <v>0.11343631549325919</v>
      </c>
      <c r="H574" s="4">
        <v>-0.12199870488715039</v>
      </c>
      <c r="I574" s="4">
        <v>0.85694014501093307</v>
      </c>
    </row>
    <row r="575" spans="1:9" x14ac:dyDescent="0.25">
      <c r="A575" t="s">
        <v>787</v>
      </c>
      <c r="B575" s="3">
        <v>417.60647583007813</v>
      </c>
      <c r="C575" s="3">
        <v>31.979999542236332</v>
      </c>
      <c r="D575" s="4">
        <v>-8.1244022364105328E-3</v>
      </c>
      <c r="E575" s="4">
        <v>4.9212599164295989E-2</v>
      </c>
      <c r="F575" s="2">
        <v>5</v>
      </c>
      <c r="G575" s="4">
        <v>0.1415447982035771</v>
      </c>
      <c r="H575" s="4">
        <v>-9.5329693486653322E-2</v>
      </c>
      <c r="I575" s="4">
        <v>0.91334411408591243</v>
      </c>
    </row>
    <row r="576" spans="1:9" x14ac:dyDescent="0.25">
      <c r="A576" t="s">
        <v>788</v>
      </c>
      <c r="B576" s="3">
        <v>421.02706909179688</v>
      </c>
      <c r="C576" s="3">
        <v>30.479999542236332</v>
      </c>
      <c r="D576" s="4">
        <v>-4.978635429810252E-3</v>
      </c>
      <c r="E576" s="4">
        <v>-8.458042642086161E-3</v>
      </c>
      <c r="F576" s="2">
        <v>5</v>
      </c>
      <c r="G576" s="4">
        <v>0.17206765705236721</v>
      </c>
      <c r="H576" s="4">
        <v>-8.7919585325888838E-2</v>
      </c>
      <c r="I576" s="4">
        <v>0.92901621775955023</v>
      </c>
    </row>
    <row r="577" spans="1:9" x14ac:dyDescent="0.25">
      <c r="A577" t="s">
        <v>789</v>
      </c>
      <c r="B577" s="3">
        <v>423.13369750976563</v>
      </c>
      <c r="C577" s="3">
        <v>30.739999771118161</v>
      </c>
      <c r="D577" s="4">
        <v>1.8396177390975991E-2</v>
      </c>
      <c r="E577" s="4">
        <v>-7.7430970808406663E-2</v>
      </c>
      <c r="F577" s="2">
        <v>5</v>
      </c>
      <c r="G577" s="4">
        <v>0.16335536467672521</v>
      </c>
      <c r="H577" s="4">
        <v>-8.3355948775939881E-2</v>
      </c>
      <c r="I577" s="4">
        <v>0.93866813964623752</v>
      </c>
    </row>
    <row r="578" spans="1:9" x14ac:dyDescent="0.25">
      <c r="A578" t="s">
        <v>790</v>
      </c>
      <c r="B578" s="3">
        <v>415.49026489257813</v>
      </c>
      <c r="C578" s="3">
        <v>33.319999694824219</v>
      </c>
      <c r="D578" s="4">
        <v>-1.5230213373290891E-2</v>
      </c>
      <c r="E578" s="4">
        <v>0.10514096571814389</v>
      </c>
      <c r="F578" s="2">
        <v>5</v>
      </c>
      <c r="G578" s="4">
        <v>0.1272095290822581</v>
      </c>
      <c r="H578" s="4">
        <v>-9.9914088864310302E-2</v>
      </c>
      <c r="I578" s="4">
        <v>0.90364828804925534</v>
      </c>
    </row>
    <row r="579" spans="1:9" x14ac:dyDescent="0.25">
      <c r="A579" t="s">
        <v>791</v>
      </c>
      <c r="B579" s="3">
        <v>421.9161376953125</v>
      </c>
      <c r="C579" s="3">
        <v>30.14999961853027</v>
      </c>
      <c r="D579" s="4">
        <v>-2.5584363395789729E-3</v>
      </c>
      <c r="E579" s="4">
        <v>9.2787221884167215E-2</v>
      </c>
      <c r="F579" s="2">
        <v>5</v>
      </c>
      <c r="G579" s="4">
        <v>0.1357108701593546</v>
      </c>
      <c r="H579" s="4">
        <v>-8.5993576002266314E-2</v>
      </c>
      <c r="I579" s="4">
        <v>0.93308965597952498</v>
      </c>
    </row>
    <row r="580" spans="1:9" x14ac:dyDescent="0.25">
      <c r="A580" t="s">
        <v>792</v>
      </c>
      <c r="B580" s="3">
        <v>422.99835205078119</v>
      </c>
      <c r="C580" s="3">
        <v>27.590000152587891</v>
      </c>
      <c r="D580" s="4">
        <v>2.2064010650080901E-2</v>
      </c>
      <c r="E580" s="4">
        <v>-9.0039563644928156E-2</v>
      </c>
      <c r="F580" s="2">
        <v>5</v>
      </c>
      <c r="G580" s="4">
        <v>0.1662244780251472</v>
      </c>
      <c r="H580" s="4">
        <v>-8.3649150689586449E-2</v>
      </c>
      <c r="I580" s="4">
        <v>0.93804802848344648</v>
      </c>
    </row>
    <row r="581" spans="1:9" x14ac:dyDescent="0.25">
      <c r="A581" t="s">
        <v>793</v>
      </c>
      <c r="B581" s="3">
        <v>413.86679077148438</v>
      </c>
      <c r="C581" s="3">
        <v>30.319999694824219</v>
      </c>
      <c r="D581" s="4">
        <v>1.5049111475651021E-2</v>
      </c>
      <c r="E581" s="4">
        <v>-2.2566110657946781E-2</v>
      </c>
      <c r="F581" s="2">
        <v>5</v>
      </c>
      <c r="G581" s="4">
        <v>0.13516899483006101</v>
      </c>
      <c r="H581" s="4">
        <v>-0.1034310573879115</v>
      </c>
      <c r="I581" s="4">
        <v>0.89621003018270495</v>
      </c>
    </row>
    <row r="582" spans="1:9" x14ac:dyDescent="0.25">
      <c r="A582" t="s">
        <v>794</v>
      </c>
      <c r="B582" s="3">
        <v>407.73080444335938</v>
      </c>
      <c r="C582" s="3">
        <v>31.020000457763668</v>
      </c>
      <c r="D582" s="4">
        <v>-1.7738680340934291E-2</v>
      </c>
      <c r="E582" s="4">
        <v>7.670951172469942E-2</v>
      </c>
      <c r="F582" s="2">
        <v>5</v>
      </c>
      <c r="G582" s="4">
        <v>9.139165041283781E-2</v>
      </c>
      <c r="H582" s="4">
        <v>-0.11672358265633</v>
      </c>
      <c r="I582" s="4">
        <v>0.86809683270009064</v>
      </c>
    </row>
    <row r="583" spans="1:9" x14ac:dyDescent="0.25">
      <c r="A583" t="s">
        <v>795</v>
      </c>
      <c r="B583" s="3">
        <v>415.09402465820313</v>
      </c>
      <c r="C583" s="3">
        <v>28.809999465942379</v>
      </c>
      <c r="D583" s="4">
        <v>-1.0731559514109529E-2</v>
      </c>
      <c r="E583" s="4">
        <v>3.8198178952878692E-2</v>
      </c>
      <c r="F583" s="2">
        <v>5</v>
      </c>
      <c r="G583" s="4">
        <v>0.12334466935341749</v>
      </c>
      <c r="H583" s="4">
        <v>-0.1007724730011282</v>
      </c>
      <c r="I583" s="4">
        <v>0.90183283746578824</v>
      </c>
    </row>
    <row r="584" spans="1:9" x14ac:dyDescent="0.25">
      <c r="A584" t="s">
        <v>796</v>
      </c>
      <c r="B584" s="3">
        <v>419.59695434570313</v>
      </c>
      <c r="C584" s="3">
        <v>27.75</v>
      </c>
      <c r="D584" s="4">
        <v>-6.4751243626508534E-3</v>
      </c>
      <c r="E584" s="4">
        <v>-1.2806851744392779E-2</v>
      </c>
      <c r="F584" s="2">
        <v>5</v>
      </c>
      <c r="G584" s="4">
        <v>0.13690981474691849</v>
      </c>
      <c r="H584" s="4">
        <v>-9.1017675084018701E-2</v>
      </c>
      <c r="I584" s="4">
        <v>0.92246387293188215</v>
      </c>
    </row>
    <row r="585" spans="1:9" x14ac:dyDescent="0.25">
      <c r="A585" t="s">
        <v>797</v>
      </c>
      <c r="B585" s="3">
        <v>422.33160400390619</v>
      </c>
      <c r="C585" s="3">
        <v>28.110000610351559</v>
      </c>
      <c r="D585" s="4">
        <v>-2.1361449144281171E-2</v>
      </c>
      <c r="E585" s="4">
        <v>0.157266346267706</v>
      </c>
      <c r="F585" s="2">
        <v>5</v>
      </c>
      <c r="G585" s="4">
        <v>0.13551752508192719</v>
      </c>
      <c r="H585" s="4">
        <v>-8.509354198819985E-2</v>
      </c>
      <c r="I585" s="4">
        <v>0.93499319450719942</v>
      </c>
    </row>
    <row r="586" spans="1:9" x14ac:dyDescent="0.25">
      <c r="A586" t="s">
        <v>798</v>
      </c>
      <c r="B586" s="3">
        <v>431.55014038085938</v>
      </c>
      <c r="C586" s="3">
        <v>24.29000091552734</v>
      </c>
      <c r="D586" s="4">
        <v>1.12083344926095E-3</v>
      </c>
      <c r="E586" s="4">
        <v>-5.4863805663593279E-2</v>
      </c>
      <c r="F586" s="2">
        <v>4</v>
      </c>
      <c r="G586" s="4">
        <v>0.15825399519236921</v>
      </c>
      <c r="H586" s="4">
        <v>-6.5123219178512382E-2</v>
      </c>
      <c r="I586" s="4">
        <v>0.9772296858888776</v>
      </c>
    </row>
    <row r="587" spans="1:9" x14ac:dyDescent="0.25">
      <c r="A587" t="s">
        <v>799</v>
      </c>
      <c r="B587" s="3">
        <v>431.06698608398438</v>
      </c>
      <c r="C587" s="3">
        <v>25.70000076293945</v>
      </c>
      <c r="D587" s="4">
        <v>1.612672446815977E-2</v>
      </c>
      <c r="E587" s="4">
        <v>-9.2834421738415274E-2</v>
      </c>
      <c r="F587" s="2">
        <v>5</v>
      </c>
      <c r="G587" s="4">
        <v>0.15203353629493721</v>
      </c>
      <c r="H587" s="4">
        <v>-6.6169887204860167E-2</v>
      </c>
      <c r="I587" s="4">
        <v>0.97501602186874092</v>
      </c>
    </row>
    <row r="588" spans="1:9" x14ac:dyDescent="0.25">
      <c r="A588" t="s">
        <v>800</v>
      </c>
      <c r="B588" s="3">
        <v>424.22561645507813</v>
      </c>
      <c r="C588" s="3">
        <v>28.329999923706051</v>
      </c>
      <c r="D588" s="4">
        <v>-3.2691079658164761E-3</v>
      </c>
      <c r="E588" s="4">
        <v>3.5453190486680608E-2</v>
      </c>
      <c r="F588" s="2">
        <v>5</v>
      </c>
      <c r="G588" s="4">
        <v>0.13401003451459911</v>
      </c>
      <c r="H588" s="4">
        <v>-8.0990500191886916E-2</v>
      </c>
      <c r="I588" s="4">
        <v>0.94367097558866342</v>
      </c>
    </row>
    <row r="589" spans="1:9" x14ac:dyDescent="0.25">
      <c r="A589" t="s">
        <v>801</v>
      </c>
      <c r="B589" s="3">
        <v>425.61700439453119</v>
      </c>
      <c r="C589" s="3">
        <v>27.360000610351559</v>
      </c>
      <c r="D589" s="4">
        <v>-1.971876326687827E-2</v>
      </c>
      <c r="E589" s="4">
        <v>0.1442911244231089</v>
      </c>
      <c r="F589" s="2">
        <v>5</v>
      </c>
      <c r="G589" s="4">
        <v>0.13674392476989411</v>
      </c>
      <c r="H589" s="4">
        <v>-7.7976305186500561E-2</v>
      </c>
      <c r="I589" s="4">
        <v>0.95004588612871443</v>
      </c>
    </row>
    <row r="590" spans="1:9" x14ac:dyDescent="0.25">
      <c r="A590" t="s">
        <v>802</v>
      </c>
      <c r="B590" s="3">
        <v>434.178466796875</v>
      </c>
      <c r="C590" s="3">
        <v>23.909999847412109</v>
      </c>
      <c r="D590" s="4">
        <v>-1.7965703664492239E-2</v>
      </c>
      <c r="E590" s="4">
        <v>0.19789583888369269</v>
      </c>
      <c r="F590" s="2">
        <v>4</v>
      </c>
      <c r="G590" s="4">
        <v>0.1653382326079709</v>
      </c>
      <c r="H590" s="4">
        <v>-5.9429416514969691E-2</v>
      </c>
      <c r="I590" s="4">
        <v>0.98927186715051652</v>
      </c>
    </row>
    <row r="591" spans="1:9" x14ac:dyDescent="0.25">
      <c r="A591" t="s">
        <v>803</v>
      </c>
      <c r="B591" s="3">
        <v>442.12149047851563</v>
      </c>
      <c r="C591" s="3">
        <v>19.95999908447266</v>
      </c>
      <c r="D591" s="4">
        <v>1.4636106312895469E-2</v>
      </c>
      <c r="E591" s="4">
        <v>-6.9029916638013389E-2</v>
      </c>
      <c r="F591" s="2">
        <v>4</v>
      </c>
      <c r="G591" s="4">
        <v>0.18857410031830549</v>
      </c>
      <c r="H591" s="4">
        <v>-4.2222265561600691E-2</v>
      </c>
      <c r="I591" s="4">
        <v>1.025664352633658</v>
      </c>
    </row>
    <row r="592" spans="1:9" x14ac:dyDescent="0.25">
      <c r="A592" t="s">
        <v>804</v>
      </c>
      <c r="B592" s="3">
        <v>435.743896484375</v>
      </c>
      <c r="C592" s="3">
        <v>21.440000534057621</v>
      </c>
      <c r="D592" s="4">
        <v>8.2279022221047882E-3</v>
      </c>
      <c r="E592" s="4">
        <v>-6.2117237024522882E-2</v>
      </c>
      <c r="F592" s="2">
        <v>4</v>
      </c>
      <c r="G592" s="4">
        <v>0.1709185529063528</v>
      </c>
      <c r="H592" s="4">
        <v>-5.6038190954109453E-2</v>
      </c>
      <c r="I592" s="4">
        <v>0.99644418331884199</v>
      </c>
    </row>
    <row r="593" spans="1:9" x14ac:dyDescent="0.25">
      <c r="A593" t="s">
        <v>805</v>
      </c>
      <c r="B593" s="3">
        <v>432.18789672851563</v>
      </c>
      <c r="C593" s="3">
        <v>22.860000610351559</v>
      </c>
      <c r="D593" s="4">
        <v>-3.2093544761123689E-3</v>
      </c>
      <c r="E593" s="4">
        <v>-1.5503820570566649E-2</v>
      </c>
      <c r="F593" s="2">
        <v>4</v>
      </c>
      <c r="G593" s="4">
        <v>0.16058967281738951</v>
      </c>
      <c r="H593" s="4">
        <v>-6.3741633250353091E-2</v>
      </c>
      <c r="I593" s="4">
        <v>0.98015168883814585</v>
      </c>
    </row>
    <row r="594" spans="1:9" x14ac:dyDescent="0.25">
      <c r="A594" t="s">
        <v>806</v>
      </c>
      <c r="B594" s="3">
        <v>433.57940673828119</v>
      </c>
      <c r="C594" s="3">
        <v>23.219999313354489</v>
      </c>
      <c r="D594" s="4">
        <v>4.7022724998559973E-3</v>
      </c>
      <c r="E594" s="4">
        <v>-4.6406613979980138E-2</v>
      </c>
      <c r="F594" s="2">
        <v>4</v>
      </c>
      <c r="G594" s="4">
        <v>0.172735216386215</v>
      </c>
      <c r="H594" s="4">
        <v>-6.0727173801301659E-2</v>
      </c>
      <c r="I594" s="4">
        <v>0.98652715866673168</v>
      </c>
    </row>
    <row r="595" spans="1:9" x14ac:dyDescent="0.25">
      <c r="A595" t="s">
        <v>807</v>
      </c>
      <c r="B595" s="3">
        <v>431.55014038085938</v>
      </c>
      <c r="C595" s="3">
        <v>24.35000038146973</v>
      </c>
      <c r="D595" s="4">
        <v>-2.350494633813538E-2</v>
      </c>
      <c r="E595" s="4">
        <v>0.1023087466396904</v>
      </c>
      <c r="F595" s="2">
        <v>4</v>
      </c>
      <c r="G595" s="4">
        <v>0.17184048026363971</v>
      </c>
      <c r="H595" s="4">
        <v>-6.5123219178512382E-2</v>
      </c>
      <c r="I595" s="4">
        <v>0.9772296858888776</v>
      </c>
    </row>
    <row r="596" spans="1:9" x14ac:dyDescent="0.25">
      <c r="A596" t="s">
        <v>808</v>
      </c>
      <c r="B596" s="3">
        <v>441.9378662109375</v>
      </c>
      <c r="C596" s="3">
        <v>22.090000152587891</v>
      </c>
      <c r="D596" s="4">
        <v>9.7139882085617302E-3</v>
      </c>
      <c r="E596" s="4">
        <v>5.9199031664420856E-3</v>
      </c>
      <c r="F596" s="2">
        <v>4</v>
      </c>
      <c r="G596" s="4">
        <v>0.2136870358919449</v>
      </c>
      <c r="H596" s="4">
        <v>-4.2620054944782493E-2</v>
      </c>
      <c r="I596" s="4">
        <v>1.0248230428554139</v>
      </c>
    </row>
    <row r="597" spans="1:9" x14ac:dyDescent="0.25">
      <c r="A597" t="s">
        <v>809</v>
      </c>
      <c r="B597" s="3">
        <v>437.68618774414063</v>
      </c>
      <c r="C597" s="3">
        <v>21.95999908447266</v>
      </c>
      <c r="D597" s="4">
        <v>6.7569184919418213E-3</v>
      </c>
      <c r="E597" s="4">
        <v>-0.1155860188502582</v>
      </c>
      <c r="F597" s="2">
        <v>4</v>
      </c>
      <c r="G597" s="4">
        <v>0.20295580145715819</v>
      </c>
      <c r="H597" s="4">
        <v>-5.1830561688261279E-2</v>
      </c>
      <c r="I597" s="4">
        <v>1.005343163015759</v>
      </c>
    </row>
    <row r="598" spans="1:9" x14ac:dyDescent="0.25">
      <c r="A598" t="s">
        <v>810</v>
      </c>
      <c r="B598" s="3">
        <v>434.74862670898438</v>
      </c>
      <c r="C598" s="3">
        <v>24.829999923706051</v>
      </c>
      <c r="D598" s="4">
        <v>1.8011120497014369E-2</v>
      </c>
      <c r="E598" s="4">
        <v>-0.1023138083629033</v>
      </c>
      <c r="F598" s="2">
        <v>5</v>
      </c>
      <c r="G598" s="4">
        <v>0.21177802356877229</v>
      </c>
      <c r="H598" s="4">
        <v>-5.8194266266343053E-2</v>
      </c>
      <c r="I598" s="4">
        <v>0.99188416407372348</v>
      </c>
    </row>
    <row r="599" spans="1:9" x14ac:dyDescent="0.25">
      <c r="A599" t="s">
        <v>811</v>
      </c>
      <c r="B599" s="3">
        <v>427.05685424804688</v>
      </c>
      <c r="C599" s="3">
        <v>27.659999847412109</v>
      </c>
      <c r="D599" s="4">
        <v>2.4835442854423739E-2</v>
      </c>
      <c r="E599" s="4">
        <v>-9.2817315347663243E-2</v>
      </c>
      <c r="F599" s="2">
        <v>5</v>
      </c>
      <c r="G599" s="4">
        <v>0.21015257705926271</v>
      </c>
      <c r="H599" s="4">
        <v>-7.4857126046081301E-2</v>
      </c>
      <c r="I599" s="4">
        <v>0.95664283421702079</v>
      </c>
    </row>
    <row r="600" spans="1:9" x14ac:dyDescent="0.25">
      <c r="A600" t="s">
        <v>812</v>
      </c>
      <c r="B600" s="3">
        <v>416.70773315429688</v>
      </c>
      <c r="C600" s="3">
        <v>30.489999771118161</v>
      </c>
      <c r="D600" s="4">
        <v>-4.9379702152095861E-3</v>
      </c>
      <c r="E600" s="4">
        <v>-4.5994973575223641E-2</v>
      </c>
      <c r="F600" s="2">
        <v>5</v>
      </c>
      <c r="G600" s="4">
        <v>0.15718667957412841</v>
      </c>
      <c r="H600" s="4">
        <v>-9.7276659970732648E-2</v>
      </c>
      <c r="I600" s="4">
        <v>0.90922635224956694</v>
      </c>
    </row>
    <row r="601" spans="1:9" x14ac:dyDescent="0.25">
      <c r="A601" t="s">
        <v>813</v>
      </c>
      <c r="B601" s="3">
        <v>418.775634765625</v>
      </c>
      <c r="C601" s="3">
        <v>31.95999908447266</v>
      </c>
      <c r="D601" s="4">
        <v>-2.5087677482070751E-3</v>
      </c>
      <c r="E601" s="4">
        <v>2.5673916591080651E-2</v>
      </c>
      <c r="F601" s="2">
        <v>5</v>
      </c>
      <c r="G601" s="4">
        <v>0.1729305004975521</v>
      </c>
      <c r="H601" s="4">
        <v>-9.279691817352731E-2</v>
      </c>
      <c r="I601" s="4">
        <v>0.91870083984863693</v>
      </c>
    </row>
    <row r="602" spans="1:9" x14ac:dyDescent="0.25">
      <c r="A602" t="s">
        <v>814</v>
      </c>
      <c r="B602" s="3">
        <v>419.82888793945313</v>
      </c>
      <c r="C602" s="3">
        <v>31.159999847412109</v>
      </c>
      <c r="D602" s="4">
        <v>-1.2208958046704519E-2</v>
      </c>
      <c r="E602" s="4">
        <v>4.214047641997154E-2</v>
      </c>
      <c r="F602" s="2">
        <v>5</v>
      </c>
      <c r="G602" s="4">
        <v>0.1471414716198465</v>
      </c>
      <c r="H602" s="4">
        <v>-9.0515232120385369E-2</v>
      </c>
      <c r="I602" s="4">
        <v>0.92352652114771328</v>
      </c>
    </row>
    <row r="603" spans="1:9" x14ac:dyDescent="0.25">
      <c r="A603" t="s">
        <v>815</v>
      </c>
      <c r="B603" s="3">
        <v>425.01791381835938</v>
      </c>
      <c r="C603" s="3">
        <v>29.89999961853027</v>
      </c>
      <c r="D603" s="4">
        <v>4.2467266407861803E-3</v>
      </c>
      <c r="E603" s="4">
        <v>3.6395120387414659E-2</v>
      </c>
      <c r="F603" s="2">
        <v>5</v>
      </c>
      <c r="G603" s="4">
        <v>0.15950738665257311</v>
      </c>
      <c r="H603" s="4">
        <v>-7.9274128583748826E-2</v>
      </c>
      <c r="I603" s="4">
        <v>0.94730103782279595</v>
      </c>
    </row>
    <row r="604" spans="1:9" x14ac:dyDescent="0.25">
      <c r="A604" t="s">
        <v>816</v>
      </c>
      <c r="B604" s="3">
        <v>423.22061157226563</v>
      </c>
      <c r="C604" s="3">
        <v>28.85000038146973</v>
      </c>
      <c r="D604" s="4">
        <v>-1.9630585312951591E-2</v>
      </c>
      <c r="E604" s="4">
        <v>0.12739352127562051</v>
      </c>
      <c r="F604" s="2">
        <v>5</v>
      </c>
      <c r="G604" s="4">
        <v>0.15915729796127431</v>
      </c>
      <c r="H604" s="4">
        <v>-8.316766488640992E-2</v>
      </c>
      <c r="I604" s="4">
        <v>0.93906635308290687</v>
      </c>
    </row>
    <row r="605" spans="1:9" x14ac:dyDescent="0.25">
      <c r="A605" t="s">
        <v>817</v>
      </c>
      <c r="B605" s="3">
        <v>431.69503784179688</v>
      </c>
      <c r="C605" s="3">
        <v>25.590000152587891</v>
      </c>
      <c r="D605" s="4">
        <v>-1.106815296282471E-2</v>
      </c>
      <c r="E605" s="4">
        <v>7.2955964079147728E-2</v>
      </c>
      <c r="F605" s="2">
        <v>5</v>
      </c>
      <c r="G605" s="4">
        <v>0.1781830566082083</v>
      </c>
      <c r="H605" s="4">
        <v>-6.4809324548074088E-2</v>
      </c>
      <c r="I605" s="4">
        <v>0.97789356137950478</v>
      </c>
    </row>
    <row r="606" spans="1:9" x14ac:dyDescent="0.25">
      <c r="A606" t="s">
        <v>818</v>
      </c>
      <c r="B606" s="3">
        <v>436.52658081054688</v>
      </c>
      <c r="C606" s="3">
        <v>23.85000038146973</v>
      </c>
      <c r="D606" s="4">
        <v>-1.038356423871312E-2</v>
      </c>
      <c r="E606" s="4">
        <v>4.6511602604639712E-2</v>
      </c>
      <c r="F606" s="2">
        <v>4</v>
      </c>
      <c r="G606" s="4">
        <v>0.19245555542402479</v>
      </c>
      <c r="H606" s="4">
        <v>-5.4342644284595558E-2</v>
      </c>
      <c r="I606" s="4">
        <v>1.0000302015808711</v>
      </c>
    </row>
    <row r="607" spans="1:9" x14ac:dyDescent="0.25">
      <c r="A607" t="s">
        <v>819</v>
      </c>
      <c r="B607" s="3">
        <v>441.10684204101563</v>
      </c>
      <c r="C607" s="3">
        <v>22.79000091552734</v>
      </c>
      <c r="D607" s="4">
        <v>-1.7709673326477219E-2</v>
      </c>
      <c r="E607" s="4">
        <v>0.1875977217968596</v>
      </c>
      <c r="F607" s="2">
        <v>4</v>
      </c>
      <c r="G607" s="4">
        <v>0.22164256798182119</v>
      </c>
      <c r="H607" s="4">
        <v>-4.4420321305664201E-2</v>
      </c>
      <c r="I607" s="4">
        <v>1.0210155463336641</v>
      </c>
    </row>
    <row r="608" spans="1:9" x14ac:dyDescent="0.25">
      <c r="A608" t="s">
        <v>820</v>
      </c>
      <c r="B608" s="3">
        <v>449.05953979492188</v>
      </c>
      <c r="C608" s="3">
        <v>19.190000534057621</v>
      </c>
      <c r="D608" s="4">
        <v>4.0914379963230552E-4</v>
      </c>
      <c r="E608" s="4">
        <v>-5.5145197505439558E-2</v>
      </c>
      <c r="F608" s="2">
        <v>3</v>
      </c>
      <c r="G608" s="4">
        <v>0.25343265879518101</v>
      </c>
      <c r="H608" s="4">
        <v>-2.7192213191838292E-2</v>
      </c>
      <c r="I608" s="4">
        <v>1.0574523554331769</v>
      </c>
    </row>
    <row r="609" spans="1:9" x14ac:dyDescent="0.25">
      <c r="A609" t="s">
        <v>821</v>
      </c>
      <c r="B609" s="3">
        <v>448.87588500976563</v>
      </c>
      <c r="C609" s="3">
        <v>20.309999465942379</v>
      </c>
      <c r="D609" s="4">
        <v>-1.3778622517250819E-2</v>
      </c>
      <c r="E609" s="4">
        <v>0.15266733817170591</v>
      </c>
      <c r="F609" s="2">
        <v>4</v>
      </c>
      <c r="G609" s="4">
        <v>0.24378288881203261</v>
      </c>
      <c r="H609" s="4">
        <v>-2.7590068685936501E-2</v>
      </c>
      <c r="I609" s="4">
        <v>1.056610905832799</v>
      </c>
    </row>
    <row r="610" spans="1:9" x14ac:dyDescent="0.25">
      <c r="A610" t="s">
        <v>822</v>
      </c>
      <c r="B610" s="3">
        <v>455.14718627929688</v>
      </c>
      <c r="C610" s="3">
        <v>17.620000839233398</v>
      </c>
      <c r="D610" s="4">
        <v>2.7035002098620971E-3</v>
      </c>
      <c r="E610" s="4">
        <v>-4.2911407644023458E-2</v>
      </c>
      <c r="F610" s="2">
        <v>3</v>
      </c>
      <c r="G610" s="4">
        <v>0.25674341677010842</v>
      </c>
      <c r="H610" s="4">
        <v>-1.400440761478761E-2</v>
      </c>
      <c r="I610" s="4">
        <v>1.085344074656071</v>
      </c>
    </row>
    <row r="611" spans="1:9" x14ac:dyDescent="0.25">
      <c r="A611" t="s">
        <v>823</v>
      </c>
      <c r="B611" s="3">
        <v>453.92001342773438</v>
      </c>
      <c r="C611" s="3">
        <v>18.409999847412109</v>
      </c>
      <c r="D611" s="4">
        <v>9.108198090638675E-3</v>
      </c>
      <c r="E611" s="4">
        <v>-5.1030917040459478E-2</v>
      </c>
      <c r="F611" s="2">
        <v>3</v>
      </c>
      <c r="G611" s="4">
        <v>0.25673025155810691</v>
      </c>
      <c r="H611" s="4">
        <v>-1.6662859779738248E-2</v>
      </c>
      <c r="I611" s="4">
        <v>1.079721547017255</v>
      </c>
    </row>
    <row r="612" spans="1:9" x14ac:dyDescent="0.25">
      <c r="A612" t="s">
        <v>824</v>
      </c>
      <c r="B612" s="3">
        <v>449.82293701171881</v>
      </c>
      <c r="C612" s="3">
        <v>19.39999961853027</v>
      </c>
      <c r="D612" s="4">
        <v>-1.24432839265487E-3</v>
      </c>
      <c r="E612" s="4">
        <v>3.4115105641796983E-2</v>
      </c>
      <c r="F612" s="2">
        <v>3</v>
      </c>
      <c r="G612" s="4">
        <v>0.24565003160225321</v>
      </c>
      <c r="H612" s="4">
        <v>-2.5538448621405641E-2</v>
      </c>
      <c r="I612" s="4">
        <v>1.0609500061067321</v>
      </c>
    </row>
    <row r="613" spans="1:9" x14ac:dyDescent="0.25">
      <c r="A613" t="s">
        <v>825</v>
      </c>
      <c r="B613" s="3">
        <v>450.38336181640619</v>
      </c>
      <c r="C613" s="3">
        <v>18.760000228881839</v>
      </c>
      <c r="D613" s="4">
        <v>-3.9534340181061056E-3</v>
      </c>
      <c r="E613" s="4">
        <v>-4.3345250128194013E-2</v>
      </c>
      <c r="F613" s="2">
        <v>3</v>
      </c>
      <c r="G613" s="4">
        <v>0.2387947510530857</v>
      </c>
      <c r="H613" s="4">
        <v>-2.4324387755068289E-2</v>
      </c>
      <c r="I613" s="4">
        <v>1.0635176997693001</v>
      </c>
    </row>
    <row r="614" spans="1:9" x14ac:dyDescent="0.25">
      <c r="A614" t="s">
        <v>826</v>
      </c>
      <c r="B614" s="3">
        <v>452.17098999023438</v>
      </c>
      <c r="C614" s="3">
        <v>19.610000610351559</v>
      </c>
      <c r="D614" s="4">
        <v>-9.3947192682841685E-4</v>
      </c>
      <c r="E614" s="4">
        <v>-6.0820544687738556E-3</v>
      </c>
      <c r="F614" s="2">
        <v>4</v>
      </c>
      <c r="G614" s="4">
        <v>0.25079808688763672</v>
      </c>
      <c r="H614" s="4">
        <v>-2.0451808612864109E-2</v>
      </c>
      <c r="I614" s="4">
        <v>1.0717080608928189</v>
      </c>
    </row>
    <row r="615" spans="1:9" x14ac:dyDescent="0.25">
      <c r="A615" t="s">
        <v>827</v>
      </c>
      <c r="B615" s="3">
        <v>452.59619140625</v>
      </c>
      <c r="C615" s="3">
        <v>19.729999542236332</v>
      </c>
      <c r="D615" s="4">
        <v>-1.9202133611550761E-2</v>
      </c>
      <c r="E615" s="4">
        <v>0.1667652111336824</v>
      </c>
      <c r="F615" s="2">
        <v>4</v>
      </c>
      <c r="G615" s="4">
        <v>0.27057562435296112</v>
      </c>
      <c r="H615" s="4">
        <v>-1.9530685216508251E-2</v>
      </c>
      <c r="I615" s="4">
        <v>1.0736562026811309</v>
      </c>
    </row>
    <row r="616" spans="1:9" x14ac:dyDescent="0.25">
      <c r="A616" t="s">
        <v>828</v>
      </c>
      <c r="B616" s="3">
        <v>461.4571533203125</v>
      </c>
      <c r="C616" s="3">
        <v>16.909999847412109</v>
      </c>
      <c r="D616" s="4">
        <v>-3.3498401272769041E-4</v>
      </c>
      <c r="E616" s="4">
        <v>1.8674666193889241E-2</v>
      </c>
      <c r="F616" s="2">
        <v>3</v>
      </c>
      <c r="G616" s="4">
        <v>0.30319581874950652</v>
      </c>
      <c r="H616" s="4">
        <v>-3.3498401272769041E-4</v>
      </c>
      <c r="I616" s="4">
        <v>1.114254398122692</v>
      </c>
    </row>
    <row r="617" spans="1:9" x14ac:dyDescent="0.25">
      <c r="A617" t="s">
        <v>829</v>
      </c>
      <c r="B617" s="3">
        <v>461.61178588867188</v>
      </c>
      <c r="C617" s="3">
        <v>16.60000038146973</v>
      </c>
      <c r="D617" s="4">
        <v>5.7900053188308931E-3</v>
      </c>
      <c r="E617" s="4">
        <v>-3.600458516882421E-2</v>
      </c>
      <c r="F617" s="2">
        <v>3</v>
      </c>
      <c r="G617" s="4">
        <v>0.3126109130164263</v>
      </c>
      <c r="H617" s="4">
        <v>0</v>
      </c>
      <c r="I617" s="4">
        <v>1.114962876873957</v>
      </c>
    </row>
    <row r="618" spans="1:9" x14ac:dyDescent="0.25">
      <c r="A618" t="s">
        <v>830</v>
      </c>
      <c r="B618" s="3">
        <v>458.95443725585938</v>
      </c>
      <c r="C618" s="3">
        <v>17.219999313354489</v>
      </c>
      <c r="D618" s="4">
        <v>-2.52012749207986E-3</v>
      </c>
      <c r="E618" s="4">
        <v>-6.3474097424022213E-3</v>
      </c>
      <c r="F618" s="2">
        <v>3</v>
      </c>
      <c r="G618" s="4">
        <v>0.28728790462765691</v>
      </c>
      <c r="H618" s="4">
        <v>-5.2777952872358203E-3</v>
      </c>
      <c r="I618" s="4">
        <v>1.1027877247632061</v>
      </c>
    </row>
    <row r="619" spans="1:9" x14ac:dyDescent="0.25">
      <c r="A619" t="s">
        <v>831</v>
      </c>
      <c r="B619" s="3">
        <v>460.11398315429688</v>
      </c>
      <c r="C619" s="3">
        <v>17.329999923706051</v>
      </c>
      <c r="D619" s="4">
        <v>-2.764635027895368E-3</v>
      </c>
      <c r="E619" s="4">
        <v>2.2418828534654489E-2</v>
      </c>
      <c r="F619" s="2">
        <v>3</v>
      </c>
      <c r="G619" s="4">
        <v>0.29709704172351897</v>
      </c>
      <c r="H619" s="4">
        <v>-2.764635027895368E-3</v>
      </c>
      <c r="I619" s="4">
        <v>1.1081004065538269</v>
      </c>
    </row>
    <row r="620" spans="1:9" x14ac:dyDescent="0.25">
      <c r="A620" t="s">
        <v>832</v>
      </c>
      <c r="B620" s="3">
        <v>461.38955688476563</v>
      </c>
      <c r="C620" s="3">
        <v>16.95000076293945</v>
      </c>
      <c r="D620" s="4">
        <v>1.279181599282309E-3</v>
      </c>
      <c r="E620" s="4">
        <v>-3.3637407171717482E-2</v>
      </c>
      <c r="F620" s="2">
        <v>3</v>
      </c>
      <c r="G620" s="4">
        <v>0.30254881086135299</v>
      </c>
      <c r="H620" s="4">
        <v>0</v>
      </c>
      <c r="I620" s="4">
        <v>1.1139446920966309</v>
      </c>
    </row>
    <row r="621" spans="1:9" x14ac:dyDescent="0.25">
      <c r="A621" t="s">
        <v>833</v>
      </c>
      <c r="B621" s="3">
        <v>460.80010986328119</v>
      </c>
      <c r="C621" s="3">
        <v>17.54000091552734</v>
      </c>
      <c r="D621" s="4">
        <v>-8.170412017857176E-4</v>
      </c>
      <c r="E621" s="4">
        <v>-7.9185173773698159E-3</v>
      </c>
      <c r="F621" s="2">
        <v>3</v>
      </c>
      <c r="G621" s="4">
        <v>0.29840306591532212</v>
      </c>
      <c r="H621" s="4">
        <v>-8.170412017857176E-4</v>
      </c>
      <c r="I621" s="4">
        <v>1.11124402758495</v>
      </c>
    </row>
    <row r="622" spans="1:9" x14ac:dyDescent="0.25">
      <c r="A622" t="s">
        <v>834</v>
      </c>
      <c r="B622" s="3">
        <v>461.17691040039063</v>
      </c>
      <c r="C622" s="3">
        <v>17.680000305175781</v>
      </c>
      <c r="D622" s="4">
        <v>1.4152103571815729E-2</v>
      </c>
      <c r="E622" s="4">
        <v>-1.559013327227554E-2</v>
      </c>
      <c r="F622" s="2">
        <v>3</v>
      </c>
      <c r="G622" s="4">
        <v>0.31062823551655078</v>
      </c>
      <c r="H622" s="4">
        <v>0</v>
      </c>
      <c r="I622" s="4">
        <v>1.112970411469274</v>
      </c>
    </row>
    <row r="623" spans="1:9" x14ac:dyDescent="0.25">
      <c r="A623" t="s">
        <v>835</v>
      </c>
      <c r="B623" s="3">
        <v>454.74136352539063</v>
      </c>
      <c r="C623" s="3">
        <v>17.95999908447266</v>
      </c>
      <c r="D623" s="4">
        <v>6.2220335659333159E-3</v>
      </c>
      <c r="E623" s="4">
        <v>-3.5963505446898518E-2</v>
      </c>
      <c r="F623" s="2">
        <v>3</v>
      </c>
      <c r="G623" s="4">
        <v>0.29736636881702377</v>
      </c>
      <c r="H623" s="4">
        <v>0</v>
      </c>
      <c r="I623" s="4">
        <v>1.083484719922633</v>
      </c>
    </row>
    <row r="624" spans="1:9" x14ac:dyDescent="0.25">
      <c r="A624" t="s">
        <v>836</v>
      </c>
      <c r="B624" s="3">
        <v>451.929443359375</v>
      </c>
      <c r="C624" s="3">
        <v>18.629999160766602</v>
      </c>
      <c r="D624" s="4">
        <v>9.9987587145740076E-3</v>
      </c>
      <c r="E624" s="4">
        <v>-0.113279440370663</v>
      </c>
      <c r="F624" s="2">
        <v>3</v>
      </c>
      <c r="G624" s="4">
        <v>0.29050289601912288</v>
      </c>
      <c r="H624" s="4">
        <v>-2.988578768204686E-3</v>
      </c>
      <c r="I624" s="4">
        <v>1.0706013687048841</v>
      </c>
    </row>
    <row r="625" spans="1:9" x14ac:dyDescent="0.25">
      <c r="A625" t="s">
        <v>837</v>
      </c>
      <c r="B625" s="3">
        <v>447.4554443359375</v>
      </c>
      <c r="C625" s="3">
        <v>21.010000228881839</v>
      </c>
      <c r="D625" s="4">
        <v>1.7758939825124779E-2</v>
      </c>
      <c r="E625" s="4">
        <v>-8.1329275999008188E-2</v>
      </c>
      <c r="F625" s="2">
        <v>4</v>
      </c>
      <c r="G625" s="4">
        <v>0.27557361890256549</v>
      </c>
      <c r="H625" s="4">
        <v>-1.2858765786313949E-2</v>
      </c>
      <c r="I625" s="4">
        <v>1.0501028846215019</v>
      </c>
    </row>
    <row r="626" spans="1:9" x14ac:dyDescent="0.25">
      <c r="A626" t="s">
        <v>838</v>
      </c>
      <c r="B626" s="3">
        <v>439.64776611328119</v>
      </c>
      <c r="C626" s="3">
        <v>22.870000839233398</v>
      </c>
      <c r="D626" s="4">
        <v>-1.0633250215246529E-2</v>
      </c>
      <c r="E626" s="4">
        <v>6.0268945887890668E-2</v>
      </c>
      <c r="F626" s="2">
        <v>4</v>
      </c>
      <c r="G626" s="4">
        <v>0.24883487179753899</v>
      </c>
      <c r="H626" s="4">
        <v>-3.008345533835299E-2</v>
      </c>
      <c r="I626" s="4">
        <v>1.0143305103011511</v>
      </c>
    </row>
    <row r="627" spans="1:9" x14ac:dyDescent="0.25">
      <c r="A627" t="s">
        <v>839</v>
      </c>
      <c r="B627" s="3">
        <v>444.37289428710938</v>
      </c>
      <c r="C627" s="3">
        <v>21.569999694824219</v>
      </c>
      <c r="D627" s="4">
        <v>-1.0642925339920509E-2</v>
      </c>
      <c r="E627" s="4">
        <v>4.8614487838403608E-2</v>
      </c>
      <c r="F627" s="2">
        <v>4</v>
      </c>
      <c r="G627" s="4">
        <v>0.25721671741595081</v>
      </c>
      <c r="H627" s="4">
        <v>-1.9659246813517939E-2</v>
      </c>
      <c r="I627" s="4">
        <v>1.0359795907224381</v>
      </c>
    </row>
    <row r="628" spans="1:9" x14ac:dyDescent="0.25">
      <c r="A628" t="s">
        <v>840</v>
      </c>
      <c r="B628" s="3">
        <v>449.1531982421875</v>
      </c>
      <c r="C628" s="3">
        <v>20.569999694824219</v>
      </c>
      <c r="D628" s="4">
        <v>-8.8185595102417969E-3</v>
      </c>
      <c r="E628" s="4">
        <v>6.6355558245025703E-2</v>
      </c>
      <c r="F628" s="2">
        <v>4</v>
      </c>
      <c r="G628" s="4">
        <v>0.2778471107150442</v>
      </c>
      <c r="H628" s="4">
        <v>-9.113313791883737E-3</v>
      </c>
      <c r="I628" s="4">
        <v>1.0578814695613861</v>
      </c>
    </row>
    <row r="629" spans="1:9" x14ac:dyDescent="0.25">
      <c r="A629" t="s">
        <v>841</v>
      </c>
      <c r="B629" s="3">
        <v>453.14932250976563</v>
      </c>
      <c r="C629" s="3">
        <v>19.29000091552734</v>
      </c>
      <c r="D629" s="4">
        <v>1.5624997862568881E-2</v>
      </c>
      <c r="E629" s="4">
        <v>-0.1187756302702597</v>
      </c>
      <c r="F629" s="2">
        <v>3</v>
      </c>
      <c r="G629" s="4">
        <v>0.29123914999492578</v>
      </c>
      <c r="H629" s="4">
        <v>-2.9737671590812642E-4</v>
      </c>
      <c r="I629" s="4">
        <v>1.0761904788537551</v>
      </c>
    </row>
    <row r="630" spans="1:9" x14ac:dyDescent="0.25">
      <c r="A630" t="s">
        <v>842</v>
      </c>
      <c r="B630" s="3">
        <v>446.17779541015619</v>
      </c>
      <c r="C630" s="3">
        <v>21.889999389648441</v>
      </c>
      <c r="D630" s="4">
        <v>-6.8800758611132773E-3</v>
      </c>
      <c r="E630" s="4">
        <v>7.7794188343310422E-2</v>
      </c>
      <c r="F630" s="2">
        <v>4</v>
      </c>
      <c r="G630" s="4">
        <v>0.28856219858994869</v>
      </c>
      <c r="H630" s="4">
        <v>-1.5677415002571141E-2</v>
      </c>
      <c r="I630" s="4">
        <v>1.0442490911736091</v>
      </c>
    </row>
    <row r="631" spans="1:9" x14ac:dyDescent="0.25">
      <c r="A631" t="s">
        <v>843</v>
      </c>
      <c r="B631" s="3">
        <v>449.268798828125</v>
      </c>
      <c r="C631" s="3">
        <v>20.309999465942379</v>
      </c>
      <c r="D631" s="4">
        <v>-8.8582848129704628E-3</v>
      </c>
      <c r="E631" s="4">
        <v>8.667730795045947E-2</v>
      </c>
      <c r="F631" s="2">
        <v>4</v>
      </c>
      <c r="G631" s="4">
        <v>0.29168012016902289</v>
      </c>
      <c r="H631" s="4">
        <v>-8.8582848129704628E-3</v>
      </c>
      <c r="I631" s="4">
        <v>1.0584111158036971</v>
      </c>
    </row>
    <row r="632" spans="1:9" x14ac:dyDescent="0.25">
      <c r="A632" t="s">
        <v>844</v>
      </c>
      <c r="B632" s="3">
        <v>453.28411865234381</v>
      </c>
      <c r="C632" s="3">
        <v>18.690000534057621</v>
      </c>
      <c r="D632" s="4">
        <v>9.4133763796324654E-3</v>
      </c>
      <c r="E632" s="4">
        <v>-0.13392026876115579</v>
      </c>
      <c r="F632" s="2">
        <v>3</v>
      </c>
      <c r="G632" s="4">
        <v>0.30169642261678309</v>
      </c>
      <c r="H632" s="4">
        <v>0</v>
      </c>
      <c r="I632" s="4">
        <v>1.07680807321814</v>
      </c>
    </row>
    <row r="633" spans="1:9" x14ac:dyDescent="0.25">
      <c r="A633" t="s">
        <v>845</v>
      </c>
      <c r="B633" s="3">
        <v>449.05697631835938</v>
      </c>
      <c r="C633" s="3">
        <v>21.579999923706051</v>
      </c>
      <c r="D633" s="4">
        <v>-6.7513936646385053E-3</v>
      </c>
      <c r="E633" s="4">
        <v>8.4422127506545985E-2</v>
      </c>
      <c r="F633" s="2">
        <v>4</v>
      </c>
      <c r="G633" s="4">
        <v>0.28913536715133548</v>
      </c>
      <c r="H633" s="4">
        <v>-7.195567312471618E-3</v>
      </c>
      <c r="I633" s="4">
        <v>1.0574406103739491</v>
      </c>
    </row>
    <row r="634" spans="1:9" x14ac:dyDescent="0.25">
      <c r="A634" t="s">
        <v>846</v>
      </c>
      <c r="B634" s="3">
        <v>452.10934448242188</v>
      </c>
      <c r="C634" s="3">
        <v>19.89999961853027</v>
      </c>
      <c r="D634" s="4">
        <v>2.6478798315736629E-3</v>
      </c>
      <c r="E634" s="4">
        <v>-9.0909082987878698E-2</v>
      </c>
      <c r="F634" s="2">
        <v>4</v>
      </c>
      <c r="G634" s="4">
        <v>0.28625738798061501</v>
      </c>
      <c r="H634" s="4">
        <v>-4.4719282262262178E-4</v>
      </c>
      <c r="I634" s="4">
        <v>1.0714256201828221</v>
      </c>
    </row>
    <row r="635" spans="1:9" x14ac:dyDescent="0.25">
      <c r="A635" t="s">
        <v>847</v>
      </c>
      <c r="B635" s="3">
        <v>450.91537475585938</v>
      </c>
      <c r="C635" s="3">
        <v>21.889999389648441</v>
      </c>
      <c r="D635" s="4">
        <v>2.0684839167961488E-2</v>
      </c>
      <c r="E635" s="4">
        <v>-0.19462843473625679</v>
      </c>
      <c r="F635" s="2">
        <v>4</v>
      </c>
      <c r="G635" s="4">
        <v>0.28661435081055608</v>
      </c>
      <c r="H635" s="4">
        <v>-3.0868989168123528E-3</v>
      </c>
      <c r="I635" s="4">
        <v>1.06595521902543</v>
      </c>
    </row>
    <row r="636" spans="1:9" x14ac:dyDescent="0.25">
      <c r="A636" t="s">
        <v>848</v>
      </c>
      <c r="B636" s="3">
        <v>441.77728271484381</v>
      </c>
      <c r="C636" s="3">
        <v>27.180000305175781</v>
      </c>
      <c r="D636" s="4">
        <v>1.184331641657321E-2</v>
      </c>
      <c r="E636" s="4">
        <v>-0.1137919713869099</v>
      </c>
      <c r="F636" s="2">
        <v>5</v>
      </c>
      <c r="G636" s="4">
        <v>0.25795002092939717</v>
      </c>
      <c r="H636" s="4">
        <v>-2.3289988420080902E-2</v>
      </c>
      <c r="I636" s="4">
        <v>1.0240872987880849</v>
      </c>
    </row>
    <row r="637" spans="1:9" x14ac:dyDescent="0.25">
      <c r="A637" t="s">
        <v>849</v>
      </c>
      <c r="B637" s="3">
        <v>436.60641479492188</v>
      </c>
      <c r="C637" s="3">
        <v>30.670000076293949</v>
      </c>
      <c r="D637" s="4">
        <v>-8.7013164014964062E-3</v>
      </c>
      <c r="E637" s="4">
        <v>9.7316609628186557E-2</v>
      </c>
      <c r="F637" s="2">
        <v>5</v>
      </c>
      <c r="G637" s="4">
        <v>0.25393997044370292</v>
      </c>
      <c r="H637" s="4">
        <v>-3.4722080253569383E-2</v>
      </c>
      <c r="I637" s="4">
        <v>1.000395976282531</v>
      </c>
    </row>
    <row r="638" spans="1:9" x14ac:dyDescent="0.25">
      <c r="A638" t="s">
        <v>850</v>
      </c>
      <c r="B638" s="3">
        <v>440.43881225585938</v>
      </c>
      <c r="C638" s="3">
        <v>27.95000076293945</v>
      </c>
      <c r="D638" s="4">
        <v>1.531631175418147E-2</v>
      </c>
      <c r="E638" s="4">
        <v>-0.101863752917946</v>
      </c>
      <c r="F638" s="2">
        <v>5</v>
      </c>
      <c r="G638" s="4">
        <v>0.26460152076748661</v>
      </c>
      <c r="H638" s="4">
        <v>-2.6249166152037321E-2</v>
      </c>
      <c r="I638" s="4">
        <v>1.0179548398278031</v>
      </c>
    </row>
    <row r="639" spans="1:9" x14ac:dyDescent="0.25">
      <c r="A639" t="s">
        <v>851</v>
      </c>
      <c r="B639" s="3">
        <v>433.794677734375</v>
      </c>
      <c r="C639" s="3">
        <v>31.120000839233398</v>
      </c>
      <c r="D639" s="4">
        <v>-1.110736675960144E-2</v>
      </c>
      <c r="E639" s="4">
        <v>0.1445384416323621</v>
      </c>
      <c r="F639" s="2">
        <v>5</v>
      </c>
      <c r="G639" s="4">
        <v>0.24814487228377871</v>
      </c>
      <c r="H639" s="4">
        <v>-4.0938451815479393E-2</v>
      </c>
      <c r="I639" s="4">
        <v>0.98751346399758333</v>
      </c>
    </row>
    <row r="640" spans="1:9" x14ac:dyDescent="0.25">
      <c r="A640" t="s">
        <v>852</v>
      </c>
      <c r="B640" s="3">
        <v>438.6671142578125</v>
      </c>
      <c r="C640" s="3">
        <v>27.190000534057621</v>
      </c>
      <c r="D640" s="4">
        <v>-1.9457443238095729E-2</v>
      </c>
      <c r="E640" s="4">
        <v>0.1842335199588756</v>
      </c>
      <c r="F640" s="2">
        <v>5</v>
      </c>
      <c r="G640" s="4">
        <v>0.27596913510219018</v>
      </c>
      <c r="H640" s="4">
        <v>-3.0166151565036551E-2</v>
      </c>
      <c r="I640" s="4">
        <v>1.0098374658580569</v>
      </c>
    </row>
    <row r="641" spans="1:9" x14ac:dyDescent="0.25">
      <c r="A641" t="s">
        <v>853</v>
      </c>
      <c r="B641" s="3">
        <v>447.371826171875</v>
      </c>
      <c r="C641" s="3">
        <v>22.95999908447266</v>
      </c>
      <c r="D641" s="4">
        <v>1.226660678476077E-2</v>
      </c>
      <c r="E641" s="4">
        <v>-0.19776385705068869</v>
      </c>
      <c r="F641" s="2">
        <v>4</v>
      </c>
      <c r="G641" s="4">
        <v>0.2955277960664402</v>
      </c>
      <c r="H641" s="4">
        <v>-1.0921207094065081E-2</v>
      </c>
      <c r="I641" s="4">
        <v>1.049719771975268</v>
      </c>
    </row>
    <row r="642" spans="1:9" x14ac:dyDescent="0.25">
      <c r="A642" t="s">
        <v>854</v>
      </c>
      <c r="B642" s="3">
        <v>441.95059204101563</v>
      </c>
      <c r="C642" s="3">
        <v>28.620000839233398</v>
      </c>
      <c r="D642" s="4">
        <v>-2.2303109026042382E-2</v>
      </c>
      <c r="E642" s="4">
        <v>0.540366036423789</v>
      </c>
      <c r="F642" s="2">
        <v>5</v>
      </c>
      <c r="G642" s="4">
        <v>0.28339307709670569</v>
      </c>
      <c r="H642" s="4">
        <v>-2.2906824865513209E-2</v>
      </c>
      <c r="I642" s="4">
        <v>1.0248813486851509</v>
      </c>
    </row>
    <row r="643" spans="1:9" x14ac:dyDescent="0.25">
      <c r="A643" t="s">
        <v>855</v>
      </c>
      <c r="B643" s="3">
        <v>452.03231811523438</v>
      </c>
      <c r="C643" s="3">
        <v>18.579999923706051</v>
      </c>
      <c r="D643" s="4">
        <v>2.6697117315144241E-3</v>
      </c>
      <c r="E643" s="4">
        <v>-4.1279632182858239E-2</v>
      </c>
      <c r="F643" s="2">
        <v>3</v>
      </c>
      <c r="G643" s="4">
        <v>0.31064576857761939</v>
      </c>
      <c r="H643" s="4">
        <v>-6.174877357638664E-4</v>
      </c>
      <c r="I643" s="4">
        <v>1.071072709117459</v>
      </c>
    </row>
    <row r="644" spans="1:9" x14ac:dyDescent="0.25">
      <c r="A644" t="s">
        <v>856</v>
      </c>
      <c r="B644" s="3">
        <v>450.8287353515625</v>
      </c>
      <c r="C644" s="3">
        <v>19.379999160766602</v>
      </c>
      <c r="D644" s="4">
        <v>1.3261537792061959E-3</v>
      </c>
      <c r="E644" s="4">
        <v>1.09545687864836E-2</v>
      </c>
      <c r="F644" s="2">
        <v>3</v>
      </c>
      <c r="G644" s="4">
        <v>0.32821913019585641</v>
      </c>
      <c r="H644" s="4">
        <v>-3.278446958970727E-3</v>
      </c>
      <c r="I644" s="4">
        <v>1.0655582639879639</v>
      </c>
    </row>
    <row r="645" spans="1:9" x14ac:dyDescent="0.25">
      <c r="A645" t="s">
        <v>857</v>
      </c>
      <c r="B645" s="3">
        <v>450.23165893554688</v>
      </c>
      <c r="C645" s="3">
        <v>19.170000076293949</v>
      </c>
      <c r="D645" s="4">
        <v>-2.815237905210433E-3</v>
      </c>
      <c r="E645" s="4">
        <v>7.035177217290145E-2</v>
      </c>
      <c r="F645" s="2">
        <v>3</v>
      </c>
      <c r="G645" s="4">
        <v>0.3344115156784766</v>
      </c>
      <c r="H645" s="4">
        <v>-4.5985024168181399E-3</v>
      </c>
      <c r="I645" s="4">
        <v>1.062822643942867</v>
      </c>
    </row>
    <row r="646" spans="1:9" x14ac:dyDescent="0.25">
      <c r="A646" t="s">
        <v>858</v>
      </c>
      <c r="B646" s="3">
        <v>451.50274658203119</v>
      </c>
      <c r="C646" s="3">
        <v>17.909999847412109</v>
      </c>
      <c r="D646" s="4">
        <v>-1.788298998734783E-3</v>
      </c>
      <c r="E646" s="4">
        <v>1.8192137126112451E-2</v>
      </c>
      <c r="F646" s="2">
        <v>3</v>
      </c>
      <c r="G646" s="4">
        <v>0.32901510350393931</v>
      </c>
      <c r="H646" s="4">
        <v>-1.788298998734783E-3</v>
      </c>
      <c r="I646" s="4">
        <v>1.0686463756320219</v>
      </c>
    </row>
    <row r="647" spans="1:9" x14ac:dyDescent="0.25">
      <c r="A647" t="s">
        <v>859</v>
      </c>
      <c r="B647" s="3">
        <v>452.31161499023438</v>
      </c>
      <c r="C647" s="3">
        <v>17.590000152587891</v>
      </c>
      <c r="D647" s="4">
        <v>3.3963436500228368E-3</v>
      </c>
      <c r="E647" s="4">
        <v>2.8053741970408112E-2</v>
      </c>
      <c r="F647" s="2">
        <v>3</v>
      </c>
      <c r="G647" s="4">
        <v>0.33700145405990689</v>
      </c>
      <c r="H647" s="4">
        <v>0</v>
      </c>
      <c r="I647" s="4">
        <v>1.072352361284733</v>
      </c>
    </row>
    <row r="648" spans="1:9" x14ac:dyDescent="0.25">
      <c r="A648" t="s">
        <v>860</v>
      </c>
      <c r="B648" s="3">
        <v>450.78060913085938</v>
      </c>
      <c r="C648" s="3">
        <v>17.110000610351559</v>
      </c>
      <c r="D648" s="4">
        <v>-2.4290972460798699E-3</v>
      </c>
      <c r="E648" s="4">
        <v>4.5204626339702569E-2</v>
      </c>
      <c r="F648" s="2">
        <v>3</v>
      </c>
      <c r="G648" s="4">
        <v>0.31643971851293218</v>
      </c>
      <c r="H648" s="4">
        <v>-2.4290972460798699E-3</v>
      </c>
      <c r="I648" s="4">
        <v>1.065337764483179</v>
      </c>
    </row>
    <row r="649" spans="1:9" x14ac:dyDescent="0.25">
      <c r="A649" t="s">
        <v>861</v>
      </c>
      <c r="B649" s="3">
        <v>451.87826538085938</v>
      </c>
      <c r="C649" s="3">
        <v>16.370000839233398</v>
      </c>
      <c r="D649" s="4">
        <v>3.95795663530496E-3</v>
      </c>
      <c r="E649" s="4">
        <v>-7.277072986680122E-3</v>
      </c>
      <c r="F649" s="2">
        <v>3</v>
      </c>
      <c r="G649" s="4">
        <v>0.31254791146776267</v>
      </c>
      <c r="H649" s="4">
        <v>0</v>
      </c>
      <c r="I649" s="4">
        <v>1.0703668869867331</v>
      </c>
    </row>
    <row r="650" spans="1:9" x14ac:dyDescent="0.25">
      <c r="A650" t="s">
        <v>862</v>
      </c>
      <c r="B650" s="3">
        <v>450.0968017578125</v>
      </c>
      <c r="C650" s="3">
        <v>16.489999771118161</v>
      </c>
      <c r="D650" s="4">
        <v>3.4217942315395428E-4</v>
      </c>
      <c r="E650" s="4">
        <v>1.22773998987431E-2</v>
      </c>
      <c r="F650" s="2">
        <v>3</v>
      </c>
      <c r="G650" s="4">
        <v>0.3236926975082528</v>
      </c>
      <c r="H650" s="4">
        <v>-3.1990175792886428E-3</v>
      </c>
      <c r="I650" s="4">
        <v>1.062204769934215</v>
      </c>
    </row>
    <row r="651" spans="1:9" x14ac:dyDescent="0.25">
      <c r="A651" t="s">
        <v>863</v>
      </c>
      <c r="B651" s="3">
        <v>449.94284057617188</v>
      </c>
      <c r="C651" s="3">
        <v>16.29000091552734</v>
      </c>
      <c r="D651" s="4">
        <v>7.5469699568586623E-3</v>
      </c>
      <c r="E651" s="4">
        <v>-7.7576384129217524E-2</v>
      </c>
      <c r="F651" s="2">
        <v>3</v>
      </c>
      <c r="G651" s="4">
        <v>0.34155975952296219</v>
      </c>
      <c r="H651" s="4">
        <v>-3.5399856921805029E-3</v>
      </c>
      <c r="I651" s="4">
        <v>1.06149936726989</v>
      </c>
    </row>
    <row r="652" spans="1:9" x14ac:dyDescent="0.25">
      <c r="A652" t="s">
        <v>864</v>
      </c>
      <c r="B652" s="3">
        <v>446.57257080078119</v>
      </c>
      <c r="C652" s="3">
        <v>17.659999847412109</v>
      </c>
      <c r="D652" s="4">
        <v>3.2347685944156268E-4</v>
      </c>
      <c r="E652" s="4">
        <v>-5.7127587879079227E-2</v>
      </c>
      <c r="F652" s="2">
        <v>3</v>
      </c>
      <c r="G652" s="4">
        <v>0.31859381375224732</v>
      </c>
      <c r="H652" s="4">
        <v>-1.100390947482466E-2</v>
      </c>
      <c r="I652" s="4">
        <v>1.0460578302946599</v>
      </c>
    </row>
    <row r="653" spans="1:9" x14ac:dyDescent="0.25">
      <c r="A653" t="s">
        <v>865</v>
      </c>
      <c r="B653" s="3">
        <v>446.42816162109381</v>
      </c>
      <c r="C653" s="3">
        <v>18.729999542236332</v>
      </c>
      <c r="D653" s="4">
        <v>-8.0447835642789567E-3</v>
      </c>
      <c r="E653" s="4">
        <v>5.343075471894454E-2</v>
      </c>
      <c r="F653" s="2">
        <v>3</v>
      </c>
      <c r="G653" s="4">
        <v>0.32795966526307851</v>
      </c>
      <c r="H653" s="4">
        <v>-1.1323723371792769E-2</v>
      </c>
      <c r="I653" s="4">
        <v>1.045396191958172</v>
      </c>
    </row>
    <row r="654" spans="1:9" x14ac:dyDescent="0.25">
      <c r="A654" t="s">
        <v>866</v>
      </c>
      <c r="B654" s="3">
        <v>450.0487060546875</v>
      </c>
      <c r="C654" s="3">
        <v>17.780000686645511</v>
      </c>
      <c r="D654" s="4">
        <v>-3.3055320978054858E-3</v>
      </c>
      <c r="E654" s="4">
        <v>3.2520406249768152E-2</v>
      </c>
      <c r="F654" s="2">
        <v>3</v>
      </c>
      <c r="G654" s="4">
        <v>0.33676589440387761</v>
      </c>
      <c r="H654" s="4">
        <v>-3.3055320978054858E-3</v>
      </c>
      <c r="I654" s="4">
        <v>1.061984410251563</v>
      </c>
    </row>
    <row r="655" spans="1:9" x14ac:dyDescent="0.25">
      <c r="A655" t="s">
        <v>867</v>
      </c>
      <c r="B655" s="3">
        <v>451.54129028320313</v>
      </c>
      <c r="C655" s="3">
        <v>17.219999313354489</v>
      </c>
      <c r="D655" s="4">
        <v>8.5379067977409129E-4</v>
      </c>
      <c r="E655" s="4">
        <v>4.4902899980162607E-2</v>
      </c>
      <c r="F655" s="2">
        <v>3</v>
      </c>
      <c r="G655" s="4">
        <v>0.35805244765738992</v>
      </c>
      <c r="H655" s="4">
        <v>0</v>
      </c>
      <c r="I655" s="4">
        <v>1.068822970986838</v>
      </c>
    </row>
    <row r="656" spans="1:9" x14ac:dyDescent="0.25">
      <c r="A656" t="s">
        <v>868</v>
      </c>
      <c r="B656" s="3">
        <v>451.15609741210938</v>
      </c>
      <c r="C656" s="3">
        <v>16.479999542236332</v>
      </c>
      <c r="D656" s="4">
        <v>3.4697074454979049E-3</v>
      </c>
      <c r="E656" s="4">
        <v>6.7357512313300782E-2</v>
      </c>
      <c r="F656" s="2">
        <v>3</v>
      </c>
      <c r="G656" s="4">
        <v>0.35658390609805979</v>
      </c>
      <c r="H656" s="4">
        <v>0</v>
      </c>
      <c r="I656" s="4">
        <v>1.0670581360157561</v>
      </c>
    </row>
    <row r="657" spans="1:9" x14ac:dyDescent="0.25">
      <c r="A657" t="s">
        <v>869</v>
      </c>
      <c r="B657" s="3">
        <v>449.59613037109381</v>
      </c>
      <c r="C657" s="3">
        <v>15.439999580383301</v>
      </c>
      <c r="D657" s="4">
        <v>4.7122507266286204E-3</v>
      </c>
      <c r="E657" s="4">
        <v>2.2516502670477449E-2</v>
      </c>
      <c r="F657" s="2">
        <v>2</v>
      </c>
      <c r="G657" s="4">
        <v>0.3782589818257136</v>
      </c>
      <c r="H657" s="4">
        <v>0</v>
      </c>
      <c r="I657" s="4">
        <v>1.059910848009356</v>
      </c>
    </row>
    <row r="658" spans="1:9" x14ac:dyDescent="0.25">
      <c r="A658" t="s">
        <v>870</v>
      </c>
      <c r="B658" s="3">
        <v>447.48745727539063</v>
      </c>
      <c r="C658" s="3">
        <v>15.10000038146973</v>
      </c>
      <c r="D658" s="4">
        <v>6.1054791980890144E-3</v>
      </c>
      <c r="E658" s="4">
        <v>-5.8016236140935318E-2</v>
      </c>
      <c r="F658" s="2">
        <v>2</v>
      </c>
      <c r="G658" s="4">
        <v>0.40245328700594379</v>
      </c>
      <c r="H658" s="4">
        <v>0</v>
      </c>
      <c r="I658" s="4">
        <v>1.0502495580397131</v>
      </c>
    </row>
    <row r="659" spans="1:9" x14ac:dyDescent="0.25">
      <c r="A659" t="s">
        <v>871</v>
      </c>
      <c r="B659" s="3">
        <v>444.77191162109381</v>
      </c>
      <c r="C659" s="3">
        <v>16.030000686645511</v>
      </c>
      <c r="D659" s="4">
        <v>4.0430298467186709E-3</v>
      </c>
      <c r="E659" s="4">
        <v>-2.3156560895795989E-2</v>
      </c>
      <c r="F659" s="2">
        <v>2</v>
      </c>
      <c r="G659" s="4">
        <v>0.41855411740052101</v>
      </c>
      <c r="H659" s="4">
        <v>0</v>
      </c>
      <c r="I659" s="4">
        <v>1.037807765120069</v>
      </c>
    </row>
    <row r="660" spans="1:9" x14ac:dyDescent="0.25">
      <c r="A660" t="s">
        <v>872</v>
      </c>
      <c r="B660" s="3">
        <v>442.98092651367188</v>
      </c>
      <c r="C660" s="3">
        <v>16.409999847412109</v>
      </c>
      <c r="D660" s="4">
        <v>1.7202100772137909E-3</v>
      </c>
      <c r="E660" s="4">
        <v>9.2250686604442578E-3</v>
      </c>
      <c r="F660" s="2">
        <v>3</v>
      </c>
      <c r="G660" s="4">
        <v>0.42867762764459322</v>
      </c>
      <c r="H660" s="4">
        <v>0</v>
      </c>
      <c r="I660" s="4">
        <v>1.029602023561847</v>
      </c>
    </row>
    <row r="661" spans="1:9" x14ac:dyDescent="0.25">
      <c r="A661" t="s">
        <v>873</v>
      </c>
      <c r="B661" s="3">
        <v>442.22021484375</v>
      </c>
      <c r="C661" s="3">
        <v>16.260000228881839</v>
      </c>
      <c r="D661" s="4">
        <v>2.0290666231299599E-3</v>
      </c>
      <c r="E661" s="4">
        <v>-1.6333965308410692E-2</v>
      </c>
      <c r="F661" s="2">
        <v>3</v>
      </c>
      <c r="G661" s="4">
        <v>0.41135577372604032</v>
      </c>
      <c r="H661" s="4">
        <v>0</v>
      </c>
      <c r="I661" s="4">
        <v>1.026116677236055</v>
      </c>
    </row>
    <row r="662" spans="1:9" x14ac:dyDescent="0.25">
      <c r="A662" t="s">
        <v>874</v>
      </c>
      <c r="B662" s="3">
        <v>441.32473754882813</v>
      </c>
      <c r="C662" s="3">
        <v>16.530000686645511</v>
      </c>
      <c r="D662" s="4">
        <v>9.6488706690933679E-3</v>
      </c>
      <c r="E662" s="4">
        <v>-2.650170010143316E-2</v>
      </c>
      <c r="F662" s="2">
        <v>3</v>
      </c>
      <c r="G662" s="4">
        <v>0.42281327498564042</v>
      </c>
      <c r="H662" s="4">
        <v>0</v>
      </c>
      <c r="I662" s="4">
        <v>1.0220138763680111</v>
      </c>
    </row>
    <row r="663" spans="1:9" x14ac:dyDescent="0.25">
      <c r="A663" t="s">
        <v>875</v>
      </c>
      <c r="B663" s="3">
        <v>437.10714721679688</v>
      </c>
      <c r="C663" s="3">
        <v>16.979999542236332</v>
      </c>
      <c r="D663" s="4">
        <v>-4.4301527025036869E-3</v>
      </c>
      <c r="E663" s="4">
        <v>6.2578224571091301E-2</v>
      </c>
      <c r="F663" s="2">
        <v>3</v>
      </c>
      <c r="G663" s="4">
        <v>0.36105028476990347</v>
      </c>
      <c r="H663" s="4">
        <v>-4.4301527025036869E-3</v>
      </c>
      <c r="I663" s="4">
        <v>1.002690177851657</v>
      </c>
    </row>
    <row r="664" spans="1:9" x14ac:dyDescent="0.25">
      <c r="A664" t="s">
        <v>876</v>
      </c>
      <c r="B664" s="3">
        <v>439.05221557617188</v>
      </c>
      <c r="C664" s="3">
        <v>15.97999954223633</v>
      </c>
      <c r="D664" s="4">
        <v>9.0003246155578864E-4</v>
      </c>
      <c r="E664" s="4">
        <v>4.855641615694517E-2</v>
      </c>
      <c r="F664" s="2">
        <v>2</v>
      </c>
      <c r="G664" s="4">
        <v>0.36239413574980128</v>
      </c>
      <c r="H664" s="4">
        <v>0</v>
      </c>
      <c r="I664" s="4">
        <v>1.011601881362737</v>
      </c>
    </row>
    <row r="665" spans="1:9" x14ac:dyDescent="0.25">
      <c r="A665" t="s">
        <v>877</v>
      </c>
      <c r="B665" s="3">
        <v>438.65740966796881</v>
      </c>
      <c r="C665" s="3">
        <v>15.239999771118161</v>
      </c>
      <c r="D665" s="4">
        <v>5.3627081116416342E-3</v>
      </c>
      <c r="E665" s="4">
        <v>-1.2313709027853E-2</v>
      </c>
      <c r="F665" s="2">
        <v>2</v>
      </c>
      <c r="G665" s="4">
        <v>0.33601473323067022</v>
      </c>
      <c r="H665" s="4">
        <v>0</v>
      </c>
      <c r="I665" s="4">
        <v>1.0097930024195521</v>
      </c>
    </row>
    <row r="666" spans="1:9" x14ac:dyDescent="0.25">
      <c r="A666" t="s">
        <v>878</v>
      </c>
      <c r="B666" s="3">
        <v>436.31756591796881</v>
      </c>
      <c r="C666" s="3">
        <v>15.430000305175779</v>
      </c>
      <c r="D666" s="4">
        <v>-1.036047725271549E-3</v>
      </c>
      <c r="E666" s="4">
        <v>2.7981350425684282E-2</v>
      </c>
      <c r="F666" s="2">
        <v>2</v>
      </c>
      <c r="G666" s="4">
        <v>0.33340004722821481</v>
      </c>
      <c r="H666" s="4">
        <v>-1.036047725271549E-3</v>
      </c>
      <c r="I666" s="4">
        <v>0.99907255978741993</v>
      </c>
    </row>
    <row r="667" spans="1:9" x14ac:dyDescent="0.25">
      <c r="A667" t="s">
        <v>879</v>
      </c>
      <c r="B667" s="3">
        <v>436.77008056640619</v>
      </c>
      <c r="C667" s="3">
        <v>15.010000228881839</v>
      </c>
      <c r="D667" s="4">
        <v>2.6081533180275511E-3</v>
      </c>
      <c r="E667" s="4">
        <v>-3.0987704927621151E-2</v>
      </c>
      <c r="F667" s="2">
        <v>2</v>
      </c>
      <c r="G667" s="4">
        <v>0.34210453764144672</v>
      </c>
      <c r="H667" s="4">
        <v>0</v>
      </c>
      <c r="I667" s="4">
        <v>1.0011458423853601</v>
      </c>
    </row>
    <row r="668" spans="1:9" x14ac:dyDescent="0.25">
      <c r="A668" t="s">
        <v>880</v>
      </c>
      <c r="B668" s="3">
        <v>435.63388061523438</v>
      </c>
      <c r="C668" s="3">
        <v>15.489999771118161</v>
      </c>
      <c r="D668" s="4">
        <v>3.9277721460337922E-3</v>
      </c>
      <c r="E668" s="4">
        <v>-1.3375798770586259E-2</v>
      </c>
      <c r="F668" s="2">
        <v>2</v>
      </c>
      <c r="G668" s="4">
        <v>0.33607949283297017</v>
      </c>
      <c r="H668" s="4">
        <v>0</v>
      </c>
      <c r="I668" s="4">
        <v>0.99594012452699054</v>
      </c>
    </row>
    <row r="669" spans="1:9" x14ac:dyDescent="0.25">
      <c r="A669" t="s">
        <v>881</v>
      </c>
      <c r="B669" s="3">
        <v>433.92950439453119</v>
      </c>
      <c r="C669" s="3">
        <v>15.69999980926514</v>
      </c>
      <c r="D669" s="4">
        <v>7.7149466167707459E-3</v>
      </c>
      <c r="E669" s="4">
        <v>-3.7400348047283087E-2</v>
      </c>
      <c r="F669" s="2">
        <v>2</v>
      </c>
      <c r="G669" s="4">
        <v>0.33618324323643672</v>
      </c>
      <c r="H669" s="4">
        <v>-2.4412439097815102E-3</v>
      </c>
      <c r="I669" s="4">
        <v>0.98813119818410189</v>
      </c>
    </row>
    <row r="670" spans="1:9" x14ac:dyDescent="0.25">
      <c r="A670" t="s">
        <v>882</v>
      </c>
      <c r="B670" s="3">
        <v>430.60739135742188</v>
      </c>
      <c r="C670" s="3">
        <v>16.309999465942379</v>
      </c>
      <c r="D670" s="4">
        <v>2.960444806672236E-3</v>
      </c>
      <c r="E670" s="4">
        <v>6.1351100306183959E-4</v>
      </c>
      <c r="F670" s="2">
        <v>3</v>
      </c>
      <c r="G670" s="4">
        <v>0.30579418782182982</v>
      </c>
      <c r="H670" s="4">
        <v>-1.007843593136115E-2</v>
      </c>
      <c r="I670" s="4">
        <v>0.97291030053579153</v>
      </c>
    </row>
    <row r="671" spans="1:9" x14ac:dyDescent="0.25">
      <c r="A671" t="s">
        <v>883</v>
      </c>
      <c r="B671" s="3">
        <v>429.33636474609381</v>
      </c>
      <c r="C671" s="3">
        <v>16.29999923706055</v>
      </c>
      <c r="D671" s="4">
        <v>7.6157259885683004E-3</v>
      </c>
      <c r="E671" s="4">
        <v>-3.3214789621489722E-2</v>
      </c>
      <c r="F671" s="2">
        <v>3</v>
      </c>
      <c r="G671" s="4">
        <v>0.30115321151496799</v>
      </c>
      <c r="H671" s="4">
        <v>-1.300039378975393E-2</v>
      </c>
      <c r="I671" s="4">
        <v>0.96708684849090321</v>
      </c>
    </row>
    <row r="672" spans="1:9" x14ac:dyDescent="0.25">
      <c r="A672" t="s">
        <v>884</v>
      </c>
      <c r="B672" s="3">
        <v>426.09136962890619</v>
      </c>
      <c r="C672" s="3">
        <v>16.860000610351559</v>
      </c>
      <c r="D672" s="4">
        <v>1.682082662597684E-2</v>
      </c>
      <c r="E672" s="4">
        <v>-9.5493499870251131E-2</v>
      </c>
      <c r="F672" s="2">
        <v>3</v>
      </c>
      <c r="G672" s="4">
        <v>0.2897229982044589</v>
      </c>
      <c r="H672" s="4">
        <v>-2.0460299741844271E-2</v>
      </c>
      <c r="I672" s="4">
        <v>0.95221928137435641</v>
      </c>
    </row>
    <row r="673" spans="1:9" x14ac:dyDescent="0.25">
      <c r="A673" t="s">
        <v>885</v>
      </c>
      <c r="B673" s="3">
        <v>419.042724609375</v>
      </c>
      <c r="C673" s="3">
        <v>18.639999389648441</v>
      </c>
      <c r="D673" s="4">
        <v>3.5975079906249712E-3</v>
      </c>
      <c r="E673" s="4">
        <v>-6.0957227635665127E-2</v>
      </c>
      <c r="F673" s="2">
        <v>3</v>
      </c>
      <c r="G673" s="4">
        <v>0.2604179230739998</v>
      </c>
      <c r="H673" s="4">
        <v>-3.666440083798006E-2</v>
      </c>
      <c r="I673" s="4">
        <v>0.91992456316244664</v>
      </c>
    </row>
    <row r="674" spans="1:9" x14ac:dyDescent="0.25">
      <c r="A674" t="s">
        <v>886</v>
      </c>
      <c r="B674" s="3">
        <v>417.54061889648438</v>
      </c>
      <c r="C674" s="3">
        <v>19.85000038146973</v>
      </c>
      <c r="D674" s="4">
        <v>-2.4614799997549901E-3</v>
      </c>
      <c r="E674" s="4">
        <v>-7.4999809265137163E-3</v>
      </c>
      <c r="F674" s="2">
        <v>4</v>
      </c>
      <c r="G674" s="4">
        <v>0.24770350299747679</v>
      </c>
      <c r="H674" s="4">
        <v>-4.0117585494225061E-2</v>
      </c>
      <c r="I674" s="4">
        <v>0.91304237792146981</v>
      </c>
    </row>
    <row r="675" spans="1:9" x14ac:dyDescent="0.25">
      <c r="A675" t="s">
        <v>887</v>
      </c>
      <c r="B675" s="3">
        <v>418.5709228515625</v>
      </c>
      <c r="C675" s="3">
        <v>20</v>
      </c>
      <c r="D675" s="4">
        <v>-7.2397780649700039E-3</v>
      </c>
      <c r="E675" s="4">
        <v>6.5530075239160324E-2</v>
      </c>
      <c r="F675" s="2">
        <v>4</v>
      </c>
      <c r="G675" s="4">
        <v>0.27090447524453748</v>
      </c>
      <c r="H675" s="4">
        <v>-3.7749023961962669E-2</v>
      </c>
      <c r="I675" s="4">
        <v>0.9177629129760323</v>
      </c>
    </row>
    <row r="676" spans="1:9" x14ac:dyDescent="0.25">
      <c r="A676" t="s">
        <v>888</v>
      </c>
      <c r="B676" s="3">
        <v>421.62338256835938</v>
      </c>
      <c r="C676" s="3">
        <v>18.770000457763668</v>
      </c>
      <c r="D676" s="4">
        <v>-1.8237125548109521E-3</v>
      </c>
      <c r="E676" s="4">
        <v>-3.9406367537669677E-2</v>
      </c>
      <c r="F676" s="2">
        <v>3</v>
      </c>
      <c r="G676" s="4">
        <v>0.29160500754493568</v>
      </c>
      <c r="H676" s="4">
        <v>-3.073173685134745E-2</v>
      </c>
      <c r="I676" s="4">
        <v>0.93174834225130554</v>
      </c>
    </row>
    <row r="677" spans="1:9" x14ac:dyDescent="0.25">
      <c r="A677" t="s">
        <v>889</v>
      </c>
      <c r="B677" s="3">
        <v>422.39370727539063</v>
      </c>
      <c r="C677" s="3">
        <v>19.54000091552734</v>
      </c>
      <c r="D677" s="4">
        <v>8.6455980345654382E-3</v>
      </c>
      <c r="E677" s="4">
        <v>-6.9523765927269388E-2</v>
      </c>
      <c r="F677" s="2">
        <v>3</v>
      </c>
      <c r="G677" s="4">
        <v>0.3054325093792909</v>
      </c>
      <c r="H677" s="4">
        <v>-2.8960840545036452E-2</v>
      </c>
      <c r="I677" s="4">
        <v>0.93527773254920143</v>
      </c>
    </row>
    <row r="678" spans="1:9" x14ac:dyDescent="0.25">
      <c r="A678" t="s">
        <v>890</v>
      </c>
      <c r="B678" s="3">
        <v>418.77316284179688</v>
      </c>
      <c r="C678" s="3">
        <v>21</v>
      </c>
      <c r="D678" s="4">
        <v>4.1559935502117904E-3</v>
      </c>
      <c r="E678" s="4">
        <v>-1.40844717279881E-2</v>
      </c>
      <c r="F678" s="2">
        <v>4</v>
      </c>
      <c r="G678" s="4">
        <v>0.31677150888835892</v>
      </c>
      <c r="H678" s="4">
        <v>-3.7284095278739333E-2</v>
      </c>
      <c r="I678" s="4">
        <v>0.91868951425581025</v>
      </c>
    </row>
    <row r="679" spans="1:9" x14ac:dyDescent="0.25">
      <c r="A679" t="s">
        <v>891</v>
      </c>
      <c r="B679" s="3">
        <v>417.03994750976563</v>
      </c>
      <c r="C679" s="3">
        <v>21.29999923706055</v>
      </c>
      <c r="D679" s="4">
        <v>1.0405078419423621E-2</v>
      </c>
      <c r="E679" s="4">
        <v>-7.2299647805070255E-2</v>
      </c>
      <c r="F679" s="2">
        <v>4</v>
      </c>
      <c r="G679" s="4">
        <v>0.29267996903750348</v>
      </c>
      <c r="H679" s="4">
        <v>-4.126857688957164E-2</v>
      </c>
      <c r="I679" s="4">
        <v>0.91074845599661125</v>
      </c>
    </row>
    <row r="680" spans="1:9" x14ac:dyDescent="0.25">
      <c r="A680" t="s">
        <v>892</v>
      </c>
      <c r="B680" s="3">
        <v>412.74530029296881</v>
      </c>
      <c r="C680" s="3">
        <v>22.95999908447266</v>
      </c>
      <c r="D680" s="4">
        <v>-1.289607426438533E-2</v>
      </c>
      <c r="E680" s="4">
        <v>8.815159570501252E-2</v>
      </c>
      <c r="F680" s="2">
        <v>4</v>
      </c>
      <c r="G680" s="4">
        <v>0.30205520202555047</v>
      </c>
      <c r="H680" s="4">
        <v>-5.1141523743950652E-2</v>
      </c>
      <c r="I680" s="4">
        <v>0.89107170659276047</v>
      </c>
    </row>
    <row r="681" spans="1:9" x14ac:dyDescent="0.25">
      <c r="A681" t="s">
        <v>893</v>
      </c>
      <c r="B681" s="3">
        <v>418.13763427734381</v>
      </c>
      <c r="C681" s="3">
        <v>21.10000038146973</v>
      </c>
      <c r="D681" s="4">
        <v>1.188417217386362E-2</v>
      </c>
      <c r="E681" s="4">
        <v>-8.8158991442812806E-2</v>
      </c>
      <c r="F681" s="2">
        <v>4</v>
      </c>
      <c r="G681" s="4">
        <v>0.30654217317717491</v>
      </c>
      <c r="H681" s="4">
        <v>-3.8745109286303259E-2</v>
      </c>
      <c r="I681" s="4">
        <v>0.91577771832229948</v>
      </c>
    </row>
    <row r="682" spans="1:9" x14ac:dyDescent="0.25">
      <c r="A682" t="s">
        <v>894</v>
      </c>
      <c r="B682" s="3">
        <v>413.22677612304688</v>
      </c>
      <c r="C682" s="3">
        <v>23.139999389648441</v>
      </c>
      <c r="D682" s="4">
        <v>-1.2222282202717261E-2</v>
      </c>
      <c r="E682" s="4">
        <v>2.570921708494045E-2</v>
      </c>
      <c r="F682" s="2">
        <v>4</v>
      </c>
      <c r="G682" s="4">
        <v>0.29948682198827631</v>
      </c>
      <c r="H682" s="4">
        <v>-5.00346609349549E-2</v>
      </c>
      <c r="I682" s="4">
        <v>0.89327768039554556</v>
      </c>
    </row>
    <row r="683" spans="1:9" x14ac:dyDescent="0.25">
      <c r="A683" t="s">
        <v>895</v>
      </c>
      <c r="B683" s="3">
        <v>418.33984375</v>
      </c>
      <c r="C683" s="3">
        <v>22.559999465942379</v>
      </c>
      <c r="D683" s="4">
        <v>1.683141244004593E-3</v>
      </c>
      <c r="E683" s="4">
        <v>-2.9677442325058759E-2</v>
      </c>
      <c r="F683" s="2">
        <v>4</v>
      </c>
      <c r="G683" s="4">
        <v>0.32554057114389501</v>
      </c>
      <c r="H683" s="4">
        <v>-3.8280250759814997E-2</v>
      </c>
      <c r="I683" s="4">
        <v>0.91670417977994378</v>
      </c>
    </row>
    <row r="684" spans="1:9" x14ac:dyDescent="0.25">
      <c r="A684" t="s">
        <v>896</v>
      </c>
      <c r="B684" s="3">
        <v>417.63690185546881</v>
      </c>
      <c r="C684" s="3">
        <v>23.25</v>
      </c>
      <c r="D684" s="4">
        <v>-2.015196275680942E-2</v>
      </c>
      <c r="E684" s="4">
        <v>0.23933900406917991</v>
      </c>
      <c r="F684" s="2">
        <v>4</v>
      </c>
      <c r="G684" s="4">
        <v>0.31610630001831092</v>
      </c>
      <c r="H684" s="4">
        <v>-3.9896240995120007E-2</v>
      </c>
      <c r="I684" s="4">
        <v>0.91348351675317341</v>
      </c>
    </row>
    <row r="685" spans="1:9" x14ac:dyDescent="0.25">
      <c r="A685" t="s">
        <v>897</v>
      </c>
      <c r="B685" s="3">
        <v>426.2261962890625</v>
      </c>
      <c r="C685" s="3">
        <v>18.760000228881839</v>
      </c>
      <c r="D685" s="4">
        <v>-2.8607839847500931E-3</v>
      </c>
      <c r="E685" s="4">
        <v>5.6901421345455512E-2</v>
      </c>
      <c r="F685" s="2">
        <v>3</v>
      </c>
      <c r="G685" s="4">
        <v>0.36548333277116801</v>
      </c>
      <c r="H685" s="4">
        <v>-2.0150347286361999E-2</v>
      </c>
      <c r="I685" s="4">
        <v>0.95283701556087519</v>
      </c>
    </row>
    <row r="686" spans="1:9" x14ac:dyDescent="0.25">
      <c r="A686" t="s">
        <v>898</v>
      </c>
      <c r="B686" s="3">
        <v>427.44903564453119</v>
      </c>
      <c r="C686" s="3">
        <v>17.75</v>
      </c>
      <c r="D686" s="4">
        <v>1.647070164531028E-3</v>
      </c>
      <c r="E686" s="4">
        <v>-4.723559851896364E-2</v>
      </c>
      <c r="F686" s="2">
        <v>3</v>
      </c>
      <c r="G686" s="4">
        <v>0.3915399766034231</v>
      </c>
      <c r="H686" s="4">
        <v>-1.7339166912624489E-2</v>
      </c>
      <c r="I686" s="4">
        <v>0.95843968845671101</v>
      </c>
    </row>
    <row r="687" spans="1:9" x14ac:dyDescent="0.25">
      <c r="A687" t="s">
        <v>899</v>
      </c>
      <c r="B687" s="3">
        <v>426.74615478515619</v>
      </c>
      <c r="C687" s="3">
        <v>18.629999160766602</v>
      </c>
      <c r="D687" s="4">
        <v>1.215011412695155E-2</v>
      </c>
      <c r="E687" s="4">
        <v>-0.1073311733776182</v>
      </c>
      <c r="F687" s="2">
        <v>3</v>
      </c>
      <c r="G687" s="4">
        <v>0.39295490623595453</v>
      </c>
      <c r="H687" s="4">
        <v>-1.895501683445933E-2</v>
      </c>
      <c r="I687" s="4">
        <v>0.95521930507420816</v>
      </c>
    </row>
    <row r="688" spans="1:9" x14ac:dyDescent="0.25">
      <c r="A688" t="s">
        <v>900</v>
      </c>
      <c r="B688" s="3">
        <v>421.62338256835938</v>
      </c>
      <c r="C688" s="3">
        <v>20.870000839233398</v>
      </c>
      <c r="D688" s="4">
        <v>9.7548019567197386E-3</v>
      </c>
      <c r="E688" s="4">
        <v>-0.14326763890289559</v>
      </c>
      <c r="F688" s="2">
        <v>4</v>
      </c>
      <c r="G688" s="4">
        <v>0.3443172107764465</v>
      </c>
      <c r="H688" s="4">
        <v>-3.073173685134745E-2</v>
      </c>
      <c r="I688" s="4">
        <v>0.93174834225130554</v>
      </c>
    </row>
    <row r="689" spans="1:9" x14ac:dyDescent="0.25">
      <c r="A689" t="s">
        <v>901</v>
      </c>
      <c r="B689" s="3">
        <v>417.55026245117188</v>
      </c>
      <c r="C689" s="3">
        <v>24.360000610351559</v>
      </c>
      <c r="D689" s="4">
        <v>-9.4456293263711633E-4</v>
      </c>
      <c r="E689" s="4">
        <v>-5.2508693978772447E-2</v>
      </c>
      <c r="F689" s="2">
        <v>4</v>
      </c>
      <c r="G689" s="4">
        <v>0.34488909124382722</v>
      </c>
      <c r="H689" s="4">
        <v>-4.0095415965947012E-2</v>
      </c>
      <c r="I689" s="4">
        <v>0.91308656171570712</v>
      </c>
    </row>
    <row r="690" spans="1:9" x14ac:dyDescent="0.25">
      <c r="A690" t="s">
        <v>902</v>
      </c>
      <c r="B690" s="3">
        <v>417.94503784179688</v>
      </c>
      <c r="C690" s="3">
        <v>25.70999908447266</v>
      </c>
      <c r="D690" s="4">
        <v>-1.6674332580814851E-2</v>
      </c>
      <c r="E690" s="4">
        <v>0.2354637070774368</v>
      </c>
      <c r="F690" s="2">
        <v>5</v>
      </c>
      <c r="G690" s="4">
        <v>0.3311782431765955</v>
      </c>
      <c r="H690" s="4">
        <v>-3.9187868441248552E-2</v>
      </c>
      <c r="I690" s="4">
        <v>0.91489530083675863</v>
      </c>
    </row>
    <row r="691" spans="1:9" x14ac:dyDescent="0.25">
      <c r="A691" t="s">
        <v>903</v>
      </c>
      <c r="B691" s="3">
        <v>425.03216552734381</v>
      </c>
      <c r="C691" s="3">
        <v>20.809999465942379</v>
      </c>
      <c r="D691" s="4">
        <v>-9.7409391263294509E-3</v>
      </c>
      <c r="E691" s="4">
        <v>0.1134295811293116</v>
      </c>
      <c r="F691" s="2">
        <v>4</v>
      </c>
      <c r="G691" s="4">
        <v>0.33816602383562372</v>
      </c>
      <c r="H691" s="4">
        <v>-2.2895299702205722E-2</v>
      </c>
      <c r="I691" s="4">
        <v>0.94736633475921606</v>
      </c>
    </row>
    <row r="692" spans="1:9" x14ac:dyDescent="0.25">
      <c r="A692" t="s">
        <v>904</v>
      </c>
      <c r="B692" s="3">
        <v>429.21310424804688</v>
      </c>
      <c r="C692" s="3">
        <v>18.690000534057621</v>
      </c>
      <c r="D692" s="4">
        <v>-1.585244497928739E-3</v>
      </c>
      <c r="E692" s="4">
        <v>2.80528173993837E-2</v>
      </c>
      <c r="F692" s="2">
        <v>3</v>
      </c>
      <c r="G692" s="4">
        <v>0.33944396778771951</v>
      </c>
      <c r="H692" s="4">
        <v>-1.3283756842649491E-2</v>
      </c>
      <c r="I692" s="4">
        <v>0.96652210689304252</v>
      </c>
    </row>
    <row r="693" spans="1:9" x14ac:dyDescent="0.25">
      <c r="A693" t="s">
        <v>905</v>
      </c>
      <c r="B693" s="3">
        <v>429.89459228515619</v>
      </c>
      <c r="C693" s="3">
        <v>18.180000305175781</v>
      </c>
      <c r="D693" s="4">
        <v>8.3526251317187494E-3</v>
      </c>
      <c r="E693" s="4">
        <v>-6.5775891033735934E-2</v>
      </c>
      <c r="F693" s="2">
        <v>3</v>
      </c>
      <c r="G693" s="4">
        <v>0.33624617354162017</v>
      </c>
      <c r="H693" s="4">
        <v>-1.17170867920896E-2</v>
      </c>
      <c r="I693" s="4">
        <v>0.96964447495984829</v>
      </c>
    </row>
    <row r="694" spans="1:9" x14ac:dyDescent="0.25">
      <c r="A694" t="s">
        <v>906</v>
      </c>
      <c r="B694" s="3">
        <v>426.33358764648438</v>
      </c>
      <c r="C694" s="3">
        <v>19.45999908447266</v>
      </c>
      <c r="D694" s="4">
        <v>-5.3965221732351631E-3</v>
      </c>
      <c r="E694" s="4">
        <v>4.6462695580771207E-3</v>
      </c>
      <c r="F694" s="2">
        <v>3</v>
      </c>
      <c r="G694" s="4">
        <v>0.33187317720814091</v>
      </c>
      <c r="H694" s="4">
        <v>-1.9903465735696121E-2</v>
      </c>
      <c r="I694" s="4">
        <v>0.95332904964923171</v>
      </c>
    </row>
    <row r="695" spans="1:9" x14ac:dyDescent="0.25">
      <c r="A695" t="s">
        <v>907</v>
      </c>
      <c r="B695" s="3">
        <v>428.64678955078119</v>
      </c>
      <c r="C695" s="3">
        <v>19.370000839233398</v>
      </c>
      <c r="D695" s="4">
        <v>2.559378662774892E-3</v>
      </c>
      <c r="E695" s="4">
        <v>-7.5417654709639681E-2</v>
      </c>
      <c r="F695" s="2">
        <v>3</v>
      </c>
      <c r="G695" s="4">
        <v>0.35673726948411438</v>
      </c>
      <c r="H695" s="4">
        <v>-1.458565537510381E-2</v>
      </c>
      <c r="I695" s="4">
        <v>0.96392742755867689</v>
      </c>
    </row>
    <row r="696" spans="1:9" x14ac:dyDescent="0.25">
      <c r="A696" t="s">
        <v>908</v>
      </c>
      <c r="B696" s="3">
        <v>427.55252075195313</v>
      </c>
      <c r="C696" s="3">
        <v>20.95000076293945</v>
      </c>
      <c r="D696" s="4">
        <v>-7.8845682384344196E-3</v>
      </c>
      <c r="E696" s="4">
        <v>0.1143617879324481</v>
      </c>
      <c r="F696" s="2">
        <v>4</v>
      </c>
      <c r="G696" s="4">
        <v>0.35396256618547822</v>
      </c>
      <c r="H696" s="4">
        <v>-1.710126542404589E-2</v>
      </c>
      <c r="I696" s="4">
        <v>0.9589138253119589</v>
      </c>
    </row>
    <row r="697" spans="1:9" x14ac:dyDescent="0.25">
      <c r="A697" t="s">
        <v>909</v>
      </c>
      <c r="B697" s="3">
        <v>430.95037841796881</v>
      </c>
      <c r="C697" s="3">
        <v>18.79999923706055</v>
      </c>
      <c r="D697" s="4">
        <v>-4.2803996337069661E-3</v>
      </c>
      <c r="E697" s="4">
        <v>4.6770612216462393E-2</v>
      </c>
      <c r="F697" s="2">
        <v>3</v>
      </c>
      <c r="G697" s="4">
        <v>0.34102625951066828</v>
      </c>
      <c r="H697" s="4">
        <v>-9.2899443860545716E-3</v>
      </c>
      <c r="I697" s="4">
        <v>0.97448176149601862</v>
      </c>
    </row>
    <row r="698" spans="1:9" x14ac:dyDescent="0.25">
      <c r="A698" t="s">
        <v>910</v>
      </c>
      <c r="B698" s="3">
        <v>432.80294799804688</v>
      </c>
      <c r="C698" s="3">
        <v>17.95999908447266</v>
      </c>
      <c r="D698" s="4">
        <v>-1.2182217750980049E-3</v>
      </c>
      <c r="E698" s="4">
        <v>-9.9228396489636772E-3</v>
      </c>
      <c r="F698" s="2">
        <v>3</v>
      </c>
      <c r="G698" s="4">
        <v>0.37338644787133668</v>
      </c>
      <c r="H698" s="4">
        <v>-5.0310797844139721E-3</v>
      </c>
      <c r="I698" s="4">
        <v>0.98296966411996967</v>
      </c>
    </row>
    <row r="699" spans="1:9" x14ac:dyDescent="0.25">
      <c r="A699" t="s">
        <v>911</v>
      </c>
      <c r="B699" s="3">
        <v>433.33084106445313</v>
      </c>
      <c r="C699" s="3">
        <v>18.139999389648441</v>
      </c>
      <c r="D699" s="4">
        <v>-3.575424467184507E-3</v>
      </c>
      <c r="E699" s="4">
        <v>0.10542349532740269</v>
      </c>
      <c r="F699" s="2">
        <v>3</v>
      </c>
      <c r="G699" s="4">
        <v>0.33749075490117408</v>
      </c>
      <c r="H699" s="4">
        <v>-3.8175085813964E-3</v>
      </c>
      <c r="I699" s="4">
        <v>0.98538830738805472</v>
      </c>
    </row>
    <row r="700" spans="1:9" x14ac:dyDescent="0.25">
      <c r="A700" t="s">
        <v>912</v>
      </c>
      <c r="B700" s="3">
        <v>434.8857421875</v>
      </c>
      <c r="C700" s="3">
        <v>16.409999847412109</v>
      </c>
      <c r="D700" s="4">
        <v>-2.4295277350272479E-4</v>
      </c>
      <c r="E700" s="4">
        <v>0</v>
      </c>
      <c r="F700" s="2">
        <v>3</v>
      </c>
      <c r="G700" s="4">
        <v>0.33133093425370208</v>
      </c>
      <c r="H700" s="4">
        <v>-2.4295277350272479E-4</v>
      </c>
      <c r="I700" s="4">
        <v>0.99251238492026683</v>
      </c>
    </row>
    <row r="701" spans="1:9" x14ac:dyDescent="0.25">
      <c r="A701" t="s">
        <v>913</v>
      </c>
      <c r="B701" s="3">
        <v>434.99142456054688</v>
      </c>
      <c r="C701" s="3">
        <v>16.409999847412109</v>
      </c>
      <c r="D701" s="4">
        <v>3.076689439938995E-3</v>
      </c>
      <c r="E701" s="4">
        <v>1.8621925865588199E-2</v>
      </c>
      <c r="F701" s="2">
        <v>3</v>
      </c>
      <c r="G701" s="4">
        <v>0.28582633864853002</v>
      </c>
      <c r="H701" s="4">
        <v>0</v>
      </c>
      <c r="I701" s="4">
        <v>0.99299658896913834</v>
      </c>
    </row>
    <row r="702" spans="1:9" x14ac:dyDescent="0.25">
      <c r="A702" t="s">
        <v>914</v>
      </c>
      <c r="B702" s="3">
        <v>433.65719604492188</v>
      </c>
      <c r="C702" s="3">
        <v>16.110000610351559</v>
      </c>
      <c r="D702" s="4">
        <v>5.3159546444159211E-4</v>
      </c>
      <c r="E702" s="4">
        <v>-2.2451392121492612E-2</v>
      </c>
      <c r="F702" s="2">
        <v>3</v>
      </c>
      <c r="G702" s="4">
        <v>0.30042376557434108</v>
      </c>
      <c r="H702" s="4">
        <v>-9.5088417815902826E-4</v>
      </c>
      <c r="I702" s="4">
        <v>0.98688356528543597</v>
      </c>
    </row>
    <row r="703" spans="1:9" x14ac:dyDescent="0.25">
      <c r="A703" t="s">
        <v>915</v>
      </c>
      <c r="B703" s="3">
        <v>433.42678833007813</v>
      </c>
      <c r="C703" s="3">
        <v>16.479999542236332</v>
      </c>
      <c r="D703" s="4">
        <v>-1.4816919818634311E-3</v>
      </c>
      <c r="E703" s="4">
        <v>1.791222968576589E-2</v>
      </c>
      <c r="F703" s="2">
        <v>3</v>
      </c>
      <c r="G703" s="4">
        <v>0.3119743453074324</v>
      </c>
      <c r="H703" s="4">
        <v>-1.4816919818634311E-3</v>
      </c>
      <c r="I703" s="4">
        <v>0.98582790817628796</v>
      </c>
    </row>
    <row r="704" spans="1:9" x14ac:dyDescent="0.25">
      <c r="A704" t="s">
        <v>916</v>
      </c>
      <c r="B704" s="3">
        <v>434.0699462890625</v>
      </c>
      <c r="C704" s="3">
        <v>16.190000534057621</v>
      </c>
      <c r="D704" s="4">
        <v>4.3976810930219656E-3</v>
      </c>
      <c r="E704" s="4">
        <v>-1.220249316892197E-2</v>
      </c>
      <c r="F704" s="2">
        <v>3</v>
      </c>
      <c r="G704" s="4">
        <v>0.3091612823179426</v>
      </c>
      <c r="H704" s="4">
        <v>0</v>
      </c>
      <c r="I704" s="4">
        <v>0.98877465964321454</v>
      </c>
    </row>
    <row r="705" spans="1:9" x14ac:dyDescent="0.25">
      <c r="A705" t="s">
        <v>917</v>
      </c>
      <c r="B705" s="3">
        <v>432.16940307617188</v>
      </c>
      <c r="C705" s="3">
        <v>16.389999389648441</v>
      </c>
      <c r="D705" s="4">
        <v>8.9409008399501388E-3</v>
      </c>
      <c r="E705" s="4">
        <v>-0.13004250228750219</v>
      </c>
      <c r="F705" s="2">
        <v>3</v>
      </c>
      <c r="G705" s="4">
        <v>0.31184872837169347</v>
      </c>
      <c r="H705" s="4">
        <v>0</v>
      </c>
      <c r="I705" s="4">
        <v>0.98006695662514676</v>
      </c>
    </row>
    <row r="706" spans="1:9" x14ac:dyDescent="0.25">
      <c r="A706" t="s">
        <v>918</v>
      </c>
      <c r="B706" s="3">
        <v>428.33966064453119</v>
      </c>
      <c r="C706" s="3">
        <v>18.840000152587891</v>
      </c>
      <c r="D706" s="4">
        <v>-5.9033156590352354E-3</v>
      </c>
      <c r="E706" s="4">
        <v>0.1220964339057726</v>
      </c>
      <c r="F706" s="2">
        <v>3</v>
      </c>
      <c r="G706" s="4">
        <v>0.30306654101277769</v>
      </c>
      <c r="H706" s="4">
        <v>-5.9033156590352354E-3</v>
      </c>
      <c r="I706" s="4">
        <v>0.96252025760550253</v>
      </c>
    </row>
    <row r="707" spans="1:9" x14ac:dyDescent="0.25">
      <c r="A707" t="s">
        <v>919</v>
      </c>
      <c r="B707" s="3">
        <v>430.88330078125</v>
      </c>
      <c r="C707" s="3">
        <v>16.79000091552734</v>
      </c>
      <c r="D707" s="4">
        <v>2.09835340473008E-3</v>
      </c>
      <c r="E707" s="4">
        <v>-2.497087194966818E-2</v>
      </c>
      <c r="F707" s="2">
        <v>3</v>
      </c>
      <c r="G707" s="4">
        <v>0.32394615016029871</v>
      </c>
      <c r="H707" s="4">
        <v>0</v>
      </c>
      <c r="I707" s="4">
        <v>0.97417443244622937</v>
      </c>
    </row>
    <row r="708" spans="1:9" x14ac:dyDescent="0.25">
      <c r="A708" t="s">
        <v>920</v>
      </c>
      <c r="B708" s="3">
        <v>429.98104858398438</v>
      </c>
      <c r="C708" s="3">
        <v>17.219999313354489</v>
      </c>
      <c r="D708" s="4">
        <v>1.5875841295898141E-3</v>
      </c>
      <c r="E708" s="4">
        <v>4.0816149493430043E-3</v>
      </c>
      <c r="F708" s="2">
        <v>3</v>
      </c>
      <c r="G708" s="4">
        <v>0.32579728773496131</v>
      </c>
      <c r="H708" s="4">
        <v>0</v>
      </c>
      <c r="I708" s="4">
        <v>0.97004059106451268</v>
      </c>
    </row>
    <row r="709" spans="1:9" x14ac:dyDescent="0.25">
      <c r="A709" t="s">
        <v>921</v>
      </c>
      <c r="B709" s="3">
        <v>429.29949951171881</v>
      </c>
      <c r="C709" s="3">
        <v>17.14999961853027</v>
      </c>
      <c r="D709" s="4">
        <v>8.7965095073929689E-3</v>
      </c>
      <c r="E709" s="4">
        <v>-7.5969821550882055E-2</v>
      </c>
      <c r="F709" s="2">
        <v>3</v>
      </c>
      <c r="G709" s="4">
        <v>0.33710907440133098</v>
      </c>
      <c r="H709" s="4">
        <v>0</v>
      </c>
      <c r="I709" s="4">
        <v>0.96691794335343961</v>
      </c>
    </row>
    <row r="710" spans="1:9" x14ac:dyDescent="0.25">
      <c r="A710" t="s">
        <v>922</v>
      </c>
      <c r="B710" s="3">
        <v>425.55609130859381</v>
      </c>
      <c r="C710" s="3">
        <v>18.559999465942379</v>
      </c>
      <c r="D710" s="4">
        <v>7.9570408557132488E-3</v>
      </c>
      <c r="E710" s="4">
        <v>-0.14351640975552049</v>
      </c>
      <c r="F710" s="2">
        <v>3</v>
      </c>
      <c r="G710" s="4">
        <v>0.33015124930772077</v>
      </c>
      <c r="H710" s="4">
        <v>-8.0767292120466072E-3</v>
      </c>
      <c r="I710" s="4">
        <v>0.94976680114992518</v>
      </c>
    </row>
    <row r="711" spans="1:9" x14ac:dyDescent="0.25">
      <c r="A711" t="s">
        <v>923</v>
      </c>
      <c r="B711" s="3">
        <v>422.1966552734375</v>
      </c>
      <c r="C711" s="3">
        <v>21.670000076293949</v>
      </c>
      <c r="D711" s="4">
        <v>1.5483068927131249E-3</v>
      </c>
      <c r="E711" s="4">
        <v>4.6360863646057737E-3</v>
      </c>
      <c r="F711" s="2">
        <v>4</v>
      </c>
      <c r="G711" s="4">
        <v>0.32375971742268272</v>
      </c>
      <c r="H711" s="4">
        <v>-1.59071958603989E-2</v>
      </c>
      <c r="I711" s="4">
        <v>0.93437490103214604</v>
      </c>
    </row>
    <row r="712" spans="1:9" x14ac:dyDescent="0.25">
      <c r="A712" t="s">
        <v>924</v>
      </c>
      <c r="B712" s="3">
        <v>421.54397583007813</v>
      </c>
      <c r="C712" s="3">
        <v>21.569999694824219</v>
      </c>
      <c r="D712" s="4">
        <v>-1.0944859050284189E-2</v>
      </c>
      <c r="E712" s="4">
        <v>0.2043551020990633</v>
      </c>
      <c r="F712" s="2">
        <v>4</v>
      </c>
      <c r="G712" s="4">
        <v>0.31621014954203769</v>
      </c>
      <c r="H712" s="4">
        <v>-1.7428518058472231E-2</v>
      </c>
      <c r="I712" s="4">
        <v>0.93138452505951697</v>
      </c>
    </row>
    <row r="713" spans="1:9" x14ac:dyDescent="0.25">
      <c r="A713" t="s">
        <v>925</v>
      </c>
      <c r="B713" s="3">
        <v>426.20877075195313</v>
      </c>
      <c r="C713" s="3">
        <v>17.909999847412109</v>
      </c>
      <c r="D713" s="4">
        <v>-6.5554070139732801E-3</v>
      </c>
      <c r="E713" s="4">
        <v>0.1110421163144204</v>
      </c>
      <c r="F713" s="2">
        <v>3</v>
      </c>
      <c r="G713" s="4">
        <v>0.33365046424680789</v>
      </c>
      <c r="H713" s="4">
        <v>-6.5554070139732801E-3</v>
      </c>
      <c r="I713" s="4">
        <v>0.95275717712255426</v>
      </c>
    </row>
    <row r="714" spans="1:9" x14ac:dyDescent="0.25">
      <c r="A714" t="s">
        <v>926</v>
      </c>
      <c r="B714" s="3">
        <v>429.02117919921881</v>
      </c>
      <c r="C714" s="3">
        <v>16.120000839233398</v>
      </c>
      <c r="D714" s="4">
        <v>2.3547715031722039E-3</v>
      </c>
      <c r="E714" s="4">
        <v>4.3365762992855883E-2</v>
      </c>
      <c r="F714" s="2">
        <v>3</v>
      </c>
      <c r="G714" s="4">
        <v>0.34671480858204912</v>
      </c>
      <c r="H714" s="4">
        <v>0</v>
      </c>
      <c r="I714" s="4">
        <v>0.96564276549444217</v>
      </c>
    </row>
    <row r="715" spans="1:9" x14ac:dyDescent="0.25">
      <c r="A715" t="s">
        <v>927</v>
      </c>
      <c r="B715" s="3">
        <v>428.0133056640625</v>
      </c>
      <c r="C715" s="3">
        <v>15.44999980926514</v>
      </c>
      <c r="D715" s="4">
        <v>1.819901080468922E-3</v>
      </c>
      <c r="E715" s="4">
        <v>-8.9801373927193007E-3</v>
      </c>
      <c r="F715" s="2">
        <v>2</v>
      </c>
      <c r="G715" s="4">
        <v>0.34359121053916791</v>
      </c>
      <c r="H715" s="4">
        <v>0</v>
      </c>
      <c r="I715" s="4">
        <v>0.96102499970812127</v>
      </c>
    </row>
    <row r="716" spans="1:9" x14ac:dyDescent="0.25">
      <c r="A716" t="s">
        <v>928</v>
      </c>
      <c r="B716" s="3">
        <v>427.23577880859381</v>
      </c>
      <c r="C716" s="3">
        <v>15.590000152587891</v>
      </c>
      <c r="D716" s="4">
        <v>2.9969556158115922E-3</v>
      </c>
      <c r="E716" s="4">
        <v>-3.5868888124271803E-2</v>
      </c>
      <c r="F716" s="2">
        <v>2</v>
      </c>
      <c r="G716" s="4">
        <v>0.33872591526119372</v>
      </c>
      <c r="H716" s="4">
        <v>0</v>
      </c>
      <c r="I716" s="4">
        <v>0.9574626113866811</v>
      </c>
    </row>
    <row r="717" spans="1:9" x14ac:dyDescent="0.25">
      <c r="A717" t="s">
        <v>929</v>
      </c>
      <c r="B717" s="3">
        <v>425.95919799804688</v>
      </c>
      <c r="C717" s="3">
        <v>16.170000076293949</v>
      </c>
      <c r="D717" s="4">
        <v>2.4846953682318151E-3</v>
      </c>
      <c r="E717" s="4">
        <v>-3.6926790078970373E-2</v>
      </c>
      <c r="F717" s="2">
        <v>3</v>
      </c>
      <c r="G717" s="4">
        <v>0.35333493767874358</v>
      </c>
      <c r="H717" s="4">
        <v>0</v>
      </c>
      <c r="I717" s="4">
        <v>0.95161371171346643</v>
      </c>
    </row>
    <row r="718" spans="1:9" x14ac:dyDescent="0.25">
      <c r="A718" t="s">
        <v>930</v>
      </c>
      <c r="B718" s="3">
        <v>424.9034423828125</v>
      </c>
      <c r="C718" s="3">
        <v>16.79000091552734</v>
      </c>
      <c r="D718" s="4">
        <v>1.244145035914412E-3</v>
      </c>
      <c r="E718" s="4">
        <v>4.1866988664849281E-3</v>
      </c>
      <c r="F718" s="2">
        <v>3</v>
      </c>
      <c r="G718" s="4">
        <v>0.33883667325255828</v>
      </c>
      <c r="H718" s="4">
        <v>0</v>
      </c>
      <c r="I718" s="4">
        <v>0.94677656499942997</v>
      </c>
    </row>
    <row r="719" spans="1:9" x14ac:dyDescent="0.25">
      <c r="A719" t="s">
        <v>931</v>
      </c>
      <c r="B719" s="3">
        <v>424.37545776367188</v>
      </c>
      <c r="C719" s="3">
        <v>16.719999313354489</v>
      </c>
      <c r="D719" s="4">
        <v>-8.1366596684018244E-4</v>
      </c>
      <c r="E719" s="4">
        <v>3.5294099584386902E-2</v>
      </c>
      <c r="F719" s="2">
        <v>3</v>
      </c>
      <c r="G719" s="4">
        <v>0.3411700427544555</v>
      </c>
      <c r="H719" s="4">
        <v>-8.1366596684018244E-4</v>
      </c>
      <c r="I719" s="4">
        <v>0.94435750226494375</v>
      </c>
    </row>
    <row r="720" spans="1:9" x14ac:dyDescent="0.25">
      <c r="A720" t="s">
        <v>932</v>
      </c>
      <c r="B720" s="3">
        <v>424.72103881835938</v>
      </c>
      <c r="C720" s="3">
        <v>16.14999961853027</v>
      </c>
      <c r="D720" s="4">
        <v>1.652404223314585E-3</v>
      </c>
      <c r="E720" s="4">
        <v>-6.5393577732235419E-2</v>
      </c>
      <c r="F720" s="2">
        <v>3</v>
      </c>
      <c r="G720" s="4">
        <v>0.34322590782362172</v>
      </c>
      <c r="H720" s="4">
        <v>0</v>
      </c>
      <c r="I720" s="4">
        <v>0.94594084810653212</v>
      </c>
    </row>
    <row r="721" spans="1:9" x14ac:dyDescent="0.25">
      <c r="A721" t="s">
        <v>933</v>
      </c>
      <c r="B721" s="3">
        <v>424.0203857421875</v>
      </c>
      <c r="C721" s="3">
        <v>17.280000686645511</v>
      </c>
      <c r="D721" s="4">
        <v>6.3329379260834706E-3</v>
      </c>
      <c r="E721" s="4">
        <v>-3.8397253927339281E-2</v>
      </c>
      <c r="F721" s="2">
        <v>3</v>
      </c>
      <c r="G721" s="4">
        <v>0.34997403877394612</v>
      </c>
      <c r="H721" s="4">
        <v>0</v>
      </c>
      <c r="I721" s="4">
        <v>0.94273067173978653</v>
      </c>
    </row>
    <row r="722" spans="1:9" x14ac:dyDescent="0.25">
      <c r="A722" t="s">
        <v>934</v>
      </c>
      <c r="B722" s="3">
        <v>421.35198974609381</v>
      </c>
      <c r="C722" s="3">
        <v>17.969999313354489</v>
      </c>
      <c r="D722" s="4">
        <v>-4.9188792133714188E-3</v>
      </c>
      <c r="E722" s="4">
        <v>-3.8803546907029141E-3</v>
      </c>
      <c r="F722" s="2">
        <v>3</v>
      </c>
      <c r="G722" s="4">
        <v>0.34981036768744378</v>
      </c>
      <c r="H722" s="4">
        <v>-4.9188792133714188E-3</v>
      </c>
      <c r="I722" s="4">
        <v>0.93050490401664954</v>
      </c>
    </row>
    <row r="723" spans="1:9" x14ac:dyDescent="0.25">
      <c r="A723" t="s">
        <v>935</v>
      </c>
      <c r="B723" s="3">
        <v>423.434814453125</v>
      </c>
      <c r="C723" s="3">
        <v>18.04000091552734</v>
      </c>
      <c r="D723" s="4">
        <v>8.1354237182595934E-3</v>
      </c>
      <c r="E723" s="4">
        <v>-7.297010461209863E-2</v>
      </c>
      <c r="F723" s="2">
        <v>3</v>
      </c>
      <c r="G723" s="4">
        <v>0.36172235730835139</v>
      </c>
      <c r="H723" s="4">
        <v>0</v>
      </c>
      <c r="I723" s="4">
        <v>0.94004776463908035</v>
      </c>
    </row>
    <row r="724" spans="1:9" x14ac:dyDescent="0.25">
      <c r="A724" t="s">
        <v>936</v>
      </c>
      <c r="B724" s="3">
        <v>420.01779174804688</v>
      </c>
      <c r="C724" s="3">
        <v>19.45999908447266</v>
      </c>
      <c r="D724" s="4">
        <v>-2.0980158248803389E-3</v>
      </c>
      <c r="E724" s="4">
        <v>6.6885928106549697E-2</v>
      </c>
      <c r="F724" s="2">
        <v>3</v>
      </c>
      <c r="G724" s="4">
        <v>0.36012406321353763</v>
      </c>
      <c r="H724" s="4">
        <v>-7.7775789620753164E-3</v>
      </c>
      <c r="I724" s="4">
        <v>0.92439202015508082</v>
      </c>
    </row>
    <row r="725" spans="1:9" x14ac:dyDescent="0.25">
      <c r="A725" t="s">
        <v>937</v>
      </c>
      <c r="B725" s="3">
        <v>420.90084838867188</v>
      </c>
      <c r="C725" s="3">
        <v>18.239999771118161</v>
      </c>
      <c r="D725" s="4">
        <v>-4.8564918491704736E-3</v>
      </c>
      <c r="E725" s="4">
        <v>3.0508417226137619E-2</v>
      </c>
      <c r="F725" s="2">
        <v>3</v>
      </c>
      <c r="G725" s="4">
        <v>0.37375436990236149</v>
      </c>
      <c r="H725" s="4">
        <v>-5.6915040026599417E-3</v>
      </c>
      <c r="I725" s="4">
        <v>0.92843791341472426</v>
      </c>
    </row>
    <row r="726" spans="1:9" x14ac:dyDescent="0.25">
      <c r="A726" t="s">
        <v>938</v>
      </c>
      <c r="B726" s="3">
        <v>422.95492553710938</v>
      </c>
      <c r="C726" s="3">
        <v>17.70000076293945</v>
      </c>
      <c r="D726" s="4">
        <v>4.1472536227338264E-3</v>
      </c>
      <c r="E726" s="4">
        <v>-3.33150584814359E-2</v>
      </c>
      <c r="F726" s="2">
        <v>3</v>
      </c>
      <c r="G726" s="4">
        <v>0.37553293093080148</v>
      </c>
      <c r="H726" s="4">
        <v>-8.3908717350833495E-4</v>
      </c>
      <c r="I726" s="4">
        <v>0.93784906158724546</v>
      </c>
    </row>
    <row r="727" spans="1:9" x14ac:dyDescent="0.25">
      <c r="A727" t="s">
        <v>939</v>
      </c>
      <c r="B727" s="3">
        <v>421.20806884765619</v>
      </c>
      <c r="C727" s="3">
        <v>18.309999465942379</v>
      </c>
      <c r="D727" s="4">
        <v>-4.0991305932314148E-4</v>
      </c>
      <c r="E727" s="4">
        <v>-5.4235594592272673E-2</v>
      </c>
      <c r="F727" s="2">
        <v>3</v>
      </c>
      <c r="G727" s="4">
        <v>0.38669936089127188</v>
      </c>
      <c r="H727" s="4">
        <v>-4.9657465857247951E-3</v>
      </c>
      <c r="I727" s="4">
        <v>0.92984550283429956</v>
      </c>
    </row>
    <row r="728" spans="1:9" x14ac:dyDescent="0.25">
      <c r="A728" t="s">
        <v>940</v>
      </c>
      <c r="B728" s="3">
        <v>421.38079833984381</v>
      </c>
      <c r="C728" s="3">
        <v>19.360000610351559</v>
      </c>
      <c r="D728" s="4">
        <v>-4.5577017878850601E-3</v>
      </c>
      <c r="E728" s="4">
        <v>0.1012514615682811</v>
      </c>
      <c r="F728" s="2">
        <v>3</v>
      </c>
      <c r="G728" s="4">
        <v>0.37846918287415671</v>
      </c>
      <c r="H728" s="4">
        <v>-4.5577017878850601E-3</v>
      </c>
      <c r="I728" s="4">
        <v>0.93063689611082645</v>
      </c>
    </row>
    <row r="729" spans="1:9" x14ac:dyDescent="0.25">
      <c r="A729" t="s">
        <v>941</v>
      </c>
      <c r="B729" s="3">
        <v>423.31011962890619</v>
      </c>
      <c r="C729" s="3">
        <v>17.579999923706051</v>
      </c>
      <c r="D729" s="4">
        <v>2.4547846475180268E-3</v>
      </c>
      <c r="E729" s="4">
        <v>2.2092973483197609E-2</v>
      </c>
      <c r="F729" s="2">
        <v>3</v>
      </c>
      <c r="G729" s="4">
        <v>0.39487919097761931</v>
      </c>
      <c r="H729" s="4">
        <v>0</v>
      </c>
      <c r="I729" s="4">
        <v>0.93947645140093727</v>
      </c>
    </row>
    <row r="730" spans="1:9" x14ac:dyDescent="0.25">
      <c r="A730" t="s">
        <v>942</v>
      </c>
      <c r="B730" s="3">
        <v>422.27352905273438</v>
      </c>
      <c r="C730" s="3">
        <v>17.20000076293945</v>
      </c>
      <c r="D730" s="4">
        <v>1.028814591778371E-2</v>
      </c>
      <c r="E730" s="4">
        <v>-2.7699251346815609E-2</v>
      </c>
      <c r="F730" s="2">
        <v>3</v>
      </c>
      <c r="G730" s="4">
        <v>0.3825020172433844</v>
      </c>
      <c r="H730" s="4">
        <v>0</v>
      </c>
      <c r="I730" s="4">
        <v>0.93472711298684064</v>
      </c>
    </row>
    <row r="731" spans="1:9" x14ac:dyDescent="0.25">
      <c r="A731" t="s">
        <v>943</v>
      </c>
      <c r="B731" s="3">
        <v>417.97335815429688</v>
      </c>
      <c r="C731" s="3">
        <v>17.690000534057621</v>
      </c>
      <c r="D731" s="4">
        <v>2.0940872271726359E-3</v>
      </c>
      <c r="E731" s="4">
        <v>-1.228360219033064E-2</v>
      </c>
      <c r="F731" s="2">
        <v>3</v>
      </c>
      <c r="G731" s="4">
        <v>0.35209572526855037</v>
      </c>
      <c r="H731" s="4">
        <v>-3.706308427768978E-3</v>
      </c>
      <c r="I731" s="4">
        <v>0.91502505577679694</v>
      </c>
    </row>
    <row r="732" spans="1:9" x14ac:dyDescent="0.25">
      <c r="A732" t="s">
        <v>944</v>
      </c>
      <c r="B732" s="3">
        <v>417.09991455078119</v>
      </c>
      <c r="C732" s="3">
        <v>17.909999847412109</v>
      </c>
      <c r="D732" s="4">
        <v>8.0964702133685673E-3</v>
      </c>
      <c r="E732" s="4">
        <v>-9.224529838067741E-2</v>
      </c>
      <c r="F732" s="2">
        <v>3</v>
      </c>
      <c r="G732" s="4">
        <v>0.35695039037989562</v>
      </c>
      <c r="H732" s="4">
        <v>-5.7882745032371563E-3</v>
      </c>
      <c r="I732" s="4">
        <v>0.91102320648925716</v>
      </c>
    </row>
    <row r="733" spans="1:9" x14ac:dyDescent="0.25">
      <c r="A733" t="s">
        <v>945</v>
      </c>
      <c r="B733" s="3">
        <v>413.75</v>
      </c>
      <c r="C733" s="3">
        <v>19.729999542236332</v>
      </c>
      <c r="D733" s="4">
        <v>1.4330306448690379E-2</v>
      </c>
      <c r="E733" s="4">
        <v>-0.12311113145616311</v>
      </c>
      <c r="F733" s="2">
        <v>4</v>
      </c>
      <c r="G733" s="4">
        <v>0.34891581882022588</v>
      </c>
      <c r="H733" s="4">
        <v>-1.3773230168802161E-2</v>
      </c>
      <c r="I733" s="4">
        <v>0.89567493087718053</v>
      </c>
    </row>
    <row r="734" spans="1:9" x14ac:dyDescent="0.25">
      <c r="A734" t="s">
        <v>946</v>
      </c>
      <c r="B734" s="3">
        <v>407.90460205078119</v>
      </c>
      <c r="C734" s="3">
        <v>22.5</v>
      </c>
      <c r="D734" s="4">
        <v>-1.4767848048810039E-2</v>
      </c>
      <c r="E734" s="4">
        <v>0.21951214469301189</v>
      </c>
      <c r="F734" s="2">
        <v>4</v>
      </c>
      <c r="G734" s="4">
        <v>0.34060608127354502</v>
      </c>
      <c r="H734" s="4">
        <v>-2.770649406689496E-2</v>
      </c>
      <c r="I734" s="4">
        <v>0.86889311975129568</v>
      </c>
    </row>
    <row r="735" spans="1:9" x14ac:dyDescent="0.25">
      <c r="A735" t="s">
        <v>947</v>
      </c>
      <c r="B735" s="3">
        <v>414.01876831054688</v>
      </c>
      <c r="C735" s="3">
        <v>18.45000076293945</v>
      </c>
      <c r="D735" s="4">
        <v>-7.8437475523484013E-3</v>
      </c>
      <c r="E735" s="4">
        <v>8.4656114913660874E-2</v>
      </c>
      <c r="F735" s="2">
        <v>3</v>
      </c>
      <c r="G735" s="4">
        <v>0.36464519651588428</v>
      </c>
      <c r="H735" s="4">
        <v>-1.313258605340961E-2</v>
      </c>
      <c r="I735" s="4">
        <v>0.8969063444083416</v>
      </c>
    </row>
    <row r="736" spans="1:9" x14ac:dyDescent="0.25">
      <c r="A736" t="s">
        <v>948</v>
      </c>
      <c r="B736" s="3">
        <v>417.29190063476563</v>
      </c>
      <c r="C736" s="3">
        <v>17.010000228881839</v>
      </c>
      <c r="D736" s="4">
        <v>-3.415427643069902E-3</v>
      </c>
      <c r="E736" s="4">
        <v>4.1641170137951537E-2</v>
      </c>
      <c r="F736" s="2">
        <v>3</v>
      </c>
      <c r="G736" s="4">
        <v>0.37090408969684008</v>
      </c>
      <c r="H736" s="4">
        <v>-5.3306507800698899E-3</v>
      </c>
      <c r="I736" s="4">
        <v>0.91190282753212459</v>
      </c>
    </row>
    <row r="737" spans="1:9" x14ac:dyDescent="0.25">
      <c r="A737" t="s">
        <v>949</v>
      </c>
      <c r="B737" s="3">
        <v>418.72201538085938</v>
      </c>
      <c r="C737" s="3">
        <v>16.329999923706051</v>
      </c>
      <c r="D737" s="4">
        <v>1.4921636409288559E-3</v>
      </c>
      <c r="E737" s="4">
        <v>-4.614491102809537E-2</v>
      </c>
      <c r="F737" s="2">
        <v>3</v>
      </c>
      <c r="G737" s="4">
        <v>0.38823990667283192</v>
      </c>
      <c r="H737" s="4">
        <v>-1.921786860968999E-3</v>
      </c>
      <c r="I737" s="4">
        <v>0.9184551723597929</v>
      </c>
    </row>
    <row r="738" spans="1:9" x14ac:dyDescent="0.25">
      <c r="A738" t="s">
        <v>950</v>
      </c>
      <c r="B738" s="3">
        <v>418.09814453125</v>
      </c>
      <c r="C738" s="3">
        <v>17.120000839233398</v>
      </c>
      <c r="D738" s="4">
        <v>-3.4088639191008911E-3</v>
      </c>
      <c r="E738" s="4">
        <v>5.8750819941689743E-2</v>
      </c>
      <c r="F738" s="2">
        <v>3</v>
      </c>
      <c r="G738" s="4">
        <v>0.40413536242712328</v>
      </c>
      <c r="H738" s="4">
        <v>-3.4088639191008911E-3</v>
      </c>
      <c r="I738" s="4">
        <v>0.91559678848134074</v>
      </c>
    </row>
    <row r="739" spans="1:9" x14ac:dyDescent="0.25">
      <c r="A739" t="s">
        <v>951</v>
      </c>
      <c r="B739" s="3">
        <v>419.52825927734381</v>
      </c>
      <c r="C739" s="3">
        <v>16.170000076293949</v>
      </c>
      <c r="D739" s="4">
        <v>3.58182682804653E-3</v>
      </c>
      <c r="E739" s="4">
        <v>-6.1806110588491503E-4</v>
      </c>
      <c r="F739" s="2">
        <v>3</v>
      </c>
      <c r="G739" s="4">
        <v>0.39673801556974891</v>
      </c>
      <c r="H739" s="4">
        <v>0</v>
      </c>
      <c r="I739" s="4">
        <v>0.92214913330900905</v>
      </c>
    </row>
    <row r="740" spans="1:9" x14ac:dyDescent="0.25">
      <c r="A740" t="s">
        <v>952</v>
      </c>
      <c r="B740" s="3">
        <v>418.03094482421881</v>
      </c>
      <c r="C740" s="3">
        <v>16.180000305175781</v>
      </c>
      <c r="D740" s="4">
        <v>1.0674770733956059E-2</v>
      </c>
      <c r="E740" s="4">
        <v>-0.14842103656969571</v>
      </c>
      <c r="F740" s="2">
        <v>3</v>
      </c>
      <c r="G740" s="4">
        <v>0.40596378252270138</v>
      </c>
      <c r="H740" s="4">
        <v>0</v>
      </c>
      <c r="I740" s="4">
        <v>0.91528890014301711</v>
      </c>
    </row>
    <row r="741" spans="1:9" x14ac:dyDescent="0.25">
      <c r="A741" t="s">
        <v>953</v>
      </c>
      <c r="B741" s="3">
        <v>413.61569213867188</v>
      </c>
      <c r="C741" s="3">
        <v>19</v>
      </c>
      <c r="D741" s="4">
        <v>-8.1480023819039404E-3</v>
      </c>
      <c r="E741" s="4">
        <v>0.17283945093793271</v>
      </c>
      <c r="F741" s="2">
        <v>3</v>
      </c>
      <c r="G741" s="4">
        <v>0.38319412119798812</v>
      </c>
      <c r="H741" s="4">
        <v>-8.1480023819039404E-3</v>
      </c>
      <c r="I741" s="4">
        <v>0.89505957366693401</v>
      </c>
    </row>
    <row r="742" spans="1:9" x14ac:dyDescent="0.25">
      <c r="A742" t="s">
        <v>954</v>
      </c>
      <c r="B742" s="3">
        <v>417.01351928710938</v>
      </c>
      <c r="C742" s="3">
        <v>16.20000076293945</v>
      </c>
      <c r="D742" s="4">
        <v>3.5341483791520019E-3</v>
      </c>
      <c r="E742" s="4">
        <v>-1.459852574949572E-2</v>
      </c>
      <c r="F742" s="2">
        <v>3</v>
      </c>
      <c r="G742" s="4">
        <v>0.40522357738417392</v>
      </c>
      <c r="H742" s="4">
        <v>0</v>
      </c>
      <c r="I742" s="4">
        <v>0.91062737002886007</v>
      </c>
    </row>
    <row r="743" spans="1:9" x14ac:dyDescent="0.25">
      <c r="A743" t="s">
        <v>955</v>
      </c>
      <c r="B743" s="3">
        <v>415.544921875</v>
      </c>
      <c r="C743" s="3">
        <v>16.440000534057621</v>
      </c>
      <c r="D743" s="4">
        <v>-1.8215107161833059E-3</v>
      </c>
      <c r="E743" s="4">
        <v>9.0909148439062282E-2</v>
      </c>
      <c r="F743" s="2">
        <v>3</v>
      </c>
      <c r="G743" s="4">
        <v>0.38583261853069678</v>
      </c>
      <c r="H743" s="4">
        <v>-1.8215107161833059E-3</v>
      </c>
      <c r="I743" s="4">
        <v>0.9038987094906441</v>
      </c>
    </row>
    <row r="744" spans="1:9" x14ac:dyDescent="0.25">
      <c r="A744" t="s">
        <v>956</v>
      </c>
      <c r="B744" s="3">
        <v>416.30322265625</v>
      </c>
      <c r="C744" s="3">
        <v>15.069999694824221</v>
      </c>
      <c r="D744" s="4">
        <v>7.643477995592729E-3</v>
      </c>
      <c r="E744" s="4">
        <v>-2.6485779039815079E-2</v>
      </c>
      <c r="F744" s="2">
        <v>2</v>
      </c>
      <c r="G744" s="4">
        <v>0.40979436099783179</v>
      </c>
      <c r="H744" s="4">
        <v>0</v>
      </c>
      <c r="I744" s="4">
        <v>0.90737300986787717</v>
      </c>
    </row>
    <row r="745" spans="1:9" x14ac:dyDescent="0.25">
      <c r="A745" t="s">
        <v>957</v>
      </c>
      <c r="B745" s="3">
        <v>413.14535522460938</v>
      </c>
      <c r="C745" s="3">
        <v>15.47999954223633</v>
      </c>
      <c r="D745" s="4">
        <v>5.5367873932021796E-3</v>
      </c>
      <c r="E745" s="4">
        <v>-2.2109942081906642E-2</v>
      </c>
      <c r="F745" s="2">
        <v>2</v>
      </c>
      <c r="G745" s="4">
        <v>0.40680537751330542</v>
      </c>
      <c r="H745" s="4">
        <v>0</v>
      </c>
      <c r="I745" s="4">
        <v>0.89290463494293548</v>
      </c>
    </row>
    <row r="746" spans="1:9" x14ac:dyDescent="0.25">
      <c r="A746" t="s">
        <v>958</v>
      </c>
      <c r="B746" s="3">
        <v>410.87045288085938</v>
      </c>
      <c r="C746" s="3">
        <v>15.829999923706049</v>
      </c>
      <c r="D746" s="4">
        <v>8.4157976438148374E-4</v>
      </c>
      <c r="E746" s="4">
        <v>-1.1860207779553321E-2</v>
      </c>
      <c r="F746" s="2">
        <v>2</v>
      </c>
      <c r="G746" s="4">
        <v>0.40885912824545628</v>
      </c>
      <c r="H746" s="4">
        <v>0</v>
      </c>
      <c r="I746" s="4">
        <v>0.88248173381123607</v>
      </c>
    </row>
    <row r="747" spans="1:9" x14ac:dyDescent="0.25">
      <c r="A747" t="s">
        <v>959</v>
      </c>
      <c r="B747" s="3">
        <v>410.52496337890619</v>
      </c>
      <c r="C747" s="3">
        <v>16.020000457763668</v>
      </c>
      <c r="D747" s="4">
        <v>5.3804996531003901E-4</v>
      </c>
      <c r="E747" s="4">
        <v>1.649747621230091E-2</v>
      </c>
      <c r="F747" s="2">
        <v>2</v>
      </c>
      <c r="G747" s="4">
        <v>0.42570583242822968</v>
      </c>
      <c r="H747" s="4">
        <v>0</v>
      </c>
      <c r="I747" s="4">
        <v>0.88089880743604865</v>
      </c>
    </row>
    <row r="748" spans="1:9" x14ac:dyDescent="0.25">
      <c r="A748" t="s">
        <v>960</v>
      </c>
      <c r="B748" s="3">
        <v>410.30419921875</v>
      </c>
      <c r="C748" s="3">
        <v>15.760000228881839</v>
      </c>
      <c r="D748" s="4">
        <v>2.0159043968388519E-3</v>
      </c>
      <c r="E748" s="4">
        <v>8.9628901631546576E-3</v>
      </c>
      <c r="F748" s="2">
        <v>2</v>
      </c>
      <c r="G748" s="4">
        <v>0.44588236116495672</v>
      </c>
      <c r="H748" s="4">
        <v>0</v>
      </c>
      <c r="I748" s="4">
        <v>0.87988733412113773</v>
      </c>
    </row>
    <row r="749" spans="1:9" x14ac:dyDescent="0.25">
      <c r="A749" t="s">
        <v>961</v>
      </c>
      <c r="B749" s="3">
        <v>409.47872924804688</v>
      </c>
      <c r="C749" s="3">
        <v>15.61999988555908</v>
      </c>
      <c r="D749" s="4">
        <v>3.551899959828964E-3</v>
      </c>
      <c r="E749" s="4">
        <v>-2.1916116193956951E-2</v>
      </c>
      <c r="F749" s="2">
        <v>2</v>
      </c>
      <c r="G749" s="4">
        <v>0.40870049894235638</v>
      </c>
      <c r="H749" s="4">
        <v>0</v>
      </c>
      <c r="I749" s="4">
        <v>0.87610528522771469</v>
      </c>
    </row>
    <row r="750" spans="1:9" x14ac:dyDescent="0.25">
      <c r="A750" t="s">
        <v>962</v>
      </c>
      <c r="B750" s="3">
        <v>408.02944946289063</v>
      </c>
      <c r="C750" s="3">
        <v>15.97000026702881</v>
      </c>
      <c r="D750" s="4">
        <v>5.9158068680267304E-3</v>
      </c>
      <c r="E750" s="4">
        <v>-2.144604377084702E-2</v>
      </c>
      <c r="F750" s="2">
        <v>2</v>
      </c>
      <c r="G750" s="4">
        <v>0.41876345048454899</v>
      </c>
      <c r="H750" s="4">
        <v>0</v>
      </c>
      <c r="I750" s="4">
        <v>0.86946513210010679</v>
      </c>
    </row>
    <row r="751" spans="1:9" x14ac:dyDescent="0.25">
      <c r="A751" t="s">
        <v>963</v>
      </c>
      <c r="B751" s="3">
        <v>405.62982177734381</v>
      </c>
      <c r="C751" s="3">
        <v>16.319999694824219</v>
      </c>
      <c r="D751" s="4">
        <v>-1.205015376795737E-3</v>
      </c>
      <c r="E751" s="4">
        <v>-2.040817261116035E-2</v>
      </c>
      <c r="F751" s="2">
        <v>3</v>
      </c>
      <c r="G751" s="4">
        <v>0.37444191673732757</v>
      </c>
      <c r="H751" s="4">
        <v>-3.0036629926726288E-3</v>
      </c>
      <c r="I751" s="4">
        <v>0.85847077790813087</v>
      </c>
    </row>
    <row r="752" spans="1:9" x14ac:dyDescent="0.25">
      <c r="A752" t="s">
        <v>964</v>
      </c>
      <c r="B752" s="3">
        <v>406.11920166015619</v>
      </c>
      <c r="C752" s="3">
        <v>16.659999847412109</v>
      </c>
      <c r="D752" s="4">
        <v>5.3460204462523198E-3</v>
      </c>
      <c r="E752" s="4">
        <v>-6.8753470329799726E-2</v>
      </c>
      <c r="F752" s="2">
        <v>3</v>
      </c>
      <c r="G752" s="4">
        <v>0.38243521591509261</v>
      </c>
      <c r="H752" s="4">
        <v>-1.800817628810458E-3</v>
      </c>
      <c r="I752" s="4">
        <v>0.86071296564353461</v>
      </c>
    </row>
    <row r="753" spans="1:9" x14ac:dyDescent="0.25">
      <c r="A753" t="s">
        <v>965</v>
      </c>
      <c r="B753" s="3">
        <v>403.95962524414063</v>
      </c>
      <c r="C753" s="3">
        <v>17.889999389648441</v>
      </c>
      <c r="D753" s="4">
        <v>1.431611137428446E-2</v>
      </c>
      <c r="E753" s="4">
        <v>-0.13574885360979991</v>
      </c>
      <c r="F753" s="2">
        <v>3</v>
      </c>
      <c r="G753" s="4">
        <v>0.38390529814978153</v>
      </c>
      <c r="H753" s="4">
        <v>-7.1088341026013246E-3</v>
      </c>
      <c r="I753" s="4">
        <v>0.8508184523549438</v>
      </c>
    </row>
    <row r="754" spans="1:9" x14ac:dyDescent="0.25">
      <c r="A754" t="s">
        <v>966</v>
      </c>
      <c r="B754" s="3">
        <v>398.25811767578119</v>
      </c>
      <c r="C754" s="3">
        <v>20.70000076293945</v>
      </c>
      <c r="D754" s="4">
        <v>-1.3490485979525291E-2</v>
      </c>
      <c r="E754" s="4">
        <v>0.16619722608109599</v>
      </c>
      <c r="F754" s="2">
        <v>4</v>
      </c>
      <c r="G754" s="4">
        <v>0.35657507600907451</v>
      </c>
      <c r="H754" s="4">
        <v>-2.112255266048901E-2</v>
      </c>
      <c r="I754" s="4">
        <v>0.82469590258927528</v>
      </c>
    </row>
    <row r="755" spans="1:9" x14ac:dyDescent="0.25">
      <c r="A755" t="s">
        <v>967</v>
      </c>
      <c r="B755" s="3">
        <v>403.70428466796881</v>
      </c>
      <c r="C755" s="3">
        <v>17.75</v>
      </c>
      <c r="D755" s="4">
        <v>-3.3159600603638317E-4</v>
      </c>
      <c r="E755" s="4">
        <v>-2.2038546938694888E-2</v>
      </c>
      <c r="F755" s="2">
        <v>3</v>
      </c>
      <c r="G755" s="4">
        <v>0.37565587238202203</v>
      </c>
      <c r="H755" s="4">
        <v>-7.7364349481634509E-3</v>
      </c>
      <c r="I755" s="4">
        <v>0.84964856056259386</v>
      </c>
    </row>
    <row r="756" spans="1:9" x14ac:dyDescent="0.25">
      <c r="A756" t="s">
        <v>968</v>
      </c>
      <c r="B756" s="3">
        <v>403.83819580078119</v>
      </c>
      <c r="C756" s="3">
        <v>18.14999961853027</v>
      </c>
      <c r="D756" s="4">
        <v>-5.5833394515433232E-3</v>
      </c>
      <c r="E756" s="4">
        <v>6.639242834163106E-2</v>
      </c>
      <c r="F756" s="2">
        <v>3</v>
      </c>
      <c r="G756" s="4">
        <v>0.37039600319418042</v>
      </c>
      <c r="H756" s="4">
        <v>-7.4072951716215307E-3</v>
      </c>
      <c r="I756" s="4">
        <v>0.85026210008510272</v>
      </c>
    </row>
    <row r="757" spans="1:9" x14ac:dyDescent="0.25">
      <c r="A757" t="s">
        <v>969</v>
      </c>
      <c r="B757" s="3">
        <v>406.10562133789063</v>
      </c>
      <c r="C757" s="3">
        <v>17.020000457763668</v>
      </c>
      <c r="D757" s="4">
        <v>-1.834196662666709E-3</v>
      </c>
      <c r="E757" s="4">
        <v>3.84381385952417E-2</v>
      </c>
      <c r="F757" s="2">
        <v>3</v>
      </c>
      <c r="G757" s="4">
        <v>0.40461543057131649</v>
      </c>
      <c r="H757" s="4">
        <v>-1.834196662666709E-3</v>
      </c>
      <c r="I757" s="4">
        <v>0.86065074479405501</v>
      </c>
    </row>
    <row r="758" spans="1:9" x14ac:dyDescent="0.25">
      <c r="A758" t="s">
        <v>970</v>
      </c>
      <c r="B758" s="3">
        <v>406.85186767578119</v>
      </c>
      <c r="C758" s="3">
        <v>16.389999389648441</v>
      </c>
      <c r="D758" s="4">
        <v>2.2389215407676581E-3</v>
      </c>
      <c r="E758" s="4">
        <v>4.7284331575444323E-2</v>
      </c>
      <c r="F758" s="2">
        <v>3</v>
      </c>
      <c r="G758" s="4">
        <v>0.42033367457422921</v>
      </c>
      <c r="H758" s="4">
        <v>0</v>
      </c>
      <c r="I758" s="4">
        <v>0.86406981542849159</v>
      </c>
    </row>
    <row r="759" spans="1:9" x14ac:dyDescent="0.25">
      <c r="A759" t="s">
        <v>971</v>
      </c>
      <c r="B759" s="3">
        <v>405.9429931640625</v>
      </c>
      <c r="C759" s="3">
        <v>15.64999961853027</v>
      </c>
      <c r="D759" s="4">
        <v>1.652334710617875E-3</v>
      </c>
      <c r="E759" s="4">
        <v>-2.7950357284300509E-2</v>
      </c>
      <c r="F759" s="2">
        <v>2</v>
      </c>
      <c r="G759" s="4">
        <v>0.43413184498627322</v>
      </c>
      <c r="H759" s="4">
        <v>0</v>
      </c>
      <c r="I759" s="4">
        <v>0.85990563264377018</v>
      </c>
    </row>
    <row r="760" spans="1:9" x14ac:dyDescent="0.25">
      <c r="A760" t="s">
        <v>972</v>
      </c>
      <c r="B760" s="3">
        <v>405.27334594726563</v>
      </c>
      <c r="C760" s="3">
        <v>16.10000038146973</v>
      </c>
      <c r="D760" s="4">
        <v>4.6484671428812518E-3</v>
      </c>
      <c r="E760" s="4">
        <v>-0.1000558451228593</v>
      </c>
      <c r="F760" s="2">
        <v>3</v>
      </c>
      <c r="G760" s="4">
        <v>0.34922654148659199</v>
      </c>
      <c r="H760" s="4">
        <v>0</v>
      </c>
      <c r="I760" s="4">
        <v>0.85683751556482513</v>
      </c>
    </row>
    <row r="761" spans="1:9" x14ac:dyDescent="0.25">
      <c r="A761" t="s">
        <v>973</v>
      </c>
      <c r="B761" s="3">
        <v>403.39816284179688</v>
      </c>
      <c r="C761" s="3">
        <v>17.889999389648441</v>
      </c>
      <c r="D761" s="4">
        <v>-1.491958711925423E-3</v>
      </c>
      <c r="E761" s="4">
        <v>4.8037475658119E-2</v>
      </c>
      <c r="F761" s="2">
        <v>3</v>
      </c>
      <c r="G761" s="4">
        <v>0.33548991786543891</v>
      </c>
      <c r="H761" s="4">
        <v>-2.2480562461665299E-3</v>
      </c>
      <c r="I761" s="4">
        <v>0.84824600473983058</v>
      </c>
    </row>
    <row r="762" spans="1:9" x14ac:dyDescent="0.25">
      <c r="A762" t="s">
        <v>974</v>
      </c>
      <c r="B762" s="3">
        <v>404.00091552734381</v>
      </c>
      <c r="C762" s="3">
        <v>17.069999694824219</v>
      </c>
      <c r="D762" s="4">
        <v>2.1321478329450189E-4</v>
      </c>
      <c r="E762" s="4">
        <v>3.9585847473210263E-2</v>
      </c>
      <c r="F762" s="2">
        <v>3</v>
      </c>
      <c r="G762" s="4">
        <v>0.32751245404502999</v>
      </c>
      <c r="H762" s="4">
        <v>-7.5722728608740297E-4</v>
      </c>
      <c r="I762" s="4">
        <v>0.8510076317017885</v>
      </c>
    </row>
    <row r="763" spans="1:9" x14ac:dyDescent="0.25">
      <c r="A763" t="s">
        <v>975</v>
      </c>
      <c r="B763" s="3">
        <v>403.914794921875</v>
      </c>
      <c r="C763" s="3">
        <v>16.420000076293949</v>
      </c>
      <c r="D763" s="4">
        <v>-9.7023520089389859E-4</v>
      </c>
      <c r="E763" s="4">
        <v>0</v>
      </c>
      <c r="F763" s="2">
        <v>3</v>
      </c>
      <c r="G763" s="4">
        <v>0.34327234242165111</v>
      </c>
      <c r="H763" s="4">
        <v>-9.7023520089389859E-4</v>
      </c>
      <c r="I763" s="4">
        <v>0.85061305364059425</v>
      </c>
    </row>
    <row r="764" spans="1:9" x14ac:dyDescent="0.25">
      <c r="A764" t="s">
        <v>976</v>
      </c>
      <c r="B764" s="3">
        <v>404.30706787109381</v>
      </c>
      <c r="C764" s="3">
        <v>16.420000076293949</v>
      </c>
      <c r="D764" s="4">
        <v>9.1460697539400559E-3</v>
      </c>
      <c r="E764" s="4">
        <v>-8.9800485422317E-2</v>
      </c>
      <c r="F764" s="2">
        <v>3</v>
      </c>
      <c r="G764" s="4">
        <v>0.37903743157422709</v>
      </c>
      <c r="H764" s="4">
        <v>0</v>
      </c>
      <c r="I764" s="4">
        <v>0.85241032734668565</v>
      </c>
    </row>
    <row r="765" spans="1:9" x14ac:dyDescent="0.25">
      <c r="A765" t="s">
        <v>977</v>
      </c>
      <c r="B765" s="3">
        <v>400.64276123046881</v>
      </c>
      <c r="C765" s="3">
        <v>18.04000091552734</v>
      </c>
      <c r="D765" s="4">
        <v>-3.7114952384689199E-3</v>
      </c>
      <c r="E765" s="4">
        <v>3.2036692674842771E-2</v>
      </c>
      <c r="F765" s="2">
        <v>3</v>
      </c>
      <c r="G765" s="4">
        <v>0.36294934358501058</v>
      </c>
      <c r="H765" s="4">
        <v>-7.9362758377833353E-3</v>
      </c>
      <c r="I765" s="4">
        <v>0.83562160411362307</v>
      </c>
    </row>
    <row r="766" spans="1:9" x14ac:dyDescent="0.25">
      <c r="A766" t="s">
        <v>978</v>
      </c>
      <c r="B766" s="3">
        <v>402.13528442382813</v>
      </c>
      <c r="C766" s="3">
        <v>17.479999542236332</v>
      </c>
      <c r="D766" s="4">
        <v>1.572533078756599E-3</v>
      </c>
      <c r="E766" s="4">
        <v>-2.3463691913108039E-2</v>
      </c>
      <c r="F766" s="2">
        <v>3</v>
      </c>
      <c r="G766" s="4">
        <v>0.38623313623834349</v>
      </c>
      <c r="H766" s="4">
        <v>-4.2405192663801383E-3</v>
      </c>
      <c r="I766" s="4">
        <v>0.84245988520463011</v>
      </c>
    </row>
    <row r="767" spans="1:9" x14ac:dyDescent="0.25">
      <c r="A767" t="s">
        <v>979</v>
      </c>
      <c r="B767" s="3">
        <v>401.50390625</v>
      </c>
      <c r="C767" s="3">
        <v>17.89999961853027</v>
      </c>
      <c r="D767" s="4">
        <v>-8.8091809891799322E-4</v>
      </c>
      <c r="E767" s="4">
        <v>6.8019055732703615E-2</v>
      </c>
      <c r="F767" s="2">
        <v>3</v>
      </c>
      <c r="G767" s="4">
        <v>0.39551662620601008</v>
      </c>
      <c r="H767" s="4">
        <v>-5.8039254803323734E-3</v>
      </c>
      <c r="I767" s="4">
        <v>0.83956710508129717</v>
      </c>
    </row>
    <row r="768" spans="1:9" x14ac:dyDescent="0.25">
      <c r="A768" t="s">
        <v>980</v>
      </c>
      <c r="B768" s="3">
        <v>401.85791015625</v>
      </c>
      <c r="C768" s="3">
        <v>16.760000228881839</v>
      </c>
      <c r="D768" s="4">
        <v>1.788799889718584E-3</v>
      </c>
      <c r="E768" s="4">
        <v>1.194770492062958E-3</v>
      </c>
      <c r="F768" s="2">
        <v>3</v>
      </c>
      <c r="G768" s="4">
        <v>0.40239265818675829</v>
      </c>
      <c r="H768" s="4">
        <v>-4.9273479714220247E-3</v>
      </c>
      <c r="I768" s="4">
        <v>0.84118904183177623</v>
      </c>
    </row>
    <row r="769" spans="1:9" x14ac:dyDescent="0.25">
      <c r="A769" t="s">
        <v>981</v>
      </c>
      <c r="B769" s="3">
        <v>401.14035034179688</v>
      </c>
      <c r="C769" s="3">
        <v>16.739999771118161</v>
      </c>
      <c r="D769" s="4">
        <v>5.250550915842922E-4</v>
      </c>
      <c r="E769" s="4">
        <v>-3.5714332801561E-2</v>
      </c>
      <c r="F769" s="2">
        <v>3</v>
      </c>
      <c r="G769" s="4">
        <v>0.40612584005281088</v>
      </c>
      <c r="H769" s="4">
        <v>-6.7041554685779436E-3</v>
      </c>
      <c r="I769" s="4">
        <v>0.83790140400298174</v>
      </c>
    </row>
    <row r="770" spans="1:9" x14ac:dyDescent="0.25">
      <c r="A770" t="s">
        <v>982</v>
      </c>
      <c r="B770" s="3">
        <v>400.92984008789063</v>
      </c>
      <c r="C770" s="3">
        <v>17.360000610351559</v>
      </c>
      <c r="D770" s="4">
        <v>1.9845712758610472E-3</v>
      </c>
      <c r="E770" s="4">
        <v>-7.8556238335965922E-2</v>
      </c>
      <c r="F770" s="2">
        <v>3</v>
      </c>
      <c r="G770" s="4">
        <v>0.40279530396621599</v>
      </c>
      <c r="H770" s="4">
        <v>-7.2254168182730449E-3</v>
      </c>
      <c r="I770" s="4">
        <v>0.83693691092498135</v>
      </c>
    </row>
    <row r="771" spans="1:9" x14ac:dyDescent="0.25">
      <c r="A771" t="s">
        <v>983</v>
      </c>
      <c r="B771" s="3">
        <v>400.1357421875</v>
      </c>
      <c r="C771" s="3">
        <v>18.840000152587891</v>
      </c>
      <c r="D771" s="4">
        <v>-2.218737909796098E-3</v>
      </c>
      <c r="E771" s="4">
        <v>2.3913072998898329E-2</v>
      </c>
      <c r="F771" s="2">
        <v>3</v>
      </c>
      <c r="G771" s="4">
        <v>0.42084786105832822</v>
      </c>
      <c r="H771" s="4">
        <v>-9.1917464182174058E-3</v>
      </c>
      <c r="I771" s="4">
        <v>0.83329859918496285</v>
      </c>
    </row>
    <row r="772" spans="1:9" x14ac:dyDescent="0.25">
      <c r="A772" t="s">
        <v>984</v>
      </c>
      <c r="B772" s="3">
        <v>401.0255126953125</v>
      </c>
      <c r="C772" s="3">
        <v>18.39999961853027</v>
      </c>
      <c r="D772" s="4">
        <v>1.019434365754379E-2</v>
      </c>
      <c r="E772" s="4">
        <v>-8.684863687990696E-2</v>
      </c>
      <c r="F772" s="2">
        <v>3</v>
      </c>
      <c r="G772" s="4">
        <v>0.4415522527428406</v>
      </c>
      <c r="H772" s="4">
        <v>-6.9885141897872982E-3</v>
      </c>
      <c r="I772" s="4">
        <v>0.83737525331401175</v>
      </c>
    </row>
    <row r="773" spans="1:9" x14ac:dyDescent="0.25">
      <c r="A773" t="s">
        <v>985</v>
      </c>
      <c r="B773" s="3">
        <v>396.97857666015619</v>
      </c>
      <c r="C773" s="3">
        <v>20.14999961853027</v>
      </c>
      <c r="D773" s="4">
        <v>-8.1881246997628221E-4</v>
      </c>
      <c r="E773" s="4">
        <v>-2.515725475782904E-2</v>
      </c>
      <c r="F773" s="2">
        <v>4</v>
      </c>
      <c r="G773" s="4">
        <v>0.42971444825363769</v>
      </c>
      <c r="H773" s="4">
        <v>-1.7009457591217862E-2</v>
      </c>
      <c r="I773" s="4">
        <v>0.81883344016909532</v>
      </c>
    </row>
    <row r="774" spans="1:9" x14ac:dyDescent="0.25">
      <c r="A774" t="s">
        <v>986</v>
      </c>
      <c r="B774" s="3">
        <v>397.30389404296881</v>
      </c>
      <c r="C774" s="3">
        <v>20.670000076293949</v>
      </c>
      <c r="D774" s="4">
        <v>1.075783231588723E-2</v>
      </c>
      <c r="E774" s="4">
        <v>-6.8079360149038037E-2</v>
      </c>
      <c r="F774" s="2">
        <v>4</v>
      </c>
      <c r="G774" s="4">
        <v>0.4210073056246717</v>
      </c>
      <c r="H774" s="4">
        <v>-1.6203913087340038E-2</v>
      </c>
      <c r="I774" s="4">
        <v>0.82032394411393206</v>
      </c>
    </row>
    <row r="775" spans="1:9" x14ac:dyDescent="0.25">
      <c r="A775" t="s">
        <v>987</v>
      </c>
      <c r="B775" s="3">
        <v>393.07525634765619</v>
      </c>
      <c r="C775" s="3">
        <v>22.180000305175781</v>
      </c>
      <c r="D775" s="4">
        <v>-2.6217757454847219E-3</v>
      </c>
      <c r="E775" s="4">
        <v>3.9362706025380501E-2</v>
      </c>
      <c r="F775" s="2">
        <v>4</v>
      </c>
      <c r="G775" s="4">
        <v>0.4297663095143478</v>
      </c>
      <c r="H775" s="4">
        <v>-2.6674782565326741E-2</v>
      </c>
      <c r="I775" s="4">
        <v>0.80094962998519215</v>
      </c>
    </row>
    <row r="776" spans="1:9" x14ac:dyDescent="0.25">
      <c r="A776" t="s">
        <v>988</v>
      </c>
      <c r="B776" s="3">
        <v>394.1085205078125</v>
      </c>
      <c r="C776" s="3">
        <v>21.340000152587891</v>
      </c>
      <c r="D776" s="4">
        <v>-8.6155952176422135E-3</v>
      </c>
      <c r="E776" s="4">
        <v>8.2150146837800531E-2</v>
      </c>
      <c r="F776" s="2">
        <v>4</v>
      </c>
      <c r="G776" s="4">
        <v>0.41880052853394439</v>
      </c>
      <c r="H776" s="4">
        <v>-2.4116234177681491E-2</v>
      </c>
      <c r="I776" s="4">
        <v>0.80568372778671971</v>
      </c>
    </row>
    <row r="777" spans="1:9" x14ac:dyDescent="0.25">
      <c r="A777" t="s">
        <v>989</v>
      </c>
      <c r="B777" s="3">
        <v>397.53350830078119</v>
      </c>
      <c r="C777" s="3">
        <v>19.719999313354489</v>
      </c>
      <c r="D777" s="4">
        <v>-2.5444104098997218E-3</v>
      </c>
      <c r="E777" s="4">
        <v>4.8378515324243747E-2</v>
      </c>
      <c r="F777" s="2">
        <v>4</v>
      </c>
      <c r="G777" s="4">
        <v>0.47472258902419823</v>
      </c>
      <c r="H777" s="4">
        <v>-1.5635346778974379E-2</v>
      </c>
      <c r="I777" s="4">
        <v>0.82137596584760497</v>
      </c>
    </row>
    <row r="778" spans="1:9" x14ac:dyDescent="0.25">
      <c r="A778" t="s">
        <v>990</v>
      </c>
      <c r="B778" s="3">
        <v>398.54757690429688</v>
      </c>
      <c r="C778" s="3">
        <v>18.809999465942379</v>
      </c>
      <c r="D778" s="4">
        <v>1.5355261416754031E-2</v>
      </c>
      <c r="E778" s="4">
        <v>-0.18677042159827911</v>
      </c>
      <c r="F778" s="2">
        <v>3</v>
      </c>
      <c r="G778" s="4">
        <v>0.48528122758434478</v>
      </c>
      <c r="H778" s="4">
        <v>-1.312433005107949E-2</v>
      </c>
      <c r="I778" s="4">
        <v>0.82602211552705929</v>
      </c>
    </row>
    <row r="779" spans="1:9" x14ac:dyDescent="0.25">
      <c r="A779" t="s">
        <v>991</v>
      </c>
      <c r="B779" s="3">
        <v>392.52032470703119</v>
      </c>
      <c r="C779" s="3">
        <v>23.129999160766602</v>
      </c>
      <c r="D779" s="4">
        <v>1.201249402609128E-2</v>
      </c>
      <c r="E779" s="4">
        <v>-0.16165280779829749</v>
      </c>
      <c r="F779" s="2">
        <v>4</v>
      </c>
      <c r="G779" s="4">
        <v>0.48032502891110118</v>
      </c>
      <c r="H779" s="4">
        <v>-2.804889337757022E-2</v>
      </c>
      <c r="I779" s="4">
        <v>0.79840710430668249</v>
      </c>
    </row>
    <row r="780" spans="1:9" x14ac:dyDescent="0.25">
      <c r="A780" t="s">
        <v>992</v>
      </c>
      <c r="B780" s="3">
        <v>387.86114501953119</v>
      </c>
      <c r="C780" s="3">
        <v>27.590000152587891</v>
      </c>
      <c r="D780" s="4">
        <v>-2.1245162514037959E-2</v>
      </c>
      <c r="E780" s="4">
        <v>0.26327838643896101</v>
      </c>
      <c r="F780" s="2">
        <v>5</v>
      </c>
      <c r="G780" s="4">
        <v>0.43688314295950748</v>
      </c>
      <c r="H780" s="4">
        <v>-3.9585862467255817E-2</v>
      </c>
      <c r="I780" s="4">
        <v>0.77706017951623929</v>
      </c>
    </row>
    <row r="781" spans="1:9" x14ac:dyDescent="0.25">
      <c r="A781" t="s">
        <v>993</v>
      </c>
      <c r="B781" s="3">
        <v>396.28018188476563</v>
      </c>
      <c r="C781" s="3">
        <v>21.840000152587891</v>
      </c>
      <c r="D781" s="4">
        <v>-8.9248070788484624E-3</v>
      </c>
      <c r="E781" s="4">
        <v>0.11088506216152071</v>
      </c>
      <c r="F781" s="2">
        <v>4</v>
      </c>
      <c r="G781" s="4">
        <v>0.43881141603485863</v>
      </c>
      <c r="H781" s="4">
        <v>-1.8738808995649951E-2</v>
      </c>
      <c r="I781" s="4">
        <v>0.81563361064024065</v>
      </c>
    </row>
    <row r="782" spans="1:9" x14ac:dyDescent="0.25">
      <c r="A782" t="s">
        <v>994</v>
      </c>
      <c r="B782" s="3">
        <v>399.8487548828125</v>
      </c>
      <c r="C782" s="3">
        <v>19.659999847412109</v>
      </c>
      <c r="D782" s="4">
        <v>-9.9023787366477878E-3</v>
      </c>
      <c r="E782" s="4">
        <v>0.1779508219483823</v>
      </c>
      <c r="F782" s="2">
        <v>4</v>
      </c>
      <c r="G782" s="4">
        <v>0.45206646310925502</v>
      </c>
      <c r="H782" s="4">
        <v>-9.9023787366477878E-3</v>
      </c>
      <c r="I782" s="4">
        <v>0.83198371184000552</v>
      </c>
    </row>
    <row r="783" spans="1:9" x14ac:dyDescent="0.25">
      <c r="A783" t="s">
        <v>995</v>
      </c>
      <c r="B783" s="3">
        <v>403.84780883789063</v>
      </c>
      <c r="C783" s="3">
        <v>16.690000534057621</v>
      </c>
      <c r="D783" s="4">
        <v>7.2780034266353164E-3</v>
      </c>
      <c r="E783" s="4">
        <v>-9.2441485155662084E-2</v>
      </c>
      <c r="F783" s="2">
        <v>3</v>
      </c>
      <c r="G783" s="4">
        <v>0.49085598729200219</v>
      </c>
      <c r="H783" s="4">
        <v>0</v>
      </c>
      <c r="I783" s="4">
        <v>0.85030614405720617</v>
      </c>
    </row>
    <row r="784" spans="1:9" x14ac:dyDescent="0.25">
      <c r="A784" t="s">
        <v>996</v>
      </c>
      <c r="B784" s="3">
        <v>400.92984008789063</v>
      </c>
      <c r="C784" s="3">
        <v>18.389999389648441</v>
      </c>
      <c r="D784" s="4">
        <v>7.9855211024377759E-3</v>
      </c>
      <c r="E784" s="4">
        <v>-3.9686696815723677E-2</v>
      </c>
      <c r="F784" s="2">
        <v>3</v>
      </c>
      <c r="G784" s="4">
        <v>0.49794355376621779</v>
      </c>
      <c r="H784" s="4">
        <v>-2.3567239418548209E-3</v>
      </c>
      <c r="I784" s="4">
        <v>0.83693691092498135</v>
      </c>
    </row>
    <row r="785" spans="1:9" x14ac:dyDescent="0.25">
      <c r="A785" t="s">
        <v>997</v>
      </c>
      <c r="B785" s="3">
        <v>397.75357055664063</v>
      </c>
      <c r="C785" s="3">
        <v>19.14999961853027</v>
      </c>
      <c r="D785" s="4">
        <v>3.1282826917622408E-4</v>
      </c>
      <c r="E785" s="4">
        <v>-1.6940448226939301E-2</v>
      </c>
      <c r="F785" s="2">
        <v>3</v>
      </c>
      <c r="G785" s="4">
        <v>0.47600298380796091</v>
      </c>
      <c r="H785" s="4">
        <v>-1.0260311113379109E-2</v>
      </c>
      <c r="I785" s="4">
        <v>0.82238422325344152</v>
      </c>
    </row>
    <row r="786" spans="1:9" x14ac:dyDescent="0.25">
      <c r="A786" t="s">
        <v>998</v>
      </c>
      <c r="B786" s="3">
        <v>397.62918090820313</v>
      </c>
      <c r="C786" s="3">
        <v>19.479999542236332</v>
      </c>
      <c r="D786" s="4">
        <v>-6.1693788654438864E-3</v>
      </c>
      <c r="E786" s="4">
        <v>6.3899514495902032E-2</v>
      </c>
      <c r="F786" s="2">
        <v>3</v>
      </c>
      <c r="G786" s="4">
        <v>0.48917416777139788</v>
      </c>
      <c r="H786" s="4">
        <v>-1.056983284004254E-2</v>
      </c>
      <c r="I786" s="4">
        <v>0.82181430823663515</v>
      </c>
    </row>
    <row r="787" spans="1:9" x14ac:dyDescent="0.25">
      <c r="A787" t="s">
        <v>999</v>
      </c>
      <c r="B787" s="3">
        <v>400.0975341796875</v>
      </c>
      <c r="C787" s="3">
        <v>18.309999465942379</v>
      </c>
      <c r="D787" s="4">
        <v>2.156827073163559E-3</v>
      </c>
      <c r="E787" s="4">
        <v>-1.6120426360561661E-2</v>
      </c>
      <c r="F787" s="2">
        <v>3</v>
      </c>
      <c r="G787" s="4">
        <v>0.50255185423738924</v>
      </c>
      <c r="H787" s="4">
        <v>-4.4277705687666416E-3</v>
      </c>
      <c r="I787" s="4">
        <v>0.83312354187361803</v>
      </c>
    </row>
    <row r="788" spans="1:9" x14ac:dyDescent="0.25">
      <c r="A788" t="s">
        <v>1000</v>
      </c>
      <c r="B788" s="3">
        <v>399.2364501953125</v>
      </c>
      <c r="C788" s="3">
        <v>18.610000610351559</v>
      </c>
      <c r="D788" s="4">
        <v>-6.5704263684566167E-3</v>
      </c>
      <c r="E788" s="4">
        <v>5.6785915124396791E-2</v>
      </c>
      <c r="F788" s="2">
        <v>3</v>
      </c>
      <c r="G788" s="4">
        <v>0.45962570409904607</v>
      </c>
      <c r="H788" s="4">
        <v>-6.5704263684566167E-3</v>
      </c>
      <c r="I788" s="4">
        <v>0.82917832055021123</v>
      </c>
    </row>
    <row r="789" spans="1:9" x14ac:dyDescent="0.25">
      <c r="A789" t="s">
        <v>1001</v>
      </c>
      <c r="B789" s="3">
        <v>401.876953125</v>
      </c>
      <c r="C789" s="3">
        <v>17.610000610351559</v>
      </c>
      <c r="D789" s="4">
        <v>6.3727162853932651E-3</v>
      </c>
      <c r="E789" s="4">
        <v>1.9097217048208211E-2</v>
      </c>
      <c r="F789" s="2">
        <v>3</v>
      </c>
      <c r="G789" s="4">
        <v>0.4555995140007747</v>
      </c>
      <c r="H789" s="4">
        <v>0</v>
      </c>
      <c r="I789" s="4">
        <v>0.84127629084318123</v>
      </c>
    </row>
    <row r="790" spans="1:9" x14ac:dyDescent="0.25">
      <c r="A790" t="s">
        <v>1002</v>
      </c>
      <c r="B790" s="3">
        <v>399.33212280273438</v>
      </c>
      <c r="C790" s="3">
        <v>17.280000686645511</v>
      </c>
      <c r="D790" s="4">
        <v>-2.8726246889099189E-4</v>
      </c>
      <c r="E790" s="4">
        <v>-1.594526126495233E-2</v>
      </c>
      <c r="F790" s="2">
        <v>3</v>
      </c>
      <c r="G790" s="4">
        <v>0.48424638282494348</v>
      </c>
      <c r="H790" s="4">
        <v>-5.027537262171089E-4</v>
      </c>
      <c r="I790" s="4">
        <v>0.82961666293924163</v>
      </c>
    </row>
    <row r="791" spans="1:9" x14ac:dyDescent="0.25">
      <c r="A791" t="s">
        <v>1003</v>
      </c>
      <c r="B791" s="3">
        <v>399.44686889648438</v>
      </c>
      <c r="C791" s="3">
        <v>17.559999465942379</v>
      </c>
      <c r="D791" s="4">
        <v>-2.1555317766397411E-4</v>
      </c>
      <c r="E791" s="4">
        <v>-4.535143224154603E-3</v>
      </c>
      <c r="F791" s="2">
        <v>3</v>
      </c>
      <c r="G791" s="4">
        <v>0.47784548547267808</v>
      </c>
      <c r="H791" s="4">
        <v>-2.1555317766397411E-4</v>
      </c>
      <c r="I791" s="4">
        <v>0.83014239416181068</v>
      </c>
    </row>
    <row r="792" spans="1:9" x14ac:dyDescent="0.25">
      <c r="A792" t="s">
        <v>1004</v>
      </c>
      <c r="B792" s="3">
        <v>399.53298950195313</v>
      </c>
      <c r="C792" s="3">
        <v>17.639999389648441</v>
      </c>
      <c r="D792" s="4">
        <v>2.087545726536133E-3</v>
      </c>
      <c r="E792" s="4">
        <v>1.7888024657076281E-2</v>
      </c>
      <c r="F792" s="2">
        <v>3</v>
      </c>
      <c r="G792" s="4">
        <v>0.49947657639270199</v>
      </c>
      <c r="H792" s="4">
        <v>0</v>
      </c>
      <c r="I792" s="4">
        <v>0.83053697222300493</v>
      </c>
    </row>
    <row r="793" spans="1:9" x14ac:dyDescent="0.25">
      <c r="A793" t="s">
        <v>1005</v>
      </c>
      <c r="B793" s="3">
        <v>398.70068359375</v>
      </c>
      <c r="C793" s="3">
        <v>17.329999923706051</v>
      </c>
      <c r="D793" s="4">
        <v>1.0842360380585839E-2</v>
      </c>
      <c r="E793" s="4">
        <v>-7.3757307765549673E-2</v>
      </c>
      <c r="F793" s="2">
        <v>3</v>
      </c>
      <c r="G793" s="4">
        <v>0.51721035225958212</v>
      </c>
      <c r="H793" s="4">
        <v>-1.246318399300006E-3</v>
      </c>
      <c r="I793" s="4">
        <v>0.8267236031716414</v>
      </c>
    </row>
    <row r="794" spans="1:9" x14ac:dyDescent="0.25">
      <c r="A794" t="s">
        <v>1006</v>
      </c>
      <c r="B794" s="3">
        <v>394.4241943359375</v>
      </c>
      <c r="C794" s="3">
        <v>18.70999908447266</v>
      </c>
      <c r="D794" s="4">
        <v>-9.1330474208847212E-3</v>
      </c>
      <c r="E794" s="4">
        <v>6.9142804827008852E-2</v>
      </c>
      <c r="F794" s="2">
        <v>3</v>
      </c>
      <c r="G794" s="4">
        <v>0.50082929157956957</v>
      </c>
      <c r="H794" s="4">
        <v>-1.195901483128836E-2</v>
      </c>
      <c r="I794" s="4">
        <v>0.80713004793731935</v>
      </c>
    </row>
    <row r="795" spans="1:9" x14ac:dyDescent="0.25">
      <c r="A795" t="s">
        <v>1007</v>
      </c>
      <c r="B795" s="3">
        <v>398.0596923828125</v>
      </c>
      <c r="C795" s="3">
        <v>17.5</v>
      </c>
      <c r="D795" s="4">
        <v>9.4622429304047628E-3</v>
      </c>
      <c r="E795" s="4">
        <v>-6.3169180187263252E-2</v>
      </c>
      <c r="F795" s="2">
        <v>3</v>
      </c>
      <c r="G795" s="4">
        <v>0.54827986840424714</v>
      </c>
      <c r="H795" s="4">
        <v>-2.852014998631192E-3</v>
      </c>
      <c r="I795" s="4">
        <v>0.82378677907620501</v>
      </c>
    </row>
    <row r="796" spans="1:9" x14ac:dyDescent="0.25">
      <c r="A796" t="s">
        <v>1008</v>
      </c>
      <c r="B796" s="3">
        <v>394.32846069335938</v>
      </c>
      <c r="C796" s="3">
        <v>18.680000305175781</v>
      </c>
      <c r="D796" s="4">
        <v>-7.321694453238714E-3</v>
      </c>
      <c r="E796" s="4">
        <v>8.0393251361840168E-2</v>
      </c>
      <c r="F796" s="2">
        <v>3</v>
      </c>
      <c r="G796" s="4">
        <v>0.48719683126781971</v>
      </c>
      <c r="H796" s="4">
        <v>-1.219882963952024E-2</v>
      </c>
      <c r="I796" s="4">
        <v>0.80669142590402165</v>
      </c>
    </row>
    <row r="797" spans="1:9" x14ac:dyDescent="0.25">
      <c r="A797" t="s">
        <v>1009</v>
      </c>
      <c r="B797" s="3">
        <v>397.23690795898438</v>
      </c>
      <c r="C797" s="3">
        <v>17.29000091552734</v>
      </c>
      <c r="D797" s="4">
        <v>-4.9131074579041867E-3</v>
      </c>
      <c r="E797" s="4">
        <v>6.4000056340144162E-2</v>
      </c>
      <c r="F797" s="2">
        <v>3</v>
      </c>
      <c r="G797" s="4">
        <v>0.4717716481436276</v>
      </c>
      <c r="H797" s="4">
        <v>-4.9131074579041867E-3</v>
      </c>
      <c r="I797" s="4">
        <v>0.82001703453054398</v>
      </c>
    </row>
    <row r="798" spans="1:9" x14ac:dyDescent="0.25">
      <c r="A798" t="s">
        <v>1010</v>
      </c>
      <c r="B798" s="3">
        <v>399.19821166992188</v>
      </c>
      <c r="C798" s="3">
        <v>16.25</v>
      </c>
      <c r="D798" s="4">
        <v>3.342550697998492E-3</v>
      </c>
      <c r="E798" s="4">
        <v>-1.931199159431329E-2</v>
      </c>
      <c r="F798" s="2">
        <v>3</v>
      </c>
      <c r="G798" s="4">
        <v>0.5189949750144196</v>
      </c>
      <c r="H798" s="4">
        <v>0</v>
      </c>
      <c r="I798" s="4">
        <v>0.82900312341673277</v>
      </c>
    </row>
    <row r="799" spans="1:9" x14ac:dyDescent="0.25">
      <c r="A799" t="s">
        <v>1011</v>
      </c>
      <c r="B799" s="3">
        <v>397.86831665039063</v>
      </c>
      <c r="C799" s="3">
        <v>16.569999694824219</v>
      </c>
      <c r="D799" s="4">
        <v>1.0742407133695229E-2</v>
      </c>
      <c r="E799" s="4">
        <v>-2.472042860223678E-2</v>
      </c>
      <c r="F799" s="2">
        <v>3</v>
      </c>
      <c r="G799" s="4">
        <v>0.52123836713195604</v>
      </c>
      <c r="H799" s="4">
        <v>0</v>
      </c>
      <c r="I799" s="4">
        <v>0.82290995447601056</v>
      </c>
    </row>
    <row r="800" spans="1:9" x14ac:dyDescent="0.25">
      <c r="A800" t="s">
        <v>1012</v>
      </c>
      <c r="B800" s="3">
        <v>393.63967895507813</v>
      </c>
      <c r="C800" s="3">
        <v>16.989999771118161</v>
      </c>
      <c r="D800" s="4">
        <v>-3.4152082965694941E-3</v>
      </c>
      <c r="E800" s="4">
        <v>2.042043005271266E-2</v>
      </c>
      <c r="F800" s="2">
        <v>3</v>
      </c>
      <c r="G800" s="4">
        <v>0.47308993615780581</v>
      </c>
      <c r="H800" s="4">
        <v>-3.4152082965694941E-3</v>
      </c>
      <c r="I800" s="4">
        <v>0.80353564034727065</v>
      </c>
    </row>
    <row r="801" spans="1:9" x14ac:dyDescent="0.25">
      <c r="A801" t="s">
        <v>1013</v>
      </c>
      <c r="B801" s="3">
        <v>394.9886474609375</v>
      </c>
      <c r="C801" s="3">
        <v>16.64999961853027</v>
      </c>
      <c r="D801" s="4">
        <v>2.963794469025061E-3</v>
      </c>
      <c r="E801" s="4">
        <v>-1.53755311193351E-2</v>
      </c>
      <c r="F801" s="2">
        <v>3</v>
      </c>
      <c r="G801" s="4">
        <v>0.52173270998237831</v>
      </c>
      <c r="H801" s="4">
        <v>0</v>
      </c>
      <c r="I801" s="4">
        <v>0.80971619812153151</v>
      </c>
    </row>
    <row r="802" spans="1:9" x14ac:dyDescent="0.25">
      <c r="A802" t="s">
        <v>1014</v>
      </c>
      <c r="B802" s="3">
        <v>393.82144165039063</v>
      </c>
      <c r="C802" s="3">
        <v>16.909999847412109</v>
      </c>
      <c r="D802" s="4">
        <v>3.6449502206936662E-4</v>
      </c>
      <c r="E802" s="4">
        <v>1.318150427290643E-2</v>
      </c>
      <c r="F802" s="2">
        <v>3</v>
      </c>
      <c r="G802" s="4">
        <v>0.50338358381686055</v>
      </c>
      <c r="H802" s="4">
        <v>0</v>
      </c>
      <c r="I802" s="4">
        <v>0.80436842097536143</v>
      </c>
    </row>
    <row r="803" spans="1:9" x14ac:dyDescent="0.25">
      <c r="A803" t="s">
        <v>1015</v>
      </c>
      <c r="B803" s="3">
        <v>393.67794799804688</v>
      </c>
      <c r="C803" s="3">
        <v>16.690000534057621</v>
      </c>
      <c r="D803" s="4">
        <v>7.270283141258993E-3</v>
      </c>
      <c r="E803" s="4">
        <v>-1.533924585126367E-2</v>
      </c>
      <c r="F803" s="2">
        <v>3</v>
      </c>
      <c r="G803" s="4">
        <v>0.52570485577165305</v>
      </c>
      <c r="H803" s="4">
        <v>0</v>
      </c>
      <c r="I803" s="4">
        <v>0.80371097730288277</v>
      </c>
    </row>
    <row r="804" spans="1:9" x14ac:dyDescent="0.25">
      <c r="A804" t="s">
        <v>1016</v>
      </c>
      <c r="B804" s="3">
        <v>390.83645629882813</v>
      </c>
      <c r="C804" s="3">
        <v>16.95000076293945</v>
      </c>
      <c r="D804" s="4">
        <v>4.7466638883715273E-3</v>
      </c>
      <c r="E804" s="4">
        <v>-1.2237708994171431E-2</v>
      </c>
      <c r="F804" s="2">
        <v>3</v>
      </c>
      <c r="G804" s="4">
        <v>0.56553828588682076</v>
      </c>
      <c r="H804" s="4">
        <v>0</v>
      </c>
      <c r="I804" s="4">
        <v>0.79069213843761488</v>
      </c>
    </row>
    <row r="805" spans="1:9" x14ac:dyDescent="0.25">
      <c r="A805" t="s">
        <v>1017</v>
      </c>
      <c r="B805" s="3">
        <v>388.99005126953119</v>
      </c>
      <c r="C805" s="3">
        <v>17.159999847412109</v>
      </c>
      <c r="D805" s="4">
        <v>1.1572695915043061E-3</v>
      </c>
      <c r="E805" s="4">
        <v>-5.2980184732811741E-2</v>
      </c>
      <c r="F805" s="2">
        <v>3</v>
      </c>
      <c r="G805" s="4">
        <v>0.55973101473961395</v>
      </c>
      <c r="H805" s="4">
        <v>0</v>
      </c>
      <c r="I805" s="4">
        <v>0.7822324798846636</v>
      </c>
    </row>
    <row r="806" spans="1:9" x14ac:dyDescent="0.25">
      <c r="A806" t="s">
        <v>1018</v>
      </c>
      <c r="B806" s="3">
        <v>388.5404052734375</v>
      </c>
      <c r="C806" s="3">
        <v>18.120000839233398</v>
      </c>
      <c r="D806" s="4">
        <v>-5.9061719339714713E-4</v>
      </c>
      <c r="E806" s="4">
        <v>1.1725348610297949E-2</v>
      </c>
      <c r="F806" s="2">
        <v>3</v>
      </c>
      <c r="G806" s="4">
        <v>0.66256819067867179</v>
      </c>
      <c r="H806" s="4">
        <v>-5.9061719339714713E-4</v>
      </c>
      <c r="I806" s="4">
        <v>0.78017234056728779</v>
      </c>
    </row>
    <row r="807" spans="1:9" x14ac:dyDescent="0.25">
      <c r="A807" t="s">
        <v>1019</v>
      </c>
      <c r="B807" s="3">
        <v>388.77001953125</v>
      </c>
      <c r="C807" s="3">
        <v>17.909999847412109</v>
      </c>
      <c r="D807" s="4">
        <v>1.435318463996405E-2</v>
      </c>
      <c r="E807" s="4">
        <v>3.3467970355421713E-2</v>
      </c>
      <c r="F807" s="2">
        <v>3</v>
      </c>
      <c r="G807" s="4">
        <v>0.63950540001889289</v>
      </c>
      <c r="H807" s="4">
        <v>0</v>
      </c>
      <c r="I807" s="4">
        <v>0.78122436230096048</v>
      </c>
    </row>
    <row r="808" spans="1:9" x14ac:dyDescent="0.25">
      <c r="A808" t="s">
        <v>1020</v>
      </c>
      <c r="B808" s="3">
        <v>383.26889038085938</v>
      </c>
      <c r="C808" s="3">
        <v>17.329999923706051</v>
      </c>
      <c r="D808" s="4">
        <v>1.0799065319391231E-2</v>
      </c>
      <c r="E808" s="4">
        <v>-0.1067010172952282</v>
      </c>
      <c r="F808" s="2">
        <v>3</v>
      </c>
      <c r="G808" s="4">
        <v>0.65360297204566198</v>
      </c>
      <c r="H808" s="4">
        <v>0</v>
      </c>
      <c r="I808" s="4">
        <v>0.75601988466491665</v>
      </c>
    </row>
    <row r="809" spans="1:9" x14ac:dyDescent="0.25">
      <c r="A809" t="s">
        <v>1021</v>
      </c>
      <c r="B809" s="3">
        <v>379.17416381835938</v>
      </c>
      <c r="C809" s="3">
        <v>19.39999961853027</v>
      </c>
      <c r="D809" s="4">
        <v>4.0534581307110074E-3</v>
      </c>
      <c r="E809" s="4">
        <v>-1.0708872273590631E-2</v>
      </c>
      <c r="F809" s="2">
        <v>3</v>
      </c>
      <c r="G809" s="4">
        <v>0.56231149763517796</v>
      </c>
      <c r="H809" s="4">
        <v>0</v>
      </c>
      <c r="I809" s="4">
        <v>0.73725911005868539</v>
      </c>
    </row>
    <row r="810" spans="1:9" x14ac:dyDescent="0.25">
      <c r="A810" t="s">
        <v>1022</v>
      </c>
      <c r="B810" s="3">
        <v>377.64340209960938</v>
      </c>
      <c r="C810" s="3">
        <v>19.610000610351559</v>
      </c>
      <c r="D810" s="4">
        <v>-2.653064826645291E-3</v>
      </c>
      <c r="E810" s="4">
        <v>-5.4484048854243523E-2</v>
      </c>
      <c r="F810" s="2">
        <v>4</v>
      </c>
      <c r="G810" s="4">
        <v>0.53281144296623206</v>
      </c>
      <c r="H810" s="4">
        <v>-3.1568075772404609E-3</v>
      </c>
      <c r="I810" s="4">
        <v>0.7302456318342001</v>
      </c>
    </row>
    <row r="811" spans="1:9" x14ac:dyDescent="0.25">
      <c r="A811" t="s">
        <v>1023</v>
      </c>
      <c r="B811" s="3">
        <v>378.64797973632813</v>
      </c>
      <c r="C811" s="3">
        <v>20.739999771118161</v>
      </c>
      <c r="D811" s="4">
        <v>-5.0508276792127216E-4</v>
      </c>
      <c r="E811" s="4">
        <v>9.9681818659896448E-2</v>
      </c>
      <c r="F811" s="2">
        <v>4</v>
      </c>
      <c r="G811" s="4">
        <v>0.58680044306226575</v>
      </c>
      <c r="H811" s="4">
        <v>-5.0508276792127216E-4</v>
      </c>
      <c r="I811" s="4">
        <v>0.73484829683008535</v>
      </c>
    </row>
    <row r="812" spans="1:9" x14ac:dyDescent="0.25">
      <c r="A812" t="s">
        <v>1024</v>
      </c>
      <c r="B812" s="3">
        <v>378.83932495117188</v>
      </c>
      <c r="C812" s="3">
        <v>18.860000610351559</v>
      </c>
      <c r="D812" s="4">
        <v>1.611492967301453E-2</v>
      </c>
      <c r="E812" s="4">
        <v>-4.7955521514479127E-2</v>
      </c>
      <c r="F812" s="2">
        <v>3</v>
      </c>
      <c r="G812" s="4">
        <v>0.54031455091917469</v>
      </c>
      <c r="H812" s="4">
        <v>0</v>
      </c>
      <c r="I812" s="4">
        <v>0.73572498160814614</v>
      </c>
    </row>
    <row r="813" spans="1:9" x14ac:dyDescent="0.25">
      <c r="A813" t="s">
        <v>1025</v>
      </c>
      <c r="B813" s="3">
        <v>372.8311767578125</v>
      </c>
      <c r="C813" s="3">
        <v>19.809999465942379</v>
      </c>
      <c r="D813" s="4">
        <v>5.6255915810470292E-3</v>
      </c>
      <c r="E813" s="4">
        <v>-6.556609655538248E-2</v>
      </c>
      <c r="F813" s="2">
        <v>4</v>
      </c>
      <c r="G813" s="4">
        <v>0.60439846902999284</v>
      </c>
      <c r="H813" s="4">
        <v>-1.581749673071875E-2</v>
      </c>
      <c r="I813" s="4">
        <v>0.70819749904344187</v>
      </c>
    </row>
    <row r="814" spans="1:9" x14ac:dyDescent="0.25">
      <c r="A814" t="s">
        <v>1026</v>
      </c>
      <c r="B814" s="3">
        <v>370.74551391601563</v>
      </c>
      <c r="C814" s="3">
        <v>21.20000076293945</v>
      </c>
      <c r="D814" s="4">
        <v>-5.0835081668790796E-3</v>
      </c>
      <c r="E814" s="4">
        <v>4.433505220216083E-2</v>
      </c>
      <c r="F814" s="2">
        <v>4</v>
      </c>
      <c r="G814" s="4">
        <v>0.61930696675443264</v>
      </c>
      <c r="H814" s="4">
        <v>-2.1323133073863909E-2</v>
      </c>
      <c r="I814" s="4">
        <v>0.69864163496258036</v>
      </c>
    </row>
    <row r="815" spans="1:9" x14ac:dyDescent="0.25">
      <c r="A815" t="s">
        <v>1027</v>
      </c>
      <c r="B815" s="3">
        <v>372.63983154296881</v>
      </c>
      <c r="C815" s="3">
        <v>20.29999923706055</v>
      </c>
      <c r="D815" s="4">
        <v>-7.8707094054851767E-3</v>
      </c>
      <c r="E815" s="4">
        <v>7.5211871791009521E-2</v>
      </c>
      <c r="F815" s="2">
        <v>4</v>
      </c>
      <c r="G815" s="4">
        <v>0.77504481890545573</v>
      </c>
      <c r="H815" s="4">
        <v>-1.6322600982383469E-2</v>
      </c>
      <c r="I815" s="4">
        <v>0.70732081426538107</v>
      </c>
    </row>
    <row r="816" spans="1:9" x14ac:dyDescent="0.25">
      <c r="A816" t="s">
        <v>1028</v>
      </c>
      <c r="B816" s="3">
        <v>375.59603881835938</v>
      </c>
      <c r="C816" s="3">
        <v>18.879999160766602</v>
      </c>
      <c r="D816" s="4">
        <v>7.9849074961702016E-3</v>
      </c>
      <c r="E816" s="4">
        <v>-9.8806755455335571E-2</v>
      </c>
      <c r="F816" s="2">
        <v>3</v>
      </c>
      <c r="G816" s="4">
        <v>0.74338166462889022</v>
      </c>
      <c r="H816" s="4">
        <v>-8.5189416913935556E-3</v>
      </c>
      <c r="I816" s="4">
        <v>0.72086524453108436</v>
      </c>
    </row>
    <row r="817" spans="1:9" x14ac:dyDescent="0.25">
      <c r="A817" t="s">
        <v>1029</v>
      </c>
      <c r="B817" s="3">
        <v>372.62069702148438</v>
      </c>
      <c r="C817" s="3">
        <v>20.95000076293945</v>
      </c>
      <c r="D817" s="4">
        <v>-1.850372813130718E-3</v>
      </c>
      <c r="E817" s="4">
        <v>-2.919365908220117E-2</v>
      </c>
      <c r="F817" s="2">
        <v>4</v>
      </c>
      <c r="G817" s="4">
        <v>0.65503704879952895</v>
      </c>
      <c r="H817" s="4">
        <v>-1.6373111407549931E-2</v>
      </c>
      <c r="I817" s="4">
        <v>0.70723314578757512</v>
      </c>
    </row>
    <row r="818" spans="1:9" x14ac:dyDescent="0.25">
      <c r="A818" t="s">
        <v>1030</v>
      </c>
      <c r="B818" s="3">
        <v>373.31146240234381</v>
      </c>
      <c r="C818" s="3">
        <v>21.579999923706051</v>
      </c>
      <c r="D818" s="4">
        <v>-1.4549660891372881E-2</v>
      </c>
      <c r="E818" s="4">
        <v>0.1222049109417938</v>
      </c>
      <c r="F818" s="2">
        <v>4</v>
      </c>
      <c r="G818" s="4">
        <v>0.6616285349781359</v>
      </c>
      <c r="H818" s="4">
        <v>-1.4549660891372881E-2</v>
      </c>
      <c r="I818" s="4">
        <v>0.7103980197830142</v>
      </c>
    </row>
    <row r="819" spans="1:9" x14ac:dyDescent="0.25">
      <c r="A819" t="s">
        <v>1031</v>
      </c>
      <c r="B819" s="3">
        <v>378.82321166992188</v>
      </c>
      <c r="C819" s="3">
        <v>19.229999542236332</v>
      </c>
      <c r="D819" s="4">
        <v>3.4098029794611411E-3</v>
      </c>
      <c r="E819" s="4">
        <v>-2.8297187841544561E-2</v>
      </c>
      <c r="F819" s="2">
        <v>3</v>
      </c>
      <c r="G819" s="4">
        <v>0.60078609945890049</v>
      </c>
      <c r="H819" s="4">
        <v>0</v>
      </c>
      <c r="I819" s="4">
        <v>0.73565115552157256</v>
      </c>
    </row>
    <row r="820" spans="1:9" x14ac:dyDescent="0.25">
      <c r="A820" t="s">
        <v>1032</v>
      </c>
      <c r="B820" s="3">
        <v>377.535888671875</v>
      </c>
      <c r="C820" s="3">
        <v>19.79000091552734</v>
      </c>
      <c r="D820" s="4">
        <v>-1.261270236290968E-3</v>
      </c>
      <c r="E820" s="4">
        <v>-1.198201512185559E-2</v>
      </c>
      <c r="F820" s="2">
        <v>4</v>
      </c>
      <c r="G820" s="4">
        <v>0.68148267808324414</v>
      </c>
      <c r="H820" s="4">
        <v>-1.261270236290968E-3</v>
      </c>
      <c r="I820" s="4">
        <v>0.72975303845730877</v>
      </c>
    </row>
    <row r="821" spans="1:9" x14ac:dyDescent="0.25">
      <c r="A821" t="s">
        <v>1033</v>
      </c>
      <c r="B821" s="3">
        <v>378.01266479492188</v>
      </c>
      <c r="C821" s="3">
        <v>20.030000686645511</v>
      </c>
      <c r="D821" s="4">
        <v>5.9635574186196472E-3</v>
      </c>
      <c r="E821" s="4">
        <v>-3.1899460143835601E-2</v>
      </c>
      <c r="F821" s="2">
        <v>4</v>
      </c>
      <c r="G821" s="4">
        <v>0.49937996502335769</v>
      </c>
      <c r="H821" s="4">
        <v>0</v>
      </c>
      <c r="I821" s="4">
        <v>0.73193747965151013</v>
      </c>
    </row>
    <row r="822" spans="1:9" x14ac:dyDescent="0.25">
      <c r="A822" t="s">
        <v>1034</v>
      </c>
      <c r="B822" s="3">
        <v>375.771728515625</v>
      </c>
      <c r="C822" s="3">
        <v>20.690000534057621</v>
      </c>
      <c r="D822" s="4">
        <v>1.346944003383088E-3</v>
      </c>
      <c r="E822" s="4">
        <v>-5.5682305880919158E-2</v>
      </c>
      <c r="F822" s="2">
        <v>4</v>
      </c>
      <c r="G822" s="4">
        <v>0.61790738370273357</v>
      </c>
      <c r="H822" s="4">
        <v>0</v>
      </c>
      <c r="I822" s="4">
        <v>0.72167020055457654</v>
      </c>
    </row>
    <row r="823" spans="1:9" x14ac:dyDescent="0.25">
      <c r="A823" t="s">
        <v>1035</v>
      </c>
      <c r="B823" s="3">
        <v>375.26626586914063</v>
      </c>
      <c r="C823" s="3">
        <v>21.909999847412109</v>
      </c>
      <c r="D823" s="4">
        <v>1.0139075693450071E-2</v>
      </c>
      <c r="E823" s="4">
        <v>-2.881204051053032E-2</v>
      </c>
      <c r="F823" s="2">
        <v>4</v>
      </c>
      <c r="G823" s="4">
        <v>0.4611426231619753</v>
      </c>
      <c r="H823" s="4">
        <v>0</v>
      </c>
      <c r="I823" s="4">
        <v>0.71935432655473308</v>
      </c>
    </row>
    <row r="824" spans="1:9" x14ac:dyDescent="0.25">
      <c r="A824" t="s">
        <v>1036</v>
      </c>
      <c r="B824" s="3">
        <v>371.49960327148438</v>
      </c>
      <c r="C824" s="3">
        <v>22.559999465942379</v>
      </c>
      <c r="D824" s="4">
        <v>6.2245856627141114E-3</v>
      </c>
      <c r="E824" s="4">
        <v>-6.1173582134771531E-2</v>
      </c>
      <c r="F824" s="2">
        <v>4</v>
      </c>
      <c r="G824" s="4">
        <v>0.37596318165331022</v>
      </c>
      <c r="H824" s="4">
        <v>-7.7935967947622142E-3</v>
      </c>
      <c r="I824" s="4">
        <v>0.7020966398853683</v>
      </c>
    </row>
    <row r="825" spans="1:9" x14ac:dyDescent="0.25">
      <c r="A825" t="s">
        <v>1037</v>
      </c>
      <c r="B825" s="3">
        <v>369.20147705078119</v>
      </c>
      <c r="C825" s="3">
        <v>24.030000686645511</v>
      </c>
      <c r="D825" s="4">
        <v>1.427744182301072E-2</v>
      </c>
      <c r="E825" s="4">
        <v>-5.6537050079697559E-2</v>
      </c>
      <c r="F825" s="2">
        <v>4</v>
      </c>
      <c r="G825" s="4">
        <v>0.43821001847276952</v>
      </c>
      <c r="H825" s="4">
        <v>-1.3931464861041579E-2</v>
      </c>
      <c r="I825" s="4">
        <v>0.69156733410995197</v>
      </c>
    </row>
    <row r="826" spans="1:9" x14ac:dyDescent="0.25">
      <c r="A826" t="s">
        <v>1038</v>
      </c>
      <c r="B826" s="3">
        <v>364.00442504882813</v>
      </c>
      <c r="C826" s="3">
        <v>25.469999313354489</v>
      </c>
      <c r="D826" s="4">
        <v>-4.9786533802471666E-3</v>
      </c>
      <c r="E826" s="4">
        <v>3.2846693874873933E-2</v>
      </c>
      <c r="F826" s="2">
        <v>5</v>
      </c>
      <c r="G826" s="4">
        <v>0.30722982874393923</v>
      </c>
      <c r="H826" s="4">
        <v>-2.781182497103651E-2</v>
      </c>
      <c r="I826" s="4">
        <v>0.66775604421371626</v>
      </c>
    </row>
    <row r="827" spans="1:9" x14ac:dyDescent="0.25">
      <c r="A827" t="s">
        <v>1039</v>
      </c>
      <c r="B827" s="3">
        <v>365.82574462890619</v>
      </c>
      <c r="C827" s="3">
        <v>24.659999847412109</v>
      </c>
      <c r="D827" s="4">
        <v>1.8396570846503261E-2</v>
      </c>
      <c r="E827" s="4">
        <v>-0.1368568389631607</v>
      </c>
      <c r="F827" s="2">
        <v>5</v>
      </c>
      <c r="G827" s="4">
        <v>0.29205282687868023</v>
      </c>
      <c r="H827" s="4">
        <v>-2.294741883514095E-2</v>
      </c>
      <c r="I827" s="4">
        <v>0.67610076897279736</v>
      </c>
    </row>
    <row r="828" spans="1:9" x14ac:dyDescent="0.25">
      <c r="A828" t="s">
        <v>1040</v>
      </c>
      <c r="B828" s="3">
        <v>359.21737670898438</v>
      </c>
      <c r="C828" s="3">
        <v>28.569999694824219</v>
      </c>
      <c r="D828" s="4">
        <v>-1.237489536069802E-2</v>
      </c>
      <c r="E828" s="4">
        <v>7.1241080356018394E-2</v>
      </c>
      <c r="F828" s="2">
        <v>5</v>
      </c>
      <c r="G828" s="4">
        <v>0.22653838631301099</v>
      </c>
      <c r="H828" s="4">
        <v>-4.0597141492020761E-2</v>
      </c>
      <c r="I828" s="4">
        <v>0.64582326468322915</v>
      </c>
    </row>
    <row r="829" spans="1:9" x14ac:dyDescent="0.25">
      <c r="A829" t="s">
        <v>1041</v>
      </c>
      <c r="B829" s="3">
        <v>363.71835327148438</v>
      </c>
      <c r="C829" s="3">
        <v>26.670000076293949</v>
      </c>
      <c r="D829" s="4">
        <v>-1.3245728354854941E-2</v>
      </c>
      <c r="E829" s="4">
        <v>0.10663898979853401</v>
      </c>
      <c r="F829" s="2">
        <v>5</v>
      </c>
      <c r="G829" s="4">
        <v>0.29410798331581911</v>
      </c>
      <c r="H829" s="4">
        <v>-2.8575869526554779E-2</v>
      </c>
      <c r="I829" s="4">
        <v>0.66644535153276863</v>
      </c>
    </row>
    <row r="830" spans="1:9" x14ac:dyDescent="0.25">
      <c r="A830" t="s">
        <v>1042</v>
      </c>
      <c r="B830" s="3">
        <v>368.60073852539063</v>
      </c>
      <c r="C830" s="3">
        <v>24.10000038146973</v>
      </c>
      <c r="D830" s="4">
        <v>-7.803143584988792E-3</v>
      </c>
      <c r="E830" s="4">
        <v>3.2119913822151069E-2</v>
      </c>
      <c r="F830" s="2">
        <v>4</v>
      </c>
      <c r="G830" s="4">
        <v>0.27392855572071362</v>
      </c>
      <c r="H830" s="4">
        <v>-1.5535925824917919E-2</v>
      </c>
      <c r="I830" s="4">
        <v>0.68881493540881578</v>
      </c>
    </row>
    <row r="831" spans="1:9" x14ac:dyDescent="0.25">
      <c r="A831" t="s">
        <v>1043</v>
      </c>
      <c r="B831" s="3">
        <v>371.49960327148438</v>
      </c>
      <c r="C831" s="3">
        <v>23.35000038146973</v>
      </c>
      <c r="D831" s="4">
        <v>2.4240233588011421E-2</v>
      </c>
      <c r="E831" s="4">
        <v>-0.1645796155959014</v>
      </c>
      <c r="F831" s="2">
        <v>4</v>
      </c>
      <c r="G831" s="4">
        <v>0.33955092858981312</v>
      </c>
      <c r="H831" s="4">
        <v>-7.7935967947622142E-3</v>
      </c>
      <c r="I831" s="4">
        <v>0.7020966398853683</v>
      </c>
    </row>
    <row r="832" spans="1:9" x14ac:dyDescent="0.25">
      <c r="A832" t="s">
        <v>1044</v>
      </c>
      <c r="B832" s="3">
        <v>362.70748901367188</v>
      </c>
      <c r="C832" s="3">
        <v>27.95000076293945</v>
      </c>
      <c r="D832" s="4">
        <v>-5.1526121400654601E-3</v>
      </c>
      <c r="E832" s="4">
        <v>-3.253716325953937E-2</v>
      </c>
      <c r="F832" s="2">
        <v>5</v>
      </c>
      <c r="G832" s="4">
        <v>0.30235311598517711</v>
      </c>
      <c r="H832" s="4">
        <v>-3.1275700106561999E-2</v>
      </c>
      <c r="I832" s="4">
        <v>0.66181388317734902</v>
      </c>
    </row>
    <row r="833" spans="1:9" x14ac:dyDescent="0.25">
      <c r="A833" t="s">
        <v>1045</v>
      </c>
      <c r="B833" s="3">
        <v>364.5860595703125</v>
      </c>
      <c r="C833" s="3">
        <v>28.889999389648441</v>
      </c>
      <c r="D833" s="4">
        <v>-2.409585703198347E-2</v>
      </c>
      <c r="E833" s="4">
        <v>0.3537956505658677</v>
      </c>
      <c r="F833" s="2">
        <v>5</v>
      </c>
      <c r="G833" s="4">
        <v>0.25030491652916548</v>
      </c>
      <c r="H833" s="4">
        <v>-2.625838725142671E-2</v>
      </c>
      <c r="I833" s="4">
        <v>0.67042091425917993</v>
      </c>
    </row>
    <row r="834" spans="1:9" x14ac:dyDescent="0.25">
      <c r="A834" t="s">
        <v>1046</v>
      </c>
      <c r="B834" s="3">
        <v>373.58798217773438</v>
      </c>
      <c r="C834" s="3">
        <v>21.340000152587891</v>
      </c>
      <c r="D834" s="4">
        <v>1.101929534982027E-2</v>
      </c>
      <c r="E834" s="4">
        <v>-7.6590238468918215E-2</v>
      </c>
      <c r="F834" s="2">
        <v>4</v>
      </c>
      <c r="G834" s="4">
        <v>0.27646342417117209</v>
      </c>
      <c r="H834" s="4">
        <v>-2.215924827274951E-3</v>
      </c>
      <c r="I834" s="4">
        <v>0.71166494813612546</v>
      </c>
    </row>
    <row r="835" spans="1:9" x14ac:dyDescent="0.25">
      <c r="A835" t="s">
        <v>1047</v>
      </c>
      <c r="B835" s="3">
        <v>369.51617431640619</v>
      </c>
      <c r="C835" s="3">
        <v>23.110000610351559</v>
      </c>
      <c r="D835" s="4">
        <v>1.2145248841166629E-3</v>
      </c>
      <c r="E835" s="4">
        <v>-1.449893993714613E-2</v>
      </c>
      <c r="F835" s="2">
        <v>4</v>
      </c>
      <c r="G835" s="4">
        <v>0.22429280121285641</v>
      </c>
      <c r="H835" s="4">
        <v>-1.30909669459035E-2</v>
      </c>
      <c r="I835" s="4">
        <v>0.6930091799522744</v>
      </c>
    </row>
    <row r="836" spans="1:9" x14ac:dyDescent="0.25">
      <c r="A836" t="s">
        <v>1048</v>
      </c>
      <c r="B836" s="3">
        <v>369.06793212890619</v>
      </c>
      <c r="C836" s="3">
        <v>23.45000076293945</v>
      </c>
      <c r="D836" s="4">
        <v>-7.6918210595386949E-3</v>
      </c>
      <c r="E836" s="4">
        <v>6.3492134889775897E-2</v>
      </c>
      <c r="F836" s="2">
        <v>4</v>
      </c>
      <c r="G836" s="4">
        <v>0.18225274456707699</v>
      </c>
      <c r="H836" s="4">
        <v>-1.428813853022737E-2</v>
      </c>
      <c r="I836" s="4">
        <v>0.69095547245304711</v>
      </c>
    </row>
    <row r="837" spans="1:9" x14ac:dyDescent="0.25">
      <c r="A837" t="s">
        <v>1049</v>
      </c>
      <c r="B837" s="3">
        <v>371.92874145507813</v>
      </c>
      <c r="C837" s="3">
        <v>22.04999923706055</v>
      </c>
      <c r="D837" s="4">
        <v>-1.766167108583905E-3</v>
      </c>
      <c r="E837" s="4">
        <v>-1.956427472367828E-2</v>
      </c>
      <c r="F837" s="2">
        <v>4</v>
      </c>
      <c r="G837" s="4">
        <v>0.1791472909392757</v>
      </c>
      <c r="H837" s="4">
        <v>-6.6474484547047741E-3</v>
      </c>
      <c r="I837" s="4">
        <v>0.70406281872892307</v>
      </c>
    </row>
    <row r="838" spans="1:9" x14ac:dyDescent="0.25">
      <c r="A838" t="s">
        <v>1050</v>
      </c>
      <c r="B838" s="3">
        <v>372.5867919921875</v>
      </c>
      <c r="C838" s="3">
        <v>22.489999771118161</v>
      </c>
      <c r="D838" s="4">
        <v>-4.2557342307837356E-3</v>
      </c>
      <c r="E838" s="4">
        <v>4.6046500982240168E-2</v>
      </c>
      <c r="F838" s="2">
        <v>4</v>
      </c>
      <c r="G838" s="4">
        <v>0.17638085415474891</v>
      </c>
      <c r="H838" s="4">
        <v>-4.8899177580288278E-3</v>
      </c>
      <c r="I838" s="4">
        <v>0.7070778033970766</v>
      </c>
    </row>
    <row r="839" spans="1:9" x14ac:dyDescent="0.25">
      <c r="A839" t="s">
        <v>1051</v>
      </c>
      <c r="B839" s="3">
        <v>374.17919921875</v>
      </c>
      <c r="C839" s="3">
        <v>21.5</v>
      </c>
      <c r="D839" s="4">
        <v>2.294773390516536E-4</v>
      </c>
      <c r="E839" s="4">
        <v>1.86397563997498E-3</v>
      </c>
      <c r="F839" s="2">
        <v>4</v>
      </c>
      <c r="G839" s="4">
        <v>0.18705739864207449</v>
      </c>
      <c r="H839" s="4">
        <v>-6.3689397875188458E-4</v>
      </c>
      <c r="I839" s="4">
        <v>0.71437372233155916</v>
      </c>
    </row>
    <row r="840" spans="1:9" x14ac:dyDescent="0.25">
      <c r="A840" t="s">
        <v>1052</v>
      </c>
      <c r="B840" s="3">
        <v>374.09335327148438</v>
      </c>
      <c r="C840" s="3">
        <v>21.45999908447266</v>
      </c>
      <c r="D840" s="4">
        <v>-8.6617255083132338E-4</v>
      </c>
      <c r="E840" s="4">
        <v>7.4611908980976249E-2</v>
      </c>
      <c r="F840" s="2">
        <v>4</v>
      </c>
      <c r="G840" s="4">
        <v>0.1837266650939384</v>
      </c>
      <c r="H840" s="4">
        <v>-8.6617255083132338E-4</v>
      </c>
      <c r="I840" s="4">
        <v>0.71398040266956797</v>
      </c>
    </row>
    <row r="841" spans="1:9" x14ac:dyDescent="0.25">
      <c r="A841" t="s">
        <v>1053</v>
      </c>
      <c r="B841" s="3">
        <v>374.41766357421881</v>
      </c>
      <c r="C841" s="3">
        <v>19.969999313354489</v>
      </c>
      <c r="D841" s="4">
        <v>4.939792490709527E-3</v>
      </c>
      <c r="E841" s="4">
        <v>-6.0235326430376879E-2</v>
      </c>
      <c r="F841" s="2">
        <v>4</v>
      </c>
      <c r="G841" s="4">
        <v>0.1866508097308919</v>
      </c>
      <c r="H841" s="4">
        <v>0</v>
      </c>
      <c r="I841" s="4">
        <v>0.71546629248399407</v>
      </c>
    </row>
    <row r="842" spans="1:9" x14ac:dyDescent="0.25">
      <c r="A842" t="s">
        <v>1054</v>
      </c>
      <c r="B842" s="3">
        <v>372.57720947265619</v>
      </c>
      <c r="C842" s="3">
        <v>21.25</v>
      </c>
      <c r="D842" s="4">
        <v>1.6152371801214651E-3</v>
      </c>
      <c r="E842" s="4">
        <v>-3.3651649787194933E-2</v>
      </c>
      <c r="F842" s="2">
        <v>4</v>
      </c>
      <c r="G842" s="4">
        <v>0.17955795259917309</v>
      </c>
      <c r="H842" s="4">
        <v>0</v>
      </c>
      <c r="I842" s="4">
        <v>0.7070338992471068</v>
      </c>
    </row>
    <row r="843" spans="1:9" x14ac:dyDescent="0.25">
      <c r="A843" t="s">
        <v>1055</v>
      </c>
      <c r="B843" s="3">
        <v>371.97637939453119</v>
      </c>
      <c r="C843" s="3">
        <v>21.989999771118161</v>
      </c>
      <c r="D843" s="4">
        <v>-4.356976882928798E-4</v>
      </c>
      <c r="E843" s="4">
        <v>1.6643579487721331E-2</v>
      </c>
      <c r="F843" s="2">
        <v>4</v>
      </c>
      <c r="G843" s="4">
        <v>0.1852429165505467</v>
      </c>
      <c r="H843" s="4">
        <v>-1.101262378752965E-3</v>
      </c>
      <c r="I843" s="4">
        <v>0.70428108107956944</v>
      </c>
    </row>
    <row r="844" spans="1:9" x14ac:dyDescent="0.25">
      <c r="A844" t="s">
        <v>1056</v>
      </c>
      <c r="B844" s="3">
        <v>372.13851928710938</v>
      </c>
      <c r="C844" s="3">
        <v>21.629999160766602</v>
      </c>
      <c r="D844" s="4">
        <v>-6.6585480185799018E-4</v>
      </c>
      <c r="E844" s="4">
        <v>1.836155338281853E-2</v>
      </c>
      <c r="F844" s="2">
        <v>4</v>
      </c>
      <c r="G844" s="4">
        <v>0.18781479797407161</v>
      </c>
      <c r="H844" s="4">
        <v>-6.6585480185799018E-4</v>
      </c>
      <c r="I844" s="4">
        <v>0.70502395607571566</v>
      </c>
    </row>
    <row r="845" spans="1:9" x14ac:dyDescent="0.25">
      <c r="A845" t="s">
        <v>1057</v>
      </c>
      <c r="B845" s="3">
        <v>372.386474609375</v>
      </c>
      <c r="C845" s="3">
        <v>21.239999771118161</v>
      </c>
      <c r="D845" s="4">
        <v>7.2220361331276628E-3</v>
      </c>
      <c r="E845" s="4">
        <v>1.7728745424351319E-2</v>
      </c>
      <c r="F845" s="2">
        <v>4</v>
      </c>
      <c r="G845" s="4">
        <v>0.19747957710846159</v>
      </c>
      <c r="H845" s="4">
        <v>0</v>
      </c>
      <c r="I845" s="4">
        <v>0.7061600109117192</v>
      </c>
    </row>
    <row r="846" spans="1:9" x14ac:dyDescent="0.25">
      <c r="A846" t="s">
        <v>1058</v>
      </c>
      <c r="B846" s="3">
        <v>369.71636962890619</v>
      </c>
      <c r="C846" s="3">
        <v>20.870000839233398</v>
      </c>
      <c r="D846" s="4">
        <v>3.935736795053657E-3</v>
      </c>
      <c r="E846" s="4">
        <v>-4.1341276968568597E-2</v>
      </c>
      <c r="F846" s="2">
        <v>4</v>
      </c>
      <c r="G846" s="4">
        <v>0.1825569986088329</v>
      </c>
      <c r="H846" s="4">
        <v>0</v>
      </c>
      <c r="I846" s="4">
        <v>0.6939264131490972</v>
      </c>
    </row>
    <row r="847" spans="1:9" x14ac:dyDescent="0.25">
      <c r="A847" t="s">
        <v>1059</v>
      </c>
      <c r="B847" s="3">
        <v>368.2669677734375</v>
      </c>
      <c r="C847" s="3">
        <v>21.770000457763668</v>
      </c>
      <c r="D847" s="4">
        <v>1.136580208884563E-2</v>
      </c>
      <c r="E847" s="4">
        <v>-4.9759903851645422E-2</v>
      </c>
      <c r="F847" s="2">
        <v>4</v>
      </c>
      <c r="G847" s="4">
        <v>0.1818845320598457</v>
      </c>
      <c r="H847" s="4">
        <v>0</v>
      </c>
      <c r="I847" s="4">
        <v>0.6872857007329547</v>
      </c>
    </row>
    <row r="848" spans="1:9" x14ac:dyDescent="0.25">
      <c r="A848" t="s">
        <v>1060</v>
      </c>
      <c r="B848" s="3">
        <v>364.12835693359381</v>
      </c>
      <c r="C848" s="3">
        <v>22.909999847412109</v>
      </c>
      <c r="D848" s="4">
        <v>7.8625214554395306E-4</v>
      </c>
      <c r="E848" s="4">
        <v>-0.1036776085250426</v>
      </c>
      <c r="F848" s="2">
        <v>4</v>
      </c>
      <c r="G848" s="4">
        <v>0.18209741940482191</v>
      </c>
      <c r="H848" s="4">
        <v>-6.607707988028455E-3</v>
      </c>
      <c r="I848" s="4">
        <v>0.66832386189851745</v>
      </c>
    </row>
    <row r="849" spans="1:9" x14ac:dyDescent="0.25">
      <c r="A849" t="s">
        <v>1061</v>
      </c>
      <c r="B849" s="3">
        <v>363.84228515625</v>
      </c>
      <c r="C849" s="3">
        <v>25.559999465942379</v>
      </c>
      <c r="D849" s="4">
        <v>1.4140259705793129E-2</v>
      </c>
      <c r="E849" s="4">
        <v>-0.15476191602506531</v>
      </c>
      <c r="F849" s="2">
        <v>5</v>
      </c>
      <c r="G849" s="4">
        <v>0.19917116827514911</v>
      </c>
      <c r="H849" s="4">
        <v>-7.3881511838526093E-3</v>
      </c>
      <c r="I849" s="4">
        <v>0.66701316921757003</v>
      </c>
    </row>
    <row r="850" spans="1:9" x14ac:dyDescent="0.25">
      <c r="A850" t="s">
        <v>1062</v>
      </c>
      <c r="B850" s="3">
        <v>358.76919555664063</v>
      </c>
      <c r="C850" s="3">
        <v>30.239999771118161</v>
      </c>
      <c r="D850" s="4">
        <v>1.6645587709432919E-2</v>
      </c>
      <c r="E850" s="4">
        <v>-8.612875093162653E-2</v>
      </c>
      <c r="F850" s="2">
        <v>5</v>
      </c>
      <c r="G850" s="4">
        <v>0.1912349685247812</v>
      </c>
      <c r="H850" s="4">
        <v>-2.122823808995733E-2</v>
      </c>
      <c r="I850" s="4">
        <v>0.64376983682826916</v>
      </c>
    </row>
    <row r="851" spans="1:9" x14ac:dyDescent="0.25">
      <c r="A851" t="s">
        <v>1063</v>
      </c>
      <c r="B851" s="3">
        <v>352.89505004882813</v>
      </c>
      <c r="C851" s="3">
        <v>33.090000152587891</v>
      </c>
      <c r="D851" s="4">
        <v>-2.0019503566684919E-2</v>
      </c>
      <c r="E851" s="4">
        <v>9.53327095463401E-2</v>
      </c>
      <c r="F851" s="2">
        <v>5</v>
      </c>
      <c r="G851" s="4">
        <v>0.15045465864561769</v>
      </c>
      <c r="H851" s="4">
        <v>-3.725371580544834E-2</v>
      </c>
      <c r="I851" s="4">
        <v>0.6168563132524747</v>
      </c>
    </row>
    <row r="852" spans="1:9" x14ac:dyDescent="0.25">
      <c r="A852" t="s">
        <v>1064</v>
      </c>
      <c r="B852" s="3">
        <v>360.10415649414063</v>
      </c>
      <c r="C852" s="3">
        <v>30.20999908447266</v>
      </c>
      <c r="D852" s="4">
        <v>8.6001033568054996E-3</v>
      </c>
      <c r="E852" s="4">
        <v>-0.1881214773509905</v>
      </c>
      <c r="F852" s="2">
        <v>5</v>
      </c>
      <c r="G852" s="4">
        <v>0.17776650128213031</v>
      </c>
      <c r="H852" s="4">
        <v>-1.7586280850984459E-2</v>
      </c>
      <c r="I852" s="4">
        <v>0.6498862162431791</v>
      </c>
    </row>
    <row r="853" spans="1:9" x14ac:dyDescent="0.25">
      <c r="A853" t="s">
        <v>1065</v>
      </c>
      <c r="B853" s="3">
        <v>357.03363037109381</v>
      </c>
      <c r="C853" s="3">
        <v>37.209999084472663</v>
      </c>
      <c r="D853" s="4">
        <v>-2.444044245773791E-2</v>
      </c>
      <c r="E853" s="4">
        <v>0.61642043199539986</v>
      </c>
      <c r="F853" s="2">
        <v>5</v>
      </c>
      <c r="G853" s="4">
        <v>0.1667593483137193</v>
      </c>
      <c r="H853" s="4">
        <v>-2.5963098874010489E-2</v>
      </c>
      <c r="I853" s="4">
        <v>0.63581801226477808</v>
      </c>
    </row>
    <row r="854" spans="1:9" x14ac:dyDescent="0.25">
      <c r="A854" t="s">
        <v>1066</v>
      </c>
      <c r="B854" s="3">
        <v>365.97830200195313</v>
      </c>
      <c r="C854" s="3">
        <v>23.020000457763668</v>
      </c>
      <c r="D854" s="4">
        <v>-1.5608031354934491E-3</v>
      </c>
      <c r="E854" s="4">
        <v>-7.3307491323373331E-3</v>
      </c>
      <c r="F854" s="2">
        <v>4</v>
      </c>
      <c r="G854" s="4">
        <v>0.20852302409875539</v>
      </c>
      <c r="H854" s="4">
        <v>-1.5608031354934491E-3</v>
      </c>
      <c r="I854" s="4">
        <v>0.67679973981897379</v>
      </c>
    </row>
    <row r="855" spans="1:9" x14ac:dyDescent="0.25">
      <c r="A855" t="s">
        <v>1067</v>
      </c>
      <c r="B855" s="3">
        <v>366.5504150390625</v>
      </c>
      <c r="C855" s="3">
        <v>23.190000534057621</v>
      </c>
      <c r="D855" s="4">
        <v>3.9435156165892327E-3</v>
      </c>
      <c r="E855" s="4">
        <v>5.8420844160649077E-2</v>
      </c>
      <c r="F855" s="2">
        <v>4</v>
      </c>
      <c r="G855" s="4">
        <v>0.19100989675277399</v>
      </c>
      <c r="H855" s="4">
        <v>0</v>
      </c>
      <c r="I855" s="4">
        <v>0.67942098535873496</v>
      </c>
    </row>
    <row r="856" spans="1:9" x14ac:dyDescent="0.25">
      <c r="A856" t="s">
        <v>1068</v>
      </c>
      <c r="B856" s="3">
        <v>365.110595703125</v>
      </c>
      <c r="C856" s="3">
        <v>21.909999847412109</v>
      </c>
      <c r="D856" s="4">
        <v>-3.5393508433266829E-3</v>
      </c>
      <c r="E856" s="4">
        <v>2.7673553519380389E-2</v>
      </c>
      <c r="F856" s="2">
        <v>4</v>
      </c>
      <c r="G856" s="4">
        <v>0.17578153868893651</v>
      </c>
      <c r="H856" s="4">
        <v>-3.5393508433266829E-3</v>
      </c>
      <c r="I856" s="4">
        <v>0.67282417709256226</v>
      </c>
    </row>
    <row r="857" spans="1:9" x14ac:dyDescent="0.25">
      <c r="A857" t="s">
        <v>1069</v>
      </c>
      <c r="B857" s="3">
        <v>366.40744018554688</v>
      </c>
      <c r="C857" s="3">
        <v>21.319999694824219</v>
      </c>
      <c r="D857" s="4">
        <v>9.1175842411606034E-4</v>
      </c>
      <c r="E857" s="4">
        <v>-1.2048203419881441E-2</v>
      </c>
      <c r="F857" s="2">
        <v>4</v>
      </c>
      <c r="G857" s="4">
        <v>0.1813111523364381</v>
      </c>
      <c r="H857" s="4">
        <v>0</v>
      </c>
      <c r="I857" s="4">
        <v>0.67876591866252856</v>
      </c>
    </row>
    <row r="858" spans="1:9" x14ac:dyDescent="0.25">
      <c r="A858" t="s">
        <v>1070</v>
      </c>
      <c r="B858" s="3">
        <v>366.07366943359381</v>
      </c>
      <c r="C858" s="3">
        <v>21.579999923706051</v>
      </c>
      <c r="D858" s="4">
        <v>1.3838678013070821E-2</v>
      </c>
      <c r="E858" s="4">
        <v>-7.1428565566299951E-2</v>
      </c>
      <c r="F858" s="2">
        <v>4</v>
      </c>
      <c r="G858" s="4">
        <v>0.18037756331459359</v>
      </c>
      <c r="H858" s="4">
        <v>0</v>
      </c>
      <c r="I858" s="4">
        <v>0.67723668398666748</v>
      </c>
    </row>
    <row r="859" spans="1:9" x14ac:dyDescent="0.25">
      <c r="A859" t="s">
        <v>1071</v>
      </c>
      <c r="B859" s="3">
        <v>361.07684326171881</v>
      </c>
      <c r="C859" s="3">
        <v>23.239999771118161</v>
      </c>
      <c r="D859" s="4">
        <v>7.8518939506224683E-3</v>
      </c>
      <c r="E859" s="4">
        <v>-4.5193113170657551E-2</v>
      </c>
      <c r="F859" s="2">
        <v>4</v>
      </c>
      <c r="G859" s="4">
        <v>0.1619856992008146</v>
      </c>
      <c r="H859" s="4">
        <v>-6.8458649194687027E-3</v>
      </c>
      <c r="I859" s="4">
        <v>0.65434276710938777</v>
      </c>
    </row>
    <row r="860" spans="1:9" x14ac:dyDescent="0.25">
      <c r="A860" t="s">
        <v>1072</v>
      </c>
      <c r="B860" s="3">
        <v>358.2637939453125</v>
      </c>
      <c r="C860" s="3">
        <v>24.340000152587891</v>
      </c>
      <c r="D860" s="4">
        <v>-7.2926805137567552E-3</v>
      </c>
      <c r="E860" s="4">
        <v>4.6881726993027513E-2</v>
      </c>
      <c r="F860" s="2">
        <v>4</v>
      </c>
      <c r="G860" s="4">
        <v>0.1565216911580716</v>
      </c>
      <c r="H860" s="4">
        <v>-1.4583252716307671E-2</v>
      </c>
      <c r="I860" s="4">
        <v>0.641454242472693</v>
      </c>
    </row>
    <row r="861" spans="1:9" x14ac:dyDescent="0.25">
      <c r="A861" t="s">
        <v>1073</v>
      </c>
      <c r="B861" s="3">
        <v>360.89569091796881</v>
      </c>
      <c r="C861" s="3">
        <v>23.25</v>
      </c>
      <c r="D861" s="4">
        <v>-3.501949754912359E-3</v>
      </c>
      <c r="E861" s="4">
        <v>4.6825797316417887E-2</v>
      </c>
      <c r="F861" s="2">
        <v>4</v>
      </c>
      <c r="G861" s="4">
        <v>0.17470869269115269</v>
      </c>
      <c r="H861" s="4">
        <v>-7.3441306006728491E-3</v>
      </c>
      <c r="I861" s="4">
        <v>0.65351278292397019</v>
      </c>
    </row>
    <row r="862" spans="1:9" x14ac:dyDescent="0.25">
      <c r="A862" t="s">
        <v>1074</v>
      </c>
      <c r="B862" s="3">
        <v>362.16397094726563</v>
      </c>
      <c r="C862" s="3">
        <v>22.20999908447266</v>
      </c>
      <c r="D862" s="4">
        <v>2.6929962326949219E-3</v>
      </c>
      <c r="E862" s="4">
        <v>-4.8006894251865988E-2</v>
      </c>
      <c r="F862" s="2">
        <v>4</v>
      </c>
      <c r="G862" s="4">
        <v>0.18150095183025111</v>
      </c>
      <c r="H862" s="4">
        <v>-3.855683254789577E-3</v>
      </c>
      <c r="I862" s="4">
        <v>0.65932365097682899</v>
      </c>
    </row>
    <row r="863" spans="1:9" x14ac:dyDescent="0.25">
      <c r="A863" t="s">
        <v>1075</v>
      </c>
      <c r="B863" s="3">
        <v>361.1912841796875</v>
      </c>
      <c r="C863" s="3">
        <v>23.329999923706051</v>
      </c>
      <c r="D863" s="4">
        <v>2.1118874417225261E-4</v>
      </c>
      <c r="E863" s="4">
        <v>-3.1146179500675442E-2</v>
      </c>
      <c r="F863" s="2">
        <v>4</v>
      </c>
      <c r="G863" s="4">
        <v>0.17653135505750739</v>
      </c>
      <c r="H863" s="4">
        <v>-6.5310912832632351E-3</v>
      </c>
      <c r="I863" s="4">
        <v>0.65486710011062033</v>
      </c>
    </row>
    <row r="864" spans="1:9" x14ac:dyDescent="0.25">
      <c r="A864" t="s">
        <v>1076</v>
      </c>
      <c r="B864" s="3">
        <v>361.11502075195313</v>
      </c>
      <c r="C864" s="3">
        <v>24.079999923706051</v>
      </c>
      <c r="D864" s="4">
        <v>-6.7408564344305644E-3</v>
      </c>
      <c r="E864" s="4">
        <v>0.1168831410104825</v>
      </c>
      <c r="F864" s="2">
        <v>4</v>
      </c>
      <c r="G864" s="4">
        <v>0.18437260971370309</v>
      </c>
      <c r="H864" s="4">
        <v>-6.7408564344305644E-3</v>
      </c>
      <c r="I864" s="4">
        <v>0.65451768459859894</v>
      </c>
    </row>
    <row r="865" spans="1:9" x14ac:dyDescent="0.25">
      <c r="A865" t="s">
        <v>1077</v>
      </c>
      <c r="B865" s="3">
        <v>363.56576538085938</v>
      </c>
      <c r="C865" s="3">
        <v>21.559999465942379</v>
      </c>
      <c r="D865" s="4">
        <v>5.6977865962599683E-3</v>
      </c>
      <c r="E865" s="4">
        <v>-3.6209268793159888E-2</v>
      </c>
      <c r="F865" s="2">
        <v>4</v>
      </c>
      <c r="G865" s="4">
        <v>0.18897895395643391</v>
      </c>
      <c r="H865" s="4">
        <v>0</v>
      </c>
      <c r="I865" s="4">
        <v>0.66574624086445877</v>
      </c>
    </row>
    <row r="866" spans="1:9" x14ac:dyDescent="0.25">
      <c r="A866" t="s">
        <v>1078</v>
      </c>
      <c r="B866" s="3">
        <v>361.5059814453125</v>
      </c>
      <c r="C866" s="3">
        <v>22.370000839233398</v>
      </c>
      <c r="D866" s="4">
        <v>1.485760773873146E-2</v>
      </c>
      <c r="E866" s="4">
        <v>-0.10769840001825939</v>
      </c>
      <c r="F866" s="2">
        <v>4</v>
      </c>
      <c r="G866" s="4">
        <v>0.19025926546291921</v>
      </c>
      <c r="H866" s="4">
        <v>0</v>
      </c>
      <c r="I866" s="4">
        <v>0.65630894595294276</v>
      </c>
    </row>
    <row r="867" spans="1:9" x14ac:dyDescent="0.25">
      <c r="A867" t="s">
        <v>1079</v>
      </c>
      <c r="B867" s="3">
        <v>356.2135009765625</v>
      </c>
      <c r="C867" s="3">
        <v>25.069999694824219</v>
      </c>
      <c r="D867" s="4">
        <v>5.9784352991751888E-3</v>
      </c>
      <c r="E867" s="4">
        <v>-1.0655108766291719E-2</v>
      </c>
      <c r="F867" s="2">
        <v>5</v>
      </c>
      <c r="G867" s="4">
        <v>0.17908418270687229</v>
      </c>
      <c r="H867" s="4">
        <v>-8.8267146098564009E-4</v>
      </c>
      <c r="I867" s="4">
        <v>0.63206043224474584</v>
      </c>
    </row>
    <row r="868" spans="1:9" x14ac:dyDescent="0.25">
      <c r="A868" t="s">
        <v>1080</v>
      </c>
      <c r="B868" s="3">
        <v>354.0965576171875</v>
      </c>
      <c r="C868" s="3">
        <v>25.340000152587891</v>
      </c>
      <c r="D868" s="4">
        <v>6.8872156179411448E-3</v>
      </c>
      <c r="E868" s="4">
        <v>-6.0437493595318359E-2</v>
      </c>
      <c r="F868" s="2">
        <v>5</v>
      </c>
      <c r="G868" s="4">
        <v>0.1687815910268313</v>
      </c>
      <c r="H868" s="4">
        <v>-6.8203318474916452E-3</v>
      </c>
      <c r="I868" s="4">
        <v>0.62236125047688096</v>
      </c>
    </row>
    <row r="869" spans="1:9" x14ac:dyDescent="0.25">
      <c r="A869" t="s">
        <v>1081</v>
      </c>
      <c r="B869" s="3">
        <v>351.67449951171881</v>
      </c>
      <c r="C869" s="3">
        <v>26.969999313354489</v>
      </c>
      <c r="D869" s="4">
        <v>-1.3613786383234849E-2</v>
      </c>
      <c r="E869" s="4">
        <v>0.18549447531228541</v>
      </c>
      <c r="F869" s="2">
        <v>5</v>
      </c>
      <c r="G869" s="4">
        <v>0.16521548155041191</v>
      </c>
      <c r="H869" s="4">
        <v>-1.3613786383234849E-2</v>
      </c>
      <c r="I869" s="4">
        <v>0.61126412701666344</v>
      </c>
    </row>
    <row r="870" spans="1:9" x14ac:dyDescent="0.25">
      <c r="A870" t="s">
        <v>1082</v>
      </c>
      <c r="B870" s="3">
        <v>356.5281982421875</v>
      </c>
      <c r="C870" s="3">
        <v>22.75</v>
      </c>
      <c r="D870" s="4">
        <v>5.0806716645186434E-3</v>
      </c>
      <c r="E870" s="4">
        <v>-8.7836879058356132E-4</v>
      </c>
      <c r="F870" s="2">
        <v>4</v>
      </c>
      <c r="G870" s="4">
        <v>0.17235244161401431</v>
      </c>
      <c r="H870" s="4">
        <v>0</v>
      </c>
      <c r="I870" s="4">
        <v>0.63350227808706827</v>
      </c>
    </row>
    <row r="871" spans="1:9" x14ac:dyDescent="0.25">
      <c r="A871" t="s">
        <v>1083</v>
      </c>
      <c r="B871" s="3">
        <v>354.7259521484375</v>
      </c>
      <c r="C871" s="3">
        <v>22.770000457763668</v>
      </c>
      <c r="D871" s="4">
        <v>1.426799237259857E-3</v>
      </c>
      <c r="E871" s="4">
        <v>-1.3431519365993291E-2</v>
      </c>
      <c r="F871" s="2">
        <v>4</v>
      </c>
      <c r="G871" s="4">
        <v>0.17733439401867471</v>
      </c>
      <c r="H871" s="4">
        <v>-4.8360672935665589E-4</v>
      </c>
      <c r="I871" s="4">
        <v>0.62524494216152582</v>
      </c>
    </row>
    <row r="872" spans="1:9" x14ac:dyDescent="0.25">
      <c r="A872" t="s">
        <v>1084</v>
      </c>
      <c r="B872" s="3">
        <v>354.22055053710938</v>
      </c>
      <c r="C872" s="3">
        <v>23.079999923706051</v>
      </c>
      <c r="D872" s="4">
        <v>-1.907684084419992E-3</v>
      </c>
      <c r="E872" s="4">
        <v>6.3594429135848118E-2</v>
      </c>
      <c r="F872" s="2">
        <v>4</v>
      </c>
      <c r="G872" s="4">
        <v>0.1785127492933756</v>
      </c>
      <c r="H872" s="4">
        <v>-1.907684084419992E-3</v>
      </c>
      <c r="I872" s="4">
        <v>0.62292934780594944</v>
      </c>
    </row>
    <row r="873" spans="1:9" x14ac:dyDescent="0.25">
      <c r="A873" t="s">
        <v>1085</v>
      </c>
      <c r="B873" s="3">
        <v>354.8975830078125</v>
      </c>
      <c r="C873" s="3">
        <v>21.70000076293945</v>
      </c>
      <c r="D873" s="4">
        <v>8.590808682914286E-3</v>
      </c>
      <c r="E873" s="4">
        <v>7.8959624185888089E-3</v>
      </c>
      <c r="F873" s="2">
        <v>4</v>
      </c>
      <c r="G873" s="4">
        <v>0.17425562200656189</v>
      </c>
      <c r="H873" s="4">
        <v>0</v>
      </c>
      <c r="I873" s="4">
        <v>0.62603130184124067</v>
      </c>
    </row>
    <row r="874" spans="1:9" x14ac:dyDescent="0.25">
      <c r="A874" t="s">
        <v>1086</v>
      </c>
      <c r="B874" s="3">
        <v>351.87469482421881</v>
      </c>
      <c r="C874" s="3">
        <v>21.530000686645511</v>
      </c>
      <c r="D874" s="4">
        <v>3.8901927979237971E-3</v>
      </c>
      <c r="E874" s="4">
        <v>-7.6362025743397566E-2</v>
      </c>
      <c r="F874" s="2">
        <v>4</v>
      </c>
      <c r="G874" s="4">
        <v>0.1639649690884126</v>
      </c>
      <c r="H874" s="4">
        <v>-4.4785484084450822E-3</v>
      </c>
      <c r="I874" s="4">
        <v>0.61218136021348601</v>
      </c>
    </row>
    <row r="875" spans="1:9" x14ac:dyDescent="0.25">
      <c r="A875" t="s">
        <v>1087</v>
      </c>
      <c r="B875" s="3">
        <v>350.51113891601563</v>
      </c>
      <c r="C875" s="3">
        <v>23.309999465942379</v>
      </c>
      <c r="D875" s="4">
        <v>8.9880512250939404E-4</v>
      </c>
      <c r="E875" s="4">
        <v>-3.7969463213990307E-2</v>
      </c>
      <c r="F875" s="2">
        <v>4</v>
      </c>
      <c r="G875" s="4">
        <v>0.16562725965858949</v>
      </c>
      <c r="H875" s="4">
        <v>-8.3363113480015016E-3</v>
      </c>
      <c r="I875" s="4">
        <v>0.6059339674593347</v>
      </c>
    </row>
    <row r="876" spans="1:9" x14ac:dyDescent="0.25">
      <c r="A876" t="s">
        <v>1088</v>
      </c>
      <c r="B876" s="3">
        <v>350.19638061523438</v>
      </c>
      <c r="C876" s="3">
        <v>24.229999542236332</v>
      </c>
      <c r="D876" s="4">
        <v>-1.6854857785941759E-3</v>
      </c>
      <c r="E876" s="4">
        <v>-3.6963446375832931E-2</v>
      </c>
      <c r="F876" s="2">
        <v>4</v>
      </c>
      <c r="G876" s="4">
        <v>0.16461645931167149</v>
      </c>
      <c r="H876" s="4">
        <v>-9.2268233544156031E-3</v>
      </c>
      <c r="I876" s="4">
        <v>0.60449184197274497</v>
      </c>
    </row>
    <row r="877" spans="1:9" x14ac:dyDescent="0.25">
      <c r="A877" t="s">
        <v>1089</v>
      </c>
      <c r="B877" s="3">
        <v>350.78762817382813</v>
      </c>
      <c r="C877" s="3">
        <v>25.159999847412109</v>
      </c>
      <c r="D877" s="4">
        <v>-3.575461029979965E-3</v>
      </c>
      <c r="E877" s="4">
        <v>0.1664348726648022</v>
      </c>
      <c r="F877" s="2">
        <v>5</v>
      </c>
      <c r="G877" s="4">
        <v>0.1683650464515867</v>
      </c>
      <c r="H877" s="4">
        <v>-7.5540698531294534E-3</v>
      </c>
      <c r="I877" s="4">
        <v>0.60720075599031231</v>
      </c>
    </row>
    <row r="878" spans="1:9" x14ac:dyDescent="0.25">
      <c r="A878" t="s">
        <v>1090</v>
      </c>
      <c r="B878" s="3">
        <v>352.04635620117188</v>
      </c>
      <c r="C878" s="3">
        <v>21.569999694824219</v>
      </c>
      <c r="D878" s="4">
        <v>-3.9928852286816863E-3</v>
      </c>
      <c r="E878" s="4">
        <v>-1.6415896276417149E-2</v>
      </c>
      <c r="F878" s="2">
        <v>4</v>
      </c>
      <c r="G878" s="4">
        <v>0.17769816327414009</v>
      </c>
      <c r="H878" s="4">
        <v>-3.9928852286816863E-3</v>
      </c>
      <c r="I878" s="4">
        <v>0.61296785971533474</v>
      </c>
    </row>
    <row r="879" spans="1:9" x14ac:dyDescent="0.25">
      <c r="A879" t="s">
        <v>1091</v>
      </c>
      <c r="B879" s="3">
        <v>353.45767211914063</v>
      </c>
      <c r="C879" s="3">
        <v>21.930000305175781</v>
      </c>
      <c r="D879" s="4">
        <v>5.59200478845856E-3</v>
      </c>
      <c r="E879" s="4">
        <v>-2.533331976996522E-2</v>
      </c>
      <c r="F879" s="2">
        <v>4</v>
      </c>
      <c r="G879" s="4">
        <v>0.1872661840488459</v>
      </c>
      <c r="H879" s="4">
        <v>0</v>
      </c>
      <c r="I879" s="4">
        <v>0.61943407410866702</v>
      </c>
    </row>
    <row r="880" spans="1:9" x14ac:dyDescent="0.25">
      <c r="A880" t="s">
        <v>1092</v>
      </c>
      <c r="B880" s="3">
        <v>351.49212646484381</v>
      </c>
      <c r="C880" s="3">
        <v>22.5</v>
      </c>
      <c r="D880" s="4">
        <v>1.569178328834298E-3</v>
      </c>
      <c r="E880" s="4">
        <v>-1.7037981653455488E-2</v>
      </c>
      <c r="F880" s="2">
        <v>4</v>
      </c>
      <c r="G880" s="4">
        <v>0.18073761668781901</v>
      </c>
      <c r="H880" s="4">
        <v>0</v>
      </c>
      <c r="I880" s="4">
        <v>0.61042854994589923</v>
      </c>
    </row>
    <row r="881" spans="1:9" x14ac:dyDescent="0.25">
      <c r="A881" t="s">
        <v>1093</v>
      </c>
      <c r="B881" s="3">
        <v>350.94143676757813</v>
      </c>
      <c r="C881" s="3">
        <v>22.889999389648441</v>
      </c>
      <c r="D881" s="4">
        <v>1.351943998433325E-2</v>
      </c>
      <c r="E881" s="4">
        <v>-7.4029125183568856E-2</v>
      </c>
      <c r="F881" s="2">
        <v>4</v>
      </c>
      <c r="G881" s="4">
        <v>0.17914605277013959</v>
      </c>
      <c r="H881" s="4">
        <v>-1.566719865973121E-3</v>
      </c>
      <c r="I881" s="4">
        <v>0.6079054595439688</v>
      </c>
    </row>
    <row r="882" spans="1:9" x14ac:dyDescent="0.25">
      <c r="A882" t="s">
        <v>1094</v>
      </c>
      <c r="B882" s="3">
        <v>346.26019287109381</v>
      </c>
      <c r="C882" s="3">
        <v>24.719999313354489</v>
      </c>
      <c r="D882" s="4">
        <v>-4.4770331166734678E-3</v>
      </c>
      <c r="E882" s="4">
        <v>6.0489055328903918E-2</v>
      </c>
      <c r="F882" s="2">
        <v>5</v>
      </c>
      <c r="G882" s="4">
        <v>0.1714101383040372</v>
      </c>
      <c r="H882" s="4">
        <v>-1.488492401343533E-2</v>
      </c>
      <c r="I882" s="4">
        <v>0.58645744335088779</v>
      </c>
    </row>
    <row r="883" spans="1:9" x14ac:dyDescent="0.25">
      <c r="A883" t="s">
        <v>1095</v>
      </c>
      <c r="B883" s="3">
        <v>347.8173828125</v>
      </c>
      <c r="C883" s="3">
        <v>23.309999465942379</v>
      </c>
      <c r="D883" s="4">
        <v>-1.172500203537763E-3</v>
      </c>
      <c r="E883" s="4">
        <v>3.5079884197176447E-2</v>
      </c>
      <c r="F883" s="2">
        <v>4</v>
      </c>
      <c r="G883" s="4">
        <v>0.1773830651909365</v>
      </c>
      <c r="H883" s="4">
        <v>-1.0454696921102459E-2</v>
      </c>
      <c r="I883" s="4">
        <v>0.59359200754312447</v>
      </c>
    </row>
    <row r="884" spans="1:9" x14ac:dyDescent="0.25">
      <c r="A884" t="s">
        <v>1096</v>
      </c>
      <c r="B884" s="3">
        <v>348.22567749023438</v>
      </c>
      <c r="C884" s="3">
        <v>22.520000457763668</v>
      </c>
      <c r="D884" s="4">
        <v>-3.272184226337238E-4</v>
      </c>
      <c r="E884" s="4">
        <v>1.1225864160808509E-2</v>
      </c>
      <c r="F884" s="2">
        <v>4</v>
      </c>
      <c r="G884" s="4">
        <v>0.1889247583293123</v>
      </c>
      <c r="H884" s="4">
        <v>-9.2930928708472305E-3</v>
      </c>
      <c r="I884" s="4">
        <v>0.59546268786938827</v>
      </c>
    </row>
    <row r="885" spans="1:9" x14ac:dyDescent="0.25">
      <c r="A885" t="s">
        <v>1097</v>
      </c>
      <c r="B885" s="3">
        <v>348.33966064453119</v>
      </c>
      <c r="C885" s="3">
        <v>22.270000457763668</v>
      </c>
      <c r="D885" s="4">
        <v>-8.968809207815398E-3</v>
      </c>
      <c r="E885" s="4">
        <v>7.6885886321285346E-2</v>
      </c>
      <c r="F885" s="2">
        <v>4</v>
      </c>
      <c r="G885" s="4">
        <v>0.19269025438304291</v>
      </c>
      <c r="H885" s="4">
        <v>-8.968809207815398E-3</v>
      </c>
      <c r="I885" s="4">
        <v>0.59598492353861565</v>
      </c>
    </row>
    <row r="886" spans="1:9" x14ac:dyDescent="0.25">
      <c r="A886" t="s">
        <v>1098</v>
      </c>
      <c r="B886" s="3">
        <v>351.49212646484381</v>
      </c>
      <c r="C886" s="3">
        <v>20.680000305175781</v>
      </c>
      <c r="D886" s="4">
        <v>2.926135200960633E-3</v>
      </c>
      <c r="E886" s="4">
        <v>-2.9107932117012011E-2</v>
      </c>
      <c r="F886" s="2">
        <v>4</v>
      </c>
      <c r="G886" s="4">
        <v>0.2021421619407211</v>
      </c>
      <c r="H886" s="4">
        <v>0</v>
      </c>
      <c r="I886" s="4">
        <v>0.61042854994589923</v>
      </c>
    </row>
    <row r="887" spans="1:9" x14ac:dyDescent="0.25">
      <c r="A887" t="s">
        <v>1099</v>
      </c>
      <c r="B887" s="3">
        <v>350.46661376953119</v>
      </c>
      <c r="C887" s="3">
        <v>21.29999923706055</v>
      </c>
      <c r="D887" s="4">
        <v>-2.0548783831260131E-3</v>
      </c>
      <c r="E887" s="4">
        <v>2.4530942716423979E-2</v>
      </c>
      <c r="F887" s="2">
        <v>4</v>
      </c>
      <c r="G887" s="4">
        <v>0.1948658626876405</v>
      </c>
      <c r="H887" s="4">
        <v>-2.0548783831260131E-3</v>
      </c>
      <c r="I887" s="4">
        <v>0.60572996696632186</v>
      </c>
    </row>
    <row r="888" spans="1:9" x14ac:dyDescent="0.25">
      <c r="A888" t="s">
        <v>1100</v>
      </c>
      <c r="B888" s="3">
        <v>351.18826293945313</v>
      </c>
      <c r="C888" s="3">
        <v>20.79000091552734</v>
      </c>
      <c r="D888" s="4">
        <v>8.6177965509706134E-3</v>
      </c>
      <c r="E888" s="4">
        <v>-2.302630429075447E-2</v>
      </c>
      <c r="F888" s="2">
        <v>4</v>
      </c>
      <c r="G888" s="4">
        <v>0.20826246563623221</v>
      </c>
      <c r="H888" s="4">
        <v>0</v>
      </c>
      <c r="I888" s="4">
        <v>0.60903634096102688</v>
      </c>
    </row>
    <row r="889" spans="1:9" x14ac:dyDescent="0.25">
      <c r="A889" t="s">
        <v>1101</v>
      </c>
      <c r="B889" s="3">
        <v>348.18765258789063</v>
      </c>
      <c r="C889" s="3">
        <v>21.280000686645511</v>
      </c>
      <c r="D889" s="4">
        <v>-2.7285806202259622E-4</v>
      </c>
      <c r="E889" s="4">
        <v>5.1960609331664909E-3</v>
      </c>
      <c r="F889" s="2">
        <v>4</v>
      </c>
      <c r="G889" s="4">
        <v>0.20009304618113591</v>
      </c>
      <c r="H889" s="4">
        <v>-2.7285806202259622E-4</v>
      </c>
      <c r="I889" s="4">
        <v>0.59528846949084535</v>
      </c>
    </row>
    <row r="890" spans="1:9" x14ac:dyDescent="0.25">
      <c r="A890" t="s">
        <v>1102</v>
      </c>
      <c r="B890" s="3">
        <v>348.28268432617188</v>
      </c>
      <c r="C890" s="3">
        <v>21.170000076293949</v>
      </c>
      <c r="D890" s="4">
        <v>2.1036883562808311E-3</v>
      </c>
      <c r="E890" s="4">
        <v>1.9258527188946491E-2</v>
      </c>
      <c r="F890" s="2">
        <v>4</v>
      </c>
      <c r="G890" s="4">
        <v>0.20782742285109879</v>
      </c>
      <c r="H890" s="4">
        <v>0</v>
      </c>
      <c r="I890" s="4">
        <v>0.5957238756150689</v>
      </c>
    </row>
    <row r="891" spans="1:9" x14ac:dyDescent="0.25">
      <c r="A891" t="s">
        <v>1103</v>
      </c>
      <c r="B891" s="3">
        <v>347.55154418945313</v>
      </c>
      <c r="C891" s="3">
        <v>20.770000457763668</v>
      </c>
      <c r="D891" s="4">
        <v>1.093751692135014E-2</v>
      </c>
      <c r="E891" s="4">
        <v>9.7229346575915532E-3</v>
      </c>
      <c r="F891" s="2">
        <v>4</v>
      </c>
      <c r="G891" s="4">
        <v>0.19720873397296909</v>
      </c>
      <c r="H891" s="4">
        <v>0</v>
      </c>
      <c r="I891" s="4">
        <v>0.59237401693679481</v>
      </c>
    </row>
    <row r="892" spans="1:9" x14ac:dyDescent="0.25">
      <c r="A892" t="s">
        <v>1104</v>
      </c>
      <c r="B892" s="3">
        <v>343.79132080078119</v>
      </c>
      <c r="C892" s="3">
        <v>20.569999694824219</v>
      </c>
      <c r="D892" s="4">
        <v>-4.427221188728736E-3</v>
      </c>
      <c r="E892" s="4">
        <v>-1.295587599744541E-2</v>
      </c>
      <c r="F892" s="2">
        <v>4</v>
      </c>
      <c r="G892" s="4">
        <v>0.17419577152713209</v>
      </c>
      <c r="H892" s="4">
        <v>-4.427221188728736E-3</v>
      </c>
      <c r="I892" s="4">
        <v>0.57514583273763287</v>
      </c>
    </row>
    <row r="893" spans="1:9" x14ac:dyDescent="0.25">
      <c r="A893" t="s">
        <v>1105</v>
      </c>
      <c r="B893" s="3">
        <v>345.32012939453119</v>
      </c>
      <c r="C893" s="3">
        <v>20.840000152587891</v>
      </c>
      <c r="D893" s="4">
        <v>2.785088261518132E-3</v>
      </c>
      <c r="E893" s="4">
        <v>-1.9294110466452241E-2</v>
      </c>
      <c r="F893" s="2">
        <v>4</v>
      </c>
      <c r="G893" s="4">
        <v>0.17504346397552431</v>
      </c>
      <c r="H893" s="4">
        <v>0</v>
      </c>
      <c r="I893" s="4">
        <v>0.58215036234556372</v>
      </c>
    </row>
    <row r="894" spans="1:9" x14ac:dyDescent="0.25">
      <c r="A894" t="s">
        <v>1106</v>
      </c>
      <c r="B894" s="3">
        <v>344.36105346679688</v>
      </c>
      <c r="C894" s="3">
        <v>21.25</v>
      </c>
      <c r="D894" s="4">
        <v>-1.5418378246752069E-3</v>
      </c>
      <c r="E894" s="4">
        <v>-1.8022153449551159E-2</v>
      </c>
      <c r="F894" s="2">
        <v>4</v>
      </c>
      <c r="G894" s="4">
        <v>0.17700298975256379</v>
      </c>
      <c r="H894" s="4">
        <v>-1.5418378246752069E-3</v>
      </c>
      <c r="I894" s="4">
        <v>0.57775617215096853</v>
      </c>
    </row>
    <row r="895" spans="1:9" x14ac:dyDescent="0.25">
      <c r="A895" t="s">
        <v>1107</v>
      </c>
      <c r="B895" s="3">
        <v>344.892822265625</v>
      </c>
      <c r="C895" s="3">
        <v>21.639999389648441</v>
      </c>
      <c r="D895" s="4">
        <v>1.611367794294449E-2</v>
      </c>
      <c r="E895" s="4">
        <v>-4.501325969250447E-2</v>
      </c>
      <c r="F895" s="2">
        <v>4</v>
      </c>
      <c r="G895" s="4">
        <v>0.18149147427898529</v>
      </c>
      <c r="H895" s="4">
        <v>0</v>
      </c>
      <c r="I895" s="4">
        <v>0.58019257283002856</v>
      </c>
    </row>
    <row r="896" spans="1:9" x14ac:dyDescent="0.25">
      <c r="A896" t="s">
        <v>1108</v>
      </c>
      <c r="B896" s="3">
        <v>339.4234619140625</v>
      </c>
      <c r="C896" s="3">
        <v>22.659999847412109</v>
      </c>
      <c r="D896" s="4">
        <v>5.9945081170298398E-3</v>
      </c>
      <c r="E896" s="4">
        <v>-4.3881893757304453E-2</v>
      </c>
      <c r="F896" s="2">
        <v>4</v>
      </c>
      <c r="G896" s="4">
        <v>0.17176683476888169</v>
      </c>
      <c r="H896" s="4">
        <v>-1.4093860737097289E-2</v>
      </c>
      <c r="I896" s="4">
        <v>0.55513365003512671</v>
      </c>
    </row>
    <row r="897" spans="1:9" x14ac:dyDescent="0.25">
      <c r="A897" t="s">
        <v>1109</v>
      </c>
      <c r="B897" s="3">
        <v>337.40090942382813</v>
      </c>
      <c r="C897" s="3">
        <v>23.70000076293945</v>
      </c>
      <c r="D897" s="4">
        <v>-6.8478919457410914E-3</v>
      </c>
      <c r="E897" s="4">
        <v>2.5530079489639371E-2</v>
      </c>
      <c r="F897" s="2">
        <v>4</v>
      </c>
      <c r="G897" s="4">
        <v>0.16737475665950741</v>
      </c>
      <c r="H897" s="4">
        <v>-1.996866652058327E-2</v>
      </c>
      <c r="I897" s="4">
        <v>0.54586693812667852</v>
      </c>
    </row>
    <row r="898" spans="1:9" x14ac:dyDescent="0.25">
      <c r="A898" t="s">
        <v>1110</v>
      </c>
      <c r="B898" s="3">
        <v>339.72732543945313</v>
      </c>
      <c r="C898" s="3">
        <v>23.110000610351559</v>
      </c>
      <c r="D898" s="4">
        <v>4.2101795379247964E-3</v>
      </c>
      <c r="E898" s="4">
        <v>-3.0620785971642861E-2</v>
      </c>
      <c r="F898" s="2">
        <v>4</v>
      </c>
      <c r="G898" s="4">
        <v>0.17353292900602191</v>
      </c>
      <c r="H898" s="4">
        <v>-1.321124374447313E-2</v>
      </c>
      <c r="I898" s="4">
        <v>0.55652585901999929</v>
      </c>
    </row>
    <row r="899" spans="1:9" x14ac:dyDescent="0.25">
      <c r="A899" t="s">
        <v>1111</v>
      </c>
      <c r="B899" s="3">
        <v>338.30300903320313</v>
      </c>
      <c r="C899" s="3">
        <v>23.840000152587891</v>
      </c>
      <c r="D899" s="4">
        <v>-1.203488135297459E-2</v>
      </c>
      <c r="E899" s="4">
        <v>4.9757864978860367E-2</v>
      </c>
      <c r="F899" s="2">
        <v>4</v>
      </c>
      <c r="G899" s="4">
        <v>0.16426670083511399</v>
      </c>
      <c r="H899" s="4">
        <v>-1.734838347328271E-2</v>
      </c>
      <c r="I899" s="4">
        <v>0.55000008039772696</v>
      </c>
    </row>
    <row r="900" spans="1:9" x14ac:dyDescent="0.25">
      <c r="A900" t="s">
        <v>1112</v>
      </c>
      <c r="B900" s="3">
        <v>342.42404174804688</v>
      </c>
      <c r="C900" s="3">
        <v>22.70999908447266</v>
      </c>
      <c r="D900" s="4">
        <v>-5.3782284617343024E-3</v>
      </c>
      <c r="E900" s="4">
        <v>1.1581216601222129E-2</v>
      </c>
      <c r="F900" s="2">
        <v>4</v>
      </c>
      <c r="G900" s="4">
        <v>0.17810918141916979</v>
      </c>
      <c r="H900" s="4">
        <v>-5.3782284617343024E-3</v>
      </c>
      <c r="I900" s="4">
        <v>0.56888138168317459</v>
      </c>
    </row>
    <row r="901" spans="1:9" x14ac:dyDescent="0.25">
      <c r="A901" t="s">
        <v>1113</v>
      </c>
      <c r="B901" s="3">
        <v>344.275634765625</v>
      </c>
      <c r="C901" s="3">
        <v>22.45000076293945</v>
      </c>
      <c r="D901" s="4">
        <v>1.248251907039055E-2</v>
      </c>
      <c r="E901" s="4">
        <v>-2.813851116001231E-2</v>
      </c>
      <c r="F901" s="2">
        <v>4</v>
      </c>
      <c r="G901" s="4">
        <v>0.18535364467205631</v>
      </c>
      <c r="H901" s="4">
        <v>0</v>
      </c>
      <c r="I901" s="4">
        <v>0.57736480999884865</v>
      </c>
    </row>
    <row r="902" spans="1:9" x14ac:dyDescent="0.25">
      <c r="A902" t="s">
        <v>1114</v>
      </c>
      <c r="B902" s="3">
        <v>340.03118896484381</v>
      </c>
      <c r="C902" s="3">
        <v>23.10000038146973</v>
      </c>
      <c r="D902" s="4">
        <v>1.3844690836360311E-2</v>
      </c>
      <c r="E902" s="4">
        <v>-8.8757395114072657E-2</v>
      </c>
      <c r="F902" s="2">
        <v>4</v>
      </c>
      <c r="G902" s="4">
        <v>0.17921163795721909</v>
      </c>
      <c r="H902" s="4">
        <v>0</v>
      </c>
      <c r="I902" s="4">
        <v>0.55791806800487165</v>
      </c>
    </row>
    <row r="903" spans="1:9" x14ac:dyDescent="0.25">
      <c r="A903" t="s">
        <v>1115</v>
      </c>
      <c r="B903" s="3">
        <v>335.38784790039063</v>
      </c>
      <c r="C903" s="3">
        <v>25.35000038146973</v>
      </c>
      <c r="D903" s="4">
        <v>-9.7010645859374467E-3</v>
      </c>
      <c r="E903" s="4">
        <v>8.1023435254341081E-2</v>
      </c>
      <c r="F903" s="2">
        <v>5</v>
      </c>
      <c r="G903" s="4">
        <v>0.16480193948725971</v>
      </c>
      <c r="H903" s="4">
        <v>-9.7010645859374467E-3</v>
      </c>
      <c r="I903" s="4">
        <v>0.53664371090179896</v>
      </c>
    </row>
    <row r="904" spans="1:9" x14ac:dyDescent="0.25">
      <c r="A904" t="s">
        <v>1116</v>
      </c>
      <c r="B904" s="3">
        <v>338.67333984375</v>
      </c>
      <c r="C904" s="3">
        <v>23.45000076293945</v>
      </c>
      <c r="D904" s="4">
        <v>7.4286832159036198E-3</v>
      </c>
      <c r="E904" s="4">
        <v>-5.4435424018226868E-2</v>
      </c>
      <c r="F904" s="2">
        <v>4</v>
      </c>
      <c r="G904" s="4">
        <v>0.17659329918510541</v>
      </c>
      <c r="H904" s="4">
        <v>0</v>
      </c>
      <c r="I904" s="4">
        <v>0.55169682198971515</v>
      </c>
    </row>
    <row r="905" spans="1:9" x14ac:dyDescent="0.25">
      <c r="A905" t="s">
        <v>1117</v>
      </c>
      <c r="B905" s="3">
        <v>336.17599487304688</v>
      </c>
      <c r="C905" s="3">
        <v>24.79999923706055</v>
      </c>
      <c r="D905" s="4">
        <v>-1.466733671767084E-3</v>
      </c>
      <c r="E905" s="4">
        <v>-3.6893233512211743E-2</v>
      </c>
      <c r="F905" s="2">
        <v>5</v>
      </c>
      <c r="G905" s="4">
        <v>0.17037882513709099</v>
      </c>
      <c r="H905" s="4">
        <v>-6.2701832206588648E-3</v>
      </c>
      <c r="I905" s="4">
        <v>0.54025475732575345</v>
      </c>
    </row>
    <row r="906" spans="1:9" x14ac:dyDescent="0.25">
      <c r="A906" t="s">
        <v>1118</v>
      </c>
      <c r="B906" s="3">
        <v>336.6697998046875</v>
      </c>
      <c r="C906" s="3">
        <v>25.75</v>
      </c>
      <c r="D906" s="4">
        <v>1.2565750942328041E-2</v>
      </c>
      <c r="E906" s="4">
        <v>3.5800457272629593E-2</v>
      </c>
      <c r="F906" s="2">
        <v>5</v>
      </c>
      <c r="G906" s="4">
        <v>0.16985972812628211</v>
      </c>
      <c r="H906" s="4">
        <v>-4.8105052789625402E-3</v>
      </c>
      <c r="I906" s="4">
        <v>0.54251721927053809</v>
      </c>
    </row>
    <row r="907" spans="1:9" x14ac:dyDescent="0.25">
      <c r="A907" t="s">
        <v>1119</v>
      </c>
      <c r="B907" s="3">
        <v>332.49179077148438</v>
      </c>
      <c r="C907" s="3">
        <v>24.860000610351559</v>
      </c>
      <c r="D907" s="4">
        <v>-2.2849107522115999E-4</v>
      </c>
      <c r="E907" s="4">
        <v>-9.8622165369063319E-2</v>
      </c>
      <c r="F907" s="2">
        <v>5</v>
      </c>
      <c r="G907" s="4">
        <v>0.15819122975388081</v>
      </c>
      <c r="H907" s="4">
        <v>-1.7160620142563251E-2</v>
      </c>
      <c r="I907" s="4">
        <v>0.52337487006154348</v>
      </c>
    </row>
    <row r="908" spans="1:9" x14ac:dyDescent="0.25">
      <c r="A908" t="s">
        <v>1120</v>
      </c>
      <c r="B908" s="3">
        <v>332.56777954101563</v>
      </c>
      <c r="C908" s="3">
        <v>27.579999923706051</v>
      </c>
      <c r="D908" s="4">
        <v>1.950283433246525E-2</v>
      </c>
      <c r="E908" s="4">
        <v>-6.7297930052616195E-2</v>
      </c>
      <c r="F908" s="2">
        <v>5</v>
      </c>
      <c r="G908" s="4">
        <v>0.1625299151207453</v>
      </c>
      <c r="H908" s="4">
        <v>-1.6935998791915981E-2</v>
      </c>
      <c r="I908" s="4">
        <v>0.52372302717436181</v>
      </c>
    </row>
    <row r="909" spans="1:9" x14ac:dyDescent="0.25">
      <c r="A909" t="s">
        <v>1121</v>
      </c>
      <c r="B909" s="3">
        <v>326.20584106445313</v>
      </c>
      <c r="C909" s="3">
        <v>29.569999694824219</v>
      </c>
      <c r="D909" s="4">
        <v>2.2349222538846188E-2</v>
      </c>
      <c r="E909" s="4">
        <v>-0.16821377413708161</v>
      </c>
      <c r="F909" s="2">
        <v>5</v>
      </c>
      <c r="G909" s="4">
        <v>0.1405512638175275</v>
      </c>
      <c r="H909" s="4">
        <v>-3.5741767356870617E-2</v>
      </c>
      <c r="I909" s="4">
        <v>0.49457458661411402</v>
      </c>
    </row>
    <row r="910" spans="1:9" x14ac:dyDescent="0.25">
      <c r="A910" t="s">
        <v>1122</v>
      </c>
      <c r="B910" s="3">
        <v>319.07476806640619</v>
      </c>
      <c r="C910" s="3">
        <v>35.549999237060547</v>
      </c>
      <c r="D910" s="4">
        <v>1.7656048354089959E-2</v>
      </c>
      <c r="E910" s="4">
        <v>-4.2553239579933289E-2</v>
      </c>
      <c r="F910" s="2">
        <v>5</v>
      </c>
      <c r="G910" s="4">
        <v>0.1143836924648465</v>
      </c>
      <c r="H910" s="4">
        <v>-5.6821082869762403E-2</v>
      </c>
      <c r="I910" s="4">
        <v>0.46190220881918331</v>
      </c>
    </row>
    <row r="911" spans="1:9" x14ac:dyDescent="0.25">
      <c r="A911" t="s">
        <v>1123</v>
      </c>
      <c r="B911" s="3">
        <v>313.53890991210938</v>
      </c>
      <c r="C911" s="3">
        <v>37.130001068115227</v>
      </c>
      <c r="D911" s="4">
        <v>1.1208382069423321E-2</v>
      </c>
      <c r="E911" s="4">
        <v>-2.3408715910909431E-2</v>
      </c>
      <c r="F911" s="2">
        <v>5</v>
      </c>
      <c r="G911" s="4">
        <v>9.944934662012761E-2</v>
      </c>
      <c r="H911" s="4">
        <v>-7.3184973787861152E-2</v>
      </c>
      <c r="I911" s="4">
        <v>0.43653861359503199</v>
      </c>
    </row>
    <row r="912" spans="1:9" x14ac:dyDescent="0.25">
      <c r="A912" t="s">
        <v>1124</v>
      </c>
      <c r="B912" s="3">
        <v>310.0635986328125</v>
      </c>
      <c r="C912" s="3">
        <v>38.020000457763672</v>
      </c>
      <c r="D912" s="4">
        <v>-1.0425042854916629E-2</v>
      </c>
      <c r="E912" s="4">
        <v>1.143922062863245E-2</v>
      </c>
      <c r="F912" s="2">
        <v>5</v>
      </c>
      <c r="G912" s="4">
        <v>9.7335192580837893E-2</v>
      </c>
      <c r="H912" s="4">
        <v>-8.3457927518929997E-2</v>
      </c>
      <c r="I912" s="4">
        <v>0.42061580883573813</v>
      </c>
    </row>
    <row r="913" spans="1:9" x14ac:dyDescent="0.25">
      <c r="A913" t="s">
        <v>1125</v>
      </c>
      <c r="B913" s="3">
        <v>313.330078125</v>
      </c>
      <c r="C913" s="3">
        <v>37.590000152587891</v>
      </c>
      <c r="D913" s="4">
        <v>1.016362029607154E-2</v>
      </c>
      <c r="E913" s="4">
        <v>-6.6782490273847528E-2</v>
      </c>
      <c r="F913" s="2">
        <v>5</v>
      </c>
      <c r="G913" s="4">
        <v>0.1059419389099354</v>
      </c>
      <c r="H913" s="4">
        <v>-7.3802276559941205E-2</v>
      </c>
      <c r="I913" s="4">
        <v>0.43558181073438301</v>
      </c>
    </row>
    <row r="914" spans="1:9" x14ac:dyDescent="0.25">
      <c r="A914" t="s">
        <v>1126</v>
      </c>
      <c r="B914" s="3">
        <v>310.17755126953119</v>
      </c>
      <c r="C914" s="3">
        <v>40.279998779296882</v>
      </c>
      <c r="D914" s="4">
        <v>-3.4179040144498352E-2</v>
      </c>
      <c r="E914" s="4">
        <v>0.20779612060712149</v>
      </c>
      <c r="F914" s="2">
        <v>5</v>
      </c>
      <c r="G914" s="4">
        <v>9.8172816146803177E-2</v>
      </c>
      <c r="H914" s="4">
        <v>-8.3121085702336783E-2</v>
      </c>
      <c r="I914" s="4">
        <v>0.42113790468283208</v>
      </c>
    </row>
    <row r="915" spans="1:9" x14ac:dyDescent="0.25">
      <c r="A915" t="s">
        <v>1127</v>
      </c>
      <c r="B915" s="3">
        <v>321.154296875</v>
      </c>
      <c r="C915" s="3">
        <v>33.349998474121087</v>
      </c>
      <c r="D915" s="4">
        <v>-3.4471636610123868E-3</v>
      </c>
      <c r="E915" s="4">
        <v>2.741834302990398E-2</v>
      </c>
      <c r="F915" s="2">
        <v>5</v>
      </c>
      <c r="G915" s="4">
        <v>0.13669847114276831</v>
      </c>
      <c r="H915" s="4">
        <v>-5.0674035449759569E-2</v>
      </c>
      <c r="I915" s="4">
        <v>0.47142996865117848</v>
      </c>
    </row>
    <row r="916" spans="1:9" x14ac:dyDescent="0.25">
      <c r="A916" t="s">
        <v>1128</v>
      </c>
      <c r="B916" s="3">
        <v>322.26519775390619</v>
      </c>
      <c r="C916" s="3">
        <v>32.459999084472663</v>
      </c>
      <c r="D916" s="4">
        <v>-1.8479928259710569E-2</v>
      </c>
      <c r="E916" s="4">
        <v>0.17822141500487329</v>
      </c>
      <c r="F916" s="2">
        <v>5</v>
      </c>
      <c r="G916" s="4">
        <v>0.1470595263854455</v>
      </c>
      <c r="H916" s="4">
        <v>-4.7390233680176357E-2</v>
      </c>
      <c r="I916" s="4">
        <v>0.4765197739607423</v>
      </c>
    </row>
    <row r="917" spans="1:9" x14ac:dyDescent="0.25">
      <c r="A917" t="s">
        <v>1129</v>
      </c>
      <c r="B917" s="3">
        <v>328.332763671875</v>
      </c>
      <c r="C917" s="3">
        <v>27.54999923706055</v>
      </c>
      <c r="D917" s="4">
        <v>3.3951341508862139E-3</v>
      </c>
      <c r="E917" s="4">
        <v>-1.9921784458617031E-2</v>
      </c>
      <c r="F917" s="2">
        <v>5</v>
      </c>
      <c r="G917" s="4">
        <v>0.17344180801608439</v>
      </c>
      <c r="H917" s="4">
        <v>-2.9454624773191052E-2</v>
      </c>
      <c r="I917" s="4">
        <v>0.50431949021968636</v>
      </c>
    </row>
    <row r="918" spans="1:9" x14ac:dyDescent="0.25">
      <c r="A918" t="s">
        <v>1130</v>
      </c>
      <c r="B918" s="3">
        <v>327.2218017578125</v>
      </c>
      <c r="C918" s="3">
        <v>28.110000610351559</v>
      </c>
      <c r="D918" s="4">
        <v>5.4852300891512504E-3</v>
      </c>
      <c r="E918" s="4">
        <v>-1.8848133171682439E-2</v>
      </c>
      <c r="F918" s="2">
        <v>5</v>
      </c>
      <c r="G918" s="4">
        <v>0.17138195139068221</v>
      </c>
      <c r="H918" s="4">
        <v>-3.2738606961529859E-2</v>
      </c>
      <c r="I918" s="4">
        <v>0.49922940526585552</v>
      </c>
    </row>
    <row r="919" spans="1:9" x14ac:dyDescent="0.25">
      <c r="A919" t="s">
        <v>1131</v>
      </c>
      <c r="B919" s="3">
        <v>325.43670654296881</v>
      </c>
      <c r="C919" s="3">
        <v>28.64999961853027</v>
      </c>
      <c r="D919" s="4">
        <v>-1.89280683795312E-3</v>
      </c>
      <c r="E919" s="4">
        <v>-2.3850110863419371E-2</v>
      </c>
      <c r="F919" s="2">
        <v>5</v>
      </c>
      <c r="G919" s="4">
        <v>0.16838134430727009</v>
      </c>
      <c r="H919" s="4">
        <v>-3.8015314304807757E-2</v>
      </c>
      <c r="I919" s="4">
        <v>0.49105064937943088</v>
      </c>
    </row>
    <row r="920" spans="1:9" x14ac:dyDescent="0.25">
      <c r="A920" t="s">
        <v>1132</v>
      </c>
      <c r="B920" s="3">
        <v>326.05386352539063</v>
      </c>
      <c r="C920" s="3">
        <v>29.35000038146973</v>
      </c>
      <c r="D920" s="4">
        <v>4.0057300160334366E-3</v>
      </c>
      <c r="E920" s="4">
        <v>5.8259107099389862E-3</v>
      </c>
      <c r="F920" s="2">
        <v>5</v>
      </c>
      <c r="G920" s="4">
        <v>0.16677334290270671</v>
      </c>
      <c r="H920" s="4">
        <v>-3.6191010058165163E-2</v>
      </c>
      <c r="I920" s="4">
        <v>0.49387827238847742</v>
      </c>
    </row>
    <row r="921" spans="1:9" x14ac:dyDescent="0.25">
      <c r="A921" t="s">
        <v>1133</v>
      </c>
      <c r="B921" s="3">
        <v>324.75299072265619</v>
      </c>
      <c r="C921" s="3">
        <v>29.180000305175781</v>
      </c>
      <c r="D921" s="4">
        <v>-1.520369535084609E-2</v>
      </c>
      <c r="E921" s="4">
        <v>6.4574989697812279E-2</v>
      </c>
      <c r="F921" s="2">
        <v>5</v>
      </c>
      <c r="G921" s="4">
        <v>0.1699963046982447</v>
      </c>
      <c r="H921" s="4">
        <v>-4.0036365204366597E-2</v>
      </c>
      <c r="I921" s="4">
        <v>0.48791807429686762</v>
      </c>
    </row>
    <row r="922" spans="1:9" x14ac:dyDescent="0.25">
      <c r="A922" t="s">
        <v>1134</v>
      </c>
      <c r="B922" s="3">
        <v>329.76666259765619</v>
      </c>
      <c r="C922" s="3">
        <v>27.409999847412109</v>
      </c>
      <c r="D922" s="4">
        <v>-6.0421775996966076E-4</v>
      </c>
      <c r="E922" s="4">
        <v>1.6314443650717662E-2</v>
      </c>
      <c r="F922" s="2">
        <v>5</v>
      </c>
      <c r="G922" s="4">
        <v>0.18285883800457989</v>
      </c>
      <c r="H922" s="4">
        <v>-2.5216046949290249E-2</v>
      </c>
      <c r="I922" s="4">
        <v>0.51088917299192871</v>
      </c>
    </row>
    <row r="923" spans="1:9" x14ac:dyDescent="0.25">
      <c r="A923" t="s">
        <v>1135</v>
      </c>
      <c r="B923" s="3">
        <v>329.96603393554688</v>
      </c>
      <c r="C923" s="3">
        <v>26.969999313354489</v>
      </c>
      <c r="D923" s="4">
        <v>-1.235854733169339E-3</v>
      </c>
      <c r="E923" s="4">
        <v>2.1590897843200452E-2</v>
      </c>
      <c r="F923" s="2">
        <v>5</v>
      </c>
      <c r="G923" s="4">
        <v>0.1870643541349859</v>
      </c>
      <c r="H923" s="4">
        <v>-2.4626709084318851E-2</v>
      </c>
      <c r="I923" s="4">
        <v>0.51180263099114254</v>
      </c>
    </row>
    <row r="924" spans="1:9" x14ac:dyDescent="0.25">
      <c r="A924" t="s">
        <v>1136</v>
      </c>
      <c r="B924" s="3">
        <v>330.37432861328119</v>
      </c>
      <c r="C924" s="3">
        <v>26.39999961853027</v>
      </c>
      <c r="D924" s="4">
        <v>-6.283367654480454E-3</v>
      </c>
      <c r="E924" s="4">
        <v>1.2658225069775099E-2</v>
      </c>
      <c r="F924" s="2">
        <v>5</v>
      </c>
      <c r="G924" s="4">
        <v>0.18662451729728141</v>
      </c>
      <c r="H924" s="4">
        <v>-2.3419797819134169E-2</v>
      </c>
      <c r="I924" s="4">
        <v>0.51367331131740634</v>
      </c>
    </row>
    <row r="925" spans="1:9" x14ac:dyDescent="0.25">
      <c r="A925" t="s">
        <v>1137</v>
      </c>
      <c r="B925" s="3">
        <v>332.46331787109381</v>
      </c>
      <c r="C925" s="3">
        <v>26.069999694824219</v>
      </c>
      <c r="D925" s="4">
        <v>-6.5262454650732993E-3</v>
      </c>
      <c r="E925" s="4">
        <v>3.9888313209930137E-2</v>
      </c>
      <c r="F925" s="2">
        <v>5</v>
      </c>
      <c r="G925" s="4">
        <v>0.2059497380634128</v>
      </c>
      <c r="H925" s="4">
        <v>-1.7244785492022689E-2</v>
      </c>
      <c r="I925" s="4">
        <v>0.52324441601083671</v>
      </c>
    </row>
    <row r="926" spans="1:9" x14ac:dyDescent="0.25">
      <c r="A926" t="s">
        <v>1138</v>
      </c>
      <c r="B926" s="3">
        <v>334.64730834960938</v>
      </c>
      <c r="C926" s="3">
        <v>25.069999694824219</v>
      </c>
      <c r="D926" s="4">
        <v>1.6087689303929009E-2</v>
      </c>
      <c r="E926" s="4">
        <v>2.79998779296875E-3</v>
      </c>
      <c r="F926" s="2">
        <v>5</v>
      </c>
      <c r="G926" s="4">
        <v>0.21252001106621091</v>
      </c>
      <c r="H926" s="4">
        <v>-1.0788951371913271E-2</v>
      </c>
      <c r="I926" s="4">
        <v>0.53325078700635697</v>
      </c>
    </row>
    <row r="927" spans="1:9" x14ac:dyDescent="0.25">
      <c r="A927" t="s">
        <v>1139</v>
      </c>
      <c r="B927" s="3">
        <v>329.34884643554688</v>
      </c>
      <c r="C927" s="3">
        <v>25</v>
      </c>
      <c r="D927" s="4">
        <v>8.9303318378708418E-3</v>
      </c>
      <c r="E927" s="4">
        <v>-5.1593345176839327E-2</v>
      </c>
      <c r="F927" s="2">
        <v>5</v>
      </c>
      <c r="G927" s="4">
        <v>0.2056931814969869</v>
      </c>
      <c r="H927" s="4">
        <v>-2.645110354033919E-2</v>
      </c>
      <c r="I927" s="4">
        <v>0.5089748681599624</v>
      </c>
    </row>
    <row r="928" spans="1:9" x14ac:dyDescent="0.25">
      <c r="A928" t="s">
        <v>1140</v>
      </c>
      <c r="B928" s="3">
        <v>326.43368530273438</v>
      </c>
      <c r="C928" s="3">
        <v>26.360000610351559</v>
      </c>
      <c r="D928" s="4">
        <v>8.8624371310697114E-3</v>
      </c>
      <c r="E928" s="4">
        <v>-6.0584422236150792E-2</v>
      </c>
      <c r="F928" s="2">
        <v>5</v>
      </c>
      <c r="G928" s="4">
        <v>0.20310389852723351</v>
      </c>
      <c r="H928" s="4">
        <v>-3.5068264142439909E-2</v>
      </c>
      <c r="I928" s="4">
        <v>0.4956184986640344</v>
      </c>
    </row>
    <row r="929" spans="1:9" x14ac:dyDescent="0.25">
      <c r="A929" t="s">
        <v>1141</v>
      </c>
      <c r="B929" s="3">
        <v>323.56610107421881</v>
      </c>
      <c r="C929" s="3">
        <v>28.059999465942379</v>
      </c>
      <c r="D929" s="4">
        <v>1.7406703536967601E-2</v>
      </c>
      <c r="E929" s="4">
        <v>-4.8168252996730783E-2</v>
      </c>
      <c r="F929" s="2">
        <v>5</v>
      </c>
      <c r="G929" s="4">
        <v>0.20385998608862629</v>
      </c>
      <c r="H929" s="4">
        <v>-4.3544788324597183E-2</v>
      </c>
      <c r="I929" s="4">
        <v>0.4824801118744857</v>
      </c>
    </row>
    <row r="930" spans="1:9" x14ac:dyDescent="0.25">
      <c r="A930" t="s">
        <v>1142</v>
      </c>
      <c r="B930" s="3">
        <v>318.03024291992188</v>
      </c>
      <c r="C930" s="3">
        <v>29.479999542236332</v>
      </c>
      <c r="D930" s="4">
        <v>-1.421595934502762E-2</v>
      </c>
      <c r="E930" s="4">
        <v>5.4363394403964538E-2</v>
      </c>
      <c r="F930" s="2">
        <v>5</v>
      </c>
      <c r="G930" s="4">
        <v>0.16489307595402239</v>
      </c>
      <c r="H930" s="4">
        <v>-5.9908679242695828E-2</v>
      </c>
      <c r="I930" s="4">
        <v>0.45711651665033443</v>
      </c>
    </row>
    <row r="931" spans="1:9" x14ac:dyDescent="0.25">
      <c r="A931" t="s">
        <v>1143</v>
      </c>
      <c r="B931" s="3">
        <v>322.61654663085938</v>
      </c>
      <c r="C931" s="3">
        <v>27.95999908447266</v>
      </c>
      <c r="D931" s="4">
        <v>1.7733097147478061E-2</v>
      </c>
      <c r="E931" s="4">
        <v>1.194353723233688E-2</v>
      </c>
      <c r="F931" s="2">
        <v>5</v>
      </c>
      <c r="G931" s="4">
        <v>0.17659342919559129</v>
      </c>
      <c r="H931" s="4">
        <v>-4.6351653113910429E-2</v>
      </c>
      <c r="I931" s="4">
        <v>0.47812954618559278</v>
      </c>
    </row>
    <row r="932" spans="1:9" x14ac:dyDescent="0.25">
      <c r="A932" t="s">
        <v>1144</v>
      </c>
      <c r="B932" s="3">
        <v>316.9952392578125</v>
      </c>
      <c r="C932" s="3">
        <v>27.629999160766602</v>
      </c>
      <c r="D932" s="4">
        <v>-9.4944467208366579E-3</v>
      </c>
      <c r="E932" s="4">
        <v>3.4831399672393237E-2</v>
      </c>
      <c r="F932" s="2">
        <v>5</v>
      </c>
      <c r="G932" s="4">
        <v>0.17173690229550931</v>
      </c>
      <c r="H932" s="4">
        <v>-6.2968130289765112E-2</v>
      </c>
      <c r="I932" s="4">
        <v>0.45237444898718793</v>
      </c>
    </row>
    <row r="933" spans="1:9" x14ac:dyDescent="0.25">
      <c r="A933" t="s">
        <v>1145</v>
      </c>
      <c r="B933" s="3">
        <v>320.03378295898438</v>
      </c>
      <c r="C933" s="3">
        <v>26.70000076293945</v>
      </c>
      <c r="D933" s="4">
        <v>6.4199794797892276E-3</v>
      </c>
      <c r="E933" s="4">
        <v>1.251421741386816E-2</v>
      </c>
      <c r="F933" s="2">
        <v>5</v>
      </c>
      <c r="G933" s="4">
        <v>0.192660365779596</v>
      </c>
      <c r="H933" s="4">
        <v>-5.3986253173340382E-2</v>
      </c>
      <c r="I933" s="4">
        <v>0.46629611936951121</v>
      </c>
    </row>
    <row r="934" spans="1:9" x14ac:dyDescent="0.25">
      <c r="A934" t="s">
        <v>1146</v>
      </c>
      <c r="B934" s="3">
        <v>317.99227905273438</v>
      </c>
      <c r="C934" s="3">
        <v>26.370000839233398</v>
      </c>
      <c r="D934" s="4">
        <v>7.5819300798081191E-3</v>
      </c>
      <c r="E934" s="4">
        <v>3.806637979717697E-3</v>
      </c>
      <c r="F934" s="2">
        <v>5</v>
      </c>
      <c r="G934" s="4">
        <v>0.16411861396211111</v>
      </c>
      <c r="H934" s="4">
        <v>-6.0020899708641773E-2</v>
      </c>
      <c r="I934" s="4">
        <v>0.45694257791605869</v>
      </c>
    </row>
    <row r="935" spans="1:9" x14ac:dyDescent="0.25">
      <c r="A935" t="s">
        <v>1147</v>
      </c>
      <c r="B935" s="3">
        <v>315.59942626953119</v>
      </c>
      <c r="C935" s="3">
        <v>26.270000457763668</v>
      </c>
      <c r="D935" s="4">
        <v>-5.4461390980278246E-3</v>
      </c>
      <c r="E935" s="4">
        <v>3.0545980173624092E-3</v>
      </c>
      <c r="F935" s="2">
        <v>5</v>
      </c>
      <c r="G935" s="4">
        <v>0.14161593737736239</v>
      </c>
      <c r="H935" s="4">
        <v>-6.7094126810208987E-2</v>
      </c>
      <c r="I935" s="4">
        <v>0.4459792642377558</v>
      </c>
    </row>
    <row r="936" spans="1:9" x14ac:dyDescent="0.25">
      <c r="A936" t="s">
        <v>1148</v>
      </c>
      <c r="B936" s="3">
        <v>317.32763671875</v>
      </c>
      <c r="C936" s="3">
        <v>26.190000534057621</v>
      </c>
      <c r="D936" s="4">
        <v>1.6609496881448079E-2</v>
      </c>
      <c r="E936" s="4">
        <v>-7.2023742514578659E-3</v>
      </c>
      <c r="F936" s="2">
        <v>5</v>
      </c>
      <c r="G936" s="4">
        <v>0.15319089614852671</v>
      </c>
      <c r="H936" s="4">
        <v>-6.1985569747094349E-2</v>
      </c>
      <c r="I936" s="4">
        <v>0.45389739166703441</v>
      </c>
    </row>
    <row r="937" spans="1:9" x14ac:dyDescent="0.25">
      <c r="A937" t="s">
        <v>1149</v>
      </c>
      <c r="B937" s="3">
        <v>312.14309692382813</v>
      </c>
      <c r="C937" s="3">
        <v>26.379999160766602</v>
      </c>
      <c r="D937" s="4">
        <v>1.6166984995889418E-2</v>
      </c>
      <c r="E937" s="4">
        <v>-7.4710664714672803E-2</v>
      </c>
      <c r="F937" s="2">
        <v>5</v>
      </c>
      <c r="G937" s="4">
        <v>0.1282389297889657</v>
      </c>
      <c r="H937" s="4">
        <v>-7.7310970308305027E-2</v>
      </c>
      <c r="I937" s="4">
        <v>0.43014342884559992</v>
      </c>
    </row>
    <row r="938" spans="1:9" x14ac:dyDescent="0.25">
      <c r="A938" t="s">
        <v>1150</v>
      </c>
      <c r="B938" s="3">
        <v>307.17697143554688</v>
      </c>
      <c r="C938" s="3">
        <v>28.510000228881839</v>
      </c>
      <c r="D938" s="4">
        <v>2.665553387969366E-3</v>
      </c>
      <c r="E938" s="4">
        <v>-2.449254549023117E-3</v>
      </c>
      <c r="F938" s="2">
        <v>5</v>
      </c>
      <c r="G938" s="4">
        <v>0.1079757256551241</v>
      </c>
      <c r="H938" s="4">
        <v>-9.199074235281568E-2</v>
      </c>
      <c r="I938" s="4">
        <v>0.4073901730347842</v>
      </c>
    </row>
    <row r="939" spans="1:9" x14ac:dyDescent="0.25">
      <c r="A939" t="s">
        <v>1151</v>
      </c>
      <c r="B939" s="3">
        <v>306.3603515625</v>
      </c>
      <c r="C939" s="3">
        <v>28.579999923706051</v>
      </c>
      <c r="D939" s="4">
        <v>-2.3191050751988351E-2</v>
      </c>
      <c r="E939" s="4">
        <v>6.4035713859649901E-2</v>
      </c>
      <c r="F939" s="2">
        <v>5</v>
      </c>
      <c r="G939" s="4">
        <v>0.1115667399051137</v>
      </c>
      <c r="H939" s="4">
        <v>-9.4404655092562906E-2</v>
      </c>
      <c r="I939" s="4">
        <v>0.40364867256012288</v>
      </c>
    </row>
    <row r="940" spans="1:9" x14ac:dyDescent="0.25">
      <c r="A940" t="s">
        <v>1152</v>
      </c>
      <c r="B940" s="3">
        <v>313.63385009765619</v>
      </c>
      <c r="C940" s="3">
        <v>26.860000610351559</v>
      </c>
      <c r="D940" s="4">
        <v>1.0184357602852859E-2</v>
      </c>
      <c r="E940" s="4">
        <v>-3.3117352539743128E-2</v>
      </c>
      <c r="F940" s="2">
        <v>5</v>
      </c>
      <c r="G940" s="4">
        <v>0.1290278070427342</v>
      </c>
      <c r="H940" s="4">
        <v>-7.2904332413618711E-2</v>
      </c>
      <c r="I940" s="4">
        <v>0.43697360025285442</v>
      </c>
    </row>
    <row r="941" spans="1:9" x14ac:dyDescent="0.25">
      <c r="A941" t="s">
        <v>1153</v>
      </c>
      <c r="B941" s="3">
        <v>310.47189331054688</v>
      </c>
      <c r="C941" s="3">
        <v>27.780000686645511</v>
      </c>
      <c r="D941" s="4">
        <v>-1.112971306699051E-2</v>
      </c>
      <c r="E941" s="4">
        <v>7.5493641838914494E-2</v>
      </c>
      <c r="F941" s="2">
        <v>5</v>
      </c>
      <c r="G941" s="4">
        <v>0.1173827379127728</v>
      </c>
      <c r="H941" s="4">
        <v>-8.2251016253745313E-2</v>
      </c>
      <c r="I941" s="4">
        <v>0.42248648916200188</v>
      </c>
    </row>
    <row r="942" spans="1:9" x14ac:dyDescent="0.25">
      <c r="A942" t="s">
        <v>1154</v>
      </c>
      <c r="B942" s="3">
        <v>313.96624755859381</v>
      </c>
      <c r="C942" s="3">
        <v>25.829999923706051</v>
      </c>
      <c r="D942" s="4">
        <v>-1.151254142659586E-2</v>
      </c>
      <c r="E942" s="4">
        <v>-2.3809492916282871E-2</v>
      </c>
      <c r="F942" s="2">
        <v>5</v>
      </c>
      <c r="G942" s="4">
        <v>0.1246203412171185</v>
      </c>
      <c r="H942" s="4">
        <v>-7.1921771870947948E-2</v>
      </c>
      <c r="I942" s="4">
        <v>0.43849654293270079</v>
      </c>
    </row>
    <row r="943" spans="1:9" x14ac:dyDescent="0.25">
      <c r="A943" t="s">
        <v>1155</v>
      </c>
      <c r="B943" s="3">
        <v>317.62289428710938</v>
      </c>
      <c r="C943" s="3">
        <v>26.45999908447266</v>
      </c>
      <c r="D943" s="4">
        <v>-8.7952451277444332E-3</v>
      </c>
      <c r="E943" s="4">
        <v>1.6128961373994111E-2</v>
      </c>
      <c r="F943" s="2">
        <v>5</v>
      </c>
      <c r="G943" s="4">
        <v>0.13764263617290731</v>
      </c>
      <c r="H943" s="4">
        <v>-6.1112794017169743E-2</v>
      </c>
      <c r="I943" s="4">
        <v>0.45525017081021413</v>
      </c>
    </row>
    <row r="944" spans="1:9" x14ac:dyDescent="0.25">
      <c r="A944" t="s">
        <v>1156</v>
      </c>
      <c r="B944" s="3">
        <v>320.44125366210938</v>
      </c>
      <c r="C944" s="3">
        <v>26.04000091552734</v>
      </c>
      <c r="D944" s="4">
        <v>-3.9688641469375341E-3</v>
      </c>
      <c r="E944" s="4">
        <v>1.7585023847447982E-2</v>
      </c>
      <c r="F944" s="2">
        <v>5</v>
      </c>
      <c r="G944" s="4">
        <v>0.14842341159949071</v>
      </c>
      <c r="H944" s="4">
        <v>-5.2781777561355492E-2</v>
      </c>
      <c r="I944" s="4">
        <v>0.46816302449816599</v>
      </c>
    </row>
    <row r="945" spans="1:9" x14ac:dyDescent="0.25">
      <c r="A945" t="s">
        <v>1157</v>
      </c>
      <c r="B945" s="3">
        <v>321.71810913085938</v>
      </c>
      <c r="C945" s="3">
        <v>25.590000152587891</v>
      </c>
      <c r="D945" s="4">
        <v>5.0526925146112678E-3</v>
      </c>
      <c r="E945" s="4">
        <v>-1.0058035785106331E-2</v>
      </c>
      <c r="F945" s="2">
        <v>5</v>
      </c>
      <c r="G945" s="4">
        <v>0.15591953695933891</v>
      </c>
      <c r="H945" s="4">
        <v>-4.900741719545898E-2</v>
      </c>
      <c r="I945" s="4">
        <v>0.47401318257058378</v>
      </c>
    </row>
    <row r="946" spans="1:9" x14ac:dyDescent="0.25">
      <c r="A946" t="s">
        <v>1158</v>
      </c>
      <c r="B946" s="3">
        <v>320.10073852539063</v>
      </c>
      <c r="C946" s="3">
        <v>25.85000038146973</v>
      </c>
      <c r="D946" s="4">
        <v>1.3171246195317289E-2</v>
      </c>
      <c r="E946" s="4">
        <v>-3.7960566650759087E-2</v>
      </c>
      <c r="F946" s="2">
        <v>5</v>
      </c>
      <c r="G946" s="4">
        <v>0.14655560368823869</v>
      </c>
      <c r="H946" s="4">
        <v>-5.3788333798512999E-2</v>
      </c>
      <c r="I946" s="4">
        <v>0.46660288913076559</v>
      </c>
    </row>
    <row r="947" spans="1:9" x14ac:dyDescent="0.25">
      <c r="A947" t="s">
        <v>1159</v>
      </c>
      <c r="B947" s="3">
        <v>315.93942260742188</v>
      </c>
      <c r="C947" s="3">
        <v>26.870000839233398</v>
      </c>
      <c r="D947" s="4">
        <v>5.0901498690114622E-4</v>
      </c>
      <c r="E947" s="4">
        <v>-9.5590654081289639E-2</v>
      </c>
      <c r="F947" s="2">
        <v>5</v>
      </c>
      <c r="G947" s="4">
        <v>0.13089913047277801</v>
      </c>
      <c r="H947" s="4">
        <v>-6.6089104132473597E-2</v>
      </c>
      <c r="I947" s="4">
        <v>0.44753702262888401</v>
      </c>
    </row>
    <row r="948" spans="1:9" x14ac:dyDescent="0.25">
      <c r="A948" t="s">
        <v>1160</v>
      </c>
      <c r="B948" s="3">
        <v>315.7786865234375</v>
      </c>
      <c r="C948" s="3">
        <v>29.70999908447266</v>
      </c>
      <c r="D948" s="4">
        <v>-1.73636408528548E-2</v>
      </c>
      <c r="E948" s="4">
        <v>3.1239140410058042E-2</v>
      </c>
      <c r="F948" s="2">
        <v>5</v>
      </c>
      <c r="G948" s="4">
        <v>0.1342389250845217</v>
      </c>
      <c r="H948" s="4">
        <v>-6.6564236925188092E-2</v>
      </c>
      <c r="I948" s="4">
        <v>0.44680057945088619</v>
      </c>
    </row>
    <row r="949" spans="1:9" x14ac:dyDescent="0.25">
      <c r="A949" t="s">
        <v>1161</v>
      </c>
      <c r="B949" s="3">
        <v>321.358642578125</v>
      </c>
      <c r="C949" s="3">
        <v>28.809999465942379</v>
      </c>
      <c r="D949" s="4">
        <v>1.9747223683691969E-2</v>
      </c>
      <c r="E949" s="4">
        <v>-8.423393819608227E-2</v>
      </c>
      <c r="F949" s="2">
        <v>5</v>
      </c>
      <c r="G949" s="4">
        <v>0.162489653234031</v>
      </c>
      <c r="H949" s="4">
        <v>-5.006999345621177E-2</v>
      </c>
      <c r="I949" s="4">
        <v>0.4723662176581791</v>
      </c>
    </row>
    <row r="950" spans="1:9" x14ac:dyDescent="0.25">
      <c r="A950" t="s">
        <v>1162</v>
      </c>
      <c r="B950" s="3">
        <v>315.13558959960938</v>
      </c>
      <c r="C950" s="3">
        <v>31.45999908447266</v>
      </c>
      <c r="D950" s="4">
        <v>-2.732301122523606E-2</v>
      </c>
      <c r="E950" s="4">
        <v>2.3089401121062059E-2</v>
      </c>
      <c r="F950" s="2">
        <v>5</v>
      </c>
      <c r="G950" s="4">
        <v>0.13971050649002931</v>
      </c>
      <c r="H950" s="4">
        <v>-6.846521914293513E-2</v>
      </c>
      <c r="I950" s="4">
        <v>0.44385410762822719</v>
      </c>
    </row>
    <row r="951" spans="1:9" x14ac:dyDescent="0.25">
      <c r="A951" t="s">
        <v>1163</v>
      </c>
      <c r="B951" s="3">
        <v>323.9879150390625</v>
      </c>
      <c r="C951" s="3">
        <v>30.75</v>
      </c>
      <c r="D951" s="4">
        <v>-8.1644630467214707E-3</v>
      </c>
      <c r="E951" s="4">
        <v>-8.4821387010364901E-2</v>
      </c>
      <c r="F951" s="2">
        <v>5</v>
      </c>
      <c r="G951" s="4">
        <v>0.1723153248536102</v>
      </c>
      <c r="H951" s="4">
        <v>-4.2297914305060358E-2</v>
      </c>
      <c r="I951" s="4">
        <v>0.48441273340596158</v>
      </c>
    </row>
    <row r="952" spans="1:9" x14ac:dyDescent="0.25">
      <c r="A952" t="s">
        <v>1164</v>
      </c>
      <c r="B952" s="3">
        <v>326.65487670898438</v>
      </c>
      <c r="C952" s="3">
        <v>33.599998474121087</v>
      </c>
      <c r="D952" s="4">
        <v>-3.4414426572362933E-2</v>
      </c>
      <c r="E952" s="4">
        <v>0.2645840745216983</v>
      </c>
      <c r="F952" s="2">
        <v>5</v>
      </c>
      <c r="G952" s="4">
        <v>0.18287820224361509</v>
      </c>
      <c r="H952" s="4">
        <v>-3.4414426572362933E-2</v>
      </c>
      <c r="I952" s="4">
        <v>0.49663192948881663</v>
      </c>
    </row>
    <row r="953" spans="1:9" x14ac:dyDescent="0.25">
      <c r="A953" t="s">
        <v>1165</v>
      </c>
      <c r="B953" s="3">
        <v>338.29718017578119</v>
      </c>
      <c r="C953" s="3">
        <v>26.569999694824219</v>
      </c>
      <c r="D953" s="4">
        <v>1.4464182630095751E-2</v>
      </c>
      <c r="E953" s="4">
        <v>1.7228133274594049E-2</v>
      </c>
      <c r="F953" s="2">
        <v>5</v>
      </c>
      <c r="G953" s="4">
        <v>0.24078540722043379</v>
      </c>
      <c r="H953" s="4">
        <v>0</v>
      </c>
      <c r="I953" s="4">
        <v>0.54997337437019733</v>
      </c>
    </row>
    <row r="954" spans="1:9" x14ac:dyDescent="0.25">
      <c r="A954" t="s">
        <v>1166</v>
      </c>
      <c r="B954" s="3">
        <v>333.4737548828125</v>
      </c>
      <c r="C954" s="3">
        <v>26.120000839233398</v>
      </c>
      <c r="D954" s="4">
        <v>9.4184831658401524E-3</v>
      </c>
      <c r="E954" s="4">
        <v>-1.098065164158368E-2</v>
      </c>
      <c r="F954" s="2">
        <v>5</v>
      </c>
      <c r="G954" s="4">
        <v>0.2369772761516018</v>
      </c>
      <c r="H954" s="4">
        <v>0</v>
      </c>
      <c r="I954" s="4">
        <v>0.52787392685638523</v>
      </c>
    </row>
    <row r="955" spans="1:9" x14ac:dyDescent="0.25">
      <c r="A955" t="s">
        <v>1167</v>
      </c>
      <c r="B955" s="3">
        <v>330.36224365234381</v>
      </c>
      <c r="C955" s="3">
        <v>26.409999847412109</v>
      </c>
      <c r="D955" s="4">
        <v>-3.6226598343677141E-3</v>
      </c>
      <c r="E955" s="4">
        <v>0.1502613632625365</v>
      </c>
      <c r="F955" s="2">
        <v>5</v>
      </c>
      <c r="G955" s="4">
        <v>0.21826990145857339</v>
      </c>
      <c r="H955" s="4">
        <v>-3.6226598343677141E-3</v>
      </c>
      <c r="I955" s="4">
        <v>0.51361794175247599</v>
      </c>
    </row>
    <row r="956" spans="1:9" x14ac:dyDescent="0.25">
      <c r="A956" t="s">
        <v>1168</v>
      </c>
      <c r="B956" s="3">
        <v>331.56338500976563</v>
      </c>
      <c r="C956" s="3">
        <v>22.95999908447266</v>
      </c>
      <c r="D956" s="4">
        <v>6.4595084789269563E-3</v>
      </c>
      <c r="E956" s="4">
        <v>-6.1708225224908493E-2</v>
      </c>
      <c r="F956" s="2">
        <v>4</v>
      </c>
      <c r="G956" s="4">
        <v>0.22215631613653211</v>
      </c>
      <c r="H956" s="4">
        <v>0</v>
      </c>
      <c r="I956" s="4">
        <v>0.51912120111127846</v>
      </c>
    </row>
    <row r="957" spans="1:9" x14ac:dyDescent="0.25">
      <c r="A957" t="s">
        <v>1169</v>
      </c>
      <c r="B957" s="3">
        <v>329.43539428710938</v>
      </c>
      <c r="C957" s="3">
        <v>24.469999313354489</v>
      </c>
      <c r="D957" s="4">
        <v>2.1865336376829529E-3</v>
      </c>
      <c r="E957" s="4">
        <v>5.1568492994612747E-2</v>
      </c>
      <c r="F957" s="2">
        <v>5</v>
      </c>
      <c r="G957" s="4">
        <v>0.22982304119241229</v>
      </c>
      <c r="H957" s="4">
        <v>0</v>
      </c>
      <c r="I957" s="4">
        <v>0.50937140373102774</v>
      </c>
    </row>
    <row r="958" spans="1:9" x14ac:dyDescent="0.25">
      <c r="A958" t="s">
        <v>1170</v>
      </c>
      <c r="B958" s="3">
        <v>328.71664428710938</v>
      </c>
      <c r="C958" s="3">
        <v>23.270000457763668</v>
      </c>
      <c r="D958" s="4">
        <v>1.0025533383281051E-2</v>
      </c>
      <c r="E958" s="4">
        <v>5.6286869381254601E-2</v>
      </c>
      <c r="F958" s="2">
        <v>4</v>
      </c>
      <c r="G958" s="4">
        <v>0.2357808280156857</v>
      </c>
      <c r="H958" s="4">
        <v>0</v>
      </c>
      <c r="I958" s="4">
        <v>0.50607831283902072</v>
      </c>
    </row>
    <row r="959" spans="1:9" x14ac:dyDescent="0.25">
      <c r="A959" t="s">
        <v>1171</v>
      </c>
      <c r="B959" s="3">
        <v>325.45379638671881</v>
      </c>
      <c r="C959" s="3">
        <v>22.030000686645511</v>
      </c>
      <c r="D959" s="4">
        <v>3.49948434594749E-3</v>
      </c>
      <c r="E959" s="4">
        <v>-1.519893338544653E-2</v>
      </c>
      <c r="F959" s="2">
        <v>4</v>
      </c>
      <c r="G959" s="4">
        <v>0.21871355962496719</v>
      </c>
      <c r="H959" s="4">
        <v>0</v>
      </c>
      <c r="I959" s="4">
        <v>0.49112894977428168</v>
      </c>
    </row>
    <row r="960" spans="1:9" x14ac:dyDescent="0.25">
      <c r="A960" t="s">
        <v>1172</v>
      </c>
      <c r="B960" s="3">
        <v>324.31884765625</v>
      </c>
      <c r="C960" s="3">
        <v>22.370000839233398</v>
      </c>
      <c r="D960" s="4">
        <v>1.0133193012765719E-2</v>
      </c>
      <c r="E960" s="4">
        <v>-7.5421503721783134E-3</v>
      </c>
      <c r="F960" s="2">
        <v>4</v>
      </c>
      <c r="G960" s="4">
        <v>0.22789370073736381</v>
      </c>
      <c r="H960" s="4">
        <v>0</v>
      </c>
      <c r="I960" s="4">
        <v>0.48592896462339219</v>
      </c>
    </row>
    <row r="961" spans="1:9" x14ac:dyDescent="0.25">
      <c r="A961" t="s">
        <v>1173</v>
      </c>
      <c r="B961" s="3">
        <v>321.0654296875</v>
      </c>
      <c r="C961" s="3">
        <v>22.54000091552734</v>
      </c>
      <c r="D961" s="4">
        <v>3.5471025572981758E-3</v>
      </c>
      <c r="E961" s="4">
        <v>-7.9224649325296825E-3</v>
      </c>
      <c r="F961" s="2">
        <v>4</v>
      </c>
      <c r="G961" s="4">
        <v>0.1843509057116515</v>
      </c>
      <c r="H961" s="4">
        <v>0</v>
      </c>
      <c r="I961" s="4">
        <v>0.4710228065979547</v>
      </c>
    </row>
    <row r="962" spans="1:9" x14ac:dyDescent="0.25">
      <c r="A962" t="s">
        <v>1174</v>
      </c>
      <c r="B962" s="3">
        <v>319.93060302734381</v>
      </c>
      <c r="C962" s="3">
        <v>22.719999313354489</v>
      </c>
      <c r="D962" s="4">
        <v>3.1136897189680819E-3</v>
      </c>
      <c r="E962" s="4">
        <v>7.9857316111797694E-3</v>
      </c>
      <c r="F962" s="2">
        <v>4</v>
      </c>
      <c r="G962" s="4">
        <v>0.1798013596065455</v>
      </c>
      <c r="H962" s="4">
        <v>-1.0629234482627541E-3</v>
      </c>
      <c r="I962" s="4">
        <v>0.46582338073559998</v>
      </c>
    </row>
    <row r="963" spans="1:9" x14ac:dyDescent="0.25">
      <c r="A963" t="s">
        <v>1175</v>
      </c>
      <c r="B963" s="3">
        <v>318.93753051757813</v>
      </c>
      <c r="C963" s="3">
        <v>22.54000091552734</v>
      </c>
      <c r="D963" s="4">
        <v>-4.1636488565925944E-3</v>
      </c>
      <c r="E963" s="4">
        <v>4.7884736201095457E-2</v>
      </c>
      <c r="F963" s="2">
        <v>4</v>
      </c>
      <c r="G963" s="4">
        <v>0.18570796305055401</v>
      </c>
      <c r="H963" s="4">
        <v>-4.1636488565925944E-3</v>
      </c>
      <c r="I963" s="4">
        <v>0.46127342868410509</v>
      </c>
    </row>
    <row r="964" spans="1:9" x14ac:dyDescent="0.25">
      <c r="A964" t="s">
        <v>1176</v>
      </c>
      <c r="B964" s="3">
        <v>320.27102661132813</v>
      </c>
      <c r="C964" s="3">
        <v>21.510000228881839</v>
      </c>
      <c r="D964" s="4">
        <v>2.1605199992054121E-3</v>
      </c>
      <c r="E964" s="4">
        <v>7.494137918188315E-3</v>
      </c>
      <c r="F964" s="2">
        <v>4</v>
      </c>
      <c r="G964" s="4">
        <v>0.18154153944536011</v>
      </c>
      <c r="H964" s="4">
        <v>0</v>
      </c>
      <c r="I964" s="4">
        <v>0.46738309663659949</v>
      </c>
    </row>
    <row r="965" spans="1:9" x14ac:dyDescent="0.25">
      <c r="A965" t="s">
        <v>1177</v>
      </c>
      <c r="B965" s="3">
        <v>319.58056640625</v>
      </c>
      <c r="C965" s="3">
        <v>21.35000038146973</v>
      </c>
      <c r="D965" s="4">
        <v>3.1763049965518601E-3</v>
      </c>
      <c r="E965" s="4">
        <v>-3.1745980943813201E-2</v>
      </c>
      <c r="F965" s="2">
        <v>4</v>
      </c>
      <c r="G965" s="4">
        <v>0.193198641405502</v>
      </c>
      <c r="H965" s="4">
        <v>0</v>
      </c>
      <c r="I965" s="4">
        <v>0.46421962086249707</v>
      </c>
    </row>
    <row r="966" spans="1:9" x14ac:dyDescent="0.25">
      <c r="A966" t="s">
        <v>1178</v>
      </c>
      <c r="B966" s="3">
        <v>318.56869506835938</v>
      </c>
      <c r="C966" s="3">
        <v>22.04999923706055</v>
      </c>
      <c r="D966" s="4">
        <v>2.9889217340262061E-5</v>
      </c>
      <c r="E966" s="4">
        <v>-3.614998948932802E-3</v>
      </c>
      <c r="F966" s="2">
        <v>4</v>
      </c>
      <c r="G966" s="4">
        <v>0.20697041477724509</v>
      </c>
      <c r="H966" s="4">
        <v>-1.7779665639392479E-3</v>
      </c>
      <c r="I966" s="4">
        <v>0.45958353837666638</v>
      </c>
    </row>
    <row r="967" spans="1:9" x14ac:dyDescent="0.25">
      <c r="A967" t="s">
        <v>1179</v>
      </c>
      <c r="B967" s="3">
        <v>318.55917358398438</v>
      </c>
      <c r="C967" s="3">
        <v>22.129999160766602</v>
      </c>
      <c r="D967" s="4">
        <v>-1.8078017475002821E-3</v>
      </c>
      <c r="E967" s="4">
        <v>-6.7325637906652247E-3</v>
      </c>
      <c r="F967" s="2">
        <v>4</v>
      </c>
      <c r="G967" s="4">
        <v>0.21012306833011429</v>
      </c>
      <c r="H967" s="4">
        <v>-1.8078017475002821E-3</v>
      </c>
      <c r="I967" s="4">
        <v>0.45953991387096388</v>
      </c>
    </row>
    <row r="968" spans="1:9" x14ac:dyDescent="0.25">
      <c r="A968" t="s">
        <v>1180</v>
      </c>
      <c r="B968" s="3">
        <v>319.1361083984375</v>
      </c>
      <c r="C968" s="3">
        <v>22.280000686645511</v>
      </c>
      <c r="D968" s="4">
        <v>1.3942291656809269E-2</v>
      </c>
      <c r="E968" s="4">
        <v>-7.2825632542430574E-2</v>
      </c>
      <c r="F968" s="2">
        <v>4</v>
      </c>
      <c r="G968" s="4">
        <v>0.17646929116992041</v>
      </c>
      <c r="H968" s="4">
        <v>0</v>
      </c>
      <c r="I968" s="4">
        <v>0.46218325130784388</v>
      </c>
    </row>
    <row r="969" spans="1:9" x14ac:dyDescent="0.25">
      <c r="A969" t="s">
        <v>1181</v>
      </c>
      <c r="B969" s="3">
        <v>314.747802734375</v>
      </c>
      <c r="C969" s="3">
        <v>24.030000686645511</v>
      </c>
      <c r="D969" s="4">
        <v>-8.2549137203961065E-3</v>
      </c>
      <c r="E969" s="4">
        <v>8.5856375866807166E-2</v>
      </c>
      <c r="F969" s="2">
        <v>4</v>
      </c>
      <c r="G969" s="4">
        <v>0.17833684443115591</v>
      </c>
      <c r="H969" s="4">
        <v>-8.2549137203961065E-3</v>
      </c>
      <c r="I969" s="4">
        <v>0.4420773877757842</v>
      </c>
    </row>
    <row r="970" spans="1:9" x14ac:dyDescent="0.25">
      <c r="A970" t="s">
        <v>1182</v>
      </c>
      <c r="B970" s="3">
        <v>317.36764526367188</v>
      </c>
      <c r="C970" s="3">
        <v>22.129999160766602</v>
      </c>
      <c r="D970" s="4">
        <v>2.989146945896692E-3</v>
      </c>
      <c r="E970" s="4">
        <v>-3.601977802961009E-3</v>
      </c>
      <c r="F970" s="2">
        <v>4</v>
      </c>
      <c r="G970" s="4">
        <v>0.1736811763917194</v>
      </c>
      <c r="H970" s="4">
        <v>0</v>
      </c>
      <c r="I970" s="4">
        <v>0.45408069848426508</v>
      </c>
    </row>
    <row r="971" spans="1:9" x14ac:dyDescent="0.25">
      <c r="A971" t="s">
        <v>1183</v>
      </c>
      <c r="B971" s="3">
        <v>316.42181396484381</v>
      </c>
      <c r="C971" s="3">
        <v>22.20999908447266</v>
      </c>
      <c r="D971" s="4">
        <v>7.179759698587862E-4</v>
      </c>
      <c r="E971" s="4">
        <v>-1.9426072470996699E-2</v>
      </c>
      <c r="F971" s="2">
        <v>4</v>
      </c>
      <c r="G971" s="4">
        <v>0.1622125968771109</v>
      </c>
      <c r="H971" s="4">
        <v>-9.5072668876838851E-4</v>
      </c>
      <c r="I971" s="4">
        <v>0.44974719109567918</v>
      </c>
    </row>
    <row r="972" spans="1:9" x14ac:dyDescent="0.25">
      <c r="A972" t="s">
        <v>1184</v>
      </c>
      <c r="B972" s="3">
        <v>316.19479370117188</v>
      </c>
      <c r="C972" s="3">
        <v>22.64999961853027</v>
      </c>
      <c r="D972" s="4">
        <v>6.6845299074878017E-3</v>
      </c>
      <c r="E972" s="4">
        <v>-1.4789045496860999E-2</v>
      </c>
      <c r="F972" s="2">
        <v>4</v>
      </c>
      <c r="G972" s="4">
        <v>0.184165029941078</v>
      </c>
      <c r="H972" s="4">
        <v>-1.6675054297988769E-3</v>
      </c>
      <c r="I972" s="4">
        <v>0.44870705424336749</v>
      </c>
    </row>
    <row r="973" spans="1:9" x14ac:dyDescent="0.25">
      <c r="A973" t="s">
        <v>1185</v>
      </c>
      <c r="B973" s="3">
        <v>314.09521484375</v>
      </c>
      <c r="C973" s="3">
        <v>22.989999771118161</v>
      </c>
      <c r="D973" s="4">
        <v>6.2109299462240752E-3</v>
      </c>
      <c r="E973" s="4">
        <v>-3.240742636137206E-2</v>
      </c>
      <c r="F973" s="2">
        <v>4</v>
      </c>
      <c r="G973" s="4">
        <v>0.1769969280185679</v>
      </c>
      <c r="H973" s="4">
        <v>-8.2965766227224291E-3</v>
      </c>
      <c r="I973" s="4">
        <v>0.43908743126955629</v>
      </c>
    </row>
    <row r="974" spans="1:9" x14ac:dyDescent="0.25">
      <c r="A974" t="s">
        <v>1186</v>
      </c>
      <c r="B974" s="3">
        <v>312.15643310546881</v>
      </c>
      <c r="C974" s="3">
        <v>23.760000228881839</v>
      </c>
      <c r="D974" s="4">
        <v>3.8626476340473111E-3</v>
      </c>
      <c r="E974" s="4">
        <v>-2.141682220172603E-2</v>
      </c>
      <c r="F974" s="2">
        <v>4</v>
      </c>
      <c r="G974" s="4">
        <v>0.18613459610164809</v>
      </c>
      <c r="H974" s="4">
        <v>-1.441795764405163E-2</v>
      </c>
      <c r="I974" s="4">
        <v>0.43020453111800999</v>
      </c>
    </row>
    <row r="975" spans="1:9" x14ac:dyDescent="0.25">
      <c r="A975" t="s">
        <v>1187</v>
      </c>
      <c r="B975" s="3">
        <v>310.955322265625</v>
      </c>
      <c r="C975" s="3">
        <v>24.280000686645511</v>
      </c>
      <c r="D975" s="4">
        <v>6.9521451403222736E-3</v>
      </c>
      <c r="E975" s="4">
        <v>-7.3588881669832684E-3</v>
      </c>
      <c r="F975" s="2">
        <v>4</v>
      </c>
      <c r="G975" s="4">
        <v>0.1460373839974716</v>
      </c>
      <c r="H975" s="4">
        <v>-1.8210265439384199E-2</v>
      </c>
      <c r="I975" s="4">
        <v>0.42470141158134139</v>
      </c>
    </row>
    <row r="976" spans="1:9" x14ac:dyDescent="0.25">
      <c r="A976" t="s">
        <v>1188</v>
      </c>
      <c r="B976" s="3">
        <v>308.80844116210938</v>
      </c>
      <c r="C976" s="3">
        <v>24.45999908447266</v>
      </c>
      <c r="D976" s="4">
        <v>7.9023293330138245E-3</v>
      </c>
      <c r="E976" s="4">
        <v>-1.2116362747817581E-2</v>
      </c>
      <c r="F976" s="2">
        <v>5</v>
      </c>
      <c r="G976" s="4">
        <v>0.12955551770166671</v>
      </c>
      <c r="H976" s="4">
        <v>-2.498868561047651E-2</v>
      </c>
      <c r="I976" s="4">
        <v>0.41486506430035419</v>
      </c>
    </row>
    <row r="977" spans="1:9" x14ac:dyDescent="0.25">
      <c r="A977" t="s">
        <v>1189</v>
      </c>
      <c r="B977" s="3">
        <v>306.38726806640619</v>
      </c>
      <c r="C977" s="3">
        <v>24.760000228881839</v>
      </c>
      <c r="D977" s="4">
        <v>-3.5681076226454782E-3</v>
      </c>
      <c r="E977" s="4">
        <v>2.738588535125408E-2</v>
      </c>
      <c r="F977" s="2">
        <v>5</v>
      </c>
      <c r="G977" s="4">
        <v>0.1109404814544817</v>
      </c>
      <c r="H977" s="4">
        <v>-3.2633137146588553E-2</v>
      </c>
      <c r="I977" s="4">
        <v>0.40377199568201289</v>
      </c>
    </row>
    <row r="978" spans="1:9" x14ac:dyDescent="0.25">
      <c r="A978" t="s">
        <v>1190</v>
      </c>
      <c r="B978" s="3">
        <v>307.48440551757813</v>
      </c>
      <c r="C978" s="3">
        <v>24.10000038146973</v>
      </c>
      <c r="D978" s="4">
        <v>1.22988141746061E-2</v>
      </c>
      <c r="E978" s="4">
        <v>-5.2672960867039882E-2</v>
      </c>
      <c r="F978" s="2">
        <v>4</v>
      </c>
      <c r="G978" s="4">
        <v>0.1027205290791382</v>
      </c>
      <c r="H978" s="4">
        <v>-2.916910804068884E-2</v>
      </c>
      <c r="I978" s="4">
        <v>0.40879874120929499</v>
      </c>
    </row>
    <row r="979" spans="1:9" x14ac:dyDescent="0.25">
      <c r="A979" t="s">
        <v>1191</v>
      </c>
      <c r="B979" s="3">
        <v>303.7486572265625</v>
      </c>
      <c r="C979" s="3">
        <v>25.440000534057621</v>
      </c>
      <c r="D979" s="4">
        <v>-6.3425647873645019E-3</v>
      </c>
      <c r="E979" s="4">
        <v>2.8294291407255479E-2</v>
      </c>
      <c r="F979" s="2">
        <v>5</v>
      </c>
      <c r="G979" s="4">
        <v>8.6649301942908652E-2</v>
      </c>
      <c r="H979" s="4">
        <v>-4.0964112211379522E-2</v>
      </c>
      <c r="I979" s="4">
        <v>0.39168269436132991</v>
      </c>
    </row>
    <row r="980" spans="1:9" x14ac:dyDescent="0.25">
      <c r="A980" t="s">
        <v>1192</v>
      </c>
      <c r="B980" s="3">
        <v>305.6875</v>
      </c>
      <c r="C980" s="3">
        <v>24.739999771118161</v>
      </c>
      <c r="D980" s="4">
        <v>7.2925567330424101E-3</v>
      </c>
      <c r="E980" s="4">
        <v>-4.256967395410638E-2</v>
      </c>
      <c r="F980" s="2">
        <v>5</v>
      </c>
      <c r="G980" s="4">
        <v>9.1594138144290627E-2</v>
      </c>
      <c r="H980" s="4">
        <v>-3.4842538481691283E-2</v>
      </c>
      <c r="I980" s="4">
        <v>0.4005658741571434</v>
      </c>
    </row>
    <row r="981" spans="1:9" x14ac:dyDescent="0.25">
      <c r="A981" t="s">
        <v>1193</v>
      </c>
      <c r="B981" s="3">
        <v>303.47439575195313</v>
      </c>
      <c r="C981" s="3">
        <v>25.840000152587891</v>
      </c>
      <c r="D981" s="4">
        <v>-6.4402917939058169E-3</v>
      </c>
      <c r="E981" s="4">
        <v>-9.2024452385066624E-3</v>
      </c>
      <c r="F981" s="2">
        <v>5</v>
      </c>
      <c r="G981" s="4">
        <v>9.0951766855490446E-2</v>
      </c>
      <c r="H981" s="4">
        <v>-4.1830047222219828E-2</v>
      </c>
      <c r="I981" s="4">
        <v>0.39042611284610951</v>
      </c>
    </row>
    <row r="982" spans="1:9" x14ac:dyDescent="0.25">
      <c r="A982" t="s">
        <v>1194</v>
      </c>
      <c r="B982" s="3">
        <v>305.4415283203125</v>
      </c>
      <c r="C982" s="3">
        <v>26.079999923706051</v>
      </c>
      <c r="D982" s="4">
        <v>-1.19317973158195E-2</v>
      </c>
      <c r="E982" s="4">
        <v>7.2368431371995445E-2</v>
      </c>
      <c r="F982" s="2">
        <v>5</v>
      </c>
      <c r="G982" s="4">
        <v>9.2778140567752354E-2</v>
      </c>
      <c r="H982" s="4">
        <v>-3.5619153168168771E-2</v>
      </c>
      <c r="I982" s="4">
        <v>0.39943890775982771</v>
      </c>
    </row>
    <row r="983" spans="1:9" x14ac:dyDescent="0.25">
      <c r="A983" t="s">
        <v>1195</v>
      </c>
      <c r="B983" s="3">
        <v>309.1300048828125</v>
      </c>
      <c r="C983" s="3">
        <v>24.319999694824219</v>
      </c>
      <c r="D983" s="4">
        <v>5.6920804111102452E-3</v>
      </c>
      <c r="E983" s="4">
        <v>-2.093399575561183E-2</v>
      </c>
      <c r="F983" s="2">
        <v>4</v>
      </c>
      <c r="G983" s="4">
        <v>0.11117190698319331</v>
      </c>
      <c r="H983" s="4">
        <v>-2.3973401621467438E-2</v>
      </c>
      <c r="I983" s="4">
        <v>0.41633837012275049</v>
      </c>
    </row>
    <row r="984" spans="1:9" x14ac:dyDescent="0.25">
      <c r="A984" t="s">
        <v>1196</v>
      </c>
      <c r="B984" s="3">
        <v>307.38037109375</v>
      </c>
      <c r="C984" s="3">
        <v>24.840000152587891</v>
      </c>
      <c r="D984" s="4">
        <v>2.127480273572679E-3</v>
      </c>
      <c r="E984" s="4">
        <v>1.553561252406022E-2</v>
      </c>
      <c r="F984" s="2">
        <v>5</v>
      </c>
      <c r="G984" s="4">
        <v>0.1127827988560441</v>
      </c>
      <c r="H984" s="4">
        <v>-2.949757943848064E-2</v>
      </c>
      <c r="I984" s="4">
        <v>0.40832208755564131</v>
      </c>
    </row>
    <row r="985" spans="1:9" x14ac:dyDescent="0.25">
      <c r="A985" t="s">
        <v>1197</v>
      </c>
      <c r="B985" s="3">
        <v>306.72781372070313</v>
      </c>
      <c r="C985" s="3">
        <v>24.45999908447266</v>
      </c>
      <c r="D985" s="4">
        <v>8.0817188684771946E-3</v>
      </c>
      <c r="E985" s="4">
        <v>-4.7507835132588938E-2</v>
      </c>
      <c r="F985" s="2">
        <v>5</v>
      </c>
      <c r="G985" s="4">
        <v>0.1131479920910103</v>
      </c>
      <c r="H985" s="4">
        <v>-3.1557920857953059E-2</v>
      </c>
      <c r="I985" s="4">
        <v>0.405332270871547</v>
      </c>
    </row>
    <row r="986" spans="1:9" x14ac:dyDescent="0.25">
      <c r="A986" t="s">
        <v>1198</v>
      </c>
      <c r="B986" s="3">
        <v>304.268798828125</v>
      </c>
      <c r="C986" s="3">
        <v>25.680000305175781</v>
      </c>
      <c r="D986" s="4">
        <v>2.8988696932976681E-3</v>
      </c>
      <c r="E986" s="4">
        <v>-8.2857131958007813E-2</v>
      </c>
      <c r="F986" s="2">
        <v>5</v>
      </c>
      <c r="G986" s="4">
        <v>9.8090543558277288E-2</v>
      </c>
      <c r="H986" s="4">
        <v>-3.9321851576600057E-2</v>
      </c>
      <c r="I986" s="4">
        <v>0.39406582280746488</v>
      </c>
    </row>
    <row r="987" spans="1:9" x14ac:dyDescent="0.25">
      <c r="A987" t="s">
        <v>1199</v>
      </c>
      <c r="B987" s="3">
        <v>303.38931274414063</v>
      </c>
      <c r="C987" s="3">
        <v>28</v>
      </c>
      <c r="D987" s="4">
        <v>-3.2932607161056948E-3</v>
      </c>
      <c r="E987" s="4">
        <v>8.6455248249048822E-3</v>
      </c>
      <c r="F987" s="2">
        <v>5</v>
      </c>
      <c r="G987" s="4">
        <v>9.892448347914784E-2</v>
      </c>
      <c r="H987" s="4">
        <v>-4.2098682674564618E-2</v>
      </c>
      <c r="I987" s="4">
        <v>0.39003628873745999</v>
      </c>
    </row>
    <row r="988" spans="1:9" x14ac:dyDescent="0.25">
      <c r="A988" t="s">
        <v>1200</v>
      </c>
      <c r="B988" s="3">
        <v>304.39175415039063</v>
      </c>
      <c r="C988" s="3">
        <v>27.760000228881839</v>
      </c>
      <c r="D988" s="4">
        <v>9.1869184125883407E-3</v>
      </c>
      <c r="E988" s="4">
        <v>-5.9620603034881037E-2</v>
      </c>
      <c r="F988" s="2">
        <v>5</v>
      </c>
      <c r="G988" s="4">
        <v>9.5052533775790815E-2</v>
      </c>
      <c r="H988" s="4">
        <v>-3.8933640587540792E-2</v>
      </c>
      <c r="I988" s="4">
        <v>0.39462916618398891</v>
      </c>
    </row>
    <row r="989" spans="1:9" x14ac:dyDescent="0.25">
      <c r="A989" t="s">
        <v>1201</v>
      </c>
      <c r="B989" s="3">
        <v>301.62078857421881</v>
      </c>
      <c r="C989" s="3">
        <v>29.520000457763668</v>
      </c>
      <c r="D989" s="4">
        <v>1.295932742069472E-2</v>
      </c>
      <c r="E989" s="4">
        <v>-8.2944960635380038E-2</v>
      </c>
      <c r="F989" s="2">
        <v>5</v>
      </c>
      <c r="G989" s="4">
        <v>8.1584444372461595E-2</v>
      </c>
      <c r="H989" s="4">
        <v>-4.7682503728665893E-2</v>
      </c>
      <c r="I989" s="4">
        <v>0.38193345626961389</v>
      </c>
    </row>
    <row r="990" spans="1:9" x14ac:dyDescent="0.25">
      <c r="A990" t="s">
        <v>1202</v>
      </c>
      <c r="B990" s="3">
        <v>297.76199340820313</v>
      </c>
      <c r="C990" s="3">
        <v>32.189998626708977</v>
      </c>
      <c r="D990" s="4">
        <v>-8.6591627904519797E-3</v>
      </c>
      <c r="E990" s="4">
        <v>0.17955285990458369</v>
      </c>
      <c r="F990" s="2">
        <v>5</v>
      </c>
      <c r="G990" s="4">
        <v>6.8102024793551319E-2</v>
      </c>
      <c r="H990" s="4">
        <v>-5.9866007950954203E-2</v>
      </c>
      <c r="I990" s="4">
        <v>0.36425364657872361</v>
      </c>
    </row>
    <row r="991" spans="1:9" x14ac:dyDescent="0.25">
      <c r="A991" t="s">
        <v>1203</v>
      </c>
      <c r="B991" s="3">
        <v>300.36288452148438</v>
      </c>
      <c r="C991" s="3">
        <v>27.29000091552734</v>
      </c>
      <c r="D991" s="4">
        <v>1.021070923070444E-2</v>
      </c>
      <c r="E991" s="4">
        <v>-6.7327385438977316E-2</v>
      </c>
      <c r="F991" s="2">
        <v>5</v>
      </c>
      <c r="G991" s="4">
        <v>8.2255471595207519E-2</v>
      </c>
      <c r="H991" s="4">
        <v>-5.1654126651980332E-2</v>
      </c>
      <c r="I991" s="4">
        <v>0.37617012774220049</v>
      </c>
    </row>
    <row r="992" spans="1:9" x14ac:dyDescent="0.25">
      <c r="A992" t="s">
        <v>1204</v>
      </c>
      <c r="B992" s="3">
        <v>297.32696533203119</v>
      </c>
      <c r="C992" s="3">
        <v>29.260000228881839</v>
      </c>
      <c r="D992" s="4">
        <v>-5.6931631524723691E-3</v>
      </c>
      <c r="E992" s="4">
        <v>4.2022803005052227E-2</v>
      </c>
      <c r="F992" s="2">
        <v>5</v>
      </c>
      <c r="G992" s="4">
        <v>7.3827966605426232E-2</v>
      </c>
      <c r="H992" s="4">
        <v>-6.1239536779209347E-2</v>
      </c>
      <c r="I992" s="4">
        <v>0.36226048206337191</v>
      </c>
    </row>
    <row r="993" spans="1:9" x14ac:dyDescent="0.25">
      <c r="A993" t="s">
        <v>1205</v>
      </c>
      <c r="B993" s="3">
        <v>299.02938842773438</v>
      </c>
      <c r="C993" s="3">
        <v>28.079999923706051</v>
      </c>
      <c r="D993" s="4">
        <v>7.6487392249680042E-3</v>
      </c>
      <c r="E993" s="4">
        <v>-4.5871572119294379E-2</v>
      </c>
      <c r="F993" s="2">
        <v>5</v>
      </c>
      <c r="G993" s="4">
        <v>8.5136875314513416E-2</v>
      </c>
      <c r="H993" s="4">
        <v>-5.5864418877826449E-2</v>
      </c>
      <c r="I993" s="4">
        <v>0.37006045978970609</v>
      </c>
    </row>
    <row r="994" spans="1:9" x14ac:dyDescent="0.25">
      <c r="A994" t="s">
        <v>1206</v>
      </c>
      <c r="B994" s="3">
        <v>296.75955200195313</v>
      </c>
      <c r="C994" s="3">
        <v>29.430000305175781</v>
      </c>
      <c r="D994" s="4">
        <v>-1.0313818373229981E-2</v>
      </c>
      <c r="E994" s="4">
        <v>5.3328551991325801E-2</v>
      </c>
      <c r="F994" s="2">
        <v>5</v>
      </c>
      <c r="G994" s="4">
        <v>7.8241985854765383E-2</v>
      </c>
      <c r="H994" s="4">
        <v>-6.3031050037978043E-2</v>
      </c>
      <c r="I994" s="4">
        <v>0.35966076913219469</v>
      </c>
    </row>
    <row r="995" spans="1:9" x14ac:dyDescent="0.25">
      <c r="A995" t="s">
        <v>1207</v>
      </c>
      <c r="B995" s="3">
        <v>299.8521728515625</v>
      </c>
      <c r="C995" s="3">
        <v>27.940000534057621</v>
      </c>
      <c r="D995" s="4">
        <v>1.543749702878605E-2</v>
      </c>
      <c r="E995" s="4">
        <v>9.3930717491075288E-3</v>
      </c>
      <c r="F995" s="2">
        <v>5</v>
      </c>
      <c r="G995" s="4">
        <v>8.3492337633938707E-2</v>
      </c>
      <c r="H995" s="4">
        <v>-5.326661384530551E-2</v>
      </c>
      <c r="I995" s="4">
        <v>0.37383020433536701</v>
      </c>
    </row>
    <row r="996" spans="1:9" x14ac:dyDescent="0.25">
      <c r="A996" t="s">
        <v>1208</v>
      </c>
      <c r="B996" s="3">
        <v>295.2935791015625</v>
      </c>
      <c r="C996" s="3">
        <v>27.680000305175781</v>
      </c>
      <c r="D996" s="4">
        <v>5.5071169791620633E-3</v>
      </c>
      <c r="E996" s="4">
        <v>-3.2844182616830309E-2</v>
      </c>
      <c r="F996" s="2">
        <v>5</v>
      </c>
      <c r="G996" s="4">
        <v>6.5806018982361492E-2</v>
      </c>
      <c r="H996" s="4">
        <v>-6.7659615756876068E-2</v>
      </c>
      <c r="I996" s="4">
        <v>0.35294413329747371</v>
      </c>
    </row>
    <row r="997" spans="1:9" x14ac:dyDescent="0.25">
      <c r="A997" t="s">
        <v>1209</v>
      </c>
      <c r="B997" s="3">
        <v>293.67626953125</v>
      </c>
      <c r="C997" s="3">
        <v>28.620000839233398</v>
      </c>
      <c r="D997" s="4">
        <v>7.0047387859981658E-3</v>
      </c>
      <c r="E997" s="4">
        <v>-5.9480757403558848E-2</v>
      </c>
      <c r="F997" s="2">
        <v>5</v>
      </c>
      <c r="G997" s="4">
        <v>6.8443115068890004E-2</v>
      </c>
      <c r="H997" s="4">
        <v>-7.2766001851734652E-2</v>
      </c>
      <c r="I997" s="4">
        <v>0.34553411950192281</v>
      </c>
    </row>
    <row r="998" spans="1:9" x14ac:dyDescent="0.25">
      <c r="A998" t="s">
        <v>1210</v>
      </c>
      <c r="B998" s="3">
        <v>291.63345336914063</v>
      </c>
      <c r="C998" s="3">
        <v>30.430000305175781</v>
      </c>
      <c r="D998" s="4">
        <v>1.280933558189057E-2</v>
      </c>
      <c r="E998" s="4">
        <v>-4.2479557970463433E-2</v>
      </c>
      <c r="F998" s="2">
        <v>5</v>
      </c>
      <c r="G998" s="4">
        <v>6.3774519424129261E-2</v>
      </c>
      <c r="H998" s="4">
        <v>-7.9215854270855646E-2</v>
      </c>
      <c r="I998" s="4">
        <v>0.33617456569672283</v>
      </c>
    </row>
    <row r="999" spans="1:9" x14ac:dyDescent="0.25">
      <c r="A999" t="s">
        <v>1211</v>
      </c>
      <c r="B999" s="3">
        <v>287.945068359375</v>
      </c>
      <c r="C999" s="3">
        <v>31.780000686645511</v>
      </c>
      <c r="D999" s="4">
        <v>1.4697622198335919E-2</v>
      </c>
      <c r="E999" s="4">
        <v>-8.4940941389971103E-2</v>
      </c>
      <c r="F999" s="2">
        <v>5</v>
      </c>
      <c r="G999" s="4">
        <v>5.9856126033612567E-2</v>
      </c>
      <c r="H999" s="4">
        <v>-9.0861316755018628E-2</v>
      </c>
      <c r="I999" s="4">
        <v>0.31927552280020111</v>
      </c>
    </row>
    <row r="1000" spans="1:9" x14ac:dyDescent="0.25">
      <c r="A1000" t="s">
        <v>1212</v>
      </c>
      <c r="B1000" s="3">
        <v>283.77426147460938</v>
      </c>
      <c r="C1000" s="3">
        <v>34.729999542236328</v>
      </c>
      <c r="D1000" s="4">
        <v>-2.3751625730660138E-2</v>
      </c>
      <c r="E1000" s="4">
        <v>7.7901869225268427E-2</v>
      </c>
      <c r="F1000" s="2">
        <v>5</v>
      </c>
      <c r="G1000" s="4">
        <v>4.9879083507293087E-2</v>
      </c>
      <c r="H1000" s="4">
        <v>-0.10402994610814389</v>
      </c>
      <c r="I1000" s="4">
        <v>0.30016617161475062</v>
      </c>
    </row>
    <row r="1001" spans="1:9" x14ac:dyDescent="0.25">
      <c r="A1001" t="s">
        <v>1213</v>
      </c>
      <c r="B1001" s="3">
        <v>290.6783447265625</v>
      </c>
      <c r="C1001" s="3">
        <v>32.220001220703118</v>
      </c>
      <c r="D1001" s="4">
        <v>1.072070138138947E-2</v>
      </c>
      <c r="E1001" s="4">
        <v>-4.787230864598202E-2</v>
      </c>
      <c r="F1001" s="2">
        <v>5</v>
      </c>
      <c r="G1001" s="4">
        <v>7.9235586574258665E-2</v>
      </c>
      <c r="H1001" s="4">
        <v>-8.223145102553131E-2</v>
      </c>
      <c r="I1001" s="4">
        <v>0.33179855237950351</v>
      </c>
    </row>
    <row r="1002" spans="1:9" x14ac:dyDescent="0.25">
      <c r="A1002" t="s">
        <v>1214</v>
      </c>
      <c r="B1002" s="3">
        <v>287.59512329101563</v>
      </c>
      <c r="C1002" s="3">
        <v>33.840000152587891</v>
      </c>
      <c r="D1002" s="4">
        <v>-2.5508551692759451E-2</v>
      </c>
      <c r="E1002" s="4">
        <v>7.8737623438802862E-2</v>
      </c>
      <c r="F1002" s="2">
        <v>5</v>
      </c>
      <c r="G1002" s="4">
        <v>6.6722833106777291E-2</v>
      </c>
      <c r="H1002" s="4">
        <v>-9.1966210130928983E-2</v>
      </c>
      <c r="I1002" s="4">
        <v>0.31767218239349909</v>
      </c>
    </row>
    <row r="1003" spans="1:9" x14ac:dyDescent="0.25">
      <c r="A1003" t="s">
        <v>1215</v>
      </c>
      <c r="B1003" s="3">
        <v>295.123291015625</v>
      </c>
      <c r="C1003" s="3">
        <v>31.370000839233398</v>
      </c>
      <c r="D1003" s="4">
        <v>4.6036456019789007E-3</v>
      </c>
      <c r="E1003" s="4">
        <v>-1.2590481988253299E-2</v>
      </c>
      <c r="F1003" s="2">
        <v>5</v>
      </c>
      <c r="G1003" s="4">
        <v>8.390944907527631E-2</v>
      </c>
      <c r="H1003" s="4">
        <v>-6.8197272078283522E-2</v>
      </c>
      <c r="I1003" s="4">
        <v>0.3521639257916398</v>
      </c>
    </row>
    <row r="1004" spans="1:9" x14ac:dyDescent="0.25">
      <c r="A1004" t="s">
        <v>1216</v>
      </c>
      <c r="B1004" s="3">
        <v>293.7708740234375</v>
      </c>
      <c r="C1004" s="3">
        <v>31.770000457763668</v>
      </c>
      <c r="D1004" s="4">
        <v>6.4151058597015087E-3</v>
      </c>
      <c r="E1004" s="4">
        <v>-9.5387203189226E-2</v>
      </c>
      <c r="F1004" s="2">
        <v>5</v>
      </c>
      <c r="G1004" s="4">
        <v>7.7621256521257731E-2</v>
      </c>
      <c r="H1004" s="4">
        <v>-7.2467303895397128E-2</v>
      </c>
      <c r="I1004" s="4">
        <v>0.34596756811627499</v>
      </c>
    </row>
    <row r="1005" spans="1:9" x14ac:dyDescent="0.25">
      <c r="A1005" t="s">
        <v>1217</v>
      </c>
      <c r="B1005" s="3">
        <v>291.8983154296875</v>
      </c>
      <c r="C1005" s="3">
        <v>35.119998931884773</v>
      </c>
      <c r="D1005" s="4">
        <v>-5.715233748694426E-3</v>
      </c>
      <c r="E1005" s="4">
        <v>6.6180947057118411E-2</v>
      </c>
      <c r="F1005" s="2">
        <v>5</v>
      </c>
      <c r="G1005" s="4">
        <v>6.9195913571171719E-2</v>
      </c>
      <c r="H1005" s="4">
        <v>-7.8379596347290192E-2</v>
      </c>
      <c r="I1005" s="4">
        <v>0.33738808199477521</v>
      </c>
    </row>
    <row r="1006" spans="1:9" x14ac:dyDescent="0.25">
      <c r="A1006" t="s">
        <v>1218</v>
      </c>
      <c r="B1006" s="3">
        <v>293.576171875</v>
      </c>
      <c r="C1006" s="3">
        <v>32.939998626708977</v>
      </c>
      <c r="D1006" s="4">
        <v>3.8518333645298769E-4</v>
      </c>
      <c r="E1006" s="4">
        <v>-1.5835153112163769E-2</v>
      </c>
      <c r="F1006" s="2">
        <v>5</v>
      </c>
      <c r="G1006" s="4">
        <v>8.5616131107625115E-2</v>
      </c>
      <c r="H1006" s="4">
        <v>-7.308204356037562E-2</v>
      </c>
      <c r="I1006" s="4">
        <v>0.34507550290351152</v>
      </c>
    </row>
    <row r="1007" spans="1:9" x14ac:dyDescent="0.25">
      <c r="A1007" t="s">
        <v>1219</v>
      </c>
      <c r="B1007" s="3">
        <v>293.463134765625</v>
      </c>
      <c r="C1007" s="3">
        <v>33.470001220703118</v>
      </c>
      <c r="D1007" s="4">
        <v>-4.1538637270485124E-3</v>
      </c>
      <c r="E1007" s="4">
        <v>-5.9399156257350372E-3</v>
      </c>
      <c r="F1007" s="2">
        <v>5</v>
      </c>
      <c r="G1007" s="4">
        <v>8.7647327283307819E-2</v>
      </c>
      <c r="H1007" s="4">
        <v>-7.343893944110913E-2</v>
      </c>
      <c r="I1007" s="4">
        <v>0.34455760172042749</v>
      </c>
    </row>
    <row r="1008" spans="1:9" x14ac:dyDescent="0.25">
      <c r="A1008" t="s">
        <v>1220</v>
      </c>
      <c r="B1008" s="3">
        <v>294.68722534179688</v>
      </c>
      <c r="C1008" s="3">
        <v>33.669998168945313</v>
      </c>
      <c r="D1008" s="4">
        <v>1.9247708376191941E-2</v>
      </c>
      <c r="E1008" s="4">
        <v>-2.1221026876537149E-2</v>
      </c>
      <c r="F1008" s="2">
        <v>5</v>
      </c>
      <c r="G1008" s="4">
        <v>0.103620652904997</v>
      </c>
      <c r="H1008" s="4">
        <v>-6.9574076948640373E-2</v>
      </c>
      <c r="I1008" s="4">
        <v>0.35016600732374359</v>
      </c>
    </row>
    <row r="1009" spans="1:9" x14ac:dyDescent="0.25">
      <c r="A1009" t="s">
        <v>1221</v>
      </c>
      <c r="B1009" s="3">
        <v>289.12228393554688</v>
      </c>
      <c r="C1009" s="3">
        <v>34.400001525878913</v>
      </c>
      <c r="D1009" s="4">
        <v>9.3357031623964026E-3</v>
      </c>
      <c r="E1009" s="4">
        <v>-4.6827337754605132E-2</v>
      </c>
      <c r="F1009" s="2">
        <v>5</v>
      </c>
      <c r="G1009" s="4">
        <v>8.3191131011242314E-2</v>
      </c>
      <c r="H1009" s="4">
        <v>-8.7144454282206185E-2</v>
      </c>
      <c r="I1009" s="4">
        <v>0.32466916160621229</v>
      </c>
    </row>
    <row r="1010" spans="1:9" x14ac:dyDescent="0.25">
      <c r="A1010" t="s">
        <v>1222</v>
      </c>
      <c r="B1010" s="3">
        <v>286.44808959960938</v>
      </c>
      <c r="C1010" s="3">
        <v>36.090000152587891</v>
      </c>
      <c r="D1010" s="4">
        <v>1.1975410705645119E-2</v>
      </c>
      <c r="E1010" s="4">
        <v>-0.11522433580407999</v>
      </c>
      <c r="F1010" s="2">
        <v>5</v>
      </c>
      <c r="G1010" s="4">
        <v>7.1986383763302353E-2</v>
      </c>
      <c r="H1010" s="4">
        <v>-9.5587778320251782E-2</v>
      </c>
      <c r="I1010" s="4">
        <v>0.31241682767767948</v>
      </c>
    </row>
    <row r="1011" spans="1:9" x14ac:dyDescent="0.25">
      <c r="A1011" t="s">
        <v>1223</v>
      </c>
      <c r="B1011" s="3">
        <v>283.058349609375</v>
      </c>
      <c r="C1011" s="3">
        <v>40.790000915527337</v>
      </c>
      <c r="D1011" s="4">
        <v>-5.7648764959603471E-2</v>
      </c>
      <c r="E1011" s="4">
        <v>0.47950675977645912</v>
      </c>
      <c r="F1011" s="2">
        <v>5</v>
      </c>
      <c r="G1011" s="4">
        <v>6.3671877463794546E-2</v>
      </c>
      <c r="H1011" s="4">
        <v>-0.1062903188041829</v>
      </c>
      <c r="I1011" s="4">
        <v>0.29688608418117401</v>
      </c>
    </row>
    <row r="1012" spans="1:9" x14ac:dyDescent="0.25">
      <c r="A1012" t="s">
        <v>1224</v>
      </c>
      <c r="B1012" s="3">
        <v>300.37457275390619</v>
      </c>
      <c r="C1012" s="3">
        <v>27.569999694824219</v>
      </c>
      <c r="D1012" s="4">
        <v>-5.5799692540966514E-3</v>
      </c>
      <c r="E1012" s="4">
        <v>0</v>
      </c>
      <c r="F1012" s="2">
        <v>5</v>
      </c>
      <c r="G1012" s="4">
        <v>0.12675013800084109</v>
      </c>
      <c r="H1012" s="4">
        <v>-5.1617223001245723E-2</v>
      </c>
      <c r="I1012" s="4">
        <v>0.37622367961939301</v>
      </c>
    </row>
    <row r="1013" spans="1:9" x14ac:dyDescent="0.25">
      <c r="A1013" t="s">
        <v>1225</v>
      </c>
      <c r="B1013" s="3">
        <v>302.06005859375</v>
      </c>
      <c r="C1013" s="3">
        <v>27.569999694824219</v>
      </c>
      <c r="D1013" s="4">
        <v>-7.4564827919683108E-3</v>
      </c>
      <c r="E1013" s="4">
        <v>6.8190634068173717E-2</v>
      </c>
      <c r="F1013" s="2">
        <v>5</v>
      </c>
      <c r="G1013" s="4">
        <v>0.13279786045850489</v>
      </c>
      <c r="H1013" s="4">
        <v>-4.6295581669465243E-2</v>
      </c>
      <c r="I1013" s="4">
        <v>0.38394605606154458</v>
      </c>
    </row>
    <row r="1014" spans="1:9" x14ac:dyDescent="0.25">
      <c r="A1014" t="s">
        <v>1226</v>
      </c>
      <c r="B1014" s="3">
        <v>304.32928466796881</v>
      </c>
      <c r="C1014" s="3">
        <v>25.809999465942379</v>
      </c>
      <c r="D1014" s="4">
        <v>1.2087490289919071E-2</v>
      </c>
      <c r="E1014" s="4">
        <v>5.2610072760837401E-2</v>
      </c>
      <c r="F1014" s="2">
        <v>5</v>
      </c>
      <c r="G1014" s="4">
        <v>0.1465459199582049</v>
      </c>
      <c r="H1014" s="4">
        <v>-3.9130877592903013E-2</v>
      </c>
      <c r="I1014" s="4">
        <v>0.39434295027638289</v>
      </c>
    </row>
    <row r="1015" spans="1:9" x14ac:dyDescent="0.25">
      <c r="A1015" t="s">
        <v>1227</v>
      </c>
      <c r="B1015" s="3">
        <v>300.69464111328119</v>
      </c>
      <c r="C1015" s="3">
        <v>24.520000457763668</v>
      </c>
      <c r="D1015" s="4">
        <v>2.5629276659599132E-2</v>
      </c>
      <c r="E1015" s="4">
        <v>-4.9980590270097817E-2</v>
      </c>
      <c r="F1015" s="2">
        <v>5</v>
      </c>
      <c r="G1015" s="4">
        <v>0.1441888864193179</v>
      </c>
      <c r="H1015" s="4">
        <v>-5.0606660367030432E-2</v>
      </c>
      <c r="I1015" s="4">
        <v>0.37769013415723979</v>
      </c>
    </row>
    <row r="1016" spans="1:9" x14ac:dyDescent="0.25">
      <c r="A1016" t="s">
        <v>1228</v>
      </c>
      <c r="B1016" s="3">
        <v>293.18063354492188</v>
      </c>
      <c r="C1016" s="3">
        <v>25.809999465942379</v>
      </c>
      <c r="D1016" s="4">
        <v>-2.6268019553074011E-3</v>
      </c>
      <c r="E1016" s="4">
        <v>5.8456593695344061E-3</v>
      </c>
      <c r="F1016" s="2">
        <v>5</v>
      </c>
      <c r="G1016" s="4">
        <v>0.12285119170550859</v>
      </c>
      <c r="H1016" s="4">
        <v>-7.4330890080404721E-2</v>
      </c>
      <c r="I1016" s="4">
        <v>0.34326326822911829</v>
      </c>
    </row>
    <row r="1017" spans="1:9" x14ac:dyDescent="0.25">
      <c r="A1017" t="s">
        <v>1229</v>
      </c>
      <c r="B1017" s="3">
        <v>293.95278930664063</v>
      </c>
      <c r="C1017" s="3">
        <v>25.659999847412109</v>
      </c>
      <c r="D1017" s="4">
        <v>1.330848798904416E-2</v>
      </c>
      <c r="E1017" s="4">
        <v>-4.3964243609067477E-2</v>
      </c>
      <c r="F1017" s="2">
        <v>5</v>
      </c>
      <c r="G1017" s="4">
        <v>0.13556031261067061</v>
      </c>
      <c r="H1017" s="4">
        <v>-7.1892936631614002E-2</v>
      </c>
      <c r="I1017" s="4">
        <v>0.34680104785503407</v>
      </c>
    </row>
    <row r="1018" spans="1:9" x14ac:dyDescent="0.25">
      <c r="A1018" t="s">
        <v>1230</v>
      </c>
      <c r="B1018" s="3">
        <v>290.09210205078119</v>
      </c>
      <c r="C1018" s="3">
        <v>26.840000152587891</v>
      </c>
      <c r="D1018" s="4">
        <v>8.2799824389401255E-3</v>
      </c>
      <c r="E1018" s="4">
        <v>-4.9238378044207498E-2</v>
      </c>
      <c r="F1018" s="2">
        <v>5</v>
      </c>
      <c r="G1018" s="4">
        <v>0.1449714631545049</v>
      </c>
      <c r="H1018" s="4">
        <v>-8.4082414813029027E-2</v>
      </c>
      <c r="I1018" s="4">
        <v>0.32911256919185677</v>
      </c>
    </row>
    <row r="1019" spans="1:9" x14ac:dyDescent="0.25">
      <c r="A1019" t="s">
        <v>1231</v>
      </c>
      <c r="B1019" s="3">
        <v>287.70986938476563</v>
      </c>
      <c r="C1019" s="3">
        <v>28.229999542236332</v>
      </c>
      <c r="D1019" s="4">
        <v>4.0419718407058713E-3</v>
      </c>
      <c r="E1019" s="4">
        <v>2.6172275803858058E-2</v>
      </c>
      <c r="F1019" s="2">
        <v>5</v>
      </c>
      <c r="G1019" s="4">
        <v>0.13268138646249181</v>
      </c>
      <c r="H1019" s="4">
        <v>-9.1603918416145458E-2</v>
      </c>
      <c r="I1019" s="4">
        <v>0.3181979136160682</v>
      </c>
    </row>
    <row r="1020" spans="1:9" x14ac:dyDescent="0.25">
      <c r="A1020" t="s">
        <v>1232</v>
      </c>
      <c r="B1020" s="3">
        <v>286.5516357421875</v>
      </c>
      <c r="C1020" s="3">
        <v>27.510000228881839</v>
      </c>
      <c r="D1020" s="4">
        <v>4.4555706828561803E-3</v>
      </c>
      <c r="E1020" s="4">
        <v>-3.7775443089960843E-2</v>
      </c>
      <c r="F1020" s="2">
        <v>5</v>
      </c>
      <c r="G1020" s="4">
        <v>0.1129200181675607</v>
      </c>
      <c r="H1020" s="4">
        <v>-9.5260848589331482E-2</v>
      </c>
      <c r="I1020" s="4">
        <v>0.31289124417719472</v>
      </c>
    </row>
    <row r="1021" spans="1:9" x14ac:dyDescent="0.25">
      <c r="A1021" t="s">
        <v>1233</v>
      </c>
      <c r="B1021" s="3">
        <v>285.28054809570313</v>
      </c>
      <c r="C1021" s="3">
        <v>28.590000152587891</v>
      </c>
      <c r="D1021" s="4">
        <v>-1.8447788924065289E-3</v>
      </c>
      <c r="E1021" s="4">
        <v>3.5119452711117827E-2</v>
      </c>
      <c r="F1021" s="2">
        <v>5</v>
      </c>
      <c r="G1021" s="4">
        <v>0.11100965363344149</v>
      </c>
      <c r="H1021" s="4">
        <v>-9.9274096518174315E-2</v>
      </c>
      <c r="I1021" s="4">
        <v>0.3070675124880391</v>
      </c>
    </row>
    <row r="1022" spans="1:9" x14ac:dyDescent="0.25">
      <c r="A1022" t="s">
        <v>1234</v>
      </c>
      <c r="B1022" s="3">
        <v>285.80780029296881</v>
      </c>
      <c r="C1022" s="3">
        <v>27.620000839233398</v>
      </c>
      <c r="D1022" s="4">
        <v>1.4879099527581371E-2</v>
      </c>
      <c r="E1022" s="4">
        <v>-1.3923576810481401E-2</v>
      </c>
      <c r="F1022" s="2">
        <v>5</v>
      </c>
      <c r="G1022" s="4">
        <v>0.1055928630833731</v>
      </c>
      <c r="H1022" s="4">
        <v>-9.7609385359579859E-2</v>
      </c>
      <c r="I1022" s="4">
        <v>0.3094832194913173</v>
      </c>
    </row>
    <row r="1023" spans="1:9" x14ac:dyDescent="0.25">
      <c r="A1023" t="s">
        <v>1235</v>
      </c>
      <c r="B1023" s="3">
        <v>281.61758422851563</v>
      </c>
      <c r="C1023" s="3">
        <v>28.010000228881839</v>
      </c>
      <c r="D1023" s="4">
        <v>1.232078784238055E-2</v>
      </c>
      <c r="E1023" s="4">
        <v>-5.3266910278075841E-3</v>
      </c>
      <c r="F1023" s="2">
        <v>5</v>
      </c>
      <c r="G1023" s="4">
        <v>7.9252638735273662E-2</v>
      </c>
      <c r="H1023" s="4">
        <v>-0.11083929597084401</v>
      </c>
      <c r="I1023" s="4">
        <v>0.29028494142885769</v>
      </c>
    </row>
    <row r="1024" spans="1:9" x14ac:dyDescent="0.25">
      <c r="A1024" t="s">
        <v>1236</v>
      </c>
      <c r="B1024" s="3">
        <v>278.1900634765625</v>
      </c>
      <c r="C1024" s="3">
        <v>28.159999847412109</v>
      </c>
      <c r="D1024" s="4">
        <v>1.8987837057189429E-3</v>
      </c>
      <c r="E1024" s="4">
        <v>-4.6393525478411579E-2</v>
      </c>
      <c r="F1024" s="2">
        <v>5</v>
      </c>
      <c r="G1024" s="4">
        <v>6.8535384787786535E-2</v>
      </c>
      <c r="H1024" s="4">
        <v>-0.1216611229289513</v>
      </c>
      <c r="I1024" s="4">
        <v>0.27458109813087872</v>
      </c>
    </row>
    <row r="1025" spans="1:9" x14ac:dyDescent="0.25">
      <c r="A1025" t="s">
        <v>1237</v>
      </c>
      <c r="B1025" s="3">
        <v>277.662841796875</v>
      </c>
      <c r="C1025" s="3">
        <v>29.530000686645511</v>
      </c>
      <c r="D1025" s="4">
        <v>-6.9039528437273567E-3</v>
      </c>
      <c r="E1025" s="4">
        <v>5.5019683033953097E-2</v>
      </c>
      <c r="F1025" s="2">
        <v>5</v>
      </c>
      <c r="G1025" s="4">
        <v>5.3479039156703267E-2</v>
      </c>
      <c r="H1025" s="4">
        <v>-0.12332573773336621</v>
      </c>
      <c r="I1025" s="4">
        <v>0.27216553094973422</v>
      </c>
    </row>
    <row r="1026" spans="1:9" x14ac:dyDescent="0.25">
      <c r="A1026" t="s">
        <v>1238</v>
      </c>
      <c r="B1026" s="3">
        <v>279.5931396484375</v>
      </c>
      <c r="C1026" s="3">
        <v>27.989999771118161</v>
      </c>
      <c r="D1026" s="4">
        <v>1.6988083032918991E-2</v>
      </c>
      <c r="E1026" s="4">
        <v>-8.3196883668541721E-2</v>
      </c>
      <c r="F1026" s="2">
        <v>5</v>
      </c>
      <c r="G1026" s="4">
        <v>5.7544513919758573E-2</v>
      </c>
      <c r="H1026" s="4">
        <v>-0.1172311431739279</v>
      </c>
      <c r="I1026" s="4">
        <v>0.28100956054812237</v>
      </c>
    </row>
    <row r="1027" spans="1:9" x14ac:dyDescent="0.25">
      <c r="A1027" t="s">
        <v>1239</v>
      </c>
      <c r="B1027" s="3">
        <v>274.9227294921875</v>
      </c>
      <c r="C1027" s="3">
        <v>30.530000686645511</v>
      </c>
      <c r="D1027" s="4">
        <v>-1.0271299369742909E-2</v>
      </c>
      <c r="E1027" s="4">
        <v>4.1979572751291272E-2</v>
      </c>
      <c r="F1027" s="2">
        <v>5</v>
      </c>
      <c r="G1027" s="4">
        <v>4.9254220524117757E-2</v>
      </c>
      <c r="H1027" s="4">
        <v>-0.13197718679905349</v>
      </c>
      <c r="I1027" s="4">
        <v>0.25961118121249149</v>
      </c>
    </row>
    <row r="1028" spans="1:9" x14ac:dyDescent="0.25">
      <c r="A1028" t="s">
        <v>1240</v>
      </c>
      <c r="B1028" s="3">
        <v>277.77584838867188</v>
      </c>
      <c r="C1028" s="3">
        <v>29.29999923706055</v>
      </c>
      <c r="D1028" s="4">
        <v>3.0459847410378101E-2</v>
      </c>
      <c r="E1028" s="4">
        <v>-8.1216688684811023E-2</v>
      </c>
      <c r="F1028" s="2">
        <v>5</v>
      </c>
      <c r="G1028" s="4">
        <v>5.3133607831326701E-2</v>
      </c>
      <c r="H1028" s="4">
        <v>-0.1229689382068121</v>
      </c>
      <c r="I1028" s="4">
        <v>0.27268329231068461</v>
      </c>
    </row>
    <row r="1029" spans="1:9" x14ac:dyDescent="0.25">
      <c r="A1029" t="s">
        <v>1241</v>
      </c>
      <c r="B1029" s="3">
        <v>269.56494140625</v>
      </c>
      <c r="C1029" s="3">
        <v>31.889999389648441</v>
      </c>
      <c r="D1029" s="4">
        <v>4.5971178535606514E-3</v>
      </c>
      <c r="E1029" s="4">
        <v>-2.2079153855476211E-2</v>
      </c>
      <c r="F1029" s="2">
        <v>5</v>
      </c>
      <c r="G1029" s="4">
        <v>1.5396064751457271E-2</v>
      </c>
      <c r="H1029" s="4">
        <v>-0.14889351196241951</v>
      </c>
      <c r="I1029" s="4">
        <v>0.23506344813825791</v>
      </c>
    </row>
    <row r="1030" spans="1:9" x14ac:dyDescent="0.25">
      <c r="A1030" t="s">
        <v>1242</v>
      </c>
      <c r="B1030" s="3">
        <v>268.33139038085938</v>
      </c>
      <c r="C1030" s="3">
        <v>32.610000610351563</v>
      </c>
      <c r="D1030" s="4">
        <v>1.196714722932213E-2</v>
      </c>
      <c r="E1030" s="4">
        <v>-7.5680222826768673E-2</v>
      </c>
      <c r="F1030" s="2">
        <v>5</v>
      </c>
      <c r="G1030" s="4">
        <v>2.011046316285792E-2</v>
      </c>
      <c r="H1030" s="4">
        <v>-0.15278824425052209</v>
      </c>
      <c r="I1030" s="4">
        <v>0.22941169767350661</v>
      </c>
    </row>
    <row r="1031" spans="1:9" x14ac:dyDescent="0.25">
      <c r="A1031" t="s">
        <v>1243</v>
      </c>
      <c r="B1031" s="3">
        <v>265.158203125</v>
      </c>
      <c r="C1031" s="3">
        <v>35.279998779296882</v>
      </c>
      <c r="D1031" s="4">
        <v>-1.7686207602569559E-2</v>
      </c>
      <c r="E1031" s="4">
        <v>6.7796543634986106E-2</v>
      </c>
      <c r="F1031" s="2">
        <v>5</v>
      </c>
      <c r="G1031" s="4">
        <v>1.395143883548799E-2</v>
      </c>
      <c r="H1031" s="4">
        <v>-0.16280705547697871</v>
      </c>
      <c r="I1031" s="4">
        <v>0.21487313203746641</v>
      </c>
    </row>
    <row r="1032" spans="1:9" x14ac:dyDescent="0.25">
      <c r="A1032" t="s">
        <v>1244</v>
      </c>
      <c r="B1032" s="3">
        <v>269.93228149414063</v>
      </c>
      <c r="C1032" s="3">
        <v>33.040000915527337</v>
      </c>
      <c r="D1032" s="4">
        <v>-1.9931689939917119E-2</v>
      </c>
      <c r="E1032" s="4">
        <v>0.1984041088593127</v>
      </c>
      <c r="F1032" s="2">
        <v>5</v>
      </c>
      <c r="G1032" s="4">
        <v>4.1542334164552219E-2</v>
      </c>
      <c r="H1032" s="4">
        <v>-0.14773369670421491</v>
      </c>
      <c r="I1032" s="4">
        <v>0.2367464871611471</v>
      </c>
    </row>
    <row r="1033" spans="1:9" x14ac:dyDescent="0.25">
      <c r="A1033" t="s">
        <v>1245</v>
      </c>
      <c r="B1033" s="3">
        <v>275.42190551757813</v>
      </c>
      <c r="C1033" s="3">
        <v>27.569999694824219</v>
      </c>
      <c r="D1033" s="4">
        <v>2.0547100348644601E-4</v>
      </c>
      <c r="E1033" s="4">
        <v>-1.465331858898733E-2</v>
      </c>
      <c r="F1033" s="2">
        <v>5</v>
      </c>
      <c r="G1033" s="4">
        <v>3.6017612135825113E-2</v>
      </c>
      <c r="H1033" s="4">
        <v>-0.1304011214855656</v>
      </c>
      <c r="I1033" s="4">
        <v>0.26189825185280058</v>
      </c>
    </row>
    <row r="1034" spans="1:9" x14ac:dyDescent="0.25">
      <c r="A1034" t="s">
        <v>1246</v>
      </c>
      <c r="B1034" s="3">
        <v>275.36532592773438</v>
      </c>
      <c r="C1034" s="3">
        <v>27.979999542236332</v>
      </c>
      <c r="D1034" s="4">
        <v>1.6546421369264319E-2</v>
      </c>
      <c r="E1034" s="4">
        <v>-0.11005092026233319</v>
      </c>
      <c r="F1034" s="2">
        <v>5</v>
      </c>
      <c r="G1034" s="4">
        <v>4.1008112394903103E-2</v>
      </c>
      <c r="H1034" s="4">
        <v>-0.13057976213429129</v>
      </c>
      <c r="I1034" s="4">
        <v>0.26163902161699132</v>
      </c>
    </row>
    <row r="1035" spans="1:9" x14ac:dyDescent="0.25">
      <c r="A1035" t="s">
        <v>1247</v>
      </c>
      <c r="B1035" s="3">
        <v>270.8831787109375</v>
      </c>
      <c r="C1035" s="3">
        <v>31.440000534057621</v>
      </c>
      <c r="D1035" s="4">
        <v>1.20666281282531E-2</v>
      </c>
      <c r="E1035" s="4">
        <v>-7.8546262653095167E-2</v>
      </c>
      <c r="F1035" s="2">
        <v>5</v>
      </c>
      <c r="G1035" s="4">
        <v>2.0965078446368191E-2</v>
      </c>
      <c r="H1035" s="4">
        <v>-0.14473139682630529</v>
      </c>
      <c r="I1035" s="4">
        <v>0.24110320502392099</v>
      </c>
    </row>
    <row r="1036" spans="1:9" x14ac:dyDescent="0.25">
      <c r="A1036" t="s">
        <v>1248</v>
      </c>
      <c r="B1036" s="3">
        <v>267.65350341796881</v>
      </c>
      <c r="C1036" s="3">
        <v>34.119998931884773</v>
      </c>
      <c r="D1036" s="4">
        <v>-6.778571167296521E-3</v>
      </c>
      <c r="E1036" s="4">
        <v>1.5174005125609289E-2</v>
      </c>
      <c r="F1036" s="2">
        <v>5</v>
      </c>
      <c r="G1036" s="4">
        <v>7.3908894474739029E-3</v>
      </c>
      <c r="H1036" s="4">
        <v>-0.15492855963894939</v>
      </c>
      <c r="I1036" s="4">
        <v>0.2263058286184727</v>
      </c>
    </row>
    <row r="1037" spans="1:9" x14ac:dyDescent="0.25">
      <c r="A1037" t="s">
        <v>1249</v>
      </c>
      <c r="B1037" s="3">
        <v>269.48019409179688</v>
      </c>
      <c r="C1037" s="3">
        <v>33.610000610351563</v>
      </c>
      <c r="D1037" s="4">
        <v>9.239168138847953E-3</v>
      </c>
      <c r="E1037" s="4">
        <v>-6.5610245489600483E-2</v>
      </c>
      <c r="F1037" s="2">
        <v>5</v>
      </c>
      <c r="G1037" s="4">
        <v>-2.672129818140689E-3</v>
      </c>
      <c r="H1037" s="4">
        <v>-0.14916108751879029</v>
      </c>
      <c r="I1037" s="4">
        <v>0.23467516207307851</v>
      </c>
    </row>
    <row r="1038" spans="1:9" x14ac:dyDescent="0.25">
      <c r="A1038" t="s">
        <v>1250</v>
      </c>
      <c r="B1038" s="3">
        <v>267.01321411132813</v>
      </c>
      <c r="C1038" s="3">
        <v>35.970001220703118</v>
      </c>
      <c r="D1038" s="4">
        <v>2.7584918548333448E-3</v>
      </c>
      <c r="E1038" s="4">
        <v>-3.2804448804945263E-2</v>
      </c>
      <c r="F1038" s="2">
        <v>5</v>
      </c>
      <c r="G1038" s="4">
        <v>-1.586850065501999E-2</v>
      </c>
      <c r="H1038" s="4">
        <v>-0.1569501666782773</v>
      </c>
      <c r="I1038" s="4">
        <v>0.2233722204321105</v>
      </c>
    </row>
    <row r="1039" spans="1:9" x14ac:dyDescent="0.25">
      <c r="A1039" t="s">
        <v>1251</v>
      </c>
      <c r="B1039" s="3">
        <v>266.2786865234375</v>
      </c>
      <c r="C1039" s="3">
        <v>37.189998626708977</v>
      </c>
      <c r="D1039" s="4">
        <v>-2.6473622052295639E-2</v>
      </c>
      <c r="E1039" s="4">
        <v>8.9018944802282451E-2</v>
      </c>
      <c r="F1039" s="2">
        <v>5</v>
      </c>
      <c r="G1039" s="4">
        <v>-8.9700644995976964E-3</v>
      </c>
      <c r="H1039" s="4">
        <v>-0.1592693154237893</v>
      </c>
      <c r="I1039" s="4">
        <v>0.22000684149700001</v>
      </c>
    </row>
    <row r="1040" spans="1:9" x14ac:dyDescent="0.25">
      <c r="A1040" t="s">
        <v>1252</v>
      </c>
      <c r="B1040" s="3">
        <v>273.51974487304688</v>
      </c>
      <c r="C1040" s="3">
        <v>34.150001525878913</v>
      </c>
      <c r="D1040" s="4">
        <v>-9.3106742973968482E-3</v>
      </c>
      <c r="E1040" s="4">
        <v>9.3499904785252497E-2</v>
      </c>
      <c r="F1040" s="2">
        <v>5</v>
      </c>
      <c r="G1040" s="4">
        <v>1.57817025230278E-2</v>
      </c>
      <c r="H1040" s="4">
        <v>-0.13640687749153849</v>
      </c>
      <c r="I1040" s="4">
        <v>0.25318313826164868</v>
      </c>
    </row>
    <row r="1041" spans="1:9" x14ac:dyDescent="0.25">
      <c r="A1041" t="s">
        <v>1253</v>
      </c>
      <c r="B1041" s="3">
        <v>276.09033203125</v>
      </c>
      <c r="C1041" s="3">
        <v>31.229999542236332</v>
      </c>
      <c r="D1041" s="4">
        <v>2.617859483533258E-2</v>
      </c>
      <c r="E1041" s="4">
        <v>-6.9705099012814964E-2</v>
      </c>
      <c r="F1041" s="2">
        <v>5</v>
      </c>
      <c r="G1041" s="4">
        <v>1.7621630486463369E-2</v>
      </c>
      <c r="H1041" s="4">
        <v>-0.1282906758927721</v>
      </c>
      <c r="I1041" s="4">
        <v>0.26496077604639923</v>
      </c>
    </row>
    <row r="1042" spans="1:9" x14ac:dyDescent="0.25">
      <c r="A1042" t="s">
        <v>1254</v>
      </c>
      <c r="B1042" s="3">
        <v>269.04705810546881</v>
      </c>
      <c r="C1042" s="3">
        <v>33.569999694824219</v>
      </c>
      <c r="D1042" s="4">
        <v>-4.5985807841896209E-3</v>
      </c>
      <c r="E1042" s="4">
        <v>8.4108973144028099E-3</v>
      </c>
      <c r="F1042" s="2">
        <v>5</v>
      </c>
      <c r="G1042" s="4">
        <v>-7.8324450740181462E-3</v>
      </c>
      <c r="H1042" s="4">
        <v>-0.1505286423879186</v>
      </c>
      <c r="I1042" s="4">
        <v>0.23269066653001391</v>
      </c>
    </row>
    <row r="1043" spans="1:9" x14ac:dyDescent="0.25">
      <c r="A1043" t="s">
        <v>1255</v>
      </c>
      <c r="B1043" s="3">
        <v>270.29000854492188</v>
      </c>
      <c r="C1043" s="3">
        <v>33.290000915527337</v>
      </c>
      <c r="D1043" s="4">
        <v>1.4418201488997079E-2</v>
      </c>
      <c r="E1043" s="4">
        <v>-7.3476186118154319E-2</v>
      </c>
      <c r="F1043" s="2">
        <v>5</v>
      </c>
      <c r="G1043" s="4">
        <v>-1.68646248094384E-3</v>
      </c>
      <c r="H1043" s="4">
        <v>-0.1466042330125413</v>
      </c>
      <c r="I1043" s="4">
        <v>0.23838548221193309</v>
      </c>
    </row>
    <row r="1044" spans="1:9" x14ac:dyDescent="0.25">
      <c r="A1044" t="s">
        <v>1256</v>
      </c>
      <c r="B1044" s="3">
        <v>266.44830322265619</v>
      </c>
      <c r="C1044" s="3">
        <v>35.930000305175781</v>
      </c>
      <c r="D1044" s="4">
        <v>1.393887852805098E-2</v>
      </c>
      <c r="E1044" s="4">
        <v>-0.13170615326877971</v>
      </c>
      <c r="F1044" s="2">
        <v>5</v>
      </c>
      <c r="G1044" s="4">
        <v>-1.129287343180641E-2</v>
      </c>
      <c r="H1044" s="4">
        <v>-0.15873377889432999</v>
      </c>
      <c r="I1044" s="4">
        <v>0.22078397291589341</v>
      </c>
    </row>
    <row r="1045" spans="1:9" x14ac:dyDescent="0.25">
      <c r="A1045" t="s">
        <v>1257</v>
      </c>
      <c r="B1045" s="3">
        <v>262.78536987304688</v>
      </c>
      <c r="C1045" s="3">
        <v>41.380001068115227</v>
      </c>
      <c r="D1045" s="4">
        <v>-7.1531696844484571E-5</v>
      </c>
      <c r="E1045" s="4">
        <v>-1.429248405582839E-2</v>
      </c>
      <c r="F1045" s="2">
        <v>5</v>
      </c>
      <c r="G1045" s="4">
        <v>-2.548543799195668E-2</v>
      </c>
      <c r="H1045" s="4">
        <v>-0.17029888199282031</v>
      </c>
      <c r="I1045" s="4">
        <v>0.20400154167884571</v>
      </c>
    </row>
    <row r="1046" spans="1:9" x14ac:dyDescent="0.25">
      <c r="A1046" t="s">
        <v>1258</v>
      </c>
      <c r="B1046" s="3">
        <v>262.80416870117188</v>
      </c>
      <c r="C1046" s="3">
        <v>41.979999542236328</v>
      </c>
      <c r="D1046" s="4">
        <v>2.2194438469869349E-2</v>
      </c>
      <c r="E1046" s="4">
        <v>-7.5534030317140677E-2</v>
      </c>
      <c r="F1046" s="2">
        <v>5</v>
      </c>
      <c r="G1046" s="4">
        <v>-2.7578655249363201E-2</v>
      </c>
      <c r="H1046" s="4">
        <v>-0.1702395278182707</v>
      </c>
      <c r="I1046" s="4">
        <v>0.20408767211318149</v>
      </c>
    </row>
    <row r="1047" spans="1:9" x14ac:dyDescent="0.25">
      <c r="A1047" t="s">
        <v>1259</v>
      </c>
      <c r="B1047" s="3">
        <v>257.0980224609375</v>
      </c>
      <c r="C1047" s="3">
        <v>45.409999847412109</v>
      </c>
      <c r="D1047" s="4">
        <v>-3.0363256923372269E-2</v>
      </c>
      <c r="E1047" s="4">
        <v>3.604832193362939E-2</v>
      </c>
      <c r="F1047" s="2">
        <v>5</v>
      </c>
      <c r="G1047" s="4">
        <v>-4.0138527601895853E-2</v>
      </c>
      <c r="H1047" s="4">
        <v>-0.18825573594021491</v>
      </c>
      <c r="I1047" s="4">
        <v>0.17794386938319631</v>
      </c>
    </row>
    <row r="1048" spans="1:9" x14ac:dyDescent="0.25">
      <c r="A1048" t="s">
        <v>1260</v>
      </c>
      <c r="B1048" s="3">
        <v>265.1488037109375</v>
      </c>
      <c r="C1048" s="3">
        <v>43.830001831054688</v>
      </c>
      <c r="D1048" s="4">
        <v>-1.7617738880268741E-2</v>
      </c>
      <c r="E1048" s="4">
        <v>0.14888597845331081</v>
      </c>
      <c r="F1048" s="2">
        <v>5</v>
      </c>
      <c r="G1048" s="4">
        <v>-9.2280815388193771E-3</v>
      </c>
      <c r="H1048" s="4">
        <v>-0.1628367325642536</v>
      </c>
      <c r="I1048" s="4">
        <v>0.21483006682029851</v>
      </c>
    </row>
    <row r="1049" spans="1:9" x14ac:dyDescent="0.25">
      <c r="A1049" t="s">
        <v>1261</v>
      </c>
      <c r="B1049" s="3">
        <v>269.90390014648438</v>
      </c>
      <c r="C1049" s="3">
        <v>38.150001525878913</v>
      </c>
      <c r="D1049" s="4">
        <v>2.701529233878119E-2</v>
      </c>
      <c r="E1049" s="4">
        <v>-4.8865595977249147E-2</v>
      </c>
      <c r="F1049" s="2">
        <v>5</v>
      </c>
      <c r="G1049" s="4">
        <v>1.052617747656703E-2</v>
      </c>
      <c r="H1049" s="4">
        <v>-0.14782330609111621</v>
      </c>
      <c r="I1049" s="4">
        <v>0.2366164525768415</v>
      </c>
    </row>
    <row r="1050" spans="1:9" x14ac:dyDescent="0.25">
      <c r="A1050" t="s">
        <v>1262</v>
      </c>
      <c r="B1050" s="3">
        <v>262.80416870117188</v>
      </c>
      <c r="C1050" s="3">
        <v>40.110000610351563</v>
      </c>
      <c r="D1050" s="4">
        <v>4.8243796746898493E-3</v>
      </c>
      <c r="E1050" s="4">
        <v>-1.7874621437533711E-2</v>
      </c>
      <c r="F1050" s="2">
        <v>5</v>
      </c>
      <c r="G1050" s="4">
        <v>-1.8462875697323081E-2</v>
      </c>
      <c r="H1050" s="4">
        <v>-0.1702395278182707</v>
      </c>
      <c r="I1050" s="4">
        <v>0.20408767211318149</v>
      </c>
    </row>
    <row r="1051" spans="1:9" x14ac:dyDescent="0.25">
      <c r="A1051" t="s">
        <v>1263</v>
      </c>
      <c r="B1051" s="3">
        <v>261.54238891601563</v>
      </c>
      <c r="C1051" s="3">
        <v>40.840000152587891</v>
      </c>
      <c r="D1051" s="4">
        <v>-2.124841171100322E-2</v>
      </c>
      <c r="E1051" s="4">
        <v>8.1567848727849945E-2</v>
      </c>
      <c r="F1051" s="2">
        <v>5</v>
      </c>
      <c r="G1051" s="4">
        <v>-2.253595309753453E-2</v>
      </c>
      <c r="H1051" s="4">
        <v>-0.174223387722377</v>
      </c>
      <c r="I1051" s="4">
        <v>0.1983065861747928</v>
      </c>
    </row>
    <row r="1052" spans="1:9" x14ac:dyDescent="0.25">
      <c r="A1052" t="s">
        <v>1264</v>
      </c>
      <c r="B1052" s="3">
        <v>267.22039794921881</v>
      </c>
      <c r="C1052" s="3">
        <v>37.759998321533203</v>
      </c>
      <c r="D1052" s="4">
        <v>2.949293086720628E-2</v>
      </c>
      <c r="E1052" s="4">
        <v>-8.2827301410576371E-2</v>
      </c>
      <c r="F1052" s="2">
        <v>5</v>
      </c>
      <c r="G1052" s="4">
        <v>-1.968871900457247E-3</v>
      </c>
      <c r="H1052" s="4">
        <v>-0.15629601815389829</v>
      </c>
      <c r="I1052" s="4">
        <v>0.22432147289754181</v>
      </c>
    </row>
    <row r="1053" spans="1:9" x14ac:dyDescent="0.25">
      <c r="A1053" t="s">
        <v>1265</v>
      </c>
      <c r="B1053" s="3">
        <v>259.5650634765625</v>
      </c>
      <c r="C1053" s="3">
        <v>41.169998168945313</v>
      </c>
      <c r="D1053" s="4">
        <v>-9.1299911764000097E-3</v>
      </c>
      <c r="E1053" s="4">
        <v>-1.1999040604053209E-2</v>
      </c>
      <c r="F1053" s="2">
        <v>5</v>
      </c>
      <c r="G1053" s="4">
        <v>-2.4001694628768111E-2</v>
      </c>
      <c r="H1053" s="4">
        <v>-0.18046646407236891</v>
      </c>
      <c r="I1053" s="4">
        <v>0.18924709066843159</v>
      </c>
    </row>
    <row r="1054" spans="1:9" x14ac:dyDescent="0.25">
      <c r="A1054" t="s">
        <v>1266</v>
      </c>
      <c r="B1054" s="3">
        <v>261.95672607421881</v>
      </c>
      <c r="C1054" s="3">
        <v>41.669998168945313</v>
      </c>
      <c r="D1054" s="4">
        <v>1.521726326277029E-2</v>
      </c>
      <c r="E1054" s="4">
        <v>-3.8754333663441831E-2</v>
      </c>
      <c r="F1054" s="2">
        <v>5</v>
      </c>
      <c r="G1054" s="4">
        <v>-1.528195846030256E-2</v>
      </c>
      <c r="H1054" s="4">
        <v>-0.17291518702779829</v>
      </c>
      <c r="I1054" s="4">
        <v>0.20020495128352181</v>
      </c>
    </row>
    <row r="1055" spans="1:9" x14ac:dyDescent="0.25">
      <c r="A1055" t="s">
        <v>1267</v>
      </c>
      <c r="B1055" s="3">
        <v>258.03021240234381</v>
      </c>
      <c r="C1055" s="3">
        <v>43.349998474121087</v>
      </c>
      <c r="D1055" s="4">
        <v>3.3568312067895352E-2</v>
      </c>
      <c r="E1055" s="4">
        <v>-7.1734523213902834E-2</v>
      </c>
      <c r="F1055" s="2">
        <v>5</v>
      </c>
      <c r="G1055" s="4">
        <v>-2.67336097573273E-2</v>
      </c>
      <c r="H1055" s="4">
        <v>-0.1853125011743165</v>
      </c>
      <c r="I1055" s="4">
        <v>0.18221487627803559</v>
      </c>
    </row>
    <row r="1056" spans="1:9" x14ac:dyDescent="0.25">
      <c r="A1056" t="s">
        <v>1268</v>
      </c>
      <c r="B1056" s="3">
        <v>249.64988708496091</v>
      </c>
      <c r="C1056" s="3">
        <v>46.700000762939453</v>
      </c>
      <c r="D1056" s="4">
        <v>1.0196159049067339E-3</v>
      </c>
      <c r="E1056" s="4">
        <v>3.2272303941305543E-2</v>
      </c>
      <c r="F1056" s="2">
        <v>5</v>
      </c>
      <c r="G1056" s="4">
        <v>-6.3169402749454817E-2</v>
      </c>
      <c r="H1056" s="4">
        <v>-0.21177198515721671</v>
      </c>
      <c r="I1056" s="4">
        <v>0.14381880953058429</v>
      </c>
    </row>
    <row r="1057" spans="1:9" x14ac:dyDescent="0.25">
      <c r="A1057" t="s">
        <v>1269</v>
      </c>
      <c r="B1057" s="3">
        <v>249.3955993652344</v>
      </c>
      <c r="C1057" s="3">
        <v>45.240001678466797</v>
      </c>
      <c r="D1057" s="4">
        <v>6.7166206583012533E-2</v>
      </c>
      <c r="E1057" s="4">
        <v>-3.3333281709936442E-2</v>
      </c>
      <c r="F1057" s="2">
        <v>5</v>
      </c>
      <c r="G1057" s="4">
        <v>-6.3410050429328901E-2</v>
      </c>
      <c r="H1057" s="4">
        <v>-0.2125748563575981</v>
      </c>
      <c r="I1057" s="4">
        <v>0.1426537416018456</v>
      </c>
    </row>
    <row r="1058" spans="1:9" x14ac:dyDescent="0.25">
      <c r="A1058" t="s">
        <v>1270</v>
      </c>
      <c r="B1058" s="3">
        <v>233.69892883300781</v>
      </c>
      <c r="C1058" s="3">
        <v>46.799999237060547</v>
      </c>
      <c r="D1058" s="4">
        <v>-1.4454210583620061E-2</v>
      </c>
      <c r="E1058" s="4">
        <v>-8.0730713468279203E-2</v>
      </c>
      <c r="F1058" s="2">
        <v>5</v>
      </c>
      <c r="G1058" s="4">
        <v>-0.11810993743499119</v>
      </c>
      <c r="H1058" s="4">
        <v>-0.26213448403348621</v>
      </c>
      <c r="I1058" s="4">
        <v>7.073643688600173E-2</v>
      </c>
    </row>
    <row r="1059" spans="1:9" x14ac:dyDescent="0.25">
      <c r="A1059" t="s">
        <v>1271</v>
      </c>
      <c r="B1059" s="3">
        <v>237.12640380859381</v>
      </c>
      <c r="C1059" s="3">
        <v>50.909999847412109</v>
      </c>
      <c r="D1059" s="4">
        <v>2.307527672998089E-2</v>
      </c>
      <c r="E1059" s="4">
        <v>-0.1077813070077779</v>
      </c>
      <c r="F1059" s="2">
        <v>5</v>
      </c>
      <c r="G1059" s="4">
        <v>-0.1028017073902118</v>
      </c>
      <c r="H1059" s="4">
        <v>-0.25131280160664821</v>
      </c>
      <c r="I1059" s="4">
        <v>8.6440070450780171E-2</v>
      </c>
    </row>
    <row r="1060" spans="1:9" x14ac:dyDescent="0.25">
      <c r="A1060" t="s">
        <v>1272</v>
      </c>
      <c r="B1060" s="3">
        <v>231.77806091308591</v>
      </c>
      <c r="C1060" s="3">
        <v>57.060001373291023</v>
      </c>
      <c r="D1060" s="4">
        <v>-4.5004739200620418E-2</v>
      </c>
      <c r="E1060" s="4">
        <v>6.5745244631529642E-2</v>
      </c>
      <c r="F1060" s="2">
        <v>5</v>
      </c>
      <c r="G1060" s="4">
        <v>-0.1216577322105675</v>
      </c>
      <c r="H1060" s="4">
        <v>-0.26819930515147022</v>
      </c>
      <c r="I1060" s="4">
        <v>6.1935612326915017E-2</v>
      </c>
    </row>
    <row r="1061" spans="1:9" x14ac:dyDescent="0.25">
      <c r="A1061" t="s">
        <v>1273</v>
      </c>
      <c r="B1061" s="3">
        <v>242.70074462890619</v>
      </c>
      <c r="C1061" s="3">
        <v>53.540000915527337</v>
      </c>
      <c r="D1061" s="4">
        <v>-1.4905393513301449E-2</v>
      </c>
      <c r="E1061" s="4">
        <v>-6.2018234091951063E-2</v>
      </c>
      <c r="F1061" s="2">
        <v>5</v>
      </c>
      <c r="G1061" s="4">
        <v>-7.981463041441339E-2</v>
      </c>
      <c r="H1061" s="4">
        <v>-0.23371274718580759</v>
      </c>
      <c r="I1061" s="4">
        <v>0.1119799813854794</v>
      </c>
    </row>
    <row r="1062" spans="1:9" x14ac:dyDescent="0.25">
      <c r="A1062" t="s">
        <v>1274</v>
      </c>
      <c r="B1062" s="3">
        <v>246.37303161621091</v>
      </c>
      <c r="C1062" s="3">
        <v>57.080001831054688</v>
      </c>
      <c r="D1062" s="4">
        <v>3.2475694177562797E-2</v>
      </c>
      <c r="E1062" s="4">
        <v>-0.1290814611885116</v>
      </c>
      <c r="F1062" s="2">
        <v>5</v>
      </c>
      <c r="G1062" s="4">
        <v>-5.4813744550909697E-2</v>
      </c>
      <c r="H1062" s="4">
        <v>-0.2221181115313117</v>
      </c>
      <c r="I1062" s="4">
        <v>0.1288052681064944</v>
      </c>
    </row>
    <row r="1063" spans="1:9" x14ac:dyDescent="0.25">
      <c r="A1063" t="s">
        <v>1275</v>
      </c>
      <c r="B1063" s="3">
        <v>238.6235656738281</v>
      </c>
      <c r="C1063" s="3">
        <v>65.540000915527344</v>
      </c>
      <c r="D1063" s="4">
        <v>-2.9785647392892689E-2</v>
      </c>
      <c r="E1063" s="4">
        <v>7.4426244516841766E-2</v>
      </c>
      <c r="F1063" s="2">
        <v>5</v>
      </c>
      <c r="G1063" s="4">
        <v>-7.8771509510987214E-2</v>
      </c>
      <c r="H1063" s="4">
        <v>-0.24658576191633819</v>
      </c>
      <c r="I1063" s="4">
        <v>9.3299604506103861E-2</v>
      </c>
    </row>
    <row r="1064" spans="1:9" x14ac:dyDescent="0.25">
      <c r="A1064" t="s">
        <v>1276</v>
      </c>
      <c r="B1064" s="3">
        <v>245.94932556152341</v>
      </c>
      <c r="C1064" s="3">
        <v>61</v>
      </c>
      <c r="D1064" s="4">
        <v>5.8389818205027089E-2</v>
      </c>
      <c r="E1064" s="4">
        <v>-4.61298002774857E-2</v>
      </c>
      <c r="F1064" s="2">
        <v>5</v>
      </c>
      <c r="G1064" s="4">
        <v>-4.6890564458819339E-2</v>
      </c>
      <c r="H1064" s="4">
        <v>-0.2234558929589858</v>
      </c>
      <c r="I1064" s="4">
        <v>0.12686397760273141</v>
      </c>
    </row>
    <row r="1065" spans="1:9" x14ac:dyDescent="0.25">
      <c r="A1065" t="s">
        <v>1277</v>
      </c>
      <c r="B1065" s="3">
        <v>232.38066101074219</v>
      </c>
      <c r="C1065" s="3">
        <v>63.950000762939453</v>
      </c>
      <c r="D1065" s="4">
        <v>1.497013231274491E-2</v>
      </c>
      <c r="E1065" s="4">
        <v>3.6971017702125852E-2</v>
      </c>
      <c r="F1065" s="2">
        <v>5</v>
      </c>
      <c r="G1065" s="4">
        <v>-0.1041811197392629</v>
      </c>
      <c r="H1065" s="4">
        <v>-0.26629669552377988</v>
      </c>
      <c r="I1065" s="4">
        <v>6.4696540178204698E-2</v>
      </c>
    </row>
    <row r="1066" spans="1:9" x14ac:dyDescent="0.25">
      <c r="A1066" t="s">
        <v>1278</v>
      </c>
      <c r="B1066" s="3">
        <v>228.95320129394531</v>
      </c>
      <c r="C1066" s="3">
        <v>61.669998168945313</v>
      </c>
      <c r="D1066" s="4">
        <v>9.0603202684664152E-2</v>
      </c>
      <c r="E1066" s="4">
        <v>1.298879950628828E-3</v>
      </c>
      <c r="F1066" s="2">
        <v>5</v>
      </c>
      <c r="G1066" s="4">
        <v>-0.110815091662389</v>
      </c>
      <c r="H1066" s="4">
        <v>-0.27711832977352813</v>
      </c>
      <c r="I1066" s="4">
        <v>4.899297652449297E-2</v>
      </c>
    </row>
    <row r="1067" spans="1:9" x14ac:dyDescent="0.25">
      <c r="A1067" t="s">
        <v>1279</v>
      </c>
      <c r="B1067" s="3">
        <v>209.93263244628909</v>
      </c>
      <c r="C1067" s="3">
        <v>61.590000152587891</v>
      </c>
      <c r="D1067" s="4">
        <v>-2.556825847907096E-2</v>
      </c>
      <c r="E1067" s="4">
        <v>-6.7383414616112858E-2</v>
      </c>
      <c r="F1067" s="2">
        <v>5</v>
      </c>
      <c r="G1067" s="4">
        <v>-0.18529808372380341</v>
      </c>
      <c r="H1067" s="4">
        <v>-0.33717261379115449</v>
      </c>
      <c r="I1067" s="4">
        <v>-3.8153405434480869E-2</v>
      </c>
    </row>
    <row r="1068" spans="1:9" x14ac:dyDescent="0.25">
      <c r="A1068" t="s">
        <v>1280</v>
      </c>
      <c r="B1068" s="3">
        <v>215.44108581542969</v>
      </c>
      <c r="C1068" s="3">
        <v>66.040000915527344</v>
      </c>
      <c r="D1068" s="4">
        <v>-4.3094004953846521E-2</v>
      </c>
      <c r="E1068" s="4">
        <v>-8.2777765062120201E-2</v>
      </c>
      <c r="F1068" s="2">
        <v>5</v>
      </c>
      <c r="G1068" s="4">
        <v>-0.1800124794308339</v>
      </c>
      <c r="H1068" s="4">
        <v>-0.31978058804377613</v>
      </c>
      <c r="I1068" s="4">
        <v>-5.5165854843159723E-2</v>
      </c>
    </row>
    <row r="1069" spans="1:9" x14ac:dyDescent="0.25">
      <c r="A1069" t="s">
        <v>1281</v>
      </c>
      <c r="B1069" s="3">
        <v>225.14341735839841</v>
      </c>
      <c r="C1069" s="3">
        <v>72</v>
      </c>
      <c r="D1069" s="4">
        <v>2.124939689121863E-3</v>
      </c>
      <c r="E1069" s="4">
        <v>-5.8207941476503988E-2</v>
      </c>
      <c r="F1069" s="2">
        <v>5</v>
      </c>
      <c r="G1069" s="4">
        <v>-0.1334060790672007</v>
      </c>
      <c r="H1069" s="4">
        <v>-0.28914708918359783</v>
      </c>
      <c r="I1069" s="4">
        <v>-1.2615502412785079E-2</v>
      </c>
    </row>
    <row r="1070" spans="1:9" x14ac:dyDescent="0.25">
      <c r="A1070" t="s">
        <v>1282</v>
      </c>
      <c r="B1070" s="3">
        <v>224.666015625</v>
      </c>
      <c r="C1070" s="3">
        <v>76.449996948242188</v>
      </c>
      <c r="D1070" s="4">
        <v>-5.0633055857513209E-2</v>
      </c>
      <c r="E1070" s="4">
        <v>7.1135984729553403E-3</v>
      </c>
      <c r="F1070" s="2">
        <v>5</v>
      </c>
      <c r="G1070" s="4">
        <v>-0.1378463350257422</v>
      </c>
      <c r="H1070" s="4">
        <v>-0.29065440579003832</v>
      </c>
      <c r="I1070" s="4">
        <v>-1.470918596884707E-2</v>
      </c>
    </row>
    <row r="1071" spans="1:9" x14ac:dyDescent="0.25">
      <c r="A1071" t="s">
        <v>1283</v>
      </c>
      <c r="B1071" s="3">
        <v>236.64823913574219</v>
      </c>
      <c r="C1071" s="3">
        <v>75.910003662109375</v>
      </c>
      <c r="D1071" s="4">
        <v>5.399228747625906E-2</v>
      </c>
      <c r="E1071" s="4">
        <v>-8.1992968667538135E-2</v>
      </c>
      <c r="F1071" s="2">
        <v>5</v>
      </c>
      <c r="G1071" s="4">
        <v>-9.1639463841063584E-2</v>
      </c>
      <c r="H1071" s="4">
        <v>-0.25282252706757519</v>
      </c>
      <c r="I1071" s="4">
        <v>1.235559846328527E-2</v>
      </c>
    </row>
    <row r="1072" spans="1:9" x14ac:dyDescent="0.25">
      <c r="A1072" t="s">
        <v>1284</v>
      </c>
      <c r="B1072" s="3">
        <v>224.52558898925781</v>
      </c>
      <c r="C1072" s="3">
        <v>82.69000244140625</v>
      </c>
      <c r="D1072" s="4">
        <v>-0.1094235693182399</v>
      </c>
      <c r="E1072" s="4">
        <v>0.4298806817087415</v>
      </c>
      <c r="F1072" s="2">
        <v>5</v>
      </c>
      <c r="G1072" s="4">
        <v>-0.13504662321867439</v>
      </c>
      <c r="H1072" s="4">
        <v>-0.29109777954684052</v>
      </c>
      <c r="I1072" s="4">
        <v>-3.9503789076740792E-2</v>
      </c>
    </row>
    <row r="1073" spans="1:9" x14ac:dyDescent="0.25">
      <c r="A1073" t="s">
        <v>1285</v>
      </c>
      <c r="B1073" s="3">
        <v>252.11265563964841</v>
      </c>
      <c r="C1073" s="3">
        <v>57.830001831054688</v>
      </c>
      <c r="D1073" s="4">
        <v>8.5485937687648894E-2</v>
      </c>
      <c r="E1073" s="4">
        <v>-0.2337352471753954</v>
      </c>
      <c r="F1073" s="2">
        <v>5</v>
      </c>
      <c r="G1073" s="4">
        <v>-2.3972966886882E-2</v>
      </c>
      <c r="H1073" s="4">
        <v>-0.20399620287449571</v>
      </c>
      <c r="I1073" s="4">
        <v>7.8510701420622331E-2</v>
      </c>
    </row>
    <row r="1074" spans="1:9" x14ac:dyDescent="0.25">
      <c r="A1074" t="s">
        <v>1286</v>
      </c>
      <c r="B1074" s="3">
        <v>232.25787353515619</v>
      </c>
      <c r="C1074" s="3">
        <v>75.470001220703125</v>
      </c>
      <c r="D1074" s="4">
        <v>-9.5677097963503988E-2</v>
      </c>
      <c r="E1074" s="4">
        <v>0.40018551176604072</v>
      </c>
      <c r="F1074" s="2">
        <v>5</v>
      </c>
      <c r="G1074" s="4">
        <v>-0.10141371063768991</v>
      </c>
      <c r="H1074" s="4">
        <v>-0.26668437656485211</v>
      </c>
      <c r="I1074" s="4">
        <v>-6.4259112208173708E-3</v>
      </c>
    </row>
    <row r="1075" spans="1:9" x14ac:dyDescent="0.25">
      <c r="A1075" t="s">
        <v>1287</v>
      </c>
      <c r="B1075" s="3">
        <v>256.8306884765625</v>
      </c>
      <c r="C1075" s="3">
        <v>53.900001525878913</v>
      </c>
      <c r="D1075" s="4">
        <v>-4.8748455851859378E-2</v>
      </c>
      <c r="E1075" s="4">
        <v>0.13953493436099509</v>
      </c>
      <c r="F1075" s="2">
        <v>5</v>
      </c>
      <c r="G1075" s="4">
        <v>2.3342426262185079E-4</v>
      </c>
      <c r="H1075" s="4">
        <v>-0.18909979855231701</v>
      </c>
      <c r="I1075" s="4">
        <v>9.8693936139067961E-2</v>
      </c>
    </row>
    <row r="1076" spans="1:9" x14ac:dyDescent="0.25">
      <c r="A1076" t="s">
        <v>1288</v>
      </c>
      <c r="B1076" s="3">
        <v>269.99240112304688</v>
      </c>
      <c r="C1076" s="3">
        <v>47.299999237060547</v>
      </c>
      <c r="D1076" s="4">
        <v>5.1744915292621492E-2</v>
      </c>
      <c r="E1076" s="4">
        <v>-0.13147263987842281</v>
      </c>
      <c r="F1076" s="2">
        <v>5</v>
      </c>
      <c r="G1076" s="4">
        <v>5.5457279151884357E-2</v>
      </c>
      <c r="H1076" s="4">
        <v>-0.14754387897067139</v>
      </c>
      <c r="I1076" s="4">
        <v>0.15499832078902351</v>
      </c>
    </row>
    <row r="1077" spans="1:9" x14ac:dyDescent="0.25">
      <c r="A1077" t="s">
        <v>1289</v>
      </c>
      <c r="B1077" s="3">
        <v>256.70901489257813</v>
      </c>
      <c r="C1077" s="3">
        <v>54.459999084472663</v>
      </c>
      <c r="D1077" s="4">
        <v>-7.8094499730229083E-2</v>
      </c>
      <c r="E1077" s="4">
        <v>0.29852171835290559</v>
      </c>
      <c r="F1077" s="2">
        <v>5</v>
      </c>
      <c r="G1077" s="4">
        <v>1.8081946737283468E-2</v>
      </c>
      <c r="H1077" s="4">
        <v>-0.18948396266583881</v>
      </c>
      <c r="I1077" s="4">
        <v>9.8173429692954173E-2</v>
      </c>
    </row>
    <row r="1078" spans="1:9" x14ac:dyDescent="0.25">
      <c r="A1078" t="s">
        <v>1290</v>
      </c>
      <c r="B1078" s="3">
        <v>278.45480346679688</v>
      </c>
      <c r="C1078" s="3">
        <v>41.939998626708977</v>
      </c>
      <c r="D1078" s="4">
        <v>-1.6530899589416781E-2</v>
      </c>
      <c r="E1078" s="4">
        <v>5.8556278580743859E-2</v>
      </c>
      <c r="F1078" s="2">
        <v>5</v>
      </c>
      <c r="G1078" s="4">
        <v>0.1021146273704554</v>
      </c>
      <c r="H1078" s="4">
        <v>-0.1208252504221036</v>
      </c>
      <c r="I1078" s="4">
        <v>0.19119956369888569</v>
      </c>
    </row>
    <row r="1079" spans="1:9" x14ac:dyDescent="0.25">
      <c r="A1079" t="s">
        <v>1291</v>
      </c>
      <c r="B1079" s="3">
        <v>283.13528442382813</v>
      </c>
      <c r="C1079" s="3">
        <v>39.619998931884773</v>
      </c>
      <c r="D1079" s="4">
        <v>-3.3241938218319438E-2</v>
      </c>
      <c r="E1079" s="4">
        <v>0.238512010483203</v>
      </c>
      <c r="F1079" s="2">
        <v>5</v>
      </c>
      <c r="G1079" s="4">
        <v>0.1112655304527972</v>
      </c>
      <c r="H1079" s="4">
        <v>-0.10604740991775501</v>
      </c>
      <c r="I1079" s="4">
        <v>0.21122215553246981</v>
      </c>
    </row>
    <row r="1080" spans="1:9" x14ac:dyDescent="0.25">
      <c r="A1080" t="s">
        <v>1292</v>
      </c>
      <c r="B1080" s="3">
        <v>292.87088012695313</v>
      </c>
      <c r="C1080" s="3">
        <v>31.989999771118161</v>
      </c>
      <c r="D1080" s="4">
        <v>4.2033047395121807E-2</v>
      </c>
      <c r="E1080" s="4">
        <v>-0.1311787062395062</v>
      </c>
      <c r="F1080" s="2">
        <v>5</v>
      </c>
      <c r="G1080" s="4">
        <v>0.1425139849966357</v>
      </c>
      <c r="H1080" s="4">
        <v>-7.5308885001961312E-2</v>
      </c>
      <c r="I1080" s="4">
        <v>0.25286998207209738</v>
      </c>
    </row>
    <row r="1081" spans="1:9" x14ac:dyDescent="0.25">
      <c r="A1081" t="s">
        <v>1293</v>
      </c>
      <c r="B1081" s="3">
        <v>281.05718994140619</v>
      </c>
      <c r="C1081" s="3">
        <v>36.819999694824219</v>
      </c>
      <c r="D1081" s="4">
        <v>-2.8632494092753039E-2</v>
      </c>
      <c r="E1081" s="4">
        <v>0.1017355389635619</v>
      </c>
      <c r="F1081" s="2">
        <v>5</v>
      </c>
      <c r="G1081" s="4">
        <v>9.4936534288509122E-2</v>
      </c>
      <c r="H1081" s="4">
        <v>-0.112608647768336</v>
      </c>
      <c r="I1081" s="4">
        <v>0.2023322918635129</v>
      </c>
    </row>
    <row r="1082" spans="1:9" x14ac:dyDescent="0.25">
      <c r="A1082" t="s">
        <v>1294</v>
      </c>
      <c r="B1082" s="3">
        <v>289.34176635742188</v>
      </c>
      <c r="C1082" s="3">
        <v>33.419998168945313</v>
      </c>
      <c r="D1082" s="4">
        <v>4.3306717936545842E-2</v>
      </c>
      <c r="E1082" s="4">
        <v>-0.16679138218910169</v>
      </c>
      <c r="F1082" s="2">
        <v>5</v>
      </c>
      <c r="G1082" s="4">
        <v>0.1231116128436149</v>
      </c>
      <c r="H1082" s="4">
        <v>-8.6451475023503144E-2</v>
      </c>
      <c r="I1082" s="4">
        <v>0.23777281466765501</v>
      </c>
    </row>
    <row r="1083" spans="1:9" x14ac:dyDescent="0.25">
      <c r="A1083" t="s">
        <v>1295</v>
      </c>
      <c r="B1083" s="3">
        <v>277.33145141601563</v>
      </c>
      <c r="C1083" s="3">
        <v>40.110000610351563</v>
      </c>
      <c r="D1083" s="4">
        <v>-4.2017580212541086E-3</v>
      </c>
      <c r="E1083" s="4">
        <v>2.4259467993900771E-2</v>
      </c>
      <c r="F1083" s="2">
        <v>5</v>
      </c>
      <c r="G1083" s="4">
        <v>8.3213510636357846E-2</v>
      </c>
      <c r="H1083" s="4">
        <v>-0.1243720477681626</v>
      </c>
      <c r="I1083" s="4">
        <v>0.18639398499774321</v>
      </c>
    </row>
    <row r="1084" spans="1:9" x14ac:dyDescent="0.25">
      <c r="A1084" t="s">
        <v>1296</v>
      </c>
      <c r="B1084" s="3">
        <v>278.50164794921881</v>
      </c>
      <c r="C1084" s="3">
        <v>39.159999847412109</v>
      </c>
      <c r="D1084" s="4">
        <v>-4.4911426117683617E-2</v>
      </c>
      <c r="E1084" s="4">
        <v>0.42089987685974273</v>
      </c>
      <c r="F1084" s="2">
        <v>5</v>
      </c>
      <c r="G1084" s="4">
        <v>8.5758061679920949E-2</v>
      </c>
      <c r="H1084" s="4">
        <v>-0.12067734675662679</v>
      </c>
      <c r="I1084" s="4">
        <v>0.1913999593333939</v>
      </c>
    </row>
    <row r="1085" spans="1:9" x14ac:dyDescent="0.25">
      <c r="A1085" t="s">
        <v>1297</v>
      </c>
      <c r="B1085" s="3">
        <v>291.59771728515619</v>
      </c>
      <c r="C1085" s="3">
        <v>27.559999465942379</v>
      </c>
      <c r="D1085" s="4">
        <v>-3.678280771817533E-3</v>
      </c>
      <c r="E1085" s="4">
        <v>-1.041295912226625E-2</v>
      </c>
      <c r="F1085" s="2">
        <v>5</v>
      </c>
      <c r="G1085" s="4">
        <v>0.1363254077777096</v>
      </c>
      <c r="H1085" s="4">
        <v>-7.9328685015007672E-2</v>
      </c>
      <c r="I1085" s="4">
        <v>0.2474235289932338</v>
      </c>
    </row>
    <row r="1086" spans="1:9" x14ac:dyDescent="0.25">
      <c r="A1086" t="s">
        <v>1298</v>
      </c>
      <c r="B1086" s="3">
        <v>292.67425537109381</v>
      </c>
      <c r="C1086" s="3">
        <v>27.85000038146973</v>
      </c>
      <c r="D1086" s="4">
        <v>-3.0302301072361541E-2</v>
      </c>
      <c r="E1086" s="4">
        <v>0.11266478695419301</v>
      </c>
      <c r="F1086" s="2">
        <v>5</v>
      </c>
      <c r="G1086" s="4">
        <v>0.13970475950195649</v>
      </c>
      <c r="H1086" s="4">
        <v>-7.5929694980245932E-2</v>
      </c>
      <c r="I1086" s="4">
        <v>0.25202884261077002</v>
      </c>
    </row>
    <row r="1087" spans="1:9" x14ac:dyDescent="0.25">
      <c r="A1087" t="s">
        <v>1299</v>
      </c>
      <c r="B1087" s="3">
        <v>301.82009887695313</v>
      </c>
      <c r="C1087" s="3">
        <v>25.030000686645511</v>
      </c>
      <c r="D1087" s="4">
        <v>-3.3165416988454773E-2</v>
      </c>
      <c r="E1087" s="4">
        <v>0.46545672122078358</v>
      </c>
      <c r="F1087" s="2">
        <v>5</v>
      </c>
      <c r="G1087" s="4">
        <v>0.17691968907076919</v>
      </c>
      <c r="H1087" s="4">
        <v>-4.7053214582588383E-2</v>
      </c>
      <c r="I1087" s="4">
        <v>0.29115377297002332</v>
      </c>
    </row>
    <row r="1088" spans="1:9" x14ac:dyDescent="0.25">
      <c r="A1088" t="s">
        <v>1300</v>
      </c>
      <c r="B1088" s="3">
        <v>312.1734619140625</v>
      </c>
      <c r="C1088" s="3">
        <v>17.079999923706051</v>
      </c>
      <c r="D1088" s="4">
        <v>-1.029834242169958E-2</v>
      </c>
      <c r="E1088" s="4">
        <v>9.768634081610128E-2</v>
      </c>
      <c r="F1088" s="2">
        <v>3</v>
      </c>
      <c r="G1088" s="4">
        <v>0.22483879635248449</v>
      </c>
      <c r="H1088" s="4">
        <v>-1.436419201191097E-2</v>
      </c>
      <c r="I1088" s="4">
        <v>0.33544434141802443</v>
      </c>
    </row>
    <row r="1089" spans="1:9" x14ac:dyDescent="0.25">
      <c r="A1089" t="s">
        <v>1301</v>
      </c>
      <c r="B1089" s="3">
        <v>315.42178344726563</v>
      </c>
      <c r="C1089" s="3">
        <v>15.560000419616699</v>
      </c>
      <c r="D1089" s="4">
        <v>-4.1081567956146037E-3</v>
      </c>
      <c r="E1089" s="4">
        <v>8.2058435033723232E-2</v>
      </c>
      <c r="F1089" s="2">
        <v>2</v>
      </c>
      <c r="G1089" s="4">
        <v>0.23318287632080409</v>
      </c>
      <c r="H1089" s="4">
        <v>-4.1081567956146037E-3</v>
      </c>
      <c r="I1089" s="4">
        <v>0.34934030997353421</v>
      </c>
    </row>
    <row r="1090" spans="1:9" x14ac:dyDescent="0.25">
      <c r="A1090" t="s">
        <v>1302</v>
      </c>
      <c r="B1090" s="3">
        <v>316.72293090820313</v>
      </c>
      <c r="C1090" s="3">
        <v>14.38000011444092</v>
      </c>
      <c r="D1090" s="4">
        <v>4.7813968258270112E-3</v>
      </c>
      <c r="E1090" s="4">
        <v>-3.0343884799743152E-2</v>
      </c>
      <c r="F1090" s="2">
        <v>2</v>
      </c>
      <c r="G1090" s="4">
        <v>0.24076559557783209</v>
      </c>
      <c r="H1090" s="4">
        <v>0</v>
      </c>
      <c r="I1090" s="4">
        <v>0.35490647822949478</v>
      </c>
    </row>
    <row r="1091" spans="1:9" x14ac:dyDescent="0.25">
      <c r="A1091" t="s">
        <v>1303</v>
      </c>
      <c r="B1091" s="3">
        <v>315.21575927734381</v>
      </c>
      <c r="C1091" s="3">
        <v>14.829999923706049</v>
      </c>
      <c r="D1091" s="4">
        <v>-2.5770405932900031E-3</v>
      </c>
      <c r="E1091" s="4">
        <v>8.406429772484536E-2</v>
      </c>
      <c r="F1091" s="2">
        <v>2</v>
      </c>
      <c r="G1091" s="4">
        <v>0.2369981980335554</v>
      </c>
      <c r="H1091" s="4">
        <v>-2.5770405932900031E-3</v>
      </c>
      <c r="I1091" s="4">
        <v>0.34845896083440309</v>
      </c>
    </row>
    <row r="1092" spans="1:9" x14ac:dyDescent="0.25">
      <c r="A1092" t="s">
        <v>1304</v>
      </c>
      <c r="B1092" s="3">
        <v>316.03018188476563</v>
      </c>
      <c r="C1092" s="3">
        <v>13.680000305175779</v>
      </c>
      <c r="D1092" s="4">
        <v>1.6019747920372751E-3</v>
      </c>
      <c r="E1092" s="4">
        <v>-3.3215500072452331E-2</v>
      </c>
      <c r="F1092" s="2">
        <v>2</v>
      </c>
      <c r="G1092" s="4">
        <v>0.25370914142397649</v>
      </c>
      <c r="H1092" s="4">
        <v>0</v>
      </c>
      <c r="I1092" s="4">
        <v>0.35194297275500591</v>
      </c>
    </row>
    <row r="1093" spans="1:9" x14ac:dyDescent="0.25">
      <c r="A1093" t="s">
        <v>1305</v>
      </c>
      <c r="B1093" s="3">
        <v>315.52471923828119</v>
      </c>
      <c r="C1093" s="3">
        <v>14.14999961853027</v>
      </c>
      <c r="D1093" s="4">
        <v>-1.0669403372335351E-3</v>
      </c>
      <c r="E1093" s="4">
        <v>2.9839872943370871E-2</v>
      </c>
      <c r="F1093" s="2">
        <v>2</v>
      </c>
      <c r="G1093" s="4">
        <v>0.24892743393661651</v>
      </c>
      <c r="H1093" s="4">
        <v>-1.0669403372335351E-3</v>
      </c>
      <c r="I1093" s="4">
        <v>0.34978065816584469</v>
      </c>
    </row>
    <row r="1094" spans="1:9" x14ac:dyDescent="0.25">
      <c r="A1094" t="s">
        <v>1306</v>
      </c>
      <c r="B1094" s="3">
        <v>315.86172485351563</v>
      </c>
      <c r="C1094" s="3">
        <v>13.739999771118161</v>
      </c>
      <c r="D1094" s="4">
        <v>6.4425934825127476E-3</v>
      </c>
      <c r="E1094" s="4">
        <v>-9.4861693353631482E-2</v>
      </c>
      <c r="F1094" s="2">
        <v>2</v>
      </c>
      <c r="G1094" s="4">
        <v>0.25432084252725451</v>
      </c>
      <c r="H1094" s="4">
        <v>0</v>
      </c>
      <c r="I1094" s="4">
        <v>0.35122233177618761</v>
      </c>
    </row>
    <row r="1095" spans="1:9" x14ac:dyDescent="0.25">
      <c r="A1095" t="s">
        <v>1307</v>
      </c>
      <c r="B1095" s="3">
        <v>313.83978271484381</v>
      </c>
      <c r="C1095" s="3">
        <v>15.180000305175779</v>
      </c>
      <c r="D1095" s="4">
        <v>1.733276135415629E-3</v>
      </c>
      <c r="E1095" s="4">
        <v>9.3085334892184513E-3</v>
      </c>
      <c r="F1095" s="2">
        <v>2</v>
      </c>
      <c r="G1095" s="4">
        <v>0.26231813727496878</v>
      </c>
      <c r="H1095" s="4">
        <v>0</v>
      </c>
      <c r="I1095" s="4">
        <v>0.34257268176683658</v>
      </c>
    </row>
    <row r="1096" spans="1:9" x14ac:dyDescent="0.25">
      <c r="A1096" t="s">
        <v>1308</v>
      </c>
      <c r="B1096" s="3">
        <v>313.2967529296875</v>
      </c>
      <c r="C1096" s="3">
        <v>15.039999961853029</v>
      </c>
      <c r="D1096" s="4">
        <v>7.4653318202211327E-3</v>
      </c>
      <c r="E1096" s="4">
        <v>-2.7795752925243389E-2</v>
      </c>
      <c r="F1096" s="2">
        <v>2</v>
      </c>
      <c r="G1096" s="4">
        <v>0.26083257919774638</v>
      </c>
      <c r="H1096" s="4">
        <v>0</v>
      </c>
      <c r="I1096" s="4">
        <v>0.34024965901736293</v>
      </c>
    </row>
    <row r="1097" spans="1:9" x14ac:dyDescent="0.25">
      <c r="A1097" t="s">
        <v>1309</v>
      </c>
      <c r="B1097" s="3">
        <v>310.9752197265625</v>
      </c>
      <c r="C1097" s="3">
        <v>15.47000026702881</v>
      </c>
      <c r="D1097" s="4">
        <v>-5.3296183485679327E-3</v>
      </c>
      <c r="E1097" s="4">
        <v>3.4090924303567638E-2</v>
      </c>
      <c r="F1097" s="2">
        <v>2</v>
      </c>
      <c r="G1097" s="4">
        <v>0.25301868534457189</v>
      </c>
      <c r="H1097" s="4">
        <v>-5.3296183485679327E-3</v>
      </c>
      <c r="I1097" s="4">
        <v>0.33031839080347242</v>
      </c>
    </row>
    <row r="1098" spans="1:9" x14ac:dyDescent="0.25">
      <c r="A1098" t="s">
        <v>1310</v>
      </c>
      <c r="B1098" s="3">
        <v>312.6414794921875</v>
      </c>
      <c r="C1098" s="3">
        <v>14.960000038146971</v>
      </c>
      <c r="D1098" s="4">
        <v>3.364844059124739E-3</v>
      </c>
      <c r="E1098" s="4">
        <v>-1.2541226743722709E-2</v>
      </c>
      <c r="F1098" s="2">
        <v>2</v>
      </c>
      <c r="G1098" s="4">
        <v>0.2477241166298729</v>
      </c>
      <c r="H1098" s="4">
        <v>0</v>
      </c>
      <c r="I1098" s="4">
        <v>0.33744647005048067</v>
      </c>
    </row>
    <row r="1099" spans="1:9" x14ac:dyDescent="0.25">
      <c r="A1099" t="s">
        <v>1311</v>
      </c>
      <c r="B1099" s="3">
        <v>311.593017578125</v>
      </c>
      <c r="C1099" s="3">
        <v>15.14999961853027</v>
      </c>
      <c r="D1099" s="4">
        <v>1.1547974690792721E-2</v>
      </c>
      <c r="E1099" s="4">
        <v>-5.6074745253078428E-2</v>
      </c>
      <c r="F1099" s="2">
        <v>2</v>
      </c>
      <c r="G1099" s="4">
        <v>0.2419003497781487</v>
      </c>
      <c r="H1099" s="4">
        <v>0</v>
      </c>
      <c r="I1099" s="4">
        <v>0.33296126326274772</v>
      </c>
    </row>
    <row r="1100" spans="1:9" x14ac:dyDescent="0.25">
      <c r="A1100" t="s">
        <v>1312</v>
      </c>
      <c r="B1100" s="3">
        <v>308.03582763671881</v>
      </c>
      <c r="C1100" s="3">
        <v>16.04999923706055</v>
      </c>
      <c r="D1100" s="4">
        <v>1.524121403067547E-2</v>
      </c>
      <c r="E1100" s="4">
        <v>-0.10684474956362899</v>
      </c>
      <c r="F1100" s="2">
        <v>2</v>
      </c>
      <c r="G1100" s="4">
        <v>0.23286893036471601</v>
      </c>
      <c r="H1100" s="4">
        <v>-8.7062262923516265E-3</v>
      </c>
      <c r="I1100" s="4">
        <v>0.31774398902850209</v>
      </c>
    </row>
    <row r="1101" spans="1:9" x14ac:dyDescent="0.25">
      <c r="A1101" t="s">
        <v>1313</v>
      </c>
      <c r="B1101" s="3">
        <v>303.41146850585938</v>
      </c>
      <c r="C1101" s="3">
        <v>17.969999313354489</v>
      </c>
      <c r="D1101" s="4">
        <v>7.428607617382843E-3</v>
      </c>
      <c r="E1101" s="4">
        <v>-4.6178388120336263E-2</v>
      </c>
      <c r="F1101" s="2">
        <v>3</v>
      </c>
      <c r="G1101" s="4">
        <v>0.22290423838681031</v>
      </c>
      <c r="H1101" s="4">
        <v>-2.3587931608835992E-2</v>
      </c>
      <c r="I1101" s="4">
        <v>0.29796148030362207</v>
      </c>
    </row>
    <row r="1102" spans="1:9" x14ac:dyDescent="0.25">
      <c r="A1102" t="s">
        <v>1314</v>
      </c>
      <c r="B1102" s="3">
        <v>301.17416381835938</v>
      </c>
      <c r="C1102" s="3">
        <v>18.840000152587891</v>
      </c>
      <c r="D1102" s="4">
        <v>-1.8157892040173151E-2</v>
      </c>
      <c r="E1102" s="4">
        <v>0.21626858818396899</v>
      </c>
      <c r="F1102" s="2">
        <v>3</v>
      </c>
      <c r="G1102" s="4">
        <v>0.21447150530598111</v>
      </c>
      <c r="H1102" s="4">
        <v>-3.0787828528687999E-2</v>
      </c>
      <c r="I1102" s="4">
        <v>0.28839053257914071</v>
      </c>
    </row>
    <row r="1103" spans="1:9" x14ac:dyDescent="0.25">
      <c r="A1103" t="s">
        <v>1315</v>
      </c>
      <c r="B1103" s="3">
        <v>306.74398803710938</v>
      </c>
      <c r="C1103" s="3">
        <v>15.489999771118161</v>
      </c>
      <c r="D1103" s="4">
        <v>3.245275192129915E-3</v>
      </c>
      <c r="E1103" s="4">
        <v>-5.4911510191921857E-2</v>
      </c>
      <c r="F1103" s="2">
        <v>2</v>
      </c>
      <c r="G1103" s="4">
        <v>0.2477945636437624</v>
      </c>
      <c r="H1103" s="4">
        <v>-1.286351072756353E-2</v>
      </c>
      <c r="I1103" s="4">
        <v>0.3122176387976392</v>
      </c>
    </row>
    <row r="1104" spans="1:9" x14ac:dyDescent="0.25">
      <c r="A1104" t="s">
        <v>1316</v>
      </c>
      <c r="B1104" s="3">
        <v>305.75173950195313</v>
      </c>
      <c r="C1104" s="3">
        <v>16.389999389648441</v>
      </c>
      <c r="D1104" s="4">
        <v>-8.260567602618174E-4</v>
      </c>
      <c r="E1104" s="4">
        <v>6.7566768036539937E-3</v>
      </c>
      <c r="F1104" s="2">
        <v>3</v>
      </c>
      <c r="G1104" s="4">
        <v>0.26344785405661869</v>
      </c>
      <c r="H1104" s="4">
        <v>-1.6056677582267701E-2</v>
      </c>
      <c r="I1104" s="4">
        <v>0.30797290677131622</v>
      </c>
    </row>
    <row r="1105" spans="1:9" x14ac:dyDescent="0.25">
      <c r="A1105" t="s">
        <v>1317</v>
      </c>
      <c r="B1105" s="3">
        <v>306.0045166015625</v>
      </c>
      <c r="C1105" s="3">
        <v>16.280000686645511</v>
      </c>
      <c r="D1105" s="4">
        <v>1.0479314670476249E-2</v>
      </c>
      <c r="E1105" s="4">
        <v>-0.1069664785823471</v>
      </c>
      <c r="F1105" s="2">
        <v>3</v>
      </c>
      <c r="G1105" s="4">
        <v>0.26281470305519711</v>
      </c>
      <c r="H1105" s="4">
        <v>-1.52432125808063E-2</v>
      </c>
      <c r="I1105" s="4">
        <v>0.30905425989224988</v>
      </c>
    </row>
    <row r="1106" spans="1:9" x14ac:dyDescent="0.25">
      <c r="A1106" t="s">
        <v>1318</v>
      </c>
      <c r="B1106" s="3">
        <v>302.8310546875</v>
      </c>
      <c r="C1106" s="3">
        <v>18.229999542236332</v>
      </c>
      <c r="D1106" s="4">
        <v>-1.602953269482266E-2</v>
      </c>
      <c r="E1106" s="4">
        <v>0.25206037203646198</v>
      </c>
      <c r="F1106" s="2">
        <v>3</v>
      </c>
      <c r="G1106" s="4">
        <v>0.24022050879800519</v>
      </c>
      <c r="H1106" s="4">
        <v>-2.545576824565754E-2</v>
      </c>
      <c r="I1106" s="4">
        <v>0.29547853269924751</v>
      </c>
    </row>
    <row r="1107" spans="1:9" x14ac:dyDescent="0.25">
      <c r="A1107" t="s">
        <v>1319</v>
      </c>
      <c r="B1107" s="3">
        <v>307.76437377929688</v>
      </c>
      <c r="C1107" s="3">
        <v>14.560000419616699</v>
      </c>
      <c r="D1107" s="4">
        <v>-8.8929951238841953E-3</v>
      </c>
      <c r="E1107" s="4">
        <v>0.1217258037828985</v>
      </c>
      <c r="F1107" s="2">
        <v>2</v>
      </c>
      <c r="G1107" s="4">
        <v>0.27108904182277738</v>
      </c>
      <c r="H1107" s="4">
        <v>-9.5797951910596701E-3</v>
      </c>
      <c r="I1107" s="4">
        <v>0.3165827387555693</v>
      </c>
    </row>
    <row r="1108" spans="1:9" x14ac:dyDescent="0.25">
      <c r="A1108" t="s">
        <v>1320</v>
      </c>
      <c r="B1108" s="3">
        <v>310.52587890625</v>
      </c>
      <c r="C1108" s="3">
        <v>12.97999954223633</v>
      </c>
      <c r="D1108" s="4">
        <v>1.146929918420136E-3</v>
      </c>
      <c r="E1108" s="4">
        <v>5.4221297948544578E-3</v>
      </c>
      <c r="F1108" s="2">
        <v>1</v>
      </c>
      <c r="G1108" s="4">
        <v>0.28317587325007132</v>
      </c>
      <c r="H1108" s="4">
        <v>-6.9296258002071731E-4</v>
      </c>
      <c r="I1108" s="4">
        <v>0.32839615932301508</v>
      </c>
    </row>
    <row r="1109" spans="1:9" x14ac:dyDescent="0.25">
      <c r="A1109" t="s">
        <v>1321</v>
      </c>
      <c r="B1109" s="3">
        <v>310.17013549804688</v>
      </c>
      <c r="C1109" s="3">
        <v>12.909999847412109</v>
      </c>
      <c r="D1109" s="4">
        <v>1.207388627992856E-4</v>
      </c>
      <c r="E1109" s="4">
        <v>4.6692190008730261E-3</v>
      </c>
      <c r="F1109" s="2">
        <v>1</v>
      </c>
      <c r="G1109" s="4">
        <v>0.28438774586279858</v>
      </c>
      <c r="H1109" s="4">
        <v>-1.8377846881982849E-3</v>
      </c>
      <c r="I1109" s="4">
        <v>0.32687432745886902</v>
      </c>
    </row>
    <row r="1110" spans="1:9" x14ac:dyDescent="0.25">
      <c r="A1110" t="s">
        <v>1322</v>
      </c>
      <c r="B1110" s="3">
        <v>310.1326904296875</v>
      </c>
      <c r="C1110" s="3">
        <v>12.85000038146973</v>
      </c>
      <c r="D1110" s="4">
        <v>-1.958287109638968E-3</v>
      </c>
      <c r="E1110" s="4">
        <v>6.198346912026298E-2</v>
      </c>
      <c r="F1110" s="2">
        <v>1</v>
      </c>
      <c r="G1110" s="4">
        <v>0.2668819685235102</v>
      </c>
      <c r="H1110" s="4">
        <v>-1.958287109638968E-3</v>
      </c>
      <c r="I1110" s="4">
        <v>0.32671414150216438</v>
      </c>
    </row>
    <row r="1111" spans="1:9" x14ac:dyDescent="0.25">
      <c r="A1111" t="s">
        <v>1323</v>
      </c>
      <c r="B1111" s="3">
        <v>310.7412109375</v>
      </c>
      <c r="C1111" s="3">
        <v>12.10000038146973</v>
      </c>
      <c r="D1111" s="4">
        <v>3.1126696570467072E-3</v>
      </c>
      <c r="E1111" s="4">
        <v>-1.785708756526316E-2</v>
      </c>
      <c r="F1111" s="2">
        <v>1</v>
      </c>
      <c r="G1111" s="4">
        <v>0.28626341917313392</v>
      </c>
      <c r="H1111" s="4">
        <v>0</v>
      </c>
      <c r="I1111" s="4">
        <v>0.32931732648724399</v>
      </c>
    </row>
    <row r="1112" spans="1:9" x14ac:dyDescent="0.25">
      <c r="A1112" t="s">
        <v>1324</v>
      </c>
      <c r="B1112" s="3">
        <v>309.7769775390625</v>
      </c>
      <c r="C1112" s="3">
        <v>12.319999694824221</v>
      </c>
      <c r="D1112" s="4">
        <v>8.3182411658173638E-3</v>
      </c>
      <c r="E1112" s="4">
        <v>-8.0515604553494935E-3</v>
      </c>
      <c r="F1112" s="2">
        <v>1</v>
      </c>
      <c r="G1112" s="4">
        <v>0.29199994654199912</v>
      </c>
      <c r="H1112" s="4">
        <v>0</v>
      </c>
      <c r="I1112" s="4">
        <v>0.32519244018892007</v>
      </c>
    </row>
    <row r="1113" spans="1:9" x14ac:dyDescent="0.25">
      <c r="A1113" t="s">
        <v>1325</v>
      </c>
      <c r="B1113" s="3">
        <v>307.221435546875</v>
      </c>
      <c r="C1113" s="3">
        <v>12.420000076293951</v>
      </c>
      <c r="D1113" s="4">
        <v>2.2598812683729541E-3</v>
      </c>
      <c r="E1113" s="4">
        <v>2.4212858869983029E-3</v>
      </c>
      <c r="F1113" s="2">
        <v>1</v>
      </c>
      <c r="G1113" s="4">
        <v>0.28444266982304872</v>
      </c>
      <c r="H1113" s="4">
        <v>0</v>
      </c>
      <c r="I1113" s="4">
        <v>0.31426010765880119</v>
      </c>
    </row>
    <row r="1114" spans="1:9" x14ac:dyDescent="0.25">
      <c r="A1114" t="s">
        <v>1326</v>
      </c>
      <c r="B1114" s="3">
        <v>306.52871704101563</v>
      </c>
      <c r="C1114" s="3">
        <v>12.39000034332275</v>
      </c>
      <c r="D1114" s="4">
        <v>-1.5245034404213209E-3</v>
      </c>
      <c r="E1114" s="4">
        <v>5.6818709604304907E-3</v>
      </c>
      <c r="F1114" s="2">
        <v>1</v>
      </c>
      <c r="G1114" s="4">
        <v>0.29623372316919672</v>
      </c>
      <c r="H1114" s="4">
        <v>-1.5245034404213209E-3</v>
      </c>
      <c r="I1114" s="4">
        <v>0.3112967327352143</v>
      </c>
    </row>
    <row r="1115" spans="1:9" x14ac:dyDescent="0.25">
      <c r="A1115" t="s">
        <v>1327</v>
      </c>
      <c r="B1115" s="3">
        <v>306.99673461914063</v>
      </c>
      <c r="C1115" s="3">
        <v>12.319999694824221</v>
      </c>
      <c r="D1115" s="4">
        <v>6.8773184713617494E-3</v>
      </c>
      <c r="E1115" s="4">
        <v>-1.9108337322794822E-2</v>
      </c>
      <c r="F1115" s="2">
        <v>1</v>
      </c>
      <c r="G1115" s="4">
        <v>0.29029270342403118</v>
      </c>
      <c r="H1115" s="4">
        <v>0</v>
      </c>
      <c r="I1115" s="4">
        <v>0.31329886136767082</v>
      </c>
    </row>
    <row r="1116" spans="1:9" x14ac:dyDescent="0.25">
      <c r="A1116" t="s">
        <v>1328</v>
      </c>
      <c r="B1116" s="3">
        <v>304.89984130859381</v>
      </c>
      <c r="C1116" s="3">
        <v>12.560000419616699</v>
      </c>
      <c r="D1116" s="4">
        <v>-2.8778039626168321E-3</v>
      </c>
      <c r="E1116" s="4">
        <v>1.594932840870422E-3</v>
      </c>
      <c r="F1116" s="2">
        <v>1</v>
      </c>
      <c r="G1116" s="4">
        <v>0.28197458020160232</v>
      </c>
      <c r="H1116" s="4">
        <v>-2.8778039626168321E-3</v>
      </c>
      <c r="I1116" s="4">
        <v>0.30432857834310673</v>
      </c>
    </row>
    <row r="1117" spans="1:9" x14ac:dyDescent="0.25">
      <c r="A1117" t="s">
        <v>1329</v>
      </c>
      <c r="B1117" s="3">
        <v>305.77981567382813</v>
      </c>
      <c r="C1117" s="3">
        <v>12.539999961853029</v>
      </c>
      <c r="D1117" s="4">
        <v>6.780738017680088E-3</v>
      </c>
      <c r="E1117" s="4">
        <v>-6.7657982179691101E-2</v>
      </c>
      <c r="F1117" s="2">
        <v>1</v>
      </c>
      <c r="G1117" s="4">
        <v>0.29020969431055987</v>
      </c>
      <c r="H1117" s="4">
        <v>0</v>
      </c>
      <c r="I1117" s="4">
        <v>0.30809301360111929</v>
      </c>
    </row>
    <row r="1118" spans="1:9" x14ac:dyDescent="0.25">
      <c r="A1118" t="s">
        <v>1330</v>
      </c>
      <c r="B1118" s="3">
        <v>303.72036743164063</v>
      </c>
      <c r="C1118" s="3">
        <v>13.44999980926514</v>
      </c>
      <c r="D1118" s="4">
        <v>5.3293326131660379E-3</v>
      </c>
      <c r="E1118" s="4">
        <v>-2.4655558631502931E-2</v>
      </c>
      <c r="F1118" s="2">
        <v>2</v>
      </c>
      <c r="G1118" s="4">
        <v>0.28750903392019128</v>
      </c>
      <c r="H1118" s="4">
        <v>-1.2926997585896991E-3</v>
      </c>
      <c r="I1118" s="4">
        <v>0.29928291653326</v>
      </c>
    </row>
    <row r="1119" spans="1:9" x14ac:dyDescent="0.25">
      <c r="A1119" t="s">
        <v>1331</v>
      </c>
      <c r="B1119" s="3">
        <v>302.11032104492188</v>
      </c>
      <c r="C1119" s="3">
        <v>13.789999961853029</v>
      </c>
      <c r="D1119" s="4">
        <v>-2.8115944627544738E-3</v>
      </c>
      <c r="E1119" s="4">
        <v>-4.3321601418130351E-3</v>
      </c>
      <c r="F1119" s="2">
        <v>2</v>
      </c>
      <c r="G1119" s="4">
        <v>0.29271638801271099</v>
      </c>
      <c r="H1119" s="4">
        <v>-6.5869284392040539E-3</v>
      </c>
      <c r="I1119" s="4">
        <v>0.29239531204766139</v>
      </c>
    </row>
    <row r="1120" spans="1:9" x14ac:dyDescent="0.25">
      <c r="A1120" t="s">
        <v>1332</v>
      </c>
      <c r="B1120" s="3">
        <v>302.96212768554688</v>
      </c>
      <c r="C1120" s="3">
        <v>13.85000038146973</v>
      </c>
      <c r="D1120" s="4">
        <v>3.8150676059707229E-3</v>
      </c>
      <c r="E1120" s="4">
        <v>-1.212553999595678E-2</v>
      </c>
      <c r="F1120" s="2">
        <v>2</v>
      </c>
      <c r="G1120" s="4">
        <v>0.30658260811312182</v>
      </c>
      <c r="H1120" s="4">
        <v>-3.785978612953822E-3</v>
      </c>
      <c r="I1120" s="4">
        <v>0.29603924882316512</v>
      </c>
    </row>
    <row r="1121" spans="1:9" x14ac:dyDescent="0.25">
      <c r="A1121" t="s">
        <v>1333</v>
      </c>
      <c r="B1121" s="3">
        <v>301.81069946289063</v>
      </c>
      <c r="C1121" s="3">
        <v>14.02000045776367</v>
      </c>
      <c r="D1121" s="4">
        <v>-7.5721579245194848E-3</v>
      </c>
      <c r="E1121" s="4">
        <v>0.1242983285921113</v>
      </c>
      <c r="F1121" s="2">
        <v>2</v>
      </c>
      <c r="G1121" s="4">
        <v>0.34521548410667968</v>
      </c>
      <c r="H1121" s="4">
        <v>-7.5721579245194848E-3</v>
      </c>
      <c r="I1121" s="4">
        <v>0.29111356329221949</v>
      </c>
    </row>
    <row r="1122" spans="1:9" x14ac:dyDescent="0.25">
      <c r="A1122" t="s">
        <v>1334</v>
      </c>
      <c r="B1122" s="3">
        <v>304.11349487304688</v>
      </c>
      <c r="C1122" s="3">
        <v>12.47000026702881</v>
      </c>
      <c r="D1122" s="4">
        <v>9.3517968751106739E-3</v>
      </c>
      <c r="E1122" s="4">
        <v>-9.5065275132623417E-2</v>
      </c>
      <c r="F1122" s="2">
        <v>1</v>
      </c>
      <c r="G1122" s="4">
        <v>0.32313382455422429</v>
      </c>
      <c r="H1122" s="4">
        <v>0</v>
      </c>
      <c r="I1122" s="4">
        <v>0.30096467325230702</v>
      </c>
    </row>
    <row r="1123" spans="1:9" x14ac:dyDescent="0.25">
      <c r="A1123" t="s">
        <v>1335</v>
      </c>
      <c r="B1123" s="3">
        <v>301.29583740234381</v>
      </c>
      <c r="C1123" s="3">
        <v>13.77999973297119</v>
      </c>
      <c r="D1123" s="4">
        <v>2.429094385607788E-3</v>
      </c>
      <c r="E1123" s="4">
        <v>-7.0175437467535184E-2</v>
      </c>
      <c r="F1123" s="2">
        <v>2</v>
      </c>
      <c r="G1123" s="4">
        <v>0.31223860029116079</v>
      </c>
      <c r="H1123" s="4">
        <v>-3.3446416381839321E-3</v>
      </c>
      <c r="I1123" s="4">
        <v>0.28891103902525472</v>
      </c>
    </row>
    <row r="1124" spans="1:9" x14ac:dyDescent="0.25">
      <c r="A1124" t="s">
        <v>1336</v>
      </c>
      <c r="B1124" s="3">
        <v>300.56573486328119</v>
      </c>
      <c r="C1124" s="3">
        <v>14.819999694824221</v>
      </c>
      <c r="D1124" s="4">
        <v>-5.5130808316261604E-3</v>
      </c>
      <c r="E1124" s="4">
        <v>0.10349957990043721</v>
      </c>
      <c r="F1124" s="2">
        <v>2</v>
      </c>
      <c r="G1124" s="4">
        <v>0.32052469499964609</v>
      </c>
      <c r="H1124" s="4">
        <v>-5.7597450594054633E-3</v>
      </c>
      <c r="I1124" s="4">
        <v>0.28578773924676693</v>
      </c>
    </row>
    <row r="1125" spans="1:9" x14ac:dyDescent="0.25">
      <c r="A1125" t="s">
        <v>1337</v>
      </c>
      <c r="B1125" s="3">
        <v>302.23196411132813</v>
      </c>
      <c r="C1125" s="3">
        <v>13.430000305175779</v>
      </c>
      <c r="D1125" s="4">
        <v>-2.4803164629416669E-4</v>
      </c>
      <c r="E1125" s="4">
        <v>6.1660135191065717E-2</v>
      </c>
      <c r="F1125" s="2">
        <v>2</v>
      </c>
      <c r="G1125" s="4">
        <v>0.32613206209384132</v>
      </c>
      <c r="H1125" s="4">
        <v>-2.4803164629416669E-4</v>
      </c>
      <c r="I1125" s="4">
        <v>0.29291568794287359</v>
      </c>
    </row>
    <row r="1126" spans="1:9" x14ac:dyDescent="0.25">
      <c r="A1126" t="s">
        <v>1338</v>
      </c>
      <c r="B1126" s="3">
        <v>302.30694580078119</v>
      </c>
      <c r="C1126" s="3">
        <v>12.64999961853027</v>
      </c>
      <c r="D1126" s="4">
        <v>5.3238761520610911E-3</v>
      </c>
      <c r="E1126" s="4">
        <v>-1.5785680854961679E-3</v>
      </c>
      <c r="F1126" s="2">
        <v>1</v>
      </c>
      <c r="G1126" s="4">
        <v>0.33664503781361121</v>
      </c>
      <c r="H1126" s="4">
        <v>0</v>
      </c>
      <c r="I1126" s="4">
        <v>0.29323645150898892</v>
      </c>
    </row>
    <row r="1127" spans="1:9" x14ac:dyDescent="0.25">
      <c r="A1127" t="s">
        <v>1339</v>
      </c>
      <c r="B1127" s="3">
        <v>300.70602416992188</v>
      </c>
      <c r="C1127" s="3">
        <v>12.670000076293951</v>
      </c>
      <c r="D1127" s="4">
        <v>3.0852823809768282E-5</v>
      </c>
      <c r="E1127" s="4">
        <v>4.758161875518141E-3</v>
      </c>
      <c r="F1127" s="2">
        <v>1</v>
      </c>
      <c r="G1127" s="4">
        <v>0.39674249084363322</v>
      </c>
      <c r="H1127" s="4">
        <v>0</v>
      </c>
      <c r="I1127" s="4">
        <v>0.2863878817430765</v>
      </c>
    </row>
    <row r="1128" spans="1:9" x14ac:dyDescent="0.25">
      <c r="A1128" t="s">
        <v>1340</v>
      </c>
      <c r="B1128" s="3">
        <v>300.69674682617188</v>
      </c>
      <c r="C1128" s="3">
        <v>12.60999965667725</v>
      </c>
      <c r="D1128" s="4">
        <v>1.5278201296984319E-3</v>
      </c>
      <c r="E1128" s="4">
        <v>7.9935592298825409E-3</v>
      </c>
      <c r="F1128" s="2">
        <v>1</v>
      </c>
      <c r="G1128" s="4">
        <v>0.35979463207673851</v>
      </c>
      <c r="H1128" s="4">
        <v>0</v>
      </c>
      <c r="I1128" s="4">
        <v>0.28634819426888058</v>
      </c>
    </row>
    <row r="1129" spans="1:9" x14ac:dyDescent="0.25">
      <c r="A1129" t="s">
        <v>1341</v>
      </c>
      <c r="B1129" s="3">
        <v>300.238037109375</v>
      </c>
      <c r="C1129" s="3">
        <v>12.510000228881839</v>
      </c>
      <c r="D1129" s="4">
        <v>4.3841631091621203E-3</v>
      </c>
      <c r="E1129" s="4">
        <v>8.0001831054676842E-4</v>
      </c>
      <c r="F1129" s="2">
        <v>1</v>
      </c>
      <c r="G1129" s="4">
        <v>0.32990109213777868</v>
      </c>
      <c r="H1129" s="4">
        <v>0</v>
      </c>
      <c r="I1129" s="4">
        <v>0.28438588366152212</v>
      </c>
    </row>
    <row r="1130" spans="1:9" x14ac:dyDescent="0.25">
      <c r="A1130" t="s">
        <v>1342</v>
      </c>
      <c r="B1130" s="3">
        <v>298.927490234375</v>
      </c>
      <c r="C1130" s="3">
        <v>12.5</v>
      </c>
      <c r="D1130" s="4">
        <v>4.099015619148938E-3</v>
      </c>
      <c r="E1130" s="4">
        <v>-6.3592944508131799E-3</v>
      </c>
      <c r="F1130" s="2">
        <v>1</v>
      </c>
      <c r="G1130" s="4">
        <v>0.30254279761859643</v>
      </c>
      <c r="H1130" s="4">
        <v>0</v>
      </c>
      <c r="I1130" s="4">
        <v>0.27877950572775761</v>
      </c>
    </row>
    <row r="1131" spans="1:9" x14ac:dyDescent="0.25">
      <c r="A1131" t="s">
        <v>1343</v>
      </c>
      <c r="B1131" s="3">
        <v>297.70718383789063</v>
      </c>
      <c r="C1131" s="3">
        <v>12.579999923706049</v>
      </c>
      <c r="D1131" s="4">
        <v>6.2431699310971922E-5</v>
      </c>
      <c r="E1131" s="4">
        <v>2.359641682287705E-2</v>
      </c>
      <c r="F1131" s="2">
        <v>1</v>
      </c>
      <c r="G1131" s="4">
        <v>0.27779833885557093</v>
      </c>
      <c r="H1131" s="4">
        <v>0</v>
      </c>
      <c r="I1131" s="4">
        <v>0.27355916681108861</v>
      </c>
    </row>
    <row r="1132" spans="1:9" x14ac:dyDescent="0.25">
      <c r="A1132" t="s">
        <v>1344</v>
      </c>
      <c r="B1132" s="3">
        <v>297.6885986328125</v>
      </c>
      <c r="C1132" s="3">
        <v>12.289999961853029</v>
      </c>
      <c r="D1132" s="4">
        <v>2.191227849450694E-4</v>
      </c>
      <c r="E1132" s="4">
        <v>1.235581666295227E-2</v>
      </c>
      <c r="F1132" s="2">
        <v>1</v>
      </c>
      <c r="G1132" s="4">
        <v>0.27631769184521682</v>
      </c>
      <c r="H1132" s="4">
        <v>0</v>
      </c>
      <c r="I1132" s="4">
        <v>0.27347966131179507</v>
      </c>
    </row>
    <row r="1133" spans="1:9" x14ac:dyDescent="0.25">
      <c r="A1133" t="s">
        <v>1345</v>
      </c>
      <c r="B1133" s="3">
        <v>297.62338256835938</v>
      </c>
      <c r="C1133" s="3">
        <v>12.14000034332275</v>
      </c>
      <c r="D1133" s="4">
        <v>6.8701367203047869E-3</v>
      </c>
      <c r="E1133" s="4">
        <v>-3.879649775758176E-2</v>
      </c>
      <c r="F1133" s="2">
        <v>1</v>
      </c>
      <c r="G1133" s="4">
        <v>0.25100413609661459</v>
      </c>
      <c r="H1133" s="4">
        <v>0</v>
      </c>
      <c r="I1133" s="4">
        <v>0.27320067403430692</v>
      </c>
    </row>
    <row r="1134" spans="1:9" x14ac:dyDescent="0.25">
      <c r="A1134" t="s">
        <v>1346</v>
      </c>
      <c r="B1134" s="3">
        <v>295.59262084960938</v>
      </c>
      <c r="C1134" s="3">
        <v>12.63000011444092</v>
      </c>
      <c r="D1134" s="4">
        <v>5.9905910840507559E-4</v>
      </c>
      <c r="E1134" s="4">
        <v>-9.3974139553479219E-2</v>
      </c>
      <c r="F1134" s="2">
        <v>1</v>
      </c>
      <c r="G1134" s="4">
        <v>0.21952644096691071</v>
      </c>
      <c r="H1134" s="4">
        <v>0</v>
      </c>
      <c r="I1134" s="4">
        <v>0.26451329481428959</v>
      </c>
    </row>
    <row r="1135" spans="1:9" x14ac:dyDescent="0.25">
      <c r="A1135" t="s">
        <v>1347</v>
      </c>
      <c r="B1135" s="3">
        <v>295.4156494140625</v>
      </c>
      <c r="C1135" s="3">
        <v>13.939999580383301</v>
      </c>
      <c r="D1135" s="4">
        <v>8.6188420041508618E-3</v>
      </c>
      <c r="E1135" s="4">
        <v>-7.0046711592213651E-2</v>
      </c>
      <c r="F1135" s="2">
        <v>2</v>
      </c>
      <c r="G1135" s="4">
        <v>0.21838296777594299</v>
      </c>
      <c r="H1135" s="4">
        <v>0</v>
      </c>
      <c r="I1135" s="4">
        <v>0.26375623013382449</v>
      </c>
    </row>
    <row r="1136" spans="1:9" x14ac:dyDescent="0.25">
      <c r="A1136" t="s">
        <v>1348</v>
      </c>
      <c r="B1136" s="3">
        <v>292.89126586914063</v>
      </c>
      <c r="C1136" s="3">
        <v>14.989999771118161</v>
      </c>
      <c r="D1136" s="4">
        <v>2.8388893463229259E-3</v>
      </c>
      <c r="E1136" s="4">
        <v>-4.4005135244152838E-2</v>
      </c>
      <c r="F1136" s="2">
        <v>2</v>
      </c>
      <c r="G1136" s="4">
        <v>0.21405444982016489</v>
      </c>
      <c r="H1136" s="4">
        <v>-3.359670290620342E-3</v>
      </c>
      <c r="I1136" s="4">
        <v>0.2529571900746066</v>
      </c>
    </row>
    <row r="1137" spans="1:9" x14ac:dyDescent="0.25">
      <c r="A1137" t="s">
        <v>1349</v>
      </c>
      <c r="B1137" s="3">
        <v>292.0621337890625</v>
      </c>
      <c r="C1137" s="3">
        <v>15.680000305175779</v>
      </c>
      <c r="D1137" s="4">
        <v>-1.1150222185111189E-3</v>
      </c>
      <c r="E1137" s="4">
        <v>-1.1349265788015541E-2</v>
      </c>
      <c r="F1137" s="2">
        <v>2</v>
      </c>
      <c r="G1137" s="4">
        <v>0.2108927423429188</v>
      </c>
      <c r="H1137" s="4">
        <v>-6.1810124266159514E-3</v>
      </c>
      <c r="I1137" s="4">
        <v>0.249410252619259</v>
      </c>
    </row>
    <row r="1138" spans="1:9" x14ac:dyDescent="0.25">
      <c r="A1138" t="s">
        <v>1350</v>
      </c>
      <c r="B1138" s="3">
        <v>292.38815307617188</v>
      </c>
      <c r="C1138" s="3">
        <v>15.85999965667725</v>
      </c>
      <c r="D1138" s="4">
        <v>-3.1443537307948022E-3</v>
      </c>
      <c r="E1138" s="4">
        <v>0.16446400807192199</v>
      </c>
      <c r="F1138" s="2">
        <v>2</v>
      </c>
      <c r="G1138" s="4">
        <v>0.21454350234644171</v>
      </c>
      <c r="H1138" s="4">
        <v>-5.0716452051929872E-3</v>
      </c>
      <c r="I1138" s="4">
        <v>0.25080492790489628</v>
      </c>
    </row>
    <row r="1139" spans="1:9" x14ac:dyDescent="0.25">
      <c r="A1139" t="s">
        <v>1351</v>
      </c>
      <c r="B1139" s="3">
        <v>293.3104248046875</v>
      </c>
      <c r="C1139" s="3">
        <v>13.61999988555908</v>
      </c>
      <c r="D1139" s="4">
        <v>9.1338876334323693E-3</v>
      </c>
      <c r="E1139" s="4">
        <v>-6.1983508528291383E-2</v>
      </c>
      <c r="F1139" s="2">
        <v>2</v>
      </c>
      <c r="G1139" s="4">
        <v>0.1900650232027612</v>
      </c>
      <c r="H1139" s="4">
        <v>-1.9333706756953231E-3</v>
      </c>
      <c r="I1139" s="4">
        <v>0.25475030671302518</v>
      </c>
    </row>
    <row r="1140" spans="1:9" x14ac:dyDescent="0.25">
      <c r="A1140" t="s">
        <v>1352</v>
      </c>
      <c r="B1140" s="3">
        <v>290.65560913085938</v>
      </c>
      <c r="C1140" s="3">
        <v>14.52000045776367</v>
      </c>
      <c r="D1140" s="4">
        <v>1.7982336792885521E-3</v>
      </c>
      <c r="E1140" s="4">
        <v>-1.8918900632614699E-2</v>
      </c>
      <c r="F1140" s="2">
        <v>2</v>
      </c>
      <c r="G1140" s="4">
        <v>0.17750431154092211</v>
      </c>
      <c r="H1140" s="4">
        <v>-1.096708617632702E-2</v>
      </c>
      <c r="I1140" s="4">
        <v>0.2433932920988309</v>
      </c>
    </row>
    <row r="1141" spans="1:9" x14ac:dyDescent="0.25">
      <c r="A1141" t="s">
        <v>1353</v>
      </c>
      <c r="B1141" s="3">
        <v>290.13388061523438</v>
      </c>
      <c r="C1141" s="3">
        <v>14.80000019073486</v>
      </c>
      <c r="D1141" s="4">
        <v>6.1701975889862934E-3</v>
      </c>
      <c r="E1141" s="4">
        <v>-7.2681694526285923E-2</v>
      </c>
      <c r="F1141" s="2">
        <v>2</v>
      </c>
      <c r="G1141" s="4">
        <v>0.13730490362265879</v>
      </c>
      <c r="H1141" s="4">
        <v>-1.2742406031933769E-2</v>
      </c>
      <c r="I1141" s="4">
        <v>0.24116139387892521</v>
      </c>
    </row>
    <row r="1142" spans="1:9" x14ac:dyDescent="0.25">
      <c r="A1142" t="s">
        <v>1354</v>
      </c>
      <c r="B1142" s="3">
        <v>288.35467529296881</v>
      </c>
      <c r="C1142" s="3">
        <v>15.960000038146971</v>
      </c>
      <c r="D1142" s="4">
        <v>-6.7063676906032876E-3</v>
      </c>
      <c r="E1142" s="4">
        <v>7.042254872437903E-2</v>
      </c>
      <c r="F1142" s="2">
        <v>2</v>
      </c>
      <c r="G1142" s="4">
        <v>0.1452978793190762</v>
      </c>
      <c r="H1142" s="4">
        <v>-1.8796624732315689E-2</v>
      </c>
      <c r="I1142" s="4">
        <v>0.2335501457437632</v>
      </c>
    </row>
    <row r="1143" spans="1:9" x14ac:dyDescent="0.25">
      <c r="A1143" t="s">
        <v>1355</v>
      </c>
      <c r="B1143" s="3">
        <v>290.30154418945313</v>
      </c>
      <c r="C1143" s="3">
        <v>14.909999847412109</v>
      </c>
      <c r="D1143" s="4">
        <v>-8.4949065582167194E-3</v>
      </c>
      <c r="E1143" s="4">
        <v>0.18145800179233351</v>
      </c>
      <c r="F1143" s="2">
        <v>2</v>
      </c>
      <c r="G1143" s="4">
        <v>0.16005815533870479</v>
      </c>
      <c r="H1143" s="4">
        <v>-1.217188618596377E-2</v>
      </c>
      <c r="I1143" s="4">
        <v>0.2418786405342925</v>
      </c>
    </row>
    <row r="1144" spans="1:9" x14ac:dyDescent="0.25">
      <c r="A1144" t="s">
        <v>1356</v>
      </c>
      <c r="B1144" s="3">
        <v>292.78875732421881</v>
      </c>
      <c r="C1144" s="3">
        <v>12.61999988555908</v>
      </c>
      <c r="D1144" s="4">
        <v>-3.7084828429707621E-3</v>
      </c>
      <c r="E1144" s="4">
        <v>7.4042543451836806E-2</v>
      </c>
      <c r="F1144" s="2">
        <v>1</v>
      </c>
      <c r="G1144" s="4">
        <v>0.16744086577584441</v>
      </c>
      <c r="H1144" s="4">
        <v>-3.7084828429707621E-3</v>
      </c>
      <c r="I1144" s="4">
        <v>0.25251866959492331</v>
      </c>
    </row>
    <row r="1145" spans="1:9" x14ac:dyDescent="0.25">
      <c r="A1145" t="s">
        <v>1357</v>
      </c>
      <c r="B1145" s="3">
        <v>293.87860107421881</v>
      </c>
      <c r="C1145" s="3">
        <v>11.75</v>
      </c>
      <c r="D1145" s="4">
        <v>4.4573525560074323E-3</v>
      </c>
      <c r="E1145" s="4">
        <v>1.8197577022630359E-2</v>
      </c>
      <c r="F1145" s="2">
        <v>1</v>
      </c>
      <c r="G1145" s="4">
        <v>0.1987671506061548</v>
      </c>
      <c r="H1145" s="4">
        <v>0</v>
      </c>
      <c r="I1145" s="4">
        <v>0.25718090340571398</v>
      </c>
    </row>
    <row r="1146" spans="1:9" x14ac:dyDescent="0.25">
      <c r="A1146" t="s">
        <v>1358</v>
      </c>
      <c r="B1146" s="3">
        <v>292.57449340820313</v>
      </c>
      <c r="C1146" s="3">
        <v>11.539999961853029</v>
      </c>
      <c r="D1146" s="4">
        <v>2.265768485776976E-3</v>
      </c>
      <c r="E1146" s="4">
        <v>-2.780117328455323E-2</v>
      </c>
      <c r="F1146" s="2">
        <v>1</v>
      </c>
      <c r="G1146" s="4">
        <v>0.1974629288619103</v>
      </c>
      <c r="H1146" s="4">
        <v>0</v>
      </c>
      <c r="I1146" s="4">
        <v>0.25160207171226312</v>
      </c>
    </row>
    <row r="1147" spans="1:9" x14ac:dyDescent="0.25">
      <c r="A1147" t="s">
        <v>1359</v>
      </c>
      <c r="B1147" s="3">
        <v>291.9130859375</v>
      </c>
      <c r="C1147" s="3">
        <v>11.86999988555908</v>
      </c>
      <c r="D1147" s="4">
        <v>7.7502327261171899E-3</v>
      </c>
      <c r="E1147" s="4">
        <v>-3.8087541427642702E-2</v>
      </c>
      <c r="F1147" s="2">
        <v>1</v>
      </c>
      <c r="G1147" s="4">
        <v>0.2140447243122299</v>
      </c>
      <c r="H1147" s="4">
        <v>0</v>
      </c>
      <c r="I1147" s="4">
        <v>0.248772642014087</v>
      </c>
    </row>
    <row r="1148" spans="1:9" x14ac:dyDescent="0.25">
      <c r="A1148" t="s">
        <v>1360</v>
      </c>
      <c r="B1148" s="3">
        <v>289.6680908203125</v>
      </c>
      <c r="C1148" s="3">
        <v>12.340000152587891</v>
      </c>
      <c r="D1148" s="4">
        <v>2.2237865654823889E-3</v>
      </c>
      <c r="E1148" s="4">
        <v>-6.0167551787311258E-2</v>
      </c>
      <c r="F1148" s="2">
        <v>1</v>
      </c>
      <c r="G1148" s="4">
        <v>0.1966617731573839</v>
      </c>
      <c r="H1148" s="4">
        <v>-3.397554630030442E-3</v>
      </c>
      <c r="I1148" s="4">
        <v>0.23916879546231179</v>
      </c>
    </row>
    <row r="1149" spans="1:9" x14ac:dyDescent="0.25">
      <c r="A1149" t="s">
        <v>1361</v>
      </c>
      <c r="B1149" s="3">
        <v>289.02536010742188</v>
      </c>
      <c r="C1149" s="3">
        <v>13.13000011444092</v>
      </c>
      <c r="D1149" s="4">
        <v>-1.6087844416492469E-3</v>
      </c>
      <c r="E1149" s="4">
        <v>2.738657189223237E-2</v>
      </c>
      <c r="F1149" s="2">
        <v>1</v>
      </c>
      <c r="G1149" s="4">
        <v>0.198075394710751</v>
      </c>
      <c r="H1149" s="4">
        <v>-5.6088682696074921E-3</v>
      </c>
      <c r="I1149" s="4">
        <v>0.23641926291613499</v>
      </c>
    </row>
    <row r="1150" spans="1:9" x14ac:dyDescent="0.25">
      <c r="A1150" t="s">
        <v>1362</v>
      </c>
      <c r="B1150" s="3">
        <v>289.4910888671875</v>
      </c>
      <c r="C1150" s="3">
        <v>12.77999973297119</v>
      </c>
      <c r="D1150" s="4">
        <v>-3.7190744481804261E-3</v>
      </c>
      <c r="E1150" s="4">
        <v>-6.2208340467969636E-3</v>
      </c>
      <c r="F1150" s="2">
        <v>1</v>
      </c>
      <c r="G1150" s="4">
        <v>0.17779814848407291</v>
      </c>
      <c r="H1150" s="4">
        <v>-4.006529470234943E-3</v>
      </c>
      <c r="I1150" s="4">
        <v>0.23841160023094471</v>
      </c>
    </row>
    <row r="1151" spans="1:9" x14ac:dyDescent="0.25">
      <c r="A1151" t="s">
        <v>1363</v>
      </c>
      <c r="B1151" s="3">
        <v>290.57174682617188</v>
      </c>
      <c r="C1151" s="3">
        <v>12.85999965667725</v>
      </c>
      <c r="D1151" s="4">
        <v>-2.8852807946244669E-4</v>
      </c>
      <c r="E1151" s="4">
        <v>3.2102698018110283E-2</v>
      </c>
      <c r="F1151" s="2">
        <v>1</v>
      </c>
      <c r="G1151" s="4">
        <v>0.16219860232797251</v>
      </c>
      <c r="H1151" s="4">
        <v>-2.8852807946244669E-4</v>
      </c>
      <c r="I1151" s="4">
        <v>0.24303453822024521</v>
      </c>
    </row>
    <row r="1152" spans="1:9" x14ac:dyDescent="0.25">
      <c r="A1152" t="s">
        <v>1364</v>
      </c>
      <c r="B1152" s="3">
        <v>290.65560913085938</v>
      </c>
      <c r="C1152" s="3">
        <v>12.460000038146971</v>
      </c>
      <c r="D1152" s="4">
        <v>7.3792867214872437E-4</v>
      </c>
      <c r="E1152" s="4">
        <v>3.4024883064097677E-2</v>
      </c>
      <c r="F1152" s="2">
        <v>1</v>
      </c>
      <c r="G1152" s="4">
        <v>0.16555753006441629</v>
      </c>
      <c r="H1152" s="4">
        <v>0</v>
      </c>
      <c r="I1152" s="4">
        <v>0.2433932920988309</v>
      </c>
    </row>
    <row r="1153" spans="1:9" x14ac:dyDescent="0.25">
      <c r="A1153" t="s">
        <v>1365</v>
      </c>
      <c r="B1153" s="3">
        <v>290.4412841796875</v>
      </c>
      <c r="C1153" s="3">
        <v>12.05000019073486</v>
      </c>
      <c r="D1153" s="4">
        <v>7.2362582108258522E-3</v>
      </c>
      <c r="E1153" s="4">
        <v>-7.6628351370444547E-2</v>
      </c>
      <c r="F1153" s="2">
        <v>1</v>
      </c>
      <c r="G1153" s="4">
        <v>0.1768538482621764</v>
      </c>
      <c r="H1153" s="4">
        <v>0</v>
      </c>
      <c r="I1153" s="4">
        <v>0.2424764331143667</v>
      </c>
    </row>
    <row r="1154" spans="1:9" x14ac:dyDescent="0.25">
      <c r="A1154" t="s">
        <v>1366</v>
      </c>
      <c r="B1154" s="3">
        <v>288.35467529296881</v>
      </c>
      <c r="C1154" s="3">
        <v>13.05000019073486</v>
      </c>
      <c r="D1154" s="4">
        <v>1.4557389128284639E-3</v>
      </c>
      <c r="E1154" s="4">
        <v>3.8461685180664058E-3</v>
      </c>
      <c r="F1154" s="2">
        <v>1</v>
      </c>
      <c r="G1154" s="4">
        <v>0.16041098476998389</v>
      </c>
      <c r="H1154" s="4">
        <v>0</v>
      </c>
      <c r="I1154" s="4">
        <v>0.2335501457437632</v>
      </c>
    </row>
    <row r="1155" spans="1:9" x14ac:dyDescent="0.25">
      <c r="A1155" t="s">
        <v>1367</v>
      </c>
      <c r="B1155" s="3">
        <v>287.93551635742188</v>
      </c>
      <c r="C1155" s="3">
        <v>13</v>
      </c>
      <c r="D1155" s="4">
        <v>3.2379076500821391E-4</v>
      </c>
      <c r="E1155" s="4">
        <v>2.5236568385065491E-2</v>
      </c>
      <c r="F1155" s="2">
        <v>1</v>
      </c>
      <c r="G1155" s="4">
        <v>0.15655577707214999</v>
      </c>
      <c r="H1155" s="4">
        <v>0</v>
      </c>
      <c r="I1155" s="4">
        <v>0.2317570291053446</v>
      </c>
    </row>
    <row r="1156" spans="1:9" x14ac:dyDescent="0.25">
      <c r="A1156" t="s">
        <v>1368</v>
      </c>
      <c r="B1156" s="3">
        <v>287.84231567382813</v>
      </c>
      <c r="C1156" s="3">
        <v>12.680000305175779</v>
      </c>
      <c r="D1156" s="4">
        <v>2.1076947219129671E-3</v>
      </c>
      <c r="E1156" s="4">
        <v>-7.879649754265472E-4</v>
      </c>
      <c r="F1156" s="2">
        <v>1</v>
      </c>
      <c r="G1156" s="4">
        <v>0.1345779385494594</v>
      </c>
      <c r="H1156" s="4">
        <v>0</v>
      </c>
      <c r="I1156" s="4">
        <v>0.23135832665075909</v>
      </c>
    </row>
    <row r="1157" spans="1:9" x14ac:dyDescent="0.25">
      <c r="A1157" t="s">
        <v>1369</v>
      </c>
      <c r="B1157" s="3">
        <v>287.23690795898438</v>
      </c>
      <c r="C1157" s="3">
        <v>12.689999580383301</v>
      </c>
      <c r="D1157" s="4">
        <v>-1.909612184784915E-3</v>
      </c>
      <c r="E1157" s="4">
        <v>5.1367017500832723E-2</v>
      </c>
      <c r="F1157" s="2">
        <v>1</v>
      </c>
      <c r="G1157" s="4">
        <v>0.12113240796007931</v>
      </c>
      <c r="H1157" s="4">
        <v>-1.909612184784915E-3</v>
      </c>
      <c r="I1157" s="4">
        <v>0.22876845785767921</v>
      </c>
    </row>
    <row r="1158" spans="1:9" x14ac:dyDescent="0.25">
      <c r="A1158" t="s">
        <v>1370</v>
      </c>
      <c r="B1158" s="3">
        <v>287.78646850585938</v>
      </c>
      <c r="C1158" s="3">
        <v>12.069999694824221</v>
      </c>
      <c r="D1158" s="4">
        <v>2.4661453804342148E-3</v>
      </c>
      <c r="E1158" s="4">
        <v>-5.1846022870803983E-2</v>
      </c>
      <c r="F1158" s="2">
        <v>1</v>
      </c>
      <c r="G1158" s="4">
        <v>0.12123869331079649</v>
      </c>
      <c r="H1158" s="4">
        <v>0</v>
      </c>
      <c r="I1158" s="4">
        <v>0.23111941850017259</v>
      </c>
    </row>
    <row r="1159" spans="1:9" x14ac:dyDescent="0.25">
      <c r="A1159" t="s">
        <v>1371</v>
      </c>
      <c r="B1159" s="3">
        <v>287.0784912109375</v>
      </c>
      <c r="C1159" s="3">
        <v>12.72999954223633</v>
      </c>
      <c r="D1159" s="4">
        <v>3.5167401996709651E-3</v>
      </c>
      <c r="E1159" s="4">
        <v>8.7162961707405451E-3</v>
      </c>
      <c r="F1159" s="2">
        <v>1</v>
      </c>
      <c r="G1159" s="4">
        <v>0.14242556432761599</v>
      </c>
      <c r="H1159" s="4">
        <v>0</v>
      </c>
      <c r="I1159" s="4">
        <v>0.22809076812560569</v>
      </c>
    </row>
    <row r="1160" spans="1:9" x14ac:dyDescent="0.25">
      <c r="A1160" t="s">
        <v>1372</v>
      </c>
      <c r="B1160" s="3">
        <v>286.07244873046881</v>
      </c>
      <c r="C1160" s="3">
        <v>12.61999988555908</v>
      </c>
      <c r="D1160" s="4">
        <v>2.2823588386677859E-4</v>
      </c>
      <c r="E1160" s="4">
        <v>-3.6641258162833153E-2</v>
      </c>
      <c r="F1160" s="2">
        <v>1</v>
      </c>
      <c r="G1160" s="4">
        <v>0.14562589230653031</v>
      </c>
      <c r="H1160" s="4">
        <v>-8.7846600777807815E-4</v>
      </c>
      <c r="I1160" s="4">
        <v>0.2237870270915967</v>
      </c>
    </row>
    <row r="1161" spans="1:9" x14ac:dyDescent="0.25">
      <c r="A1161" t="s">
        <v>1373</v>
      </c>
      <c r="B1161" s="3">
        <v>286.00717163085938</v>
      </c>
      <c r="C1161" s="3">
        <v>13.10000038146973</v>
      </c>
      <c r="D1161" s="4">
        <v>-1.1064493601971039E-3</v>
      </c>
      <c r="E1161" s="4">
        <v>2.1044462928233591E-2</v>
      </c>
      <c r="F1161" s="2">
        <v>1</v>
      </c>
      <c r="G1161" s="4">
        <v>0.15168340255665361</v>
      </c>
      <c r="H1161" s="4">
        <v>-1.1064493601971039E-3</v>
      </c>
      <c r="I1161" s="4">
        <v>0.22350777871230479</v>
      </c>
    </row>
    <row r="1162" spans="1:9" x14ac:dyDescent="0.25">
      <c r="A1162" t="s">
        <v>1374</v>
      </c>
      <c r="B1162" s="3">
        <v>286.323974609375</v>
      </c>
      <c r="C1162" s="3">
        <v>12.829999923706049</v>
      </c>
      <c r="D1162" s="4">
        <v>4.0179921981586819E-3</v>
      </c>
      <c r="E1162" s="4">
        <v>4.3089408516466587E-2</v>
      </c>
      <c r="F1162" s="2">
        <v>1</v>
      </c>
      <c r="G1162" s="4">
        <v>0.14613045265503999</v>
      </c>
      <c r="H1162" s="4">
        <v>0</v>
      </c>
      <c r="I1162" s="4">
        <v>0.22486302762554991</v>
      </c>
    </row>
    <row r="1163" spans="1:9" x14ac:dyDescent="0.25">
      <c r="A1163" t="s">
        <v>1375</v>
      </c>
      <c r="B1163" s="3">
        <v>285.17813110351563</v>
      </c>
      <c r="C1163" s="3">
        <v>12.30000019073486</v>
      </c>
      <c r="D1163" s="4">
        <v>9.2639084180559106E-3</v>
      </c>
      <c r="E1163" s="4">
        <v>-6.9591532353328378E-2</v>
      </c>
      <c r="F1163" s="2">
        <v>1</v>
      </c>
      <c r="G1163" s="4">
        <v>0.1536915544010746</v>
      </c>
      <c r="H1163" s="4">
        <v>0</v>
      </c>
      <c r="I1163" s="4">
        <v>0.21996123290966299</v>
      </c>
    </row>
    <row r="1164" spans="1:9" x14ac:dyDescent="0.25">
      <c r="A1164" t="s">
        <v>1376</v>
      </c>
      <c r="B1164" s="3">
        <v>282.56051635742188</v>
      </c>
      <c r="C1164" s="3">
        <v>13.22000026702881</v>
      </c>
      <c r="D1164" s="4">
        <v>-2.6634940707715988E-3</v>
      </c>
      <c r="E1164" s="4">
        <v>7.2181699012958678E-2</v>
      </c>
      <c r="F1164" s="2">
        <v>1</v>
      </c>
      <c r="G1164" s="4">
        <v>0.15531142067120521</v>
      </c>
      <c r="H1164" s="4">
        <v>-2.6634940707715988E-3</v>
      </c>
      <c r="I1164" s="4">
        <v>0.20876335984495761</v>
      </c>
    </row>
    <row r="1165" spans="1:9" x14ac:dyDescent="0.25">
      <c r="A1165" t="s">
        <v>1377</v>
      </c>
      <c r="B1165" s="3">
        <v>283.31512451171881</v>
      </c>
      <c r="C1165" s="3">
        <v>12.329999923706049</v>
      </c>
      <c r="D1165" s="4">
        <v>3.06732988441949E-3</v>
      </c>
      <c r="E1165" s="4">
        <v>-6.5909083191684981E-2</v>
      </c>
      <c r="F1165" s="2">
        <v>1</v>
      </c>
      <c r="G1165" s="4">
        <v>0.1755623009702216</v>
      </c>
      <c r="H1165" s="4">
        <v>0</v>
      </c>
      <c r="I1165" s="4">
        <v>0.2119914919977193</v>
      </c>
    </row>
    <row r="1166" spans="1:9" x14ac:dyDescent="0.25">
      <c r="A1166" t="s">
        <v>1378</v>
      </c>
      <c r="B1166" s="3">
        <v>282.44876098632813</v>
      </c>
      <c r="C1166" s="3">
        <v>13.19999980926514</v>
      </c>
      <c r="D1166" s="4">
        <v>-2.964994913602359E-4</v>
      </c>
      <c r="E1166" s="4">
        <v>6.8650003771777426E-3</v>
      </c>
      <c r="F1166" s="2">
        <v>1</v>
      </c>
      <c r="G1166" s="4">
        <v>0.16547454182846749</v>
      </c>
      <c r="H1166" s="4">
        <v>-2.964994913602359E-4</v>
      </c>
      <c r="I1166" s="4">
        <v>0.20828528244198069</v>
      </c>
    </row>
    <row r="1167" spans="1:9" x14ac:dyDescent="0.25">
      <c r="A1167" t="s">
        <v>1379</v>
      </c>
      <c r="B1167" s="3">
        <v>282.53253173828119</v>
      </c>
      <c r="C1167" s="3">
        <v>13.10999965667725</v>
      </c>
      <c r="D1167" s="4">
        <v>5.6364581188024232E-3</v>
      </c>
      <c r="E1167" s="4">
        <v>3.636364047577878E-2</v>
      </c>
      <c r="F1167" s="2">
        <v>1</v>
      </c>
      <c r="G1167" s="4">
        <v>0.1453159794573595</v>
      </c>
      <c r="H1167" s="4">
        <v>0</v>
      </c>
      <c r="I1167" s="4">
        <v>0.20864364466786059</v>
      </c>
    </row>
    <row r="1168" spans="1:9" x14ac:dyDescent="0.25">
      <c r="A1168" t="s">
        <v>1380</v>
      </c>
      <c r="B1168" s="3">
        <v>280.948974609375</v>
      </c>
      <c r="C1168" s="3">
        <v>12.64999961853027</v>
      </c>
      <c r="D1168" s="4">
        <v>4.0949585383402987E-3</v>
      </c>
      <c r="E1168" s="4">
        <v>-7.7315858254364156E-2</v>
      </c>
      <c r="F1168" s="2">
        <v>1</v>
      </c>
      <c r="G1168" s="4">
        <v>0.1593297369792199</v>
      </c>
      <c r="H1168" s="4">
        <v>0</v>
      </c>
      <c r="I1168" s="4">
        <v>0.2018693583651632</v>
      </c>
    </row>
    <row r="1169" spans="1:9" x14ac:dyDescent="0.25">
      <c r="A1169" t="s">
        <v>1381</v>
      </c>
      <c r="B1169" s="3">
        <v>279.80319213867188</v>
      </c>
      <c r="C1169" s="3">
        <v>13.710000038146971</v>
      </c>
      <c r="D1169" s="4">
        <v>1.6337770040233399E-3</v>
      </c>
      <c r="E1169" s="4">
        <v>-2.1413289495628152E-2</v>
      </c>
      <c r="F1169" s="2">
        <v>2</v>
      </c>
      <c r="G1169" s="4">
        <v>0.11961882171866781</v>
      </c>
      <c r="H1169" s="4">
        <v>-8.3737682229445554E-4</v>
      </c>
      <c r="I1169" s="4">
        <v>0.19696782475108021</v>
      </c>
    </row>
    <row r="1170" spans="1:9" x14ac:dyDescent="0.25">
      <c r="A1170" t="s">
        <v>1382</v>
      </c>
      <c r="B1170" s="3">
        <v>279.3468017578125</v>
      </c>
      <c r="C1170" s="3">
        <v>14.010000228881839</v>
      </c>
      <c r="D1170" s="4">
        <v>2.9095833497678751E-3</v>
      </c>
      <c r="E1170" s="4">
        <v>-3.1120318677592681E-2</v>
      </c>
      <c r="F1170" s="2">
        <v>2</v>
      </c>
      <c r="G1170" s="4">
        <v>0.1121018722907841</v>
      </c>
      <c r="H1170" s="4">
        <v>-2.467123097335211E-3</v>
      </c>
      <c r="I1170" s="4">
        <v>0.19501543601227039</v>
      </c>
    </row>
    <row r="1171" spans="1:9" x14ac:dyDescent="0.25">
      <c r="A1171" t="s">
        <v>1383</v>
      </c>
      <c r="B1171" s="3">
        <v>278.536376953125</v>
      </c>
      <c r="C1171" s="3">
        <v>14.460000038146971</v>
      </c>
      <c r="D1171" s="4">
        <v>-3.2664660257938349E-3</v>
      </c>
      <c r="E1171" s="4">
        <v>3.285714558192665E-2</v>
      </c>
      <c r="F1171" s="2">
        <v>2</v>
      </c>
      <c r="G1171" s="4">
        <v>0.10389833435816249</v>
      </c>
      <c r="H1171" s="4">
        <v>-5.3611078569463233E-3</v>
      </c>
      <c r="I1171" s="4">
        <v>0.19154852625982441</v>
      </c>
    </row>
    <row r="1172" spans="1:9" x14ac:dyDescent="0.25">
      <c r="A1172" t="s">
        <v>1384</v>
      </c>
      <c r="B1172" s="3">
        <v>279.44918823242188</v>
      </c>
      <c r="C1172" s="3">
        <v>14</v>
      </c>
      <c r="D1172" s="4">
        <v>6.7790810957664149E-3</v>
      </c>
      <c r="E1172" s="4">
        <v>-1.7543859649122862E-2</v>
      </c>
      <c r="F1172" s="2">
        <v>2</v>
      </c>
      <c r="G1172" s="4">
        <v>0.1069149493320274</v>
      </c>
      <c r="H1172" s="4">
        <v>-2.1015063301830228E-3</v>
      </c>
      <c r="I1172" s="4">
        <v>0.1954534342883458</v>
      </c>
    </row>
    <row r="1173" spans="1:9" x14ac:dyDescent="0.25">
      <c r="A1173" t="s">
        <v>1385</v>
      </c>
      <c r="B1173" s="3">
        <v>277.56753540039063</v>
      </c>
      <c r="C1173" s="3">
        <v>14.25</v>
      </c>
      <c r="D1173" s="4">
        <v>-4.3771865681770938E-3</v>
      </c>
      <c r="E1173" s="4">
        <v>3.3357508297277683E-2</v>
      </c>
      <c r="F1173" s="2">
        <v>2</v>
      </c>
      <c r="G1173" s="4">
        <v>8.3584363455319721E-2</v>
      </c>
      <c r="H1173" s="4">
        <v>-8.8207905713374446E-3</v>
      </c>
      <c r="I1173" s="4">
        <v>0.18740392677530471</v>
      </c>
    </row>
    <row r="1174" spans="1:9" x14ac:dyDescent="0.25">
      <c r="A1174" t="s">
        <v>1386</v>
      </c>
      <c r="B1174" s="3">
        <v>278.787841796875</v>
      </c>
      <c r="C1174" s="3">
        <v>13.789999961853029</v>
      </c>
      <c r="D1174" s="4">
        <v>2.9490169522639049E-3</v>
      </c>
      <c r="E1174" s="4">
        <v>8.0409103964440565E-3</v>
      </c>
      <c r="F1174" s="2">
        <v>2</v>
      </c>
      <c r="G1174" s="4">
        <v>8.8542275487232258E-2</v>
      </c>
      <c r="H1174" s="4">
        <v>-4.4631399996185586E-3</v>
      </c>
      <c r="I1174" s="4">
        <v>0.19262426569197369</v>
      </c>
    </row>
    <row r="1175" spans="1:9" x14ac:dyDescent="0.25">
      <c r="A1175" t="s">
        <v>1387</v>
      </c>
      <c r="B1175" s="3">
        <v>277.96810913085938</v>
      </c>
      <c r="C1175" s="3">
        <v>13.680000305175779</v>
      </c>
      <c r="D1175" s="4">
        <v>-1.605921664870835E-3</v>
      </c>
      <c r="E1175" s="4">
        <v>1.033975950643895E-2</v>
      </c>
      <c r="F1175" s="2">
        <v>2</v>
      </c>
      <c r="G1175" s="4">
        <v>0.1090734881233566</v>
      </c>
      <c r="H1175" s="4">
        <v>-7.3903626471525366E-3</v>
      </c>
      <c r="I1175" s="4">
        <v>0.1891175379144299</v>
      </c>
    </row>
    <row r="1176" spans="1:9" x14ac:dyDescent="0.25">
      <c r="A1176" t="s">
        <v>1388</v>
      </c>
      <c r="B1176" s="3">
        <v>278.41522216796881</v>
      </c>
      <c r="C1176" s="3">
        <v>13.539999961853029</v>
      </c>
      <c r="D1176" s="4">
        <v>9.9001790522683653E-3</v>
      </c>
      <c r="E1176" s="4">
        <v>-7.0693188369597815E-2</v>
      </c>
      <c r="F1176" s="2">
        <v>2</v>
      </c>
      <c r="G1176" s="4">
        <v>0.1046176407840789</v>
      </c>
      <c r="H1176" s="4">
        <v>-5.793745283352969E-3</v>
      </c>
      <c r="I1176" s="4">
        <v>0.19103023917904369</v>
      </c>
    </row>
    <row r="1177" spans="1:9" x14ac:dyDescent="0.25">
      <c r="A1177" t="s">
        <v>1389</v>
      </c>
      <c r="B1177" s="3">
        <v>275.68588256835938</v>
      </c>
      <c r="C1177" s="3">
        <v>14.569999694824221</v>
      </c>
      <c r="D1177" s="4">
        <v>-1.113587223701362E-3</v>
      </c>
      <c r="E1177" s="4">
        <v>-6.4826715906785792E-2</v>
      </c>
      <c r="F1177" s="2">
        <v>2</v>
      </c>
      <c r="G1177" s="4">
        <v>0.1089801901072069</v>
      </c>
      <c r="H1177" s="4">
        <v>-1.5540074812491979E-2</v>
      </c>
      <c r="I1177" s="4">
        <v>0.17935441926226339</v>
      </c>
    </row>
    <row r="1178" spans="1:9" x14ac:dyDescent="0.25">
      <c r="A1178" t="s">
        <v>1390</v>
      </c>
      <c r="B1178" s="3">
        <v>275.99322509765619</v>
      </c>
      <c r="C1178" s="3">
        <v>15.579999923706049</v>
      </c>
      <c r="D1178" s="4">
        <v>1.036682909629838E-2</v>
      </c>
      <c r="E1178" s="4">
        <v>-0.1132612296916761</v>
      </c>
      <c r="F1178" s="2">
        <v>2</v>
      </c>
      <c r="G1178" s="4">
        <v>8.5762064840328556E-2</v>
      </c>
      <c r="H1178" s="4">
        <v>-1.444257065094501E-2</v>
      </c>
      <c r="I1178" s="4">
        <v>0.18066919739590109</v>
      </c>
    </row>
    <row r="1179" spans="1:9" x14ac:dyDescent="0.25">
      <c r="A1179" t="s">
        <v>1391</v>
      </c>
      <c r="B1179" s="3">
        <v>273.16140747070313</v>
      </c>
      <c r="C1179" s="3">
        <v>17.569999694824219</v>
      </c>
      <c r="D1179" s="4">
        <v>6.7636063674223479E-3</v>
      </c>
      <c r="E1179" s="4">
        <v>-5.7403418983931642E-2</v>
      </c>
      <c r="F1179" s="2">
        <v>3</v>
      </c>
      <c r="G1179" s="4">
        <v>4.0595650261766147E-2</v>
      </c>
      <c r="H1179" s="4">
        <v>-2.4554843877281352E-2</v>
      </c>
      <c r="I1179" s="4">
        <v>0.1685549875503396</v>
      </c>
    </row>
    <row r="1180" spans="1:9" x14ac:dyDescent="0.25">
      <c r="A1180" t="s">
        <v>1392</v>
      </c>
      <c r="B1180" s="3">
        <v>271.32626342773438</v>
      </c>
      <c r="C1180" s="3">
        <v>18.639999389648441</v>
      </c>
      <c r="D1180" s="4">
        <v>9.496454143902211E-3</v>
      </c>
      <c r="E1180" s="4">
        <v>-8.0867911315063212E-2</v>
      </c>
      <c r="F1180" s="2">
        <v>3</v>
      </c>
      <c r="G1180" s="4">
        <v>3.2096641780995583E-2</v>
      </c>
      <c r="H1180" s="4">
        <v>-3.1108047655502898E-2</v>
      </c>
      <c r="I1180" s="4">
        <v>0.1607044396118853</v>
      </c>
    </row>
    <row r="1181" spans="1:9" x14ac:dyDescent="0.25">
      <c r="A1181" t="s">
        <v>1393</v>
      </c>
      <c r="B1181" s="3">
        <v>268.77386474609381</v>
      </c>
      <c r="C1181" s="3">
        <v>20.280000686645511</v>
      </c>
      <c r="D1181" s="4">
        <v>-1.5525029426329049E-2</v>
      </c>
      <c r="E1181" s="4">
        <v>0.13549831990998509</v>
      </c>
      <c r="F1181" s="2">
        <v>4</v>
      </c>
      <c r="G1181" s="4">
        <v>2.238758496309878E-2</v>
      </c>
      <c r="H1181" s="4">
        <v>-4.0222530384061088E-2</v>
      </c>
      <c r="I1181" s="4">
        <v>0.14978555382466821</v>
      </c>
    </row>
    <row r="1182" spans="1:9" x14ac:dyDescent="0.25">
      <c r="A1182" t="s">
        <v>1394</v>
      </c>
      <c r="B1182" s="3">
        <v>273.01239013671881</v>
      </c>
      <c r="C1182" s="3">
        <v>17.860000610351559</v>
      </c>
      <c r="D1182" s="4">
        <v>-4.3146029599204772E-3</v>
      </c>
      <c r="E1182" s="4">
        <v>4.8122045232815269E-2</v>
      </c>
      <c r="F1182" s="2">
        <v>3</v>
      </c>
      <c r="G1182" s="4">
        <v>3.2697800888048523E-2</v>
      </c>
      <c r="H1182" s="4">
        <v>-2.5086977014093459E-2</v>
      </c>
      <c r="I1182" s="4">
        <v>0.16791750749606971</v>
      </c>
    </row>
    <row r="1183" spans="1:9" x14ac:dyDescent="0.25">
      <c r="A1183" t="s">
        <v>1395</v>
      </c>
      <c r="B1183" s="3">
        <v>274.1954345703125</v>
      </c>
      <c r="C1183" s="3">
        <v>17.04000091552734</v>
      </c>
      <c r="D1183" s="4">
        <v>1.35322848356334E-2</v>
      </c>
      <c r="E1183" s="4">
        <v>-0.1087866021134259</v>
      </c>
      <c r="F1183" s="2">
        <v>3</v>
      </c>
      <c r="G1183" s="4">
        <v>2.9066829518367369E-2</v>
      </c>
      <c r="H1183" s="4">
        <v>-2.086238697074794E-2</v>
      </c>
      <c r="I1183" s="4">
        <v>0.17297844376144569</v>
      </c>
    </row>
    <row r="1184" spans="1:9" x14ac:dyDescent="0.25">
      <c r="A1184" t="s">
        <v>1396</v>
      </c>
      <c r="B1184" s="3">
        <v>270.53448486328119</v>
      </c>
      <c r="C1184" s="3">
        <v>19.120000839233398</v>
      </c>
      <c r="D1184" s="4">
        <v>8.1928060525637836E-3</v>
      </c>
      <c r="E1184" s="4">
        <v>-7.0038845530825067E-2</v>
      </c>
      <c r="F1184" s="2">
        <v>3</v>
      </c>
      <c r="G1184" s="4">
        <v>1.5884115368946409E-2</v>
      </c>
      <c r="H1184" s="4">
        <v>-3.3935447662586382E-2</v>
      </c>
      <c r="I1184" s="4">
        <v>0.15731729646053649</v>
      </c>
    </row>
    <row r="1185" spans="1:9" x14ac:dyDescent="0.25">
      <c r="A1185" t="s">
        <v>1397</v>
      </c>
      <c r="B1185" s="3">
        <v>268.3360595703125</v>
      </c>
      <c r="C1185" s="3">
        <v>20.559999465942379</v>
      </c>
      <c r="D1185" s="4">
        <v>-1.7664822952371709E-2</v>
      </c>
      <c r="E1185" s="4">
        <v>0.1077586237903725</v>
      </c>
      <c r="F1185" s="2">
        <v>4</v>
      </c>
      <c r="G1185" s="4">
        <v>7.0416348989670308E-3</v>
      </c>
      <c r="H1185" s="4">
        <v>-4.1785909859937687E-2</v>
      </c>
      <c r="I1185" s="4">
        <v>0.1479126705851519</v>
      </c>
    </row>
    <row r="1186" spans="1:9" x14ac:dyDescent="0.25">
      <c r="A1186" t="s">
        <v>1398</v>
      </c>
      <c r="B1186" s="3">
        <v>273.16140747070313</v>
      </c>
      <c r="C1186" s="3">
        <v>18.559999465942379</v>
      </c>
      <c r="D1186" s="4">
        <v>-1.189485693595271E-2</v>
      </c>
      <c r="E1186" s="4">
        <v>0.14285712607891751</v>
      </c>
      <c r="F1186" s="2">
        <v>3</v>
      </c>
      <c r="G1186" s="4">
        <v>2.8712149291040049E-2</v>
      </c>
      <c r="H1186" s="4">
        <v>-2.4554843877281352E-2</v>
      </c>
      <c r="I1186" s="4">
        <v>0.1685549875503396</v>
      </c>
    </row>
    <row r="1187" spans="1:9" x14ac:dyDescent="0.25">
      <c r="A1187" t="s">
        <v>1399</v>
      </c>
      <c r="B1187" s="3">
        <v>276.44973754882813</v>
      </c>
      <c r="C1187" s="3">
        <v>16.239999771118161</v>
      </c>
      <c r="D1187" s="4">
        <v>4.6377424936123726E-3</v>
      </c>
      <c r="E1187" s="4">
        <v>-5.6910544791736288E-2</v>
      </c>
      <c r="F1187" s="2">
        <v>3</v>
      </c>
      <c r="G1187" s="4">
        <v>4.1203173066268972E-2</v>
      </c>
      <c r="H1187" s="4">
        <v>-1.2812388469177319E-2</v>
      </c>
      <c r="I1187" s="4">
        <v>0.18262210833831879</v>
      </c>
    </row>
    <row r="1188" spans="1:9" x14ac:dyDescent="0.25">
      <c r="A1188" t="s">
        <v>1400</v>
      </c>
      <c r="B1188" s="3">
        <v>275.17355346679688</v>
      </c>
      <c r="C1188" s="3">
        <v>17.219999313354489</v>
      </c>
      <c r="D1188" s="4">
        <v>-5.3872133351482443E-3</v>
      </c>
      <c r="E1188" s="4">
        <v>7.1561894235795398E-2</v>
      </c>
      <c r="F1188" s="2">
        <v>3</v>
      </c>
      <c r="G1188" s="4">
        <v>3.9292479264028353E-2</v>
      </c>
      <c r="H1188" s="4">
        <v>-1.7369575345115521E-2</v>
      </c>
      <c r="I1188" s="4">
        <v>0.17716273072016131</v>
      </c>
    </row>
    <row r="1189" spans="1:9" x14ac:dyDescent="0.25">
      <c r="A1189" t="s">
        <v>1401</v>
      </c>
      <c r="B1189" s="3">
        <v>276.66400146484381</v>
      </c>
      <c r="C1189" s="3">
        <v>16.069999694824219</v>
      </c>
      <c r="D1189" s="4">
        <v>-2.0834037359489521E-3</v>
      </c>
      <c r="E1189" s="4">
        <v>6.8922090485168397E-3</v>
      </c>
      <c r="F1189" s="2">
        <v>2</v>
      </c>
      <c r="G1189" s="4">
        <v>4.1795223938157822E-2</v>
      </c>
      <c r="H1189" s="4">
        <v>-1.204726318685956E-2</v>
      </c>
      <c r="I1189" s="4">
        <v>0.18353870622097901</v>
      </c>
    </row>
    <row r="1190" spans="1:9" x14ac:dyDescent="0.25">
      <c r="A1190" t="s">
        <v>1402</v>
      </c>
      <c r="B1190" s="3">
        <v>277.24160766601563</v>
      </c>
      <c r="C1190" s="3">
        <v>15.960000038146971</v>
      </c>
      <c r="D1190" s="4">
        <v>5.9152511988675993E-3</v>
      </c>
      <c r="E1190" s="4">
        <v>-6.39295746444557E-2</v>
      </c>
      <c r="F1190" s="2">
        <v>2</v>
      </c>
      <c r="G1190" s="4">
        <v>4.3001907440349152E-2</v>
      </c>
      <c r="H1190" s="4">
        <v>-9.9846615320486887E-3</v>
      </c>
      <c r="I1190" s="4">
        <v>0.1860096431423732</v>
      </c>
    </row>
    <row r="1191" spans="1:9" x14ac:dyDescent="0.25">
      <c r="A1191" t="s">
        <v>1403</v>
      </c>
      <c r="B1191" s="3">
        <v>275.61129760742188</v>
      </c>
      <c r="C1191" s="3">
        <v>17.04999923706055</v>
      </c>
      <c r="D1191" s="4">
        <v>-7.8468289152464621E-3</v>
      </c>
      <c r="E1191" s="4">
        <v>0.14352779420181361</v>
      </c>
      <c r="F1191" s="2">
        <v>3</v>
      </c>
      <c r="G1191" s="4">
        <v>3.3423666432967007E-2</v>
      </c>
      <c r="H1191" s="4">
        <v>-1.580641382260228E-2</v>
      </c>
      <c r="I1191" s="4">
        <v>0.17903535285787339</v>
      </c>
    </row>
    <row r="1192" spans="1:9" x14ac:dyDescent="0.25">
      <c r="A1192" t="s">
        <v>1404</v>
      </c>
      <c r="B1192" s="3">
        <v>277.79107666015619</v>
      </c>
      <c r="C1192" s="3">
        <v>14.909999847412109</v>
      </c>
      <c r="D1192" s="4">
        <v>-2.3493110280214949E-4</v>
      </c>
      <c r="E1192" s="4">
        <v>-2.6762392661837001E-2</v>
      </c>
      <c r="F1192" s="2">
        <v>2</v>
      </c>
      <c r="G1192" s="4">
        <v>4.0645459932158401E-2</v>
      </c>
      <c r="H1192" s="4">
        <v>-8.0225363777786107E-3</v>
      </c>
      <c r="I1192" s="4">
        <v>0.18836021213216059</v>
      </c>
    </row>
    <row r="1193" spans="1:9" x14ac:dyDescent="0.25">
      <c r="A1193" t="s">
        <v>1405</v>
      </c>
      <c r="B1193" s="3">
        <v>277.85635375976563</v>
      </c>
      <c r="C1193" s="3">
        <v>15.319999694824221</v>
      </c>
      <c r="D1193" s="4">
        <v>-4.7245211721841374E-3</v>
      </c>
      <c r="E1193" s="4">
        <v>9.0391422551499012E-2</v>
      </c>
      <c r="F1193" s="2">
        <v>2</v>
      </c>
      <c r="G1193" s="4">
        <v>4.9325143843153452E-2</v>
      </c>
      <c r="H1193" s="4">
        <v>-7.7894352555911714E-3</v>
      </c>
      <c r="I1193" s="4">
        <v>0.18863946051145281</v>
      </c>
    </row>
    <row r="1194" spans="1:9" x14ac:dyDescent="0.25">
      <c r="A1194" t="s">
        <v>1406</v>
      </c>
      <c r="B1194" s="3">
        <v>279.17532348632813</v>
      </c>
      <c r="C1194" s="3">
        <v>14.05000019073486</v>
      </c>
      <c r="D1194" s="4">
        <v>-6.6567373067871749E-5</v>
      </c>
      <c r="E1194" s="4">
        <v>7.1684862248750916E-3</v>
      </c>
      <c r="F1194" s="2">
        <v>2</v>
      </c>
      <c r="G1194" s="4">
        <v>5.5429684146986347E-2</v>
      </c>
      <c r="H1194" s="4">
        <v>-3.0794630718892209E-3</v>
      </c>
      <c r="I1194" s="4">
        <v>0.19428187049415799</v>
      </c>
    </row>
    <row r="1195" spans="1:9" x14ac:dyDescent="0.25">
      <c r="A1195" t="s">
        <v>1407</v>
      </c>
      <c r="B1195" s="3">
        <v>279.19390869140619</v>
      </c>
      <c r="C1195" s="3">
        <v>13.94999980926514</v>
      </c>
      <c r="D1195" s="4">
        <v>5.9782394708185471E-4</v>
      </c>
      <c r="E1195" s="4">
        <v>-3.3933503141082337E-2</v>
      </c>
      <c r="F1195" s="2">
        <v>2</v>
      </c>
      <c r="G1195" s="4">
        <v>6.1227401596395392E-2</v>
      </c>
      <c r="H1195" s="4">
        <v>-3.0130962727250581E-3</v>
      </c>
      <c r="I1195" s="4">
        <v>0.19436137599345149</v>
      </c>
    </row>
    <row r="1196" spans="1:9" x14ac:dyDescent="0.25">
      <c r="A1196" t="s">
        <v>1408</v>
      </c>
      <c r="B1196" s="3">
        <v>279.027099609375</v>
      </c>
      <c r="C1196" s="3">
        <v>14.439999580383301</v>
      </c>
      <c r="D1196" s="4">
        <v>2.532548294896575E-3</v>
      </c>
      <c r="E1196" s="4">
        <v>-1.567828866492749E-2</v>
      </c>
      <c r="F1196" s="2">
        <v>2</v>
      </c>
      <c r="G1196" s="4">
        <v>5.497813350022529E-2</v>
      </c>
      <c r="H1196" s="4">
        <v>-3.6087628149766848E-3</v>
      </c>
      <c r="I1196" s="4">
        <v>0.19364778476333891</v>
      </c>
    </row>
    <row r="1197" spans="1:9" x14ac:dyDescent="0.25">
      <c r="A1197" t="s">
        <v>1409</v>
      </c>
      <c r="B1197" s="3">
        <v>278.32223510742188</v>
      </c>
      <c r="C1197" s="3">
        <v>14.670000076293951</v>
      </c>
      <c r="D1197" s="4">
        <v>-3.089090754666235E-3</v>
      </c>
      <c r="E1197" s="4">
        <v>6.7685612857917743E-2</v>
      </c>
      <c r="F1197" s="2">
        <v>2</v>
      </c>
      <c r="G1197" s="4">
        <v>5.2494047448689019E-2</v>
      </c>
      <c r="H1197" s="4">
        <v>-6.1257972325371446E-3</v>
      </c>
      <c r="I1197" s="4">
        <v>0.19063245058077191</v>
      </c>
    </row>
    <row r="1198" spans="1:9" x14ac:dyDescent="0.25">
      <c r="A1198" t="s">
        <v>1410</v>
      </c>
      <c r="B1198" s="3">
        <v>279.18466186523438</v>
      </c>
      <c r="C1198" s="3">
        <v>13.739999771118161</v>
      </c>
      <c r="D1198" s="4">
        <v>-6.6383378484657918E-4</v>
      </c>
      <c r="E1198" s="4">
        <v>-3.3755308501899117E-2</v>
      </c>
      <c r="F1198" s="2">
        <v>2</v>
      </c>
      <c r="G1198" s="4">
        <v>6.1999644077837202E-2</v>
      </c>
      <c r="H1198" s="4">
        <v>-3.046116207284566E-3</v>
      </c>
      <c r="I1198" s="4">
        <v>0.19432181907015769</v>
      </c>
    </row>
    <row r="1199" spans="1:9" x14ac:dyDescent="0.25">
      <c r="A1199" t="s">
        <v>1411</v>
      </c>
      <c r="B1199" s="3">
        <v>279.3701171875</v>
      </c>
      <c r="C1199" s="3">
        <v>14.22000026702881</v>
      </c>
      <c r="D1199" s="4">
        <v>3.4637388231970601E-3</v>
      </c>
      <c r="E1199" s="4">
        <v>-2.669400402553701E-2</v>
      </c>
      <c r="F1199" s="2">
        <v>2</v>
      </c>
      <c r="G1199" s="4">
        <v>6.2962260682832172E-2</v>
      </c>
      <c r="H1199" s="4">
        <v>-2.3838649125053069E-3</v>
      </c>
      <c r="I1199" s="4">
        <v>0.1951151769013677</v>
      </c>
    </row>
    <row r="1200" spans="1:9" x14ac:dyDescent="0.25">
      <c r="A1200" t="s">
        <v>1412</v>
      </c>
      <c r="B1200" s="3">
        <v>278.40579223632813</v>
      </c>
      <c r="C1200" s="3">
        <v>14.60999965667725</v>
      </c>
      <c r="D1200" s="4">
        <v>7.1110902096687134E-3</v>
      </c>
      <c r="E1200" s="4">
        <v>-3.8815799999435303E-2</v>
      </c>
      <c r="F1200" s="2">
        <v>2</v>
      </c>
      <c r="G1200" s="4">
        <v>6.2786380753069748E-2</v>
      </c>
      <c r="H1200" s="4">
        <v>-5.8274190780027713E-3</v>
      </c>
      <c r="I1200" s="4">
        <v>0.19098989895033799</v>
      </c>
    </row>
    <row r="1201" spans="1:9" x14ac:dyDescent="0.25">
      <c r="A1201" t="s">
        <v>1413</v>
      </c>
      <c r="B1201" s="3">
        <v>276.44000244140619</v>
      </c>
      <c r="C1201" s="3">
        <v>15.19999980926514</v>
      </c>
      <c r="D1201" s="4">
        <v>-2.348652626109615E-4</v>
      </c>
      <c r="E1201" s="4">
        <v>-4.5841942632650623E-3</v>
      </c>
      <c r="F1201" s="2">
        <v>2</v>
      </c>
      <c r="G1201" s="4">
        <v>5.711688964604078E-2</v>
      </c>
      <c r="H1201" s="4">
        <v>-1.2847152030644239E-2</v>
      </c>
      <c r="I1201" s="4">
        <v>0.1825804626005936</v>
      </c>
    </row>
    <row r="1202" spans="1:9" x14ac:dyDescent="0.25">
      <c r="A1202" t="s">
        <v>1414</v>
      </c>
      <c r="B1202" s="3">
        <v>276.50494384765619</v>
      </c>
      <c r="C1202" s="3">
        <v>15.27000045776367</v>
      </c>
      <c r="D1202" s="4">
        <v>5.0331516628387973E-4</v>
      </c>
      <c r="E1202" s="4">
        <v>1.800003051757804E-2</v>
      </c>
      <c r="F1202" s="2">
        <v>2</v>
      </c>
      <c r="G1202" s="4">
        <v>5.5310139336131048E-2</v>
      </c>
      <c r="H1202" s="4">
        <v>-1.261524965195571E-2</v>
      </c>
      <c r="I1202" s="4">
        <v>0.18285827491996409</v>
      </c>
    </row>
    <row r="1203" spans="1:9" x14ac:dyDescent="0.25">
      <c r="A1203" t="s">
        <v>1415</v>
      </c>
      <c r="B1203" s="3">
        <v>276.3658447265625</v>
      </c>
      <c r="C1203" s="3">
        <v>15</v>
      </c>
      <c r="D1203" s="4">
        <v>7.7224275740617188E-4</v>
      </c>
      <c r="E1203" s="4">
        <v>-7.805780098535009E-2</v>
      </c>
      <c r="F1203" s="2">
        <v>2</v>
      </c>
      <c r="G1203" s="4">
        <v>5.1604343091299798E-2</v>
      </c>
      <c r="H1203" s="4">
        <v>-1.31119653672106E-2</v>
      </c>
      <c r="I1203" s="4">
        <v>0.1822632239088311</v>
      </c>
    </row>
    <row r="1204" spans="1:9" x14ac:dyDescent="0.25">
      <c r="A1204" t="s">
        <v>1416</v>
      </c>
      <c r="B1204" s="3">
        <v>276.152587890625</v>
      </c>
      <c r="C1204" s="3">
        <v>16.270000457763668</v>
      </c>
      <c r="D1204" s="4">
        <v>1.285532750466545E-2</v>
      </c>
      <c r="E1204" s="4">
        <v>-6.1165578223251423E-2</v>
      </c>
      <c r="F1204" s="2">
        <v>3</v>
      </c>
      <c r="G1204" s="4">
        <v>4.796473619198216E-2</v>
      </c>
      <c r="H1204" s="4">
        <v>-1.387349441903174E-2</v>
      </c>
      <c r="I1204" s="4">
        <v>0.18135093420593559</v>
      </c>
    </row>
    <row r="1205" spans="1:9" x14ac:dyDescent="0.25">
      <c r="A1205" t="s">
        <v>1417</v>
      </c>
      <c r="B1205" s="3">
        <v>272.64761352539063</v>
      </c>
      <c r="C1205" s="3">
        <v>17.329999923706051</v>
      </c>
      <c r="D1205" s="4">
        <v>1.1350660703088881E-2</v>
      </c>
      <c r="E1205" s="4">
        <v>-0.11851474780213481</v>
      </c>
      <c r="F1205" s="2">
        <v>3</v>
      </c>
      <c r="G1205" s="4">
        <v>3.2881837853548479E-2</v>
      </c>
      <c r="H1205" s="4">
        <v>-2.6389575290627239E-2</v>
      </c>
      <c r="I1205" s="4">
        <v>0.1663570325649433</v>
      </c>
    </row>
    <row r="1206" spans="1:9" x14ac:dyDescent="0.25">
      <c r="A1206" t="s">
        <v>1418</v>
      </c>
      <c r="B1206" s="3">
        <v>269.58761596679688</v>
      </c>
      <c r="C1206" s="3">
        <v>19.659999847412109</v>
      </c>
      <c r="D1206" s="4">
        <v>-5.8474155298912089E-3</v>
      </c>
      <c r="E1206" s="4">
        <v>3.5827203455014438E-2</v>
      </c>
      <c r="F1206" s="2">
        <v>4</v>
      </c>
      <c r="G1206" s="4">
        <v>2.132459561944278E-2</v>
      </c>
      <c r="H1206" s="4">
        <v>-3.7316667166143118E-2</v>
      </c>
      <c r="I1206" s="4">
        <v>0.15326669362542791</v>
      </c>
    </row>
    <row r="1207" spans="1:9" x14ac:dyDescent="0.25">
      <c r="A1207" t="s">
        <v>1419</v>
      </c>
      <c r="B1207" s="3">
        <v>271.17327880859381</v>
      </c>
      <c r="C1207" s="3">
        <v>18.979999542236332</v>
      </c>
      <c r="D1207" s="4">
        <v>-4.4410677730788439E-4</v>
      </c>
      <c r="E1207" s="4">
        <v>6.1521277019040088E-2</v>
      </c>
      <c r="F1207" s="2">
        <v>3</v>
      </c>
      <c r="G1207" s="4">
        <v>2.3172967101726231E-2</v>
      </c>
      <c r="H1207" s="4">
        <v>-3.1654347760937902E-2</v>
      </c>
      <c r="I1207" s="4">
        <v>0.16004998794036049</v>
      </c>
    </row>
    <row r="1208" spans="1:9" x14ac:dyDescent="0.25">
      <c r="A1208" t="s">
        <v>1420</v>
      </c>
      <c r="B1208" s="3">
        <v>271.29376220703119</v>
      </c>
      <c r="C1208" s="3">
        <v>17.879999160766602</v>
      </c>
      <c r="D1208" s="4">
        <v>1.277314301937338E-2</v>
      </c>
      <c r="E1208" s="4">
        <v>-7.5969053835825862E-2</v>
      </c>
      <c r="F1208" s="2">
        <v>3</v>
      </c>
      <c r="G1208" s="4">
        <v>2.913564799947399E-2</v>
      </c>
      <c r="H1208" s="4">
        <v>-3.1224107821528849E-2</v>
      </c>
      <c r="I1208" s="4">
        <v>0.16056540290129789</v>
      </c>
    </row>
    <row r="1209" spans="1:9" x14ac:dyDescent="0.25">
      <c r="A1209" t="s">
        <v>1421</v>
      </c>
      <c r="B1209" s="3">
        <v>267.8721923828125</v>
      </c>
      <c r="C1209" s="3">
        <v>19.35000038146973</v>
      </c>
      <c r="D1209" s="4">
        <v>7.0415522253810536E-3</v>
      </c>
      <c r="E1209" s="4">
        <v>-4.7267312147519669E-2</v>
      </c>
      <c r="F1209" s="2">
        <v>3</v>
      </c>
      <c r="G1209" s="4">
        <v>1.664704055765243E-2</v>
      </c>
      <c r="H1209" s="4">
        <v>-4.3442355421998591E-2</v>
      </c>
      <c r="I1209" s="4">
        <v>0.1459282968753621</v>
      </c>
    </row>
    <row r="1210" spans="1:9" x14ac:dyDescent="0.25">
      <c r="A1210" t="s">
        <v>1422</v>
      </c>
      <c r="B1210" s="3">
        <v>265.9991455078125</v>
      </c>
      <c r="C1210" s="3">
        <v>20.309999465942379</v>
      </c>
      <c r="D1210" s="4">
        <v>-3.9238470156776062E-3</v>
      </c>
      <c r="E1210" s="4">
        <v>5.1242224987373193E-2</v>
      </c>
      <c r="F1210" s="2">
        <v>4</v>
      </c>
      <c r="G1210" s="4">
        <v>1.750913349471039E-2</v>
      </c>
      <c r="H1210" s="4">
        <v>-5.0130908238909533E-2</v>
      </c>
      <c r="I1210" s="4">
        <v>0.13791560471667361</v>
      </c>
    </row>
    <row r="1211" spans="1:9" x14ac:dyDescent="0.25">
      <c r="A1211" t="s">
        <v>1423</v>
      </c>
      <c r="B1211" s="3">
        <v>267.0469970703125</v>
      </c>
      <c r="C1211" s="3">
        <v>19.319999694824219</v>
      </c>
      <c r="D1211" s="4">
        <v>1.1058493433651281E-2</v>
      </c>
      <c r="E1211" s="4">
        <v>-2.7679975902326071E-2</v>
      </c>
      <c r="F1211" s="2">
        <v>3</v>
      </c>
      <c r="G1211" s="4">
        <v>2.7665332750050679E-2</v>
      </c>
      <c r="H1211" s="4">
        <v>-4.6389084895559478E-2</v>
      </c>
      <c r="I1211" s="4">
        <v>0.14239820048636731</v>
      </c>
    </row>
    <row r="1212" spans="1:9" x14ac:dyDescent="0.25">
      <c r="A1212" t="s">
        <v>1424</v>
      </c>
      <c r="B1212" s="3">
        <v>264.12615966796881</v>
      </c>
      <c r="C1212" s="3">
        <v>19.870000839233398</v>
      </c>
      <c r="D1212" s="4">
        <v>-2.5687515689958529E-2</v>
      </c>
      <c r="E1212" s="4">
        <v>0.19124703091688591</v>
      </c>
      <c r="F1212" s="2">
        <v>4</v>
      </c>
      <c r="G1212" s="4">
        <v>1.507526844139262E-2</v>
      </c>
      <c r="H1212" s="4">
        <v>-5.6819243102457118E-2</v>
      </c>
      <c r="I1212" s="4">
        <v>0.1299031736597889</v>
      </c>
    </row>
    <row r="1213" spans="1:9" x14ac:dyDescent="0.25">
      <c r="A1213" t="s">
        <v>1425</v>
      </c>
      <c r="B1213" s="3">
        <v>271.08978271484381</v>
      </c>
      <c r="C1213" s="3">
        <v>16.680000305175781</v>
      </c>
      <c r="D1213" s="4">
        <v>-3.079067897723275E-4</v>
      </c>
      <c r="E1213" s="4">
        <v>5.5696209102386707E-2</v>
      </c>
      <c r="F1213" s="2">
        <v>3</v>
      </c>
      <c r="G1213" s="4">
        <v>4.1218958545441657E-2</v>
      </c>
      <c r="H1213" s="4">
        <v>-3.19525079621088E-2</v>
      </c>
      <c r="I1213" s="4">
        <v>0.1596928006725982</v>
      </c>
    </row>
    <row r="1214" spans="1:9" x14ac:dyDescent="0.25">
      <c r="A1214" t="s">
        <v>1426</v>
      </c>
      <c r="B1214" s="3">
        <v>271.17327880859381</v>
      </c>
      <c r="C1214" s="3">
        <v>15.80000019073486</v>
      </c>
      <c r="D1214" s="4">
        <v>8.1357171358562574E-3</v>
      </c>
      <c r="E1214" s="4">
        <v>-9.7142846243722047E-2</v>
      </c>
      <c r="F1214" s="2">
        <v>2</v>
      </c>
      <c r="G1214" s="4">
        <v>4.398251249992513E-2</v>
      </c>
      <c r="H1214" s="4">
        <v>-3.1654347760937902E-2</v>
      </c>
      <c r="I1214" s="4">
        <v>0.16004998794036049</v>
      </c>
    </row>
    <row r="1215" spans="1:9" x14ac:dyDescent="0.25">
      <c r="A1215" t="s">
        <v>1427</v>
      </c>
      <c r="B1215" s="3">
        <v>268.98489379882813</v>
      </c>
      <c r="C1215" s="3">
        <v>17.5</v>
      </c>
      <c r="D1215" s="4">
        <v>-7.6628883064480116E-3</v>
      </c>
      <c r="E1215" s="4">
        <v>3.6729909363647277E-2</v>
      </c>
      <c r="F1215" s="2">
        <v>3</v>
      </c>
      <c r="G1215" s="4">
        <v>3.7773772516935138E-2</v>
      </c>
      <c r="H1215" s="4">
        <v>-3.9468956630005048E-2</v>
      </c>
      <c r="I1215" s="4">
        <v>0.1506883133117207</v>
      </c>
    </row>
    <row r="1216" spans="1:9" x14ac:dyDescent="0.25">
      <c r="A1216" t="s">
        <v>1428</v>
      </c>
      <c r="B1216" s="3">
        <v>271.06201171875</v>
      </c>
      <c r="C1216" s="3">
        <v>16.879999160766602</v>
      </c>
      <c r="D1216" s="4">
        <v>1.2047846827802239E-2</v>
      </c>
      <c r="E1216" s="4">
        <v>-8.6085555587338991E-2</v>
      </c>
      <c r="F1216" s="2">
        <v>3</v>
      </c>
      <c r="G1216" s="4">
        <v>4.9468888746840627E-2</v>
      </c>
      <c r="H1216" s="4">
        <v>-3.2051676742468997E-2</v>
      </c>
      <c r="I1216" s="4">
        <v>0.15957399935181479</v>
      </c>
    </row>
    <row r="1217" spans="1:9" x14ac:dyDescent="0.25">
      <c r="A1217" t="s">
        <v>1429</v>
      </c>
      <c r="B1217" s="3">
        <v>267.83517456054688</v>
      </c>
      <c r="C1217" s="3">
        <v>18.469999313354489</v>
      </c>
      <c r="D1217" s="4">
        <v>1.4754860523602529E-2</v>
      </c>
      <c r="E1217" s="4">
        <v>-0.12795094205730689</v>
      </c>
      <c r="F1217" s="2">
        <v>3</v>
      </c>
      <c r="G1217" s="4">
        <v>4.5366057018301431E-2</v>
      </c>
      <c r="H1217" s="4">
        <v>-4.3574544136918303E-2</v>
      </c>
      <c r="I1217" s="4">
        <v>0.14576993863128471</v>
      </c>
    </row>
    <row r="1218" spans="1:9" x14ac:dyDescent="0.25">
      <c r="A1218" t="s">
        <v>1430</v>
      </c>
      <c r="B1218" s="3">
        <v>263.94076538085938</v>
      </c>
      <c r="C1218" s="3">
        <v>21.180000305175781</v>
      </c>
      <c r="D1218" s="4">
        <v>2.6420060883227681E-3</v>
      </c>
      <c r="E1218" s="4">
        <v>-4.1628962009672248E-2</v>
      </c>
      <c r="F1218" s="2">
        <v>4</v>
      </c>
      <c r="G1218" s="4">
        <v>2.2473268992598831E-2</v>
      </c>
      <c r="H1218" s="4">
        <v>-5.7481276443872908E-2</v>
      </c>
      <c r="I1218" s="4">
        <v>0.12911007693038279</v>
      </c>
    </row>
    <row r="1219" spans="1:9" x14ac:dyDescent="0.25">
      <c r="A1219" t="s">
        <v>1431</v>
      </c>
      <c r="B1219" s="3">
        <v>263.24526977539063</v>
      </c>
      <c r="C1219" s="3">
        <v>22.10000038146973</v>
      </c>
      <c r="D1219" s="4">
        <v>-2.9567736817070919E-2</v>
      </c>
      <c r="E1219" s="4">
        <v>0.26141551392919687</v>
      </c>
      <c r="F1219" s="2">
        <v>4</v>
      </c>
      <c r="G1219" s="4">
        <v>2.6286114451681941E-2</v>
      </c>
      <c r="H1219" s="4">
        <v>-5.9964855020147027E-2</v>
      </c>
      <c r="I1219" s="4">
        <v>0.12613482187471761</v>
      </c>
    </row>
    <row r="1220" spans="1:9" x14ac:dyDescent="0.25">
      <c r="A1220" t="s">
        <v>1432</v>
      </c>
      <c r="B1220" s="3">
        <v>271.2659912109375</v>
      </c>
      <c r="C1220" s="3">
        <v>17.520000457763668</v>
      </c>
      <c r="D1220" s="4">
        <v>1.555184597981674E-2</v>
      </c>
      <c r="E1220" s="4">
        <v>-0.16927452200071011</v>
      </c>
      <c r="F1220" s="2">
        <v>3</v>
      </c>
      <c r="G1220" s="4">
        <v>5.3596639526011902E-2</v>
      </c>
      <c r="H1220" s="4">
        <v>-3.1323276601889161E-2</v>
      </c>
      <c r="I1220" s="4">
        <v>0.1604466015805146</v>
      </c>
    </row>
    <row r="1221" spans="1:9" x14ac:dyDescent="0.25">
      <c r="A1221" t="s">
        <v>1433</v>
      </c>
      <c r="B1221" s="3">
        <v>267.11190795898438</v>
      </c>
      <c r="C1221" s="3">
        <v>21.090000152587891</v>
      </c>
      <c r="D1221" s="4">
        <v>-1.2173348354160731E-2</v>
      </c>
      <c r="E1221" s="4">
        <v>0.1736227578436664</v>
      </c>
      <c r="F1221" s="2">
        <v>4</v>
      </c>
      <c r="G1221" s="4">
        <v>3.051130543058855E-2</v>
      </c>
      <c r="H1221" s="4">
        <v>-4.6157291493552632E-2</v>
      </c>
      <c r="I1221" s="4">
        <v>0.14267588225483599</v>
      </c>
    </row>
    <row r="1222" spans="1:9" x14ac:dyDescent="0.25">
      <c r="A1222" t="s">
        <v>1434</v>
      </c>
      <c r="B1222" s="3">
        <v>270.40362548828119</v>
      </c>
      <c r="C1222" s="3">
        <v>17.969999313354489</v>
      </c>
      <c r="D1222" s="4">
        <v>-6.8115221075186749E-3</v>
      </c>
      <c r="E1222" s="4">
        <v>6.2684770875654605E-2</v>
      </c>
      <c r="F1222" s="2">
        <v>3</v>
      </c>
      <c r="G1222" s="4">
        <v>4.1785412747247452E-2</v>
      </c>
      <c r="H1222" s="4">
        <v>-3.4402739673778271E-2</v>
      </c>
      <c r="I1222" s="4">
        <v>0.15675749419293261</v>
      </c>
    </row>
    <row r="1223" spans="1:9" x14ac:dyDescent="0.25">
      <c r="A1223" t="s">
        <v>1435</v>
      </c>
      <c r="B1223" s="3">
        <v>272.25811767578119</v>
      </c>
      <c r="C1223" s="3">
        <v>16.909999847412109</v>
      </c>
      <c r="D1223" s="4">
        <v>1.9620020606456071E-2</v>
      </c>
      <c r="E1223" s="4">
        <v>-0.13237557485912879</v>
      </c>
      <c r="F1223" s="2">
        <v>3</v>
      </c>
      <c r="G1223" s="4">
        <v>4.848914138128757E-2</v>
      </c>
      <c r="H1223" s="4">
        <v>-2.7780444679349699E-2</v>
      </c>
      <c r="I1223" s="4">
        <v>0.16469081140322969</v>
      </c>
    </row>
    <row r="1224" spans="1:9" x14ac:dyDescent="0.25">
      <c r="A1224" t="s">
        <v>1436</v>
      </c>
      <c r="B1224" s="3">
        <v>267.01919555664063</v>
      </c>
      <c r="C1224" s="3">
        <v>19.489999771118161</v>
      </c>
      <c r="D1224" s="4">
        <v>5.9077005836449814E-4</v>
      </c>
      <c r="E1224" s="4">
        <v>-3.371345079839605E-2</v>
      </c>
      <c r="F1224" s="2">
        <v>3</v>
      </c>
      <c r="G1224" s="4">
        <v>3.1709646879649833E-2</v>
      </c>
      <c r="H1224" s="4">
        <v>-4.6488362652601367E-2</v>
      </c>
      <c r="I1224" s="4">
        <v>0.1422792686146819</v>
      </c>
    </row>
    <row r="1225" spans="1:9" x14ac:dyDescent="0.25">
      <c r="A1225" t="s">
        <v>1437</v>
      </c>
      <c r="B1225" s="3">
        <v>266.86154174804688</v>
      </c>
      <c r="C1225" s="3">
        <v>20.170000076293949</v>
      </c>
      <c r="D1225" s="4">
        <v>1.402269332516037E-2</v>
      </c>
      <c r="E1225" s="4">
        <v>-0.1797478669730215</v>
      </c>
      <c r="F1225" s="2">
        <v>4</v>
      </c>
      <c r="G1225" s="4">
        <v>3.4881998027402883E-2</v>
      </c>
      <c r="H1225" s="4">
        <v>-4.7051336190338633E-2</v>
      </c>
      <c r="I1225" s="4">
        <v>0.1416048426551573</v>
      </c>
    </row>
    <row r="1226" spans="1:9" x14ac:dyDescent="0.25">
      <c r="A1226" t="s">
        <v>1438</v>
      </c>
      <c r="B1226" s="3">
        <v>263.17117309570313</v>
      </c>
      <c r="C1226" s="3">
        <v>24.590000152587891</v>
      </c>
      <c r="D1226" s="4">
        <v>-3.0072871688915811E-2</v>
      </c>
      <c r="E1226" s="4">
        <v>0.39636566157376069</v>
      </c>
      <c r="F1226" s="2">
        <v>5</v>
      </c>
      <c r="G1226" s="4">
        <v>2.494328613229313E-2</v>
      </c>
      <c r="H1226" s="4">
        <v>-6.0229450403349927E-2</v>
      </c>
      <c r="I1226" s="4">
        <v>0.12581784428475881</v>
      </c>
    </row>
    <row r="1227" spans="1:9" x14ac:dyDescent="0.25">
      <c r="A1227" t="s">
        <v>1439</v>
      </c>
      <c r="B1227" s="3">
        <v>271.33087158203119</v>
      </c>
      <c r="C1227" s="3">
        <v>17.610000610351559</v>
      </c>
      <c r="D1227" s="4">
        <v>-7.529451057340264E-3</v>
      </c>
      <c r="E1227" s="4">
        <v>-1.4549536467340699E-2</v>
      </c>
      <c r="F1227" s="2">
        <v>3</v>
      </c>
      <c r="G1227" s="4">
        <v>6.2478702703271161E-2</v>
      </c>
      <c r="H1227" s="4">
        <v>-3.109159217656399E-2</v>
      </c>
      <c r="I1227" s="4">
        <v>0.16072415279808119</v>
      </c>
    </row>
    <row r="1228" spans="1:9" x14ac:dyDescent="0.25">
      <c r="A1228" t="s">
        <v>1440</v>
      </c>
      <c r="B1228" s="3">
        <v>273.38934326171881</v>
      </c>
      <c r="C1228" s="3">
        <v>17.870000839233398</v>
      </c>
      <c r="D1228" s="4">
        <v>-8.7078665361826069E-3</v>
      </c>
      <c r="E1228" s="4">
        <v>0.1085607883928139</v>
      </c>
      <c r="F1228" s="2">
        <v>3</v>
      </c>
      <c r="G1228" s="4">
        <v>6.8750859341749404E-2</v>
      </c>
      <c r="H1228" s="4">
        <v>-2.3740897041555579E-2</v>
      </c>
      <c r="I1228" s="4">
        <v>0.16953007223707781</v>
      </c>
    </row>
    <row r="1229" spans="1:9" x14ac:dyDescent="0.25">
      <c r="A1229" t="s">
        <v>1441</v>
      </c>
      <c r="B1229" s="3">
        <v>275.7908935546875</v>
      </c>
      <c r="C1229" s="3">
        <v>16.120000839233398</v>
      </c>
      <c r="D1229" s="4">
        <v>-1.094080025320987E-2</v>
      </c>
      <c r="E1229" s="4">
        <v>0.15638460003383689</v>
      </c>
      <c r="F1229" s="2">
        <v>3</v>
      </c>
      <c r="G1229" s="4">
        <v>8.3453762163071987E-2</v>
      </c>
      <c r="H1229" s="4">
        <v>-1.5165086050712319E-2</v>
      </c>
      <c r="I1229" s="4">
        <v>0.17980364491590731</v>
      </c>
    </row>
    <row r="1230" spans="1:9" x14ac:dyDescent="0.25">
      <c r="A1230" t="s">
        <v>1442</v>
      </c>
      <c r="B1230" s="3">
        <v>278.84164428710938</v>
      </c>
      <c r="C1230" s="3">
        <v>13.939999580383301</v>
      </c>
      <c r="D1230" s="4">
        <v>-2.4545922809006142E-3</v>
      </c>
      <c r="E1230" s="4">
        <v>8.6515951931246171E-2</v>
      </c>
      <c r="F1230" s="2">
        <v>2</v>
      </c>
      <c r="G1230" s="4">
        <v>8.9716731084635848E-2</v>
      </c>
      <c r="H1230" s="4">
        <v>-4.271014109755833E-3</v>
      </c>
      <c r="I1230" s="4">
        <v>0.19285442693212879</v>
      </c>
    </row>
    <row r="1231" spans="1:9" x14ac:dyDescent="0.25">
      <c r="A1231" t="s">
        <v>1443</v>
      </c>
      <c r="B1231" s="3">
        <v>279.52777099609381</v>
      </c>
      <c r="C1231" s="3">
        <v>12.829999923706049</v>
      </c>
      <c r="D1231" s="4">
        <v>-1.8208913747680411E-3</v>
      </c>
      <c r="E1231" s="4">
        <v>5.5098691176096892E-2</v>
      </c>
      <c r="F1231" s="2">
        <v>1</v>
      </c>
      <c r="G1231" s="4">
        <v>8.4995798995715299E-2</v>
      </c>
      <c r="H1231" s="4">
        <v>-1.8208913747680411E-3</v>
      </c>
      <c r="I1231" s="4">
        <v>0.1957896028608925</v>
      </c>
    </row>
    <row r="1232" spans="1:9" x14ac:dyDescent="0.25">
      <c r="A1232" t="s">
        <v>1444</v>
      </c>
      <c r="B1232" s="3">
        <v>280.03768920898438</v>
      </c>
      <c r="C1232" s="3">
        <v>12.159999847412109</v>
      </c>
      <c r="D1232" s="4">
        <v>6.6997944643043539E-3</v>
      </c>
      <c r="E1232" s="4">
        <v>-4.5525897498124412E-2</v>
      </c>
      <c r="F1232" s="2">
        <v>1</v>
      </c>
      <c r="G1232" s="4">
        <v>8.4410739220741382E-2</v>
      </c>
      <c r="H1232" s="4">
        <v>0</v>
      </c>
      <c r="I1232" s="4">
        <v>0.19797097788173981</v>
      </c>
    </row>
    <row r="1233" spans="1:9" x14ac:dyDescent="0.25">
      <c r="A1233" t="s">
        <v>1445</v>
      </c>
      <c r="B1233" s="3">
        <v>278.17398071289063</v>
      </c>
      <c r="C1233" s="3">
        <v>12.739999771118161</v>
      </c>
      <c r="D1233" s="4">
        <v>-4.7769631411087587E-3</v>
      </c>
      <c r="E1233" s="4">
        <v>5.550953547921389E-2</v>
      </c>
      <c r="F1233" s="2">
        <v>1</v>
      </c>
      <c r="G1233" s="4">
        <v>8.637441806084567E-2</v>
      </c>
      <c r="H1233" s="4">
        <v>-4.7769631411087587E-3</v>
      </c>
      <c r="I1233" s="4">
        <v>0.18999823429905091</v>
      </c>
    </row>
    <row r="1234" spans="1:9" x14ac:dyDescent="0.25">
      <c r="A1234" t="s">
        <v>1446</v>
      </c>
      <c r="B1234" s="3">
        <v>279.50918579101563</v>
      </c>
      <c r="C1234" s="3">
        <v>12.069999694824221</v>
      </c>
      <c r="D1234" s="4">
        <v>4.6994794713011157E-3</v>
      </c>
      <c r="E1234" s="4">
        <v>-4.2823154365994487E-2</v>
      </c>
      <c r="F1234" s="2">
        <v>1</v>
      </c>
      <c r="G1234" s="4">
        <v>9.7081640134570657E-2</v>
      </c>
      <c r="H1234" s="4">
        <v>0</v>
      </c>
      <c r="I1234" s="4">
        <v>0.19571009736159881</v>
      </c>
    </row>
    <row r="1235" spans="1:9" x14ac:dyDescent="0.25">
      <c r="A1235" t="s">
        <v>1447</v>
      </c>
      <c r="B1235" s="3">
        <v>278.2017822265625</v>
      </c>
      <c r="C1235" s="3">
        <v>12.60999965667725</v>
      </c>
      <c r="D1235" s="4">
        <v>7.1500557151502608E-3</v>
      </c>
      <c r="E1235" s="4">
        <v>-6.7997050587665697E-2</v>
      </c>
      <c r="F1235" s="2">
        <v>1</v>
      </c>
      <c r="G1235" s="4">
        <v>9.3980042198579028E-2</v>
      </c>
      <c r="H1235" s="4">
        <v>-2.3939613867028919E-3</v>
      </c>
      <c r="I1235" s="4">
        <v>0.1901171661707364</v>
      </c>
    </row>
    <row r="1236" spans="1:9" x14ac:dyDescent="0.25">
      <c r="A1236" t="s">
        <v>1448</v>
      </c>
      <c r="B1236" s="3">
        <v>276.22674560546881</v>
      </c>
      <c r="C1236" s="3">
        <v>13.52999973297119</v>
      </c>
      <c r="D1236" s="4">
        <v>2.4563586285812899E-3</v>
      </c>
      <c r="E1236" s="4">
        <v>-6.3667826189454657E-2</v>
      </c>
      <c r="F1236" s="2">
        <v>2</v>
      </c>
      <c r="G1236" s="4">
        <v>8.4972077371853194E-2</v>
      </c>
      <c r="H1236" s="4">
        <v>-9.47626130554724E-3</v>
      </c>
      <c r="I1236" s="4">
        <v>0.1816681728976981</v>
      </c>
    </row>
    <row r="1237" spans="1:9" x14ac:dyDescent="0.25">
      <c r="A1237" t="s">
        <v>1449</v>
      </c>
      <c r="B1237" s="3">
        <v>275.54989624023438</v>
      </c>
      <c r="C1237" s="3">
        <v>14.44999980926514</v>
      </c>
      <c r="D1237" s="4">
        <v>-5.5545080362110477E-3</v>
      </c>
      <c r="E1237" s="4">
        <v>6.7997050587665697E-2</v>
      </c>
      <c r="F1237" s="2">
        <v>2</v>
      </c>
      <c r="G1237" s="4">
        <v>7.8232086185780592E-2</v>
      </c>
      <c r="H1237" s="4">
        <v>-1.190338096159416E-2</v>
      </c>
      <c r="I1237" s="4">
        <v>0.1787726844431303</v>
      </c>
    </row>
    <row r="1238" spans="1:9" x14ac:dyDescent="0.25">
      <c r="A1238" t="s">
        <v>1450</v>
      </c>
      <c r="B1238" s="3">
        <v>277.0889892578125</v>
      </c>
      <c r="C1238" s="3">
        <v>13.52999973297119</v>
      </c>
      <c r="D1238" s="4">
        <v>3.660516725902951E-3</v>
      </c>
      <c r="E1238" s="4">
        <v>-3.1496100618987222E-2</v>
      </c>
      <c r="F1238" s="2">
        <v>2</v>
      </c>
      <c r="G1238" s="4">
        <v>8.653512984682199E-2</v>
      </c>
      <c r="H1238" s="4">
        <v>-6.3843347641363568E-3</v>
      </c>
      <c r="I1238" s="4">
        <v>0.18535675808167201</v>
      </c>
    </row>
    <row r="1239" spans="1:9" x14ac:dyDescent="0.25">
      <c r="A1239" t="s">
        <v>1451</v>
      </c>
      <c r="B1239" s="3">
        <v>276.07839965820313</v>
      </c>
      <c r="C1239" s="3">
        <v>13.97000026702881</v>
      </c>
      <c r="D1239" s="4">
        <v>-6.8050564959997173E-3</v>
      </c>
      <c r="E1239" s="4">
        <v>8.6314202176142496E-2</v>
      </c>
      <c r="F1239" s="2">
        <v>2</v>
      </c>
      <c r="G1239" s="4">
        <v>8.6951629498615901E-2</v>
      </c>
      <c r="H1239" s="4">
        <v>-1.0008216247070489E-2</v>
      </c>
      <c r="I1239" s="4">
        <v>0.18103356496327111</v>
      </c>
    </row>
    <row r="1240" spans="1:9" x14ac:dyDescent="0.25">
      <c r="A1240" t="s">
        <v>1452</v>
      </c>
      <c r="B1240" s="3">
        <v>277.97000122070313</v>
      </c>
      <c r="C1240" s="3">
        <v>12.85999965667725</v>
      </c>
      <c r="D1240" s="4">
        <v>-3.225106784947918E-3</v>
      </c>
      <c r="E1240" s="4">
        <v>1.419553211114599E-2</v>
      </c>
      <c r="F1240" s="2">
        <v>1</v>
      </c>
      <c r="G1240" s="4">
        <v>9.3420656329382679E-2</v>
      </c>
      <c r="H1240" s="4">
        <v>-3.225106784947918E-3</v>
      </c>
      <c r="I1240" s="4">
        <v>0.18912563207035141</v>
      </c>
    </row>
    <row r="1241" spans="1:9" x14ac:dyDescent="0.25">
      <c r="A1241" t="s">
        <v>1453</v>
      </c>
      <c r="B1241" s="3">
        <v>278.869384765625</v>
      </c>
      <c r="C1241" s="3">
        <v>12.680000305175779</v>
      </c>
      <c r="D1241" s="4">
        <v>3.323497124672059E-4</v>
      </c>
      <c r="E1241" s="4">
        <v>2.3405968831091691E-2</v>
      </c>
      <c r="F1241" s="2">
        <v>1</v>
      </c>
      <c r="G1241" s="4">
        <v>9.7822457997561951E-2</v>
      </c>
      <c r="H1241" s="4">
        <v>0</v>
      </c>
      <c r="I1241" s="4">
        <v>0.19297309770201029</v>
      </c>
    </row>
    <row r="1242" spans="1:9" x14ac:dyDescent="0.25">
      <c r="A1242" t="s">
        <v>1454</v>
      </c>
      <c r="B1242" s="3">
        <v>278.7767333984375</v>
      </c>
      <c r="C1242" s="3">
        <v>12.39000034332275</v>
      </c>
      <c r="D1242" s="4">
        <v>4.4771195833845923E-3</v>
      </c>
      <c r="E1242" s="4">
        <v>-4.1763337131312313E-2</v>
      </c>
      <c r="F1242" s="2">
        <v>1</v>
      </c>
      <c r="G1242" s="4">
        <v>0.1074071285843463</v>
      </c>
      <c r="H1242" s="4">
        <v>0</v>
      </c>
      <c r="I1242" s="4">
        <v>0.19257674516366019</v>
      </c>
    </row>
    <row r="1243" spans="1:9" x14ac:dyDescent="0.25">
      <c r="A1243" t="s">
        <v>1455</v>
      </c>
      <c r="B1243" s="3">
        <v>277.5341796875</v>
      </c>
      <c r="C1243" s="3">
        <v>12.930000305175779</v>
      </c>
      <c r="D1243" s="4">
        <v>2.3442155827457789E-3</v>
      </c>
      <c r="E1243" s="4">
        <v>-7.6745533265338839E-3</v>
      </c>
      <c r="F1243" s="2">
        <v>1</v>
      </c>
      <c r="G1243" s="4">
        <v>9.4407022504429117E-2</v>
      </c>
      <c r="H1243" s="4">
        <v>0</v>
      </c>
      <c r="I1243" s="4">
        <v>0.1872612346394624</v>
      </c>
    </row>
    <row r="1244" spans="1:9" x14ac:dyDescent="0.25">
      <c r="A1244" t="s">
        <v>1456</v>
      </c>
      <c r="B1244" s="3">
        <v>276.88510131835938</v>
      </c>
      <c r="C1244" s="3">
        <v>13.02999973297119</v>
      </c>
      <c r="D1244" s="4">
        <v>4.7782769630946298E-3</v>
      </c>
      <c r="E1244" s="4">
        <v>-7.5230689009042395E-2</v>
      </c>
      <c r="F1244" s="2">
        <v>1</v>
      </c>
      <c r="G1244" s="4">
        <v>9.5776987836752037E-2</v>
      </c>
      <c r="H1244" s="4">
        <v>-6.3588091039901151E-4</v>
      </c>
      <c r="I1244" s="4">
        <v>0.18448454750567819</v>
      </c>
    </row>
    <row r="1245" spans="1:9" x14ac:dyDescent="0.25">
      <c r="A1245" t="s">
        <v>1457</v>
      </c>
      <c r="B1245" s="3">
        <v>275.568359375</v>
      </c>
      <c r="C1245" s="3">
        <v>14.090000152587891</v>
      </c>
      <c r="D1245" s="4">
        <v>1.2462043657623929E-3</v>
      </c>
      <c r="E1245" s="4">
        <v>9.3123290892320743E-3</v>
      </c>
      <c r="F1245" s="2">
        <v>2</v>
      </c>
      <c r="G1245" s="4">
        <v>0.1003853739238436</v>
      </c>
      <c r="H1245" s="4">
        <v>-5.3884105554689032E-3</v>
      </c>
      <c r="I1245" s="4">
        <v>0.17885166773881589</v>
      </c>
    </row>
    <row r="1246" spans="1:9" x14ac:dyDescent="0.25">
      <c r="A1246" t="s">
        <v>1458</v>
      </c>
      <c r="B1246" s="3">
        <v>275.22537231445313</v>
      </c>
      <c r="C1246" s="3">
        <v>13.960000038146971</v>
      </c>
      <c r="D1246" s="4">
        <v>-5.4946769627717273E-3</v>
      </c>
      <c r="E1246" s="4">
        <v>5.1204843286818402E-2</v>
      </c>
      <c r="F1246" s="2">
        <v>2</v>
      </c>
      <c r="G1246" s="4">
        <v>0.1083115640471712</v>
      </c>
      <c r="H1246" s="4">
        <v>-6.6263571260517518E-3</v>
      </c>
      <c r="I1246" s="4">
        <v>0.17738440615168921</v>
      </c>
    </row>
    <row r="1247" spans="1:9" x14ac:dyDescent="0.25">
      <c r="A1247" t="s">
        <v>1459</v>
      </c>
      <c r="B1247" s="3">
        <v>276.74600219726563</v>
      </c>
      <c r="C1247" s="3">
        <v>13.27999973297119</v>
      </c>
      <c r="D1247" s="4">
        <v>-1.1379327360701019E-3</v>
      </c>
      <c r="E1247" s="4">
        <v>5.6483695734640398E-2</v>
      </c>
      <c r="F1247" s="2">
        <v>2</v>
      </c>
      <c r="G1247" s="4">
        <v>0.1235268165385823</v>
      </c>
      <c r="H1247" s="4">
        <v>-1.1379327360701019E-3</v>
      </c>
      <c r="I1247" s="4">
        <v>0.183889496494545</v>
      </c>
    </row>
    <row r="1248" spans="1:9" x14ac:dyDescent="0.25">
      <c r="A1248" t="s">
        <v>1460</v>
      </c>
      <c r="B1248" s="3">
        <v>277.061279296875</v>
      </c>
      <c r="C1248" s="3">
        <v>12.569999694824221</v>
      </c>
      <c r="D1248" s="4">
        <v>7.995017062231824E-3</v>
      </c>
      <c r="E1248" s="4">
        <v>-2.7842273925349988E-2</v>
      </c>
      <c r="F1248" s="2">
        <v>1</v>
      </c>
      <c r="G1248" s="4">
        <v>0.1208345990248996</v>
      </c>
      <c r="H1248" s="4">
        <v>0</v>
      </c>
      <c r="I1248" s="4">
        <v>0.18523821786269229</v>
      </c>
    </row>
    <row r="1249" spans="1:9" x14ac:dyDescent="0.25">
      <c r="A1249" t="s">
        <v>1461</v>
      </c>
      <c r="B1249" s="3">
        <v>274.86373901367188</v>
      </c>
      <c r="C1249" s="3">
        <v>12.930000305175779</v>
      </c>
      <c r="D1249" s="4">
        <v>2.6046000500705708E-3</v>
      </c>
      <c r="E1249" s="4">
        <v>-8.0369849268590809E-2</v>
      </c>
      <c r="F1249" s="2">
        <v>1</v>
      </c>
      <c r="G1249" s="4">
        <v>0.1143217382891324</v>
      </c>
      <c r="H1249" s="4">
        <v>0</v>
      </c>
      <c r="I1249" s="4">
        <v>0.1758373779634648</v>
      </c>
    </row>
    <row r="1250" spans="1:9" x14ac:dyDescent="0.25">
      <c r="A1250" t="s">
        <v>1462</v>
      </c>
      <c r="B1250" s="3">
        <v>274.14968872070313</v>
      </c>
      <c r="C1250" s="3">
        <v>14.060000419616699</v>
      </c>
      <c r="D1250" s="4">
        <v>9.0786714853803296E-3</v>
      </c>
      <c r="E1250" s="4">
        <v>-6.7639224751314231E-2</v>
      </c>
      <c r="F1250" s="2">
        <v>2</v>
      </c>
      <c r="G1250" s="4">
        <v>0.1130269070324728</v>
      </c>
      <c r="H1250" s="4">
        <v>0</v>
      </c>
      <c r="I1250" s="4">
        <v>0.17278274795940771</v>
      </c>
    </row>
    <row r="1251" spans="1:9" x14ac:dyDescent="0.25">
      <c r="A1251" t="s">
        <v>1463</v>
      </c>
      <c r="B1251" s="3">
        <v>271.68316650390619</v>
      </c>
      <c r="C1251" s="3">
        <v>15.079999923706049</v>
      </c>
      <c r="D1251" s="4">
        <v>5.1456829498317544E-3</v>
      </c>
      <c r="E1251" s="4">
        <v>-4.6776219051399059E-2</v>
      </c>
      <c r="F1251" s="2">
        <v>2</v>
      </c>
      <c r="G1251" s="4">
        <v>0.10931954676533071</v>
      </c>
      <c r="H1251" s="4">
        <v>-4.8502644338682677E-3</v>
      </c>
      <c r="I1251" s="4">
        <v>0.1622312324103059</v>
      </c>
    </row>
    <row r="1252" spans="1:9" x14ac:dyDescent="0.25">
      <c r="A1252" t="s">
        <v>1464</v>
      </c>
      <c r="B1252" s="3">
        <v>270.29232788085938</v>
      </c>
      <c r="C1252" s="3">
        <v>15.819999694824221</v>
      </c>
      <c r="D1252" s="4">
        <v>3.546030583833959E-3</v>
      </c>
      <c r="E1252" s="4">
        <v>-2.4059186408098791E-2</v>
      </c>
      <c r="F1252" s="2">
        <v>2</v>
      </c>
      <c r="G1252" s="4">
        <v>9.4497815190849543E-2</v>
      </c>
      <c r="H1252" s="4">
        <v>-9.9447747259527874E-3</v>
      </c>
      <c r="I1252" s="4">
        <v>0.15628137505348499</v>
      </c>
    </row>
    <row r="1253" spans="1:9" x14ac:dyDescent="0.25">
      <c r="A1253" t="s">
        <v>1465</v>
      </c>
      <c r="B1253" s="3">
        <v>269.33724975585938</v>
      </c>
      <c r="C1253" s="3">
        <v>16.20999908447266</v>
      </c>
      <c r="D1253" s="4">
        <v>-9.976844077683733E-4</v>
      </c>
      <c r="E1253" s="4">
        <v>-4.2998525319641878E-3</v>
      </c>
      <c r="F1253" s="2">
        <v>3</v>
      </c>
      <c r="G1253" s="4">
        <v>9.3045313861659595E-2</v>
      </c>
      <c r="H1253" s="4">
        <v>-1.3443135540019189E-2</v>
      </c>
      <c r="I1253" s="4">
        <v>0.15219565402574919</v>
      </c>
    </row>
    <row r="1254" spans="1:9" x14ac:dyDescent="0.25">
      <c r="A1254" t="s">
        <v>1466</v>
      </c>
      <c r="B1254" s="3">
        <v>269.60623168945313</v>
      </c>
      <c r="C1254" s="3">
        <v>16.280000686645511</v>
      </c>
      <c r="D1254" s="4">
        <v>-9.8079312814903785E-3</v>
      </c>
      <c r="E1254" s="4">
        <v>6.6841444460346011E-2</v>
      </c>
      <c r="F1254" s="2">
        <v>3</v>
      </c>
      <c r="G1254" s="4">
        <v>7.9242328983175847E-2</v>
      </c>
      <c r="H1254" s="4">
        <v>-1.245788016504534E-2</v>
      </c>
      <c r="I1254" s="4">
        <v>0.15334632967562339</v>
      </c>
    </row>
    <row r="1255" spans="1:9" x14ac:dyDescent="0.25">
      <c r="A1255" t="s">
        <v>1467</v>
      </c>
      <c r="B1255" s="3">
        <v>272.27670288085938</v>
      </c>
      <c r="C1255" s="3">
        <v>15.260000228881839</v>
      </c>
      <c r="D1255" s="4">
        <v>-1.2244622435645389E-3</v>
      </c>
      <c r="E1255" s="4">
        <v>-9.0908696828785329E-3</v>
      </c>
      <c r="F1255" s="2">
        <v>2</v>
      </c>
      <c r="G1255" s="4">
        <v>9.1919450474143183E-2</v>
      </c>
      <c r="H1255" s="4">
        <v>-2.676196838240164E-3</v>
      </c>
      <c r="I1255" s="4">
        <v>0.1647703169025232</v>
      </c>
    </row>
    <row r="1256" spans="1:9" x14ac:dyDescent="0.25">
      <c r="A1256" t="s">
        <v>1468</v>
      </c>
      <c r="B1256" s="3">
        <v>272.61050415039063</v>
      </c>
      <c r="C1256" s="3">
        <v>15.39999961853027</v>
      </c>
      <c r="D1256" s="4">
        <v>-1.453514368139897E-3</v>
      </c>
      <c r="E1256" s="4">
        <v>4.4067770747815198E-2</v>
      </c>
      <c r="F1256" s="2">
        <v>2</v>
      </c>
      <c r="G1256" s="4">
        <v>8.6404667906808896E-2</v>
      </c>
      <c r="H1256" s="4">
        <v>-1.453514368139897E-3</v>
      </c>
      <c r="I1256" s="4">
        <v>0.16619828266816031</v>
      </c>
    </row>
    <row r="1257" spans="1:9" x14ac:dyDescent="0.25">
      <c r="A1257" t="s">
        <v>1469</v>
      </c>
      <c r="B1257" s="3">
        <v>273.00732421875</v>
      </c>
      <c r="C1257" s="3">
        <v>14.75</v>
      </c>
      <c r="D1257" s="4">
        <v>9.5545329496247167E-3</v>
      </c>
      <c r="E1257" s="4">
        <v>2.9309147140966999E-2</v>
      </c>
      <c r="F1257" s="2">
        <v>2</v>
      </c>
      <c r="G1257" s="4">
        <v>8.9842228842644145E-2</v>
      </c>
      <c r="H1257" s="4">
        <v>0</v>
      </c>
      <c r="I1257" s="4">
        <v>0.16789583604634431</v>
      </c>
    </row>
    <row r="1258" spans="1:9" x14ac:dyDescent="0.25">
      <c r="A1258" t="s">
        <v>1470</v>
      </c>
      <c r="B1258" s="3">
        <v>270.42355346679688</v>
      </c>
      <c r="C1258" s="3">
        <v>14.329999923706049</v>
      </c>
      <c r="D1258" s="4">
        <v>2.2569117498192348E-3</v>
      </c>
      <c r="E1258" s="4">
        <v>-5.4125393760489637E-2</v>
      </c>
      <c r="F1258" s="2">
        <v>2</v>
      </c>
      <c r="G1258" s="4">
        <v>7.5390341845002595E-2</v>
      </c>
      <c r="H1258" s="4">
        <v>-3.299001447488958E-3</v>
      </c>
      <c r="I1258" s="4">
        <v>0.15684274393191239</v>
      </c>
    </row>
    <row r="1259" spans="1:9" x14ac:dyDescent="0.25">
      <c r="A1259" t="s">
        <v>1471</v>
      </c>
      <c r="B1259" s="3">
        <v>269.81460571289063</v>
      </c>
      <c r="C1259" s="3">
        <v>15.14999961853027</v>
      </c>
      <c r="D1259" s="4">
        <v>1.0471258042450859E-2</v>
      </c>
      <c r="E1259" s="4">
        <v>-1.3029365340009419E-2</v>
      </c>
      <c r="F1259" s="2">
        <v>2</v>
      </c>
      <c r="G1259" s="4">
        <v>7.0761864715095157E-2</v>
      </c>
      <c r="H1259" s="4">
        <v>-5.5434022276864559E-3</v>
      </c>
      <c r="I1259" s="4">
        <v>0.15423773123420539</v>
      </c>
    </row>
    <row r="1260" spans="1:9" x14ac:dyDescent="0.25">
      <c r="A1260" t="s">
        <v>1472</v>
      </c>
      <c r="B1260" s="3">
        <v>267.01858520507813</v>
      </c>
      <c r="C1260" s="3">
        <v>15.35000038146973</v>
      </c>
      <c r="D1260" s="4">
        <v>3.8004463809504507E-4</v>
      </c>
      <c r="E1260" s="4">
        <v>4.5811943535238866E-3</v>
      </c>
      <c r="F1260" s="2">
        <v>2</v>
      </c>
      <c r="G1260" s="4">
        <v>5.8314003747905518E-2</v>
      </c>
      <c r="H1260" s="4">
        <v>-1.584870439676023E-2</v>
      </c>
      <c r="I1260" s="4">
        <v>0.14227665759664279</v>
      </c>
    </row>
    <row r="1261" spans="1:9" x14ac:dyDescent="0.25">
      <c r="A1261" t="s">
        <v>1473</v>
      </c>
      <c r="B1261" s="3">
        <v>266.91714477539063</v>
      </c>
      <c r="C1261" s="3">
        <v>15.27999973297119</v>
      </c>
      <c r="D1261" s="4">
        <v>-1.105068663069031E-3</v>
      </c>
      <c r="E1261" s="4">
        <v>-3.413400583248416E-2</v>
      </c>
      <c r="F1261" s="2">
        <v>2</v>
      </c>
      <c r="G1261" s="4">
        <v>6.0575205625461592E-2</v>
      </c>
      <c r="H1261" s="4">
        <v>-1.6222583728892959E-2</v>
      </c>
      <c r="I1261" s="4">
        <v>0.14184270639852811</v>
      </c>
    </row>
    <row r="1262" spans="1:9" x14ac:dyDescent="0.25">
      <c r="A1262" t="s">
        <v>1474</v>
      </c>
      <c r="B1262" s="3">
        <v>267.21243286132813</v>
      </c>
      <c r="C1262" s="3">
        <v>15.819999694824221</v>
      </c>
      <c r="D1262" s="4">
        <v>4.1263595845659751E-3</v>
      </c>
      <c r="E1262" s="4">
        <v>-5.656829255251683E-3</v>
      </c>
      <c r="F1262" s="2">
        <v>2</v>
      </c>
      <c r="G1262" s="4">
        <v>5.8360694813172298E-2</v>
      </c>
      <c r="H1262" s="4">
        <v>-1.513423943956793E-2</v>
      </c>
      <c r="I1262" s="4">
        <v>0.1431059169258917</v>
      </c>
    </row>
    <row r="1263" spans="1:9" x14ac:dyDescent="0.25">
      <c r="A1263" t="s">
        <v>1475</v>
      </c>
      <c r="B1263" s="3">
        <v>266.11434936523438</v>
      </c>
      <c r="C1263" s="3">
        <v>15.909999847412109</v>
      </c>
      <c r="D1263" s="4">
        <v>-1.7651057403541559E-3</v>
      </c>
      <c r="E1263" s="4">
        <v>-5.0031222546077503E-3</v>
      </c>
      <c r="F1263" s="2">
        <v>2</v>
      </c>
      <c r="G1263" s="4">
        <v>5.5373673095322928E-2</v>
      </c>
      <c r="H1263" s="4">
        <v>-1.9181449466282752E-2</v>
      </c>
      <c r="I1263" s="4">
        <v>0.13840843437157191</v>
      </c>
    </row>
    <row r="1264" spans="1:9" x14ac:dyDescent="0.25">
      <c r="A1264" t="s">
        <v>1476</v>
      </c>
      <c r="B1264" s="3">
        <v>266.58489990234381</v>
      </c>
      <c r="C1264" s="3">
        <v>15.989999771118161</v>
      </c>
      <c r="D1264" s="4">
        <v>-2.4251585651990931E-4</v>
      </c>
      <c r="E1264" s="4">
        <v>3.136774909103357E-3</v>
      </c>
      <c r="F1264" s="2">
        <v>2</v>
      </c>
      <c r="G1264" s="4">
        <v>5.8645936786307029E-2</v>
      </c>
      <c r="H1264" s="4">
        <v>-1.7447139772493792E-2</v>
      </c>
      <c r="I1264" s="4">
        <v>0.14042139872889109</v>
      </c>
    </row>
    <row r="1265" spans="1:9" x14ac:dyDescent="0.25">
      <c r="A1265" t="s">
        <v>1477</v>
      </c>
      <c r="B1265" s="3">
        <v>266.64956665039063</v>
      </c>
      <c r="C1265" s="3">
        <v>15.939999580383301</v>
      </c>
      <c r="D1265" s="4">
        <v>4.5893974192587894E-3</v>
      </c>
      <c r="E1265" s="4">
        <v>-2.2085869541559999E-2</v>
      </c>
      <c r="F1265" s="2">
        <v>2</v>
      </c>
      <c r="G1265" s="4">
        <v>6.2033028434655968E-2</v>
      </c>
      <c r="H1265" s="4">
        <v>-1.720879732219616E-2</v>
      </c>
      <c r="I1265" s="4">
        <v>0.1406980360901442</v>
      </c>
    </row>
    <row r="1266" spans="1:9" x14ac:dyDescent="0.25">
      <c r="A1266" t="s">
        <v>1478</v>
      </c>
      <c r="B1266" s="3">
        <v>265.431396484375</v>
      </c>
      <c r="C1266" s="3">
        <v>16.29999923706055</v>
      </c>
      <c r="D1266" s="4">
        <v>1.0006872220135851E-2</v>
      </c>
      <c r="E1266" s="4">
        <v>2.3226548951449159E-2</v>
      </c>
      <c r="F1266" s="2">
        <v>3</v>
      </c>
      <c r="G1266" s="4">
        <v>5.7066852825389702E-2</v>
      </c>
      <c r="H1266" s="4">
        <v>-2.169861119125216E-2</v>
      </c>
      <c r="I1266" s="4">
        <v>0.13548683573661241</v>
      </c>
    </row>
    <row r="1267" spans="1:9" x14ac:dyDescent="0.25">
      <c r="A1267" t="s">
        <v>1479</v>
      </c>
      <c r="B1267" s="3">
        <v>262.80157470703119</v>
      </c>
      <c r="C1267" s="3">
        <v>15.930000305175779</v>
      </c>
      <c r="D1267" s="4">
        <v>6.5025706981436393E-3</v>
      </c>
      <c r="E1267" s="4">
        <v>-9.9440550587176491E-3</v>
      </c>
      <c r="F1267" s="2">
        <v>2</v>
      </c>
      <c r="G1267" s="4">
        <v>5.5344002238267853E-2</v>
      </c>
      <c r="H1267" s="4">
        <v>-3.1391354141675272E-2</v>
      </c>
      <c r="I1267" s="4">
        <v>0.124236742311123</v>
      </c>
    </row>
    <row r="1268" spans="1:9" x14ac:dyDescent="0.25">
      <c r="A1268" t="s">
        <v>1480</v>
      </c>
      <c r="B1268" s="3">
        <v>261.10372924804688</v>
      </c>
      <c r="C1268" s="3">
        <v>16.090000152587891</v>
      </c>
      <c r="D1268" s="4">
        <v>8.6620817856137844E-3</v>
      </c>
      <c r="E1268" s="4">
        <v>-5.185616949754901E-2</v>
      </c>
      <c r="F1268" s="2">
        <v>3</v>
      </c>
      <c r="G1268" s="4">
        <v>4.9288626984467683E-2</v>
      </c>
      <c r="H1268" s="4">
        <v>-3.7649108847813917E-2</v>
      </c>
      <c r="I1268" s="4">
        <v>0.11697354288058601</v>
      </c>
    </row>
    <row r="1269" spans="1:9" x14ac:dyDescent="0.25">
      <c r="A1269" t="s">
        <v>1481</v>
      </c>
      <c r="B1269" s="3">
        <v>258.8614501953125</v>
      </c>
      <c r="C1269" s="3">
        <v>16.969999313354489</v>
      </c>
      <c r="D1269" s="4">
        <v>2.1706455601953719E-2</v>
      </c>
      <c r="E1269" s="4">
        <v>-0.10021215460405219</v>
      </c>
      <c r="F1269" s="2">
        <v>3</v>
      </c>
      <c r="G1269" s="4">
        <v>4.522088718627959E-2</v>
      </c>
      <c r="H1269" s="4">
        <v>-4.5913484277553041E-2</v>
      </c>
      <c r="I1269" s="4">
        <v>0.1073813153590852</v>
      </c>
    </row>
    <row r="1270" spans="1:9" x14ac:dyDescent="0.25">
      <c r="A1270" t="s">
        <v>1482</v>
      </c>
      <c r="B1270" s="3">
        <v>253.36186218261719</v>
      </c>
      <c r="C1270" s="3">
        <v>18.860000610351559</v>
      </c>
      <c r="D1270" s="4">
        <v>-2.542853509351128E-3</v>
      </c>
      <c r="E1270" s="4">
        <v>8.017185099885582E-3</v>
      </c>
      <c r="F1270" s="2">
        <v>3</v>
      </c>
      <c r="G1270" s="4">
        <v>3.3058279554666108E-2</v>
      </c>
      <c r="H1270" s="4">
        <v>-6.6183334272530758E-2</v>
      </c>
      <c r="I1270" s="4">
        <v>8.3854672041447254E-2</v>
      </c>
    </row>
    <row r="1271" spans="1:9" x14ac:dyDescent="0.25">
      <c r="A1271" t="s">
        <v>1483</v>
      </c>
      <c r="B1271" s="3">
        <v>254.00776672363281</v>
      </c>
      <c r="C1271" s="3">
        <v>18.70999908447266</v>
      </c>
      <c r="D1271" s="4">
        <v>-1.347508408186027E-2</v>
      </c>
      <c r="E1271" s="4">
        <v>8.1502884947622922E-2</v>
      </c>
      <c r="F1271" s="2">
        <v>3</v>
      </c>
      <c r="G1271" s="4">
        <v>2.934755985993864E-2</v>
      </c>
      <c r="H1271" s="4">
        <v>-6.3802721738057455E-2</v>
      </c>
      <c r="I1271" s="4">
        <v>8.6617781881427769E-2</v>
      </c>
    </row>
    <row r="1272" spans="1:9" x14ac:dyDescent="0.25">
      <c r="A1272" t="s">
        <v>1484</v>
      </c>
      <c r="B1272" s="3">
        <v>257.477294921875</v>
      </c>
      <c r="C1272" s="3">
        <v>17.29999923706055</v>
      </c>
      <c r="D1272" s="4">
        <v>2.7313890103131122E-3</v>
      </c>
      <c r="E1272" s="4">
        <v>-3.3519575098124532E-2</v>
      </c>
      <c r="F1272" s="2">
        <v>3</v>
      </c>
      <c r="G1272" s="4">
        <v>5.7331521866494262E-2</v>
      </c>
      <c r="H1272" s="4">
        <v>-5.1015070014079011E-2</v>
      </c>
      <c r="I1272" s="4">
        <v>0.1014600486497936</v>
      </c>
    </row>
    <row r="1273" spans="1:9" x14ac:dyDescent="0.25">
      <c r="A1273" t="s">
        <v>1485</v>
      </c>
      <c r="B1273" s="3">
        <v>256.77593994140619</v>
      </c>
      <c r="C1273" s="3">
        <v>17.89999961853027</v>
      </c>
      <c r="D1273" s="4">
        <v>-6.7113412589121513E-3</v>
      </c>
      <c r="E1273" s="4">
        <v>2.2857121058872831E-2</v>
      </c>
      <c r="F1273" s="2">
        <v>3</v>
      </c>
      <c r="G1273" s="4">
        <v>4.2323760630460949E-2</v>
      </c>
      <c r="H1273" s="4">
        <v>-5.3600056419336073E-2</v>
      </c>
      <c r="I1273" s="4">
        <v>9.8459727820952025E-2</v>
      </c>
    </row>
    <row r="1274" spans="1:9" x14ac:dyDescent="0.25">
      <c r="A1274" t="s">
        <v>1486</v>
      </c>
      <c r="B1274" s="3">
        <v>258.51089477539063</v>
      </c>
      <c r="C1274" s="3">
        <v>17.5</v>
      </c>
      <c r="D1274" s="4">
        <v>-9.2999125304386032E-3</v>
      </c>
      <c r="E1274" s="4">
        <v>0.10410091979930131</v>
      </c>
      <c r="F1274" s="2">
        <v>3</v>
      </c>
      <c r="G1274" s="4">
        <v>4.686635008138329E-2</v>
      </c>
      <c r="H1274" s="4">
        <v>-4.7205527565221117E-2</v>
      </c>
      <c r="I1274" s="4">
        <v>0.10588167714827219</v>
      </c>
    </row>
    <row r="1275" spans="1:9" x14ac:dyDescent="0.25">
      <c r="A1275" t="s">
        <v>1487</v>
      </c>
      <c r="B1275" s="3">
        <v>260.93759155273438</v>
      </c>
      <c r="C1275" s="3">
        <v>15.85000038146973</v>
      </c>
      <c r="D1275" s="4">
        <v>2.2681842440785971E-3</v>
      </c>
      <c r="E1275" s="4">
        <v>-6.3238752364035755E-2</v>
      </c>
      <c r="F1275" s="2">
        <v>2</v>
      </c>
      <c r="G1275" s="4">
        <v>5.4528777967282498E-2</v>
      </c>
      <c r="H1275" s="4">
        <v>-3.8261443108984383E-2</v>
      </c>
      <c r="I1275" s="4">
        <v>0.11626282377031651</v>
      </c>
    </row>
    <row r="1276" spans="1:9" x14ac:dyDescent="0.25">
      <c r="A1276" t="s">
        <v>1488</v>
      </c>
      <c r="B1276" s="3">
        <v>260.34707641601563</v>
      </c>
      <c r="C1276" s="3">
        <v>16.920000076293949</v>
      </c>
      <c r="D1276" s="4">
        <v>-1.221860968114696E-2</v>
      </c>
      <c r="E1276" s="4">
        <v>0.14711864924026741</v>
      </c>
      <c r="F1276" s="2">
        <v>3</v>
      </c>
      <c r="G1276" s="4">
        <v>5.5037140329146972E-2</v>
      </c>
      <c r="H1276" s="4">
        <v>-4.0437906730154127E-2</v>
      </c>
      <c r="I1276" s="4">
        <v>0.11373666381739329</v>
      </c>
    </row>
    <row r="1277" spans="1:9" x14ac:dyDescent="0.25">
      <c r="A1277" t="s">
        <v>1489</v>
      </c>
      <c r="B1277" s="3">
        <v>263.5675048828125</v>
      </c>
      <c r="C1277" s="3">
        <v>14.75</v>
      </c>
      <c r="D1277" s="4">
        <v>-3.0715017299056679E-3</v>
      </c>
      <c r="E1277" s="4">
        <v>-1.3377913833897749E-2</v>
      </c>
      <c r="F1277" s="2">
        <v>2</v>
      </c>
      <c r="G1277" s="4">
        <v>6.5117917876241327E-2</v>
      </c>
      <c r="H1277" s="4">
        <v>-2.8568362722340979E-2</v>
      </c>
      <c r="I1277" s="4">
        <v>0.12751330884851159</v>
      </c>
    </row>
    <row r="1278" spans="1:9" x14ac:dyDescent="0.25">
      <c r="A1278" t="s">
        <v>1490</v>
      </c>
      <c r="B1278" s="3">
        <v>264.37954711914063</v>
      </c>
      <c r="C1278" s="3">
        <v>14.94999980926514</v>
      </c>
      <c r="D1278" s="4">
        <v>9.0157192437450018E-3</v>
      </c>
      <c r="E1278" s="4">
        <v>-8.3384408412588873E-2</v>
      </c>
      <c r="F1278" s="2">
        <v>2</v>
      </c>
      <c r="G1278" s="4">
        <v>7.6432294376624466E-2</v>
      </c>
      <c r="H1278" s="4">
        <v>-2.5575415926697209E-2</v>
      </c>
      <c r="I1278" s="4">
        <v>0.1309871377987617</v>
      </c>
    </row>
    <row r="1279" spans="1:9" x14ac:dyDescent="0.25">
      <c r="A1279" t="s">
        <v>1491</v>
      </c>
      <c r="B1279" s="3">
        <v>262.01727294921881</v>
      </c>
      <c r="C1279" s="3">
        <v>16.309999465942379</v>
      </c>
      <c r="D1279" s="4">
        <v>-6.6119946143258224E-3</v>
      </c>
      <c r="E1279" s="4">
        <v>2.1929788656569919E-2</v>
      </c>
      <c r="F1279" s="2">
        <v>3</v>
      </c>
      <c r="G1279" s="4">
        <v>6.414736869372728E-2</v>
      </c>
      <c r="H1279" s="4">
        <v>-3.4282057762557112E-2</v>
      </c>
      <c r="I1279" s="4">
        <v>0.1208815841307547</v>
      </c>
    </row>
    <row r="1280" spans="1:9" x14ac:dyDescent="0.25">
      <c r="A1280" t="s">
        <v>1492</v>
      </c>
      <c r="B1280" s="3">
        <v>263.76126098632813</v>
      </c>
      <c r="C1280" s="3">
        <v>15.960000038146971</v>
      </c>
      <c r="D1280" s="4">
        <v>-6.4652137542761112E-3</v>
      </c>
      <c r="E1280" s="4">
        <v>4.3819494961774057E-2</v>
      </c>
      <c r="F1280" s="2">
        <v>2</v>
      </c>
      <c r="G1280" s="4">
        <v>7.0325534947350832E-2</v>
      </c>
      <c r="H1280" s="4">
        <v>-2.7854235201368979E-2</v>
      </c>
      <c r="I1280" s="4">
        <v>0.12834217652505481</v>
      </c>
    </row>
    <row r="1281" spans="1:9" x14ac:dyDescent="0.25">
      <c r="A1281" t="s">
        <v>1493</v>
      </c>
      <c r="B1281" s="3">
        <v>265.47763061523438</v>
      </c>
      <c r="C1281" s="3">
        <v>15.289999961853029</v>
      </c>
      <c r="D1281" s="4">
        <v>9.2613776640078083E-3</v>
      </c>
      <c r="E1281" s="4">
        <v>-6.9951370732757145E-2</v>
      </c>
      <c r="F1281" s="2">
        <v>2</v>
      </c>
      <c r="G1281" s="4">
        <v>8.1820671260324218E-2</v>
      </c>
      <c r="H1281" s="4">
        <v>-2.1528205899982281E-2</v>
      </c>
      <c r="I1281" s="4">
        <v>0.13568462035308149</v>
      </c>
    </row>
    <row r="1282" spans="1:9" x14ac:dyDescent="0.25">
      <c r="A1282" t="s">
        <v>1494</v>
      </c>
      <c r="B1282" s="3">
        <v>263.04150390625</v>
      </c>
      <c r="C1282" s="3">
        <v>16.440000534057621</v>
      </c>
      <c r="D1282" s="4">
        <v>5.857289029299606E-3</v>
      </c>
      <c r="E1282" s="4">
        <v>-8.9700940187720679E-2</v>
      </c>
      <c r="F1282" s="2">
        <v>3</v>
      </c>
      <c r="G1282" s="4">
        <v>6.4510806471532733E-2</v>
      </c>
      <c r="H1282" s="4">
        <v>-3.0507046286913701E-2</v>
      </c>
      <c r="I1282" s="4">
        <v>0.12526313350233151</v>
      </c>
    </row>
    <row r="1283" spans="1:9" x14ac:dyDescent="0.25">
      <c r="A1283" t="s">
        <v>1495</v>
      </c>
      <c r="B1283" s="3">
        <v>261.509765625</v>
      </c>
      <c r="C1283" s="3">
        <v>18.059999465942379</v>
      </c>
      <c r="D1283" s="4">
        <v>9.0437875315769745E-3</v>
      </c>
      <c r="E1283" s="4">
        <v>-0.1211678765723561</v>
      </c>
      <c r="F1283" s="2">
        <v>3</v>
      </c>
      <c r="G1283" s="4">
        <v>5.8816333777865992E-2</v>
      </c>
      <c r="H1283" s="4">
        <v>-3.6152579210621982E-2</v>
      </c>
      <c r="I1283" s="4">
        <v>0.118710522631162</v>
      </c>
    </row>
    <row r="1284" spans="1:9" x14ac:dyDescent="0.25">
      <c r="A1284" t="s">
        <v>1496</v>
      </c>
      <c r="B1284" s="3">
        <v>259.16592407226563</v>
      </c>
      <c r="C1284" s="3">
        <v>20.54999923706055</v>
      </c>
      <c r="D1284" s="4">
        <v>-2.5130331228549348E-2</v>
      </c>
      <c r="E1284" s="4">
        <v>0.28117194913420168</v>
      </c>
      <c r="F1284" s="2">
        <v>4</v>
      </c>
      <c r="G1284" s="4">
        <v>5.2528325196569359E-2</v>
      </c>
      <c r="H1284" s="4">
        <v>-4.4791283887454243E-2</v>
      </c>
      <c r="I1284" s="4">
        <v>0.10868382170793869</v>
      </c>
    </row>
    <row r="1285" spans="1:9" x14ac:dyDescent="0.25">
      <c r="A1285" t="s">
        <v>1497</v>
      </c>
      <c r="B1285" s="3">
        <v>265.84674072265619</v>
      </c>
      <c r="C1285" s="3">
        <v>16.04000091552734</v>
      </c>
      <c r="D1285" s="4">
        <v>5.0234640604616132E-3</v>
      </c>
      <c r="E1285" s="4">
        <v>-0.1602093929228979</v>
      </c>
      <c r="F1285" s="2">
        <v>2</v>
      </c>
      <c r="G1285" s="4">
        <v>8.9756080230419366E-2</v>
      </c>
      <c r="H1285" s="4">
        <v>-2.0167775538326049E-2</v>
      </c>
      <c r="I1285" s="4">
        <v>0.1372636335122859</v>
      </c>
    </row>
    <row r="1286" spans="1:9" x14ac:dyDescent="0.25">
      <c r="A1286" t="s">
        <v>1498</v>
      </c>
      <c r="B1286" s="3">
        <v>264.5179443359375</v>
      </c>
      <c r="C1286" s="3">
        <v>19.10000038146973</v>
      </c>
      <c r="D1286" s="4">
        <v>-3.0256397810497489E-3</v>
      </c>
      <c r="E1286" s="4">
        <v>-1.546387850306952E-2</v>
      </c>
      <c r="F1286" s="2">
        <v>3</v>
      </c>
      <c r="G1286" s="4">
        <v>9.4789731282958201E-2</v>
      </c>
      <c r="H1286" s="4">
        <v>-2.5065324840288668E-2</v>
      </c>
      <c r="I1286" s="4">
        <v>0.13157918613914951</v>
      </c>
    </row>
    <row r="1287" spans="1:9" x14ac:dyDescent="0.25">
      <c r="A1287" t="s">
        <v>1499</v>
      </c>
      <c r="B1287" s="3">
        <v>265.32070922851563</v>
      </c>
      <c r="C1287" s="3">
        <v>19.39999961853027</v>
      </c>
      <c r="D1287" s="4">
        <v>-1.3892519794113101E-3</v>
      </c>
      <c r="E1287" s="4">
        <v>4.1407828659276724E-3</v>
      </c>
      <c r="F1287" s="2">
        <v>3</v>
      </c>
      <c r="G1287" s="4">
        <v>9.8112223309861468E-2</v>
      </c>
      <c r="H1287" s="4">
        <v>-2.2106571581638979E-2</v>
      </c>
      <c r="I1287" s="4">
        <v>0.1350133276152039</v>
      </c>
    </row>
    <row r="1288" spans="1:9" x14ac:dyDescent="0.25">
      <c r="A1288" t="s">
        <v>1500</v>
      </c>
      <c r="B1288" s="3">
        <v>265.6898193359375</v>
      </c>
      <c r="C1288" s="3">
        <v>19.319999694824219</v>
      </c>
      <c r="D1288" s="4">
        <v>-1.6700048994882088E-2</v>
      </c>
      <c r="E1288" s="4">
        <v>0.2512953510290572</v>
      </c>
      <c r="F1288" s="2">
        <v>3</v>
      </c>
      <c r="G1288" s="4">
        <v>0.10336057604081431</v>
      </c>
      <c r="H1288" s="4">
        <v>-2.0746141219982639E-2</v>
      </c>
      <c r="I1288" s="4">
        <v>0.13659234077440829</v>
      </c>
    </row>
    <row r="1289" spans="1:9" x14ac:dyDescent="0.25">
      <c r="A1289" t="s">
        <v>1501</v>
      </c>
      <c r="B1289" s="3">
        <v>270.20220947265619</v>
      </c>
      <c r="C1289" s="3">
        <v>15.439999580383301</v>
      </c>
      <c r="D1289" s="4">
        <v>-4.1148097495221636E-3</v>
      </c>
      <c r="E1289" s="4">
        <v>0.19968917775266751</v>
      </c>
      <c r="F1289" s="2">
        <v>2</v>
      </c>
      <c r="G1289" s="4">
        <v>0.1366267575764111</v>
      </c>
      <c r="H1289" s="4">
        <v>-4.1148097495221636E-3</v>
      </c>
      <c r="I1289" s="4">
        <v>0.1558958582399976</v>
      </c>
    </row>
    <row r="1290" spans="1:9" x14ac:dyDescent="0.25">
      <c r="A1290" t="s">
        <v>1502</v>
      </c>
      <c r="B1290" s="3">
        <v>271.31863403320313</v>
      </c>
      <c r="C1290" s="3">
        <v>12.86999988555908</v>
      </c>
      <c r="D1290" s="4">
        <v>9.7874970639666437E-3</v>
      </c>
      <c r="E1290" s="4">
        <v>-0.10748961043925501</v>
      </c>
      <c r="F1290" s="2">
        <v>1</v>
      </c>
      <c r="G1290" s="4">
        <v>0.1388078904729062</v>
      </c>
      <c r="H1290" s="4">
        <v>0</v>
      </c>
      <c r="I1290" s="4">
        <v>0.16067180188639529</v>
      </c>
    </row>
    <row r="1291" spans="1:9" x14ac:dyDescent="0.25">
      <c r="A1291" t="s">
        <v>1503</v>
      </c>
      <c r="B1291" s="3">
        <v>268.6888427734375</v>
      </c>
      <c r="C1291" s="3">
        <v>14.420000076293951</v>
      </c>
      <c r="D1291" s="4">
        <v>-2.1590204099396488E-3</v>
      </c>
      <c r="E1291" s="4">
        <v>-2.5675683077274969E-2</v>
      </c>
      <c r="F1291" s="2">
        <v>2</v>
      </c>
      <c r="G1291" s="4">
        <v>0.1201941345003321</v>
      </c>
      <c r="H1291" s="4">
        <v>-9.6589899943387847E-3</v>
      </c>
      <c r="I1291" s="4">
        <v>0.14942183901180811</v>
      </c>
    </row>
    <row r="1292" spans="1:9" x14ac:dyDescent="0.25">
      <c r="A1292" t="s">
        <v>1504</v>
      </c>
      <c r="B1292" s="3">
        <v>269.27020263671881</v>
      </c>
      <c r="C1292" s="3">
        <v>14.80000019073486</v>
      </c>
      <c r="D1292" s="4">
        <v>-7.5161972075754591E-3</v>
      </c>
      <c r="E1292" s="4">
        <v>0.1280488048650765</v>
      </c>
      <c r="F1292" s="2">
        <v>2</v>
      </c>
      <c r="G1292" s="4">
        <v>0.1246125776135278</v>
      </c>
      <c r="H1292" s="4">
        <v>-7.5161972075754591E-3</v>
      </c>
      <c r="I1292" s="4">
        <v>0.1519088336941434</v>
      </c>
    </row>
    <row r="1293" spans="1:9" x14ac:dyDescent="0.25">
      <c r="A1293" t="s">
        <v>1505</v>
      </c>
      <c r="B1293" s="3">
        <v>271.30941772460938</v>
      </c>
      <c r="C1293" s="3">
        <v>13.11999988555908</v>
      </c>
      <c r="D1293" s="4">
        <v>5.1048135488240831E-4</v>
      </c>
      <c r="E1293" s="4">
        <v>7.6279398502832052E-4</v>
      </c>
      <c r="F1293" s="2">
        <v>1</v>
      </c>
      <c r="G1293" s="4">
        <v>0.1244148538709318</v>
      </c>
      <c r="H1293" s="4">
        <v>0</v>
      </c>
      <c r="I1293" s="4">
        <v>0.16063237551400331</v>
      </c>
    </row>
    <row r="1294" spans="1:9" x14ac:dyDescent="0.25">
      <c r="A1294" t="s">
        <v>1506</v>
      </c>
      <c r="B1294" s="3">
        <v>271.17098999023438</v>
      </c>
      <c r="C1294" s="3">
        <v>13.10999965667725</v>
      </c>
      <c r="D1294" s="4">
        <v>1.567433983425071E-3</v>
      </c>
      <c r="E1294" s="4">
        <v>2.985075633193324E-2</v>
      </c>
      <c r="F1294" s="2">
        <v>1</v>
      </c>
      <c r="G1294" s="4">
        <v>0.12489611233198671</v>
      </c>
      <c r="H1294" s="4">
        <v>0</v>
      </c>
      <c r="I1294" s="4">
        <v>0.1600401966227134</v>
      </c>
    </row>
    <row r="1295" spans="1:9" x14ac:dyDescent="0.25">
      <c r="A1295" t="s">
        <v>1507</v>
      </c>
      <c r="B1295" s="3">
        <v>270.74661254882813</v>
      </c>
      <c r="C1295" s="3">
        <v>12.72999954223633</v>
      </c>
      <c r="D1295" s="4">
        <v>4.6568211677848748E-3</v>
      </c>
      <c r="E1295" s="4">
        <v>-3.9245317567069622E-2</v>
      </c>
      <c r="F1295" s="2">
        <v>1</v>
      </c>
      <c r="G1295" s="4">
        <v>0.13455315122534989</v>
      </c>
      <c r="H1295" s="4">
        <v>0</v>
      </c>
      <c r="I1295" s="4">
        <v>0.15822475578005959</v>
      </c>
    </row>
    <row r="1296" spans="1:9" x14ac:dyDescent="0.25">
      <c r="A1296" t="s">
        <v>1508</v>
      </c>
      <c r="B1296" s="3">
        <v>269.49163818359381</v>
      </c>
      <c r="C1296" s="3">
        <v>13.25</v>
      </c>
      <c r="D1296" s="4">
        <v>-6.1587950581154516E-4</v>
      </c>
      <c r="E1296" s="4">
        <v>8.3713587369229625E-3</v>
      </c>
      <c r="F1296" s="2">
        <v>2</v>
      </c>
      <c r="G1296" s="4">
        <v>0.13208562117490749</v>
      </c>
      <c r="H1296" s="4">
        <v>-2.8338496429118898E-3</v>
      </c>
      <c r="I1296" s="4">
        <v>0.15285611103876409</v>
      </c>
    </row>
    <row r="1297" spans="1:9" x14ac:dyDescent="0.25">
      <c r="A1297" t="s">
        <v>1509</v>
      </c>
      <c r="B1297" s="3">
        <v>269.65771484375</v>
      </c>
      <c r="C1297" s="3">
        <v>13.14000034332275</v>
      </c>
      <c r="D1297" s="4">
        <v>-2.2193369812635311E-3</v>
      </c>
      <c r="E1297" s="4">
        <v>7.0032624515658837E-2</v>
      </c>
      <c r="F1297" s="2">
        <v>1</v>
      </c>
      <c r="G1297" s="4">
        <v>0.1175279813771979</v>
      </c>
      <c r="H1297" s="4">
        <v>-2.2193369812635311E-3</v>
      </c>
      <c r="I1297" s="4">
        <v>0.15356656904722971</v>
      </c>
    </row>
    <row r="1298" spans="1:9" x14ac:dyDescent="0.25">
      <c r="A1298" t="s">
        <v>1510</v>
      </c>
      <c r="B1298" s="3">
        <v>270.25750732421881</v>
      </c>
      <c r="C1298" s="3">
        <v>12.27999973297119</v>
      </c>
      <c r="D1298" s="4">
        <v>8.991692832953424E-3</v>
      </c>
      <c r="E1298" s="4">
        <v>-1.127216928041508E-2</v>
      </c>
      <c r="F1298" s="2">
        <v>1</v>
      </c>
      <c r="G1298" s="4">
        <v>0.1198456257087317</v>
      </c>
      <c r="H1298" s="4">
        <v>0</v>
      </c>
      <c r="I1298" s="4">
        <v>0.15613241647434889</v>
      </c>
    </row>
    <row r="1299" spans="1:9" x14ac:dyDescent="0.25">
      <c r="A1299" t="s">
        <v>1511</v>
      </c>
      <c r="B1299" s="3">
        <v>267.84909057617188</v>
      </c>
      <c r="C1299" s="3">
        <v>12.420000076293951</v>
      </c>
      <c r="D1299" s="4">
        <v>8.6198245702062692E-4</v>
      </c>
      <c r="E1299" s="4">
        <v>2.729527870480775E-2</v>
      </c>
      <c r="F1299" s="2">
        <v>1</v>
      </c>
      <c r="G1299" s="4">
        <v>0.1004548450584106</v>
      </c>
      <c r="H1299" s="4">
        <v>0</v>
      </c>
      <c r="I1299" s="4">
        <v>0.14582946984257841</v>
      </c>
    </row>
    <row r="1300" spans="1:9" x14ac:dyDescent="0.25">
      <c r="A1300" t="s">
        <v>1512</v>
      </c>
      <c r="B1300" s="3">
        <v>267.618408203125</v>
      </c>
      <c r="C1300" s="3">
        <v>12.090000152587891</v>
      </c>
      <c r="D1300" s="4">
        <v>1.9692450427526431E-3</v>
      </c>
      <c r="E1300" s="4">
        <v>-4.0476207415983227E-2</v>
      </c>
      <c r="F1300" s="2">
        <v>1</v>
      </c>
      <c r="G1300" s="4">
        <v>9.3407358304396393E-2</v>
      </c>
      <c r="H1300" s="4">
        <v>-4.823587983521227E-4</v>
      </c>
      <c r="I1300" s="4">
        <v>0.14769026764327811</v>
      </c>
    </row>
    <row r="1301" spans="1:9" x14ac:dyDescent="0.25">
      <c r="A1301" t="s">
        <v>1513</v>
      </c>
      <c r="B1301" s="3">
        <v>267.09243774414063</v>
      </c>
      <c r="C1301" s="3">
        <v>12.60000038146973</v>
      </c>
      <c r="D1301" s="4">
        <v>-2.446785520847206E-3</v>
      </c>
      <c r="E1301" s="4">
        <v>3.4482764020578038E-2</v>
      </c>
      <c r="F1301" s="2">
        <v>1</v>
      </c>
      <c r="G1301" s="4">
        <v>9.206633739456116E-2</v>
      </c>
      <c r="H1301" s="4">
        <v>-2.446785520847206E-3</v>
      </c>
      <c r="I1301" s="4">
        <v>0.145926015298985</v>
      </c>
    </row>
    <row r="1302" spans="1:9" x14ac:dyDescent="0.25">
      <c r="A1302" t="s">
        <v>1514</v>
      </c>
      <c r="B1302" s="3">
        <v>267.74755859375</v>
      </c>
      <c r="C1302" s="3">
        <v>12.180000305175779</v>
      </c>
      <c r="D1302" s="4">
        <v>6.5466732179020326E-4</v>
      </c>
      <c r="E1302" s="4">
        <v>-1.136358710359819E-2</v>
      </c>
      <c r="F1302" s="2">
        <v>1</v>
      </c>
      <c r="G1302" s="4">
        <v>0.10645717061276749</v>
      </c>
      <c r="H1302" s="4">
        <v>0</v>
      </c>
      <c r="I1302" s="4">
        <v>0.1497232608204522</v>
      </c>
    </row>
    <row r="1303" spans="1:9" x14ac:dyDescent="0.25">
      <c r="A1303" t="s">
        <v>1515</v>
      </c>
      <c r="B1303" s="3">
        <v>267.5723876953125</v>
      </c>
      <c r="C1303" s="3">
        <v>12.319999694824221</v>
      </c>
      <c r="D1303" s="4">
        <v>-6.5423901288785835E-4</v>
      </c>
      <c r="E1303" s="4">
        <v>2.581177852077721E-2</v>
      </c>
      <c r="F1303" s="2">
        <v>1</v>
      </c>
      <c r="G1303" s="4">
        <v>0.1148241348833892</v>
      </c>
      <c r="H1303" s="4">
        <v>-6.5423901288785835E-4</v>
      </c>
      <c r="I1303" s="4">
        <v>0.15079950977094761</v>
      </c>
    </row>
    <row r="1304" spans="1:9" x14ac:dyDescent="0.25">
      <c r="A1304" t="s">
        <v>1516</v>
      </c>
      <c r="B1304" s="3">
        <v>267.74755859375</v>
      </c>
      <c r="C1304" s="3">
        <v>12.010000228881839</v>
      </c>
      <c r="D1304" s="4">
        <v>6.7655483164847929E-3</v>
      </c>
      <c r="E1304" s="4">
        <v>-7.7572979521639329E-2</v>
      </c>
      <c r="F1304" s="2">
        <v>1</v>
      </c>
      <c r="G1304" s="4">
        <v>0.11228207717050601</v>
      </c>
      <c r="H1304" s="4">
        <v>0</v>
      </c>
      <c r="I1304" s="4">
        <v>0.1515529006039267</v>
      </c>
    </row>
    <row r="1305" spans="1:9" x14ac:dyDescent="0.25">
      <c r="A1305" t="s">
        <v>1517</v>
      </c>
      <c r="B1305" s="3">
        <v>265.94827270507813</v>
      </c>
      <c r="C1305" s="3">
        <v>13.02000045776367</v>
      </c>
      <c r="D1305" s="4">
        <v>-2.7738865994320072E-4</v>
      </c>
      <c r="E1305" s="4">
        <v>-2.1052611199678491E-2</v>
      </c>
      <c r="F1305" s="2">
        <v>1</v>
      </c>
      <c r="G1305" s="4">
        <v>0.11389689945770561</v>
      </c>
      <c r="H1305" s="4">
        <v>-3.7193926645857629E-3</v>
      </c>
      <c r="I1305" s="4">
        <v>0.14381436922385321</v>
      </c>
    </row>
    <row r="1306" spans="1:9" x14ac:dyDescent="0.25">
      <c r="A1306" t="s">
        <v>1518</v>
      </c>
      <c r="B1306" s="3">
        <v>266.02206420898438</v>
      </c>
      <c r="C1306" s="3">
        <v>13.30000019073486</v>
      </c>
      <c r="D1306" s="4">
        <v>3.4109252054042032E-3</v>
      </c>
      <c r="E1306" s="4">
        <v>-6.8627420207410861E-2</v>
      </c>
      <c r="F1306" s="2">
        <v>2</v>
      </c>
      <c r="G1306" s="4">
        <v>0.1083648060478473</v>
      </c>
      <c r="H1306" s="4">
        <v>-3.4429590424376322E-3</v>
      </c>
      <c r="I1306" s="4">
        <v>0.14413173839356469</v>
      </c>
    </row>
    <row r="1307" spans="1:9" x14ac:dyDescent="0.25">
      <c r="A1307" t="s">
        <v>1519</v>
      </c>
      <c r="B1307" s="3">
        <v>265.11776733398438</v>
      </c>
      <c r="C1307" s="3">
        <v>14.27999973297119</v>
      </c>
      <c r="D1307" s="4">
        <v>-5.1249803742065003E-3</v>
      </c>
      <c r="E1307" s="4">
        <v>8.3459742209826882E-2</v>
      </c>
      <c r="F1307" s="2">
        <v>2</v>
      </c>
      <c r="G1307" s="4">
        <v>0.12216080481525091</v>
      </c>
      <c r="H1307" s="4">
        <v>-6.8305856311449142E-3</v>
      </c>
      <c r="I1307" s="4">
        <v>0.14024245665787821</v>
      </c>
    </row>
    <row r="1308" spans="1:9" x14ac:dyDescent="0.25">
      <c r="A1308" t="s">
        <v>1520</v>
      </c>
      <c r="B1308" s="3">
        <v>266.48348999023438</v>
      </c>
      <c r="C1308" s="3">
        <v>13.180000305175779</v>
      </c>
      <c r="D1308" s="4">
        <v>7.6247971744347609E-4</v>
      </c>
      <c r="E1308" s="4">
        <v>2.808117152271894E-2</v>
      </c>
      <c r="F1308" s="2">
        <v>1</v>
      </c>
      <c r="G1308" s="4">
        <v>0.1335003789095246</v>
      </c>
      <c r="H1308" s="4">
        <v>-1.7143914796252659E-3</v>
      </c>
      <c r="I1308" s="4">
        <v>0.1461162800999489</v>
      </c>
    </row>
    <row r="1309" spans="1:9" x14ac:dyDescent="0.25">
      <c r="A1309" t="s">
        <v>1521</v>
      </c>
      <c r="B1309" s="3">
        <v>266.28045654296881</v>
      </c>
      <c r="C1309" s="3">
        <v>12.819999694824221</v>
      </c>
      <c r="D1309" s="4">
        <v>4.8402431845044891E-3</v>
      </c>
      <c r="E1309" s="4">
        <v>-5.5964671071546457E-2</v>
      </c>
      <c r="F1309" s="2">
        <v>1</v>
      </c>
      <c r="G1309" s="4">
        <v>0.1073949241320562</v>
      </c>
      <c r="H1309" s="4">
        <v>-2.474984071912933E-3</v>
      </c>
      <c r="I1309" s="4">
        <v>0.14524305549858821</v>
      </c>
    </row>
    <row r="1310" spans="1:9" x14ac:dyDescent="0.25">
      <c r="A1310" t="s">
        <v>1522</v>
      </c>
      <c r="B1310" s="3">
        <v>264.997802734375</v>
      </c>
      <c r="C1310" s="3">
        <v>13.579999923706049</v>
      </c>
      <c r="D1310" s="4">
        <v>2.653320507238099E-3</v>
      </c>
      <c r="E1310" s="4">
        <v>-1.1644821694133721E-2</v>
      </c>
      <c r="F1310" s="2">
        <v>2</v>
      </c>
      <c r="G1310" s="4">
        <v>0.110758089420687</v>
      </c>
      <c r="H1310" s="4">
        <v>-7.2799903328258919E-3</v>
      </c>
      <c r="I1310" s="4">
        <v>0.13972650206477</v>
      </c>
    </row>
    <row r="1311" spans="1:9" x14ac:dyDescent="0.25">
      <c r="A1311" t="s">
        <v>1523</v>
      </c>
      <c r="B1311" s="3">
        <v>264.29653930664063</v>
      </c>
      <c r="C1311" s="3">
        <v>13.739999771118161</v>
      </c>
      <c r="D1311" s="4">
        <v>1.5737502892667621E-3</v>
      </c>
      <c r="E1311" s="4">
        <v>2.8443123069318069E-2</v>
      </c>
      <c r="F1311" s="2">
        <v>2</v>
      </c>
      <c r="G1311" s="4">
        <v>0.11967139294963269</v>
      </c>
      <c r="H1311" s="4">
        <v>-9.9070243292455062E-3</v>
      </c>
      <c r="I1311" s="4">
        <v>0.13671044493044421</v>
      </c>
    </row>
    <row r="1312" spans="1:9" x14ac:dyDescent="0.25">
      <c r="A1312" t="s">
        <v>1524</v>
      </c>
      <c r="B1312" s="3">
        <v>263.88125610351563</v>
      </c>
      <c r="C1312" s="3">
        <v>13.35999965667725</v>
      </c>
      <c r="D1312" s="4">
        <v>4.9001310481333604E-4</v>
      </c>
      <c r="E1312" s="4">
        <v>-2.985071865055366E-3</v>
      </c>
      <c r="F1312" s="2">
        <v>2</v>
      </c>
      <c r="G1312" s="4">
        <v>0.13224054062441451</v>
      </c>
      <c r="H1312" s="4">
        <v>-1.146273513577656E-2</v>
      </c>
      <c r="I1312" s="4">
        <v>0.1349243573946983</v>
      </c>
    </row>
    <row r="1313" spans="1:9" x14ac:dyDescent="0.25">
      <c r="A1313" t="s">
        <v>1525</v>
      </c>
      <c r="B1313" s="3">
        <v>263.75201416015619</v>
      </c>
      <c r="C1313" s="3">
        <v>13.39999961853027</v>
      </c>
      <c r="D1313" s="4">
        <v>1.1859037475879131E-2</v>
      </c>
      <c r="E1313" s="4">
        <v>-2.261126322057971E-2</v>
      </c>
      <c r="F1313" s="2">
        <v>2</v>
      </c>
      <c r="G1313" s="4">
        <v>0.10725893255389241</v>
      </c>
      <c r="H1313" s="4">
        <v>-1.194689410591609E-2</v>
      </c>
      <c r="I1313" s="4">
        <v>0.1343685019630492</v>
      </c>
    </row>
    <row r="1314" spans="1:9" x14ac:dyDescent="0.25">
      <c r="A1314" t="s">
        <v>1526</v>
      </c>
      <c r="B1314" s="3">
        <v>260.66082763671881</v>
      </c>
      <c r="C1314" s="3">
        <v>13.710000038146971</v>
      </c>
      <c r="D1314" s="4">
        <v>6.305391905926383E-3</v>
      </c>
      <c r="E1314" s="4">
        <v>-4.9896067345927768E-2</v>
      </c>
      <c r="F1314" s="2">
        <v>2</v>
      </c>
      <c r="G1314" s="4">
        <v>0.1082639835815704</v>
      </c>
      <c r="H1314" s="4">
        <v>-2.3526924897740661E-2</v>
      </c>
      <c r="I1314" s="4">
        <v>0.12107364756337451</v>
      </c>
    </row>
    <row r="1315" spans="1:9" x14ac:dyDescent="0.25">
      <c r="A1315" t="s">
        <v>1527</v>
      </c>
      <c r="B1315" s="3">
        <v>259.02755737304688</v>
      </c>
      <c r="C1315" s="3">
        <v>14.430000305175779</v>
      </c>
      <c r="D1315" s="4">
        <v>3.7905508941062931E-3</v>
      </c>
      <c r="E1315" s="4">
        <v>-4.7524708348760991E-2</v>
      </c>
      <c r="F1315" s="2">
        <v>2</v>
      </c>
      <c r="G1315" s="4">
        <v>9.8065690805491768E-2</v>
      </c>
      <c r="H1315" s="4">
        <v>-2.964539099523766E-2</v>
      </c>
      <c r="I1315" s="4">
        <v>0.11404913118877261</v>
      </c>
    </row>
    <row r="1316" spans="1:9" x14ac:dyDescent="0.25">
      <c r="A1316" t="s">
        <v>1528</v>
      </c>
      <c r="B1316" s="3">
        <v>258.04940795898438</v>
      </c>
      <c r="C1316" s="3">
        <v>15.14999961853027</v>
      </c>
      <c r="D1316" s="4">
        <v>-5.2290466671944813E-3</v>
      </c>
      <c r="E1316" s="4">
        <v>3.2016301334052637E-2</v>
      </c>
      <c r="F1316" s="2">
        <v>2</v>
      </c>
      <c r="G1316" s="4">
        <v>7.5309578236273822E-2</v>
      </c>
      <c r="H1316" s="4">
        <v>-3.3309679852596141E-2</v>
      </c>
      <c r="I1316" s="4">
        <v>0.1141548606664575</v>
      </c>
    </row>
    <row r="1317" spans="1:9" x14ac:dyDescent="0.25">
      <c r="A1317" t="s">
        <v>1529</v>
      </c>
      <c r="B1317" s="3">
        <v>259.40585327148438</v>
      </c>
      <c r="C1317" s="3">
        <v>14.680000305175779</v>
      </c>
      <c r="D1317" s="4">
        <v>7.453787760356656E-3</v>
      </c>
      <c r="E1317" s="4">
        <v>-0.10104100589339191</v>
      </c>
      <c r="F1317" s="2">
        <v>2</v>
      </c>
      <c r="G1317" s="4">
        <v>0.1105360999541294</v>
      </c>
      <c r="H1317" s="4">
        <v>-2.8228239969535159E-2</v>
      </c>
      <c r="I1317" s="4">
        <v>0.120011452821051</v>
      </c>
    </row>
    <row r="1318" spans="1:9" x14ac:dyDescent="0.25">
      <c r="A1318" t="s">
        <v>1530</v>
      </c>
      <c r="B1318" s="3">
        <v>257.48660278320313</v>
      </c>
      <c r="C1318" s="3">
        <v>16.329999923706051</v>
      </c>
      <c r="D1318" s="4">
        <v>-7.5168753674348388E-4</v>
      </c>
      <c r="E1318" s="4">
        <v>-9.1019188529611883E-3</v>
      </c>
      <c r="F1318" s="2">
        <v>3</v>
      </c>
      <c r="G1318" s="4">
        <v>7.8823971894105282E-2</v>
      </c>
      <c r="H1318" s="4">
        <v>-3.5418029256920613E-2</v>
      </c>
      <c r="I1318" s="4">
        <v>0.1117248914324083</v>
      </c>
    </row>
    <row r="1319" spans="1:9" x14ac:dyDescent="0.25">
      <c r="A1319" t="s">
        <v>1531</v>
      </c>
      <c r="B1319" s="3">
        <v>257.6802978515625</v>
      </c>
      <c r="C1319" s="3">
        <v>16.479999542236332</v>
      </c>
      <c r="D1319" s="4">
        <v>-1.924636271168367E-2</v>
      </c>
      <c r="E1319" s="4">
        <v>0.2090975351332425</v>
      </c>
      <c r="F1319" s="2">
        <v>3</v>
      </c>
      <c r="G1319" s="4">
        <v>5.2647864411529799E-2</v>
      </c>
      <c r="H1319" s="4">
        <v>-3.4692419579594569E-2</v>
      </c>
      <c r="I1319" s="4">
        <v>0.1125611898126551</v>
      </c>
    </row>
    <row r="1320" spans="1:9" x14ac:dyDescent="0.25">
      <c r="A1320" t="s">
        <v>1532</v>
      </c>
      <c r="B1320" s="3">
        <v>262.73703002929688</v>
      </c>
      <c r="C1320" s="3">
        <v>13.63000011444092</v>
      </c>
      <c r="D1320" s="4">
        <v>1.129455925811329E-2</v>
      </c>
      <c r="E1320" s="4">
        <v>-2.0129384330890839E-2</v>
      </c>
      <c r="F1320" s="2">
        <v>2</v>
      </c>
      <c r="G1320" s="4">
        <v>7.1245022574944805E-2</v>
      </c>
      <c r="H1320" s="4">
        <v>-1.5749171127845799E-2</v>
      </c>
      <c r="I1320" s="4">
        <v>0.13439415110279199</v>
      </c>
    </row>
    <row r="1321" spans="1:9" x14ac:dyDescent="0.25">
      <c r="A1321" t="s">
        <v>1533</v>
      </c>
      <c r="B1321" s="3">
        <v>259.80267333984381</v>
      </c>
      <c r="C1321" s="3">
        <v>13.909999847412109</v>
      </c>
      <c r="D1321" s="4">
        <v>-3.0097504202525331E-3</v>
      </c>
      <c r="E1321" s="4">
        <v>2.581116644281822E-2</v>
      </c>
      <c r="F1321" s="2">
        <v>2</v>
      </c>
      <c r="G1321" s="4">
        <v>6.1082370290988841E-2</v>
      </c>
      <c r="H1321" s="4">
        <v>-2.674169473016685E-2</v>
      </c>
      <c r="I1321" s="4">
        <v>0.1217247642813233</v>
      </c>
    </row>
    <row r="1322" spans="1:9" x14ac:dyDescent="0.25">
      <c r="A1322" t="s">
        <v>1534</v>
      </c>
      <c r="B1322" s="3">
        <v>260.58697509765619</v>
      </c>
      <c r="C1322" s="3">
        <v>13.560000419616699</v>
      </c>
      <c r="D1322" s="4">
        <v>2.4798528066205527E-4</v>
      </c>
      <c r="E1322" s="4">
        <v>3.51145057062483E-2</v>
      </c>
      <c r="F1322" s="2">
        <v>2</v>
      </c>
      <c r="G1322" s="4">
        <v>4.9885622914024541E-2</v>
      </c>
      <c r="H1322" s="4">
        <v>-2.380358716639186E-2</v>
      </c>
      <c r="I1322" s="4">
        <v>0.12511106779043629</v>
      </c>
    </row>
    <row r="1323" spans="1:9" x14ac:dyDescent="0.25">
      <c r="A1323" t="s">
        <v>1535</v>
      </c>
      <c r="B1323" s="3">
        <v>260.52236938476563</v>
      </c>
      <c r="C1323" s="3">
        <v>13.10000038146973</v>
      </c>
      <c r="D1323" s="4">
        <v>3.6259303041221709E-3</v>
      </c>
      <c r="E1323" s="4">
        <v>1.7080765921899891E-2</v>
      </c>
      <c r="F1323" s="2">
        <v>1</v>
      </c>
      <c r="G1323" s="4">
        <v>5.0763535656588983E-2</v>
      </c>
      <c r="H1323" s="4">
        <v>-2.4045609489835921E-2</v>
      </c>
      <c r="I1323" s="4">
        <v>0.12483212597997741</v>
      </c>
    </row>
    <row r="1324" spans="1:9" x14ac:dyDescent="0.25">
      <c r="A1324" t="s">
        <v>1536</v>
      </c>
      <c r="B1324" s="3">
        <v>259.58114624023438</v>
      </c>
      <c r="C1324" s="3">
        <v>12.88000011444092</v>
      </c>
      <c r="D1324" s="4">
        <v>4.9404912821600089E-3</v>
      </c>
      <c r="E1324" s="4">
        <v>-4.5925917448820908E-2</v>
      </c>
      <c r="F1324" s="2">
        <v>1</v>
      </c>
      <c r="G1324" s="4">
        <v>4.5826397801220109E-2</v>
      </c>
      <c r="H1324" s="4">
        <v>-2.7571567212868912E-2</v>
      </c>
      <c r="I1324" s="4">
        <v>0.120768298243477</v>
      </c>
    </row>
    <row r="1325" spans="1:9" x14ac:dyDescent="0.25">
      <c r="A1325" t="s">
        <v>1537</v>
      </c>
      <c r="B1325" s="3">
        <v>258.30499267578119</v>
      </c>
      <c r="C1325" s="3">
        <v>13.5</v>
      </c>
      <c r="D1325" s="4">
        <v>-6.3958496048488467E-4</v>
      </c>
      <c r="E1325" s="4">
        <v>6.7114208510046236E-3</v>
      </c>
      <c r="F1325" s="2">
        <v>2</v>
      </c>
      <c r="G1325" s="4">
        <v>3.5344562960895283E-2</v>
      </c>
      <c r="H1325" s="4">
        <v>-3.2352222621210402E-2</v>
      </c>
      <c r="I1325" s="4">
        <v>0.1152583739695245</v>
      </c>
    </row>
    <row r="1326" spans="1:9" x14ac:dyDescent="0.25">
      <c r="A1326" t="s">
        <v>1538</v>
      </c>
      <c r="B1326" s="3">
        <v>258.47030639648438</v>
      </c>
      <c r="C1326" s="3">
        <v>13.409999847412109</v>
      </c>
      <c r="D1326" s="4">
        <v>6.6189565222352087E-3</v>
      </c>
      <c r="E1326" s="4">
        <v>-2.614383430529155E-2</v>
      </c>
      <c r="F1326" s="2">
        <v>2</v>
      </c>
      <c r="G1326" s="4">
        <v>2.9311832427493249E-2</v>
      </c>
      <c r="H1326" s="4">
        <v>-3.1732933567787502E-2</v>
      </c>
      <c r="I1326" s="4">
        <v>0.1159721329620873</v>
      </c>
    </row>
    <row r="1327" spans="1:9" x14ac:dyDescent="0.25">
      <c r="A1327" t="s">
        <v>1539</v>
      </c>
      <c r="B1327" s="3">
        <v>256.770751953125</v>
      </c>
      <c r="C1327" s="3">
        <v>13.77000045776367</v>
      </c>
      <c r="D1327" s="4">
        <v>3.77106205562372E-3</v>
      </c>
      <c r="E1327" s="4">
        <v>-3.907881848735939E-2</v>
      </c>
      <c r="F1327" s="2">
        <v>2</v>
      </c>
      <c r="G1327" s="4">
        <v>2.1260253581053549E-2</v>
      </c>
      <c r="H1327" s="4">
        <v>-3.8099709767561378E-2</v>
      </c>
      <c r="I1327" s="4">
        <v>0.1086341318443436</v>
      </c>
    </row>
    <row r="1328" spans="1:9" x14ac:dyDescent="0.25">
      <c r="A1328" t="s">
        <v>1540</v>
      </c>
      <c r="B1328" s="3">
        <v>255.80609130859381</v>
      </c>
      <c r="C1328" s="3">
        <v>14.329999923706049</v>
      </c>
      <c r="D1328" s="4">
        <v>1.4501043275352069E-2</v>
      </c>
      <c r="E1328" s="4">
        <v>-0.107165071346726</v>
      </c>
      <c r="F1328" s="2">
        <v>2</v>
      </c>
      <c r="G1328" s="4">
        <v>3.5128980300420443E-2</v>
      </c>
      <c r="H1328" s="4">
        <v>-4.1713467747753093E-2</v>
      </c>
      <c r="I1328" s="4">
        <v>0.104469110290917</v>
      </c>
    </row>
    <row r="1329" spans="1:9" x14ac:dyDescent="0.25">
      <c r="A1329" t="s">
        <v>1541</v>
      </c>
      <c r="B1329" s="3">
        <v>252.149658203125</v>
      </c>
      <c r="C1329" s="3">
        <v>16.04999923706055</v>
      </c>
      <c r="D1329" s="4">
        <v>-2.0002415750695062E-3</v>
      </c>
      <c r="E1329" s="4">
        <v>-3.2549783638375018E-2</v>
      </c>
      <c r="F1329" s="2">
        <v>2</v>
      </c>
      <c r="G1329" s="4">
        <v>2.527054309642018E-2</v>
      </c>
      <c r="H1329" s="4">
        <v>-5.5410993804022701E-2</v>
      </c>
      <c r="I1329" s="4">
        <v>8.8682084273762785E-2</v>
      </c>
    </row>
    <row r="1330" spans="1:9" x14ac:dyDescent="0.25">
      <c r="A1330" t="s">
        <v>1542</v>
      </c>
      <c r="B1330" s="3">
        <v>252.655029296875</v>
      </c>
      <c r="C1330" s="3">
        <v>16.590000152587891</v>
      </c>
      <c r="D1330" s="4">
        <v>-8.3651151974544202E-3</v>
      </c>
      <c r="E1330" s="4">
        <v>5.4002566317022493E-2</v>
      </c>
      <c r="F1330" s="2">
        <v>3</v>
      </c>
      <c r="G1330" s="4">
        <v>2.694868909609105E-2</v>
      </c>
      <c r="H1330" s="4">
        <v>-5.3517800759037781E-2</v>
      </c>
      <c r="I1330" s="4">
        <v>9.0864075951230028E-2</v>
      </c>
    </row>
    <row r="1331" spans="1:9" x14ac:dyDescent="0.25">
      <c r="A1331" t="s">
        <v>1543</v>
      </c>
      <c r="B1331" s="3">
        <v>254.7863464355469</v>
      </c>
      <c r="C1331" s="3">
        <v>15.739999771118161</v>
      </c>
      <c r="D1331" s="4">
        <v>-6.0569904982501477E-3</v>
      </c>
      <c r="E1331" s="4">
        <v>6.7842606209493894E-2</v>
      </c>
      <c r="F1331" s="2">
        <v>2</v>
      </c>
      <c r="G1331" s="4">
        <v>3.8237253290317463E-2</v>
      </c>
      <c r="H1331" s="4">
        <v>-4.5533579196918028E-2</v>
      </c>
      <c r="I1331" s="4">
        <v>0.1000662569151578</v>
      </c>
    </row>
    <row r="1332" spans="1:9" x14ac:dyDescent="0.25">
      <c r="A1332" t="s">
        <v>1544</v>
      </c>
      <c r="B1332" s="3">
        <v>256.3389892578125</v>
      </c>
      <c r="C1332" s="3">
        <v>14.739999771118161</v>
      </c>
      <c r="D1332" s="4">
        <v>-1.3600984216676219E-3</v>
      </c>
      <c r="E1332" s="4">
        <v>7.5187734666295469E-3</v>
      </c>
      <c r="F1332" s="2">
        <v>2</v>
      </c>
      <c r="G1332" s="4">
        <v>5.6637230148212758E-2</v>
      </c>
      <c r="H1332" s="4">
        <v>-3.9717155129907263E-2</v>
      </c>
      <c r="I1332" s="4">
        <v>0.1067699519981595</v>
      </c>
    </row>
    <row r="1333" spans="1:9" x14ac:dyDescent="0.25">
      <c r="A1333" t="s">
        <v>1545</v>
      </c>
      <c r="B1333" s="3">
        <v>256.6881103515625</v>
      </c>
      <c r="C1333" s="3">
        <v>14.63000011444092</v>
      </c>
      <c r="D1333" s="4">
        <v>-3.6371131480502639E-3</v>
      </c>
      <c r="E1333" s="4">
        <v>7.8113518309141705E-2</v>
      </c>
      <c r="F1333" s="2">
        <v>2</v>
      </c>
      <c r="G1333" s="4">
        <v>6.353064763212668E-2</v>
      </c>
      <c r="H1333" s="4">
        <v>-3.8409297132647069E-2</v>
      </c>
      <c r="I1333" s="4">
        <v>0.1082773182294534</v>
      </c>
    </row>
    <row r="1334" spans="1:9" x14ac:dyDescent="0.25">
      <c r="A1334" t="s">
        <v>1546</v>
      </c>
      <c r="B1334" s="3">
        <v>257.6251220703125</v>
      </c>
      <c r="C1334" s="3">
        <v>13.569999694824221</v>
      </c>
      <c r="D1334" s="4">
        <v>6.2436535093537424E-3</v>
      </c>
      <c r="E1334" s="4">
        <v>-8.1867392422728336E-2</v>
      </c>
      <c r="F1334" s="2">
        <v>2</v>
      </c>
      <c r="G1334" s="4">
        <v>5.1892216267243267E-2</v>
      </c>
      <c r="H1334" s="4">
        <v>-3.4899116018322407E-2</v>
      </c>
      <c r="I1334" s="4">
        <v>0.1123229627019751</v>
      </c>
    </row>
    <row r="1335" spans="1:9" x14ac:dyDescent="0.25">
      <c r="A1335" t="s">
        <v>1547</v>
      </c>
      <c r="B1335" s="3">
        <v>256.02658081054688</v>
      </c>
      <c r="C1335" s="3">
        <v>14.77999973297119</v>
      </c>
      <c r="D1335" s="4">
        <v>-1.862552102084303E-3</v>
      </c>
      <c r="E1335" s="4">
        <v>5.4421717512971313E-3</v>
      </c>
      <c r="F1335" s="2">
        <v>2</v>
      </c>
      <c r="G1335" s="4">
        <v>3.477542375389997E-2</v>
      </c>
      <c r="H1335" s="4">
        <v>-4.0887482255602348E-2</v>
      </c>
      <c r="I1335" s="4">
        <v>0.10542109639416</v>
      </c>
    </row>
    <row r="1336" spans="1:9" x14ac:dyDescent="0.25">
      <c r="A1336" t="s">
        <v>1548</v>
      </c>
      <c r="B1336" s="3">
        <v>256.50433349609381</v>
      </c>
      <c r="C1336" s="3">
        <v>14.69999980926514</v>
      </c>
      <c r="D1336" s="4">
        <v>-4.2979049913260958E-4</v>
      </c>
      <c r="E1336" s="4">
        <v>-3.0982219160517691E-2</v>
      </c>
      <c r="F1336" s="2">
        <v>2</v>
      </c>
      <c r="G1336" s="4">
        <v>2.376179629145914E-2</v>
      </c>
      <c r="H1336" s="4">
        <v>-3.9097751753232823E-2</v>
      </c>
      <c r="I1336" s="4">
        <v>0.1074838427535048</v>
      </c>
    </row>
    <row r="1337" spans="1:9" x14ac:dyDescent="0.25">
      <c r="A1337" t="s">
        <v>1549</v>
      </c>
      <c r="B1337" s="3">
        <v>256.6146240234375</v>
      </c>
      <c r="C1337" s="3">
        <v>15.170000076293951</v>
      </c>
      <c r="D1337" s="4">
        <v>-7.1529015598414958E-4</v>
      </c>
      <c r="E1337" s="4">
        <v>2.154880044471397E-2</v>
      </c>
      <c r="F1337" s="2">
        <v>2</v>
      </c>
      <c r="G1337" s="4">
        <v>3.6094925108200782E-2</v>
      </c>
      <c r="H1337" s="4">
        <v>-3.8684587522280212E-2</v>
      </c>
      <c r="I1337" s="4">
        <v>0.10796003344930009</v>
      </c>
    </row>
    <row r="1338" spans="1:9" x14ac:dyDescent="0.25">
      <c r="A1338" t="s">
        <v>1550</v>
      </c>
      <c r="B1338" s="3">
        <v>256.79830932617188</v>
      </c>
      <c r="C1338" s="3">
        <v>14.85000038146973</v>
      </c>
      <c r="D1338" s="4">
        <v>1.361365563901096E-3</v>
      </c>
      <c r="E1338" s="4">
        <v>9.9185797919027596E-2</v>
      </c>
      <c r="F1338" s="2">
        <v>2</v>
      </c>
      <c r="G1338" s="4">
        <v>5.3363244754068173E-2</v>
      </c>
      <c r="H1338" s="4">
        <v>-3.7996475871448943E-2</v>
      </c>
      <c r="I1338" s="4">
        <v>0.1087531136369011</v>
      </c>
    </row>
    <row r="1339" spans="1:9" x14ac:dyDescent="0.25">
      <c r="A1339" t="s">
        <v>1551</v>
      </c>
      <c r="B1339" s="3">
        <v>256.44918823242188</v>
      </c>
      <c r="C1339" s="3">
        <v>13.510000228881839</v>
      </c>
      <c r="D1339" s="4">
        <v>6.1999284444034242E-3</v>
      </c>
      <c r="E1339" s="4">
        <v>-6.5698465197713607E-2</v>
      </c>
      <c r="F1339" s="2">
        <v>2</v>
      </c>
      <c r="G1339" s="4">
        <v>5.3294726981601981E-2</v>
      </c>
      <c r="H1339" s="4">
        <v>-3.9304333868709129E-2</v>
      </c>
      <c r="I1339" s="4">
        <v>0.1072457474056072</v>
      </c>
    </row>
    <row r="1340" spans="1:9" x14ac:dyDescent="0.25">
      <c r="A1340" t="s">
        <v>1552</v>
      </c>
      <c r="B1340" s="3">
        <v>254.8690185546875</v>
      </c>
      <c r="C1340" s="3">
        <v>14.460000038146971</v>
      </c>
      <c r="D1340" s="4">
        <v>-3.5561084230673061E-3</v>
      </c>
      <c r="E1340" s="4">
        <v>3.138370656326539E-2</v>
      </c>
      <c r="F1340" s="2">
        <v>2</v>
      </c>
      <c r="G1340" s="4">
        <v>4.1597302077071463E-2</v>
      </c>
      <c r="H1340" s="4">
        <v>-4.5223877508580812E-2</v>
      </c>
      <c r="I1340" s="4">
        <v>0.1004232022928306</v>
      </c>
    </row>
    <row r="1341" spans="1:9" x14ac:dyDescent="0.25">
      <c r="A1341" t="s">
        <v>1553</v>
      </c>
      <c r="B1341" s="3">
        <v>255.7785949707031</v>
      </c>
      <c r="C1341" s="3">
        <v>14.02000045776367</v>
      </c>
      <c r="D1341" s="4">
        <v>2.0154834222199098E-3</v>
      </c>
      <c r="E1341" s="4">
        <v>-5.7795675407463443E-2</v>
      </c>
      <c r="F1341" s="2">
        <v>2</v>
      </c>
      <c r="G1341" s="4">
        <v>3.8769596329645273E-2</v>
      </c>
      <c r="H1341" s="4">
        <v>-4.1816472997362457E-2</v>
      </c>
      <c r="I1341" s="4">
        <v>0.1043503920239244</v>
      </c>
    </row>
    <row r="1342" spans="1:9" x14ac:dyDescent="0.25">
      <c r="A1342" t="s">
        <v>1554</v>
      </c>
      <c r="B1342" s="3">
        <v>255.26411437988281</v>
      </c>
      <c r="C1342" s="3">
        <v>14.88000011444092</v>
      </c>
      <c r="D1342" s="4">
        <v>1.7305296995722139E-3</v>
      </c>
      <c r="E1342" s="4">
        <v>-2.0120545458219841E-3</v>
      </c>
      <c r="F1342" s="2">
        <v>2</v>
      </c>
      <c r="G1342" s="4">
        <v>3.6984010389063071E-2</v>
      </c>
      <c r="H1342" s="4">
        <v>-4.3743791532922738E-2</v>
      </c>
      <c r="I1342" s="4">
        <v>0.102129069155894</v>
      </c>
    </row>
    <row r="1343" spans="1:9" x14ac:dyDescent="0.25">
      <c r="A1343" t="s">
        <v>1555</v>
      </c>
      <c r="B1343" s="3">
        <v>254.82313537597659</v>
      </c>
      <c r="C1343" s="3">
        <v>14.909999847412109</v>
      </c>
      <c r="D1343" s="4">
        <v>1.0897416069175939E-2</v>
      </c>
      <c r="E1343" s="4">
        <v>-8.0764458779219228E-2</v>
      </c>
      <c r="F1343" s="2">
        <v>2</v>
      </c>
      <c r="G1343" s="4">
        <v>4.8401751436820677E-2</v>
      </c>
      <c r="H1343" s="4">
        <v>-4.5395762517224207E-2</v>
      </c>
      <c r="I1343" s="4">
        <v>0.1002250969494083</v>
      </c>
    </row>
    <row r="1344" spans="1:9" x14ac:dyDescent="0.25">
      <c r="A1344" t="s">
        <v>1556</v>
      </c>
      <c r="B1344" s="3">
        <v>252.07615661621091</v>
      </c>
      <c r="C1344" s="3">
        <v>16.219999313354489</v>
      </c>
      <c r="D1344" s="4">
        <v>-2.2181837311570089E-3</v>
      </c>
      <c r="E1344" s="4">
        <v>3.6421706627348012E-2</v>
      </c>
      <c r="F1344" s="2">
        <v>3</v>
      </c>
      <c r="G1344" s="4">
        <v>5.1096855469961573E-2</v>
      </c>
      <c r="H1344" s="4">
        <v>-5.568634135528161E-2</v>
      </c>
      <c r="I1344" s="4">
        <v>8.8364733612217972E-2</v>
      </c>
    </row>
    <row r="1345" spans="1:9" x14ac:dyDescent="0.25">
      <c r="A1345" t="s">
        <v>1557</v>
      </c>
      <c r="B1345" s="3">
        <v>252.63655090332031</v>
      </c>
      <c r="C1345" s="3">
        <v>15.64999961853027</v>
      </c>
      <c r="D1345" s="4">
        <v>3.2468844688047231E-3</v>
      </c>
      <c r="E1345" s="4">
        <v>1.425789429704016E-2</v>
      </c>
      <c r="F1345" s="2">
        <v>2</v>
      </c>
      <c r="G1345" s="4">
        <v>5.6053646193345852E-2</v>
      </c>
      <c r="H1345" s="4">
        <v>-5.3587023487826291E-2</v>
      </c>
      <c r="I1345" s="4">
        <v>9.0784293586453124E-2</v>
      </c>
    </row>
    <row r="1346" spans="1:9" x14ac:dyDescent="0.25">
      <c r="A1346" t="s">
        <v>1558</v>
      </c>
      <c r="B1346" s="3">
        <v>251.81892395019531</v>
      </c>
      <c r="C1346" s="3">
        <v>15.430000305175779</v>
      </c>
      <c r="D1346" s="4">
        <v>1.2859466896268931E-2</v>
      </c>
      <c r="E1346" s="4">
        <v>-3.3813397171188253E-2</v>
      </c>
      <c r="F1346" s="2">
        <v>2</v>
      </c>
      <c r="G1346" s="4">
        <v>6.8093669026716874E-2</v>
      </c>
      <c r="H1346" s="4">
        <v>-5.6649972042248857E-2</v>
      </c>
      <c r="I1346" s="4">
        <v>9.1921469438223546E-2</v>
      </c>
    </row>
    <row r="1347" spans="1:9" x14ac:dyDescent="0.25">
      <c r="A1347" t="s">
        <v>1559</v>
      </c>
      <c r="B1347" s="3">
        <v>248.62178039550781</v>
      </c>
      <c r="C1347" s="3">
        <v>15.97000026702881</v>
      </c>
      <c r="D1347" s="4">
        <v>5.5438714092015395E-4</v>
      </c>
      <c r="E1347" s="4">
        <v>1.590330761789804E-2</v>
      </c>
      <c r="F1347" s="2">
        <v>2</v>
      </c>
      <c r="G1347" s="4">
        <v>7.0373633101701305E-2</v>
      </c>
      <c r="H1347" s="4">
        <v>-6.862693316331181E-2</v>
      </c>
      <c r="I1347" s="4">
        <v>8.4547960381730736E-2</v>
      </c>
    </row>
    <row r="1348" spans="1:9" x14ac:dyDescent="0.25">
      <c r="A1348" t="s">
        <v>1560</v>
      </c>
      <c r="B1348" s="3">
        <v>248.48402404785159</v>
      </c>
      <c r="C1348" s="3">
        <v>15.72000026702881</v>
      </c>
      <c r="D1348" s="4">
        <v>1.2216581608639481E-3</v>
      </c>
      <c r="E1348" s="4">
        <v>-3.970681361522943E-2</v>
      </c>
      <c r="F1348" s="2">
        <v>2</v>
      </c>
      <c r="G1348" s="4">
        <v>2.9654303741099008E-2</v>
      </c>
      <c r="H1348" s="4">
        <v>-6.9142988320622267E-2</v>
      </c>
      <c r="I1348" s="4">
        <v>8.8362431365189398E-2</v>
      </c>
    </row>
    <row r="1349" spans="1:9" x14ac:dyDescent="0.25">
      <c r="A1349" t="s">
        <v>1561</v>
      </c>
      <c r="B1349" s="3">
        <v>248.18083190917969</v>
      </c>
      <c r="C1349" s="3">
        <v>16.370000839233398</v>
      </c>
      <c r="D1349" s="4">
        <v>-9.5325490356558129E-3</v>
      </c>
      <c r="E1349" s="4">
        <v>6.436935743992156E-2</v>
      </c>
      <c r="F1349" s="2">
        <v>3</v>
      </c>
      <c r="G1349" s="4">
        <v>2.2819272830702179E-2</v>
      </c>
      <c r="H1349" s="4">
        <v>-7.0278789824361754E-2</v>
      </c>
      <c r="I1349" s="4">
        <v>8.7034446862040094E-2</v>
      </c>
    </row>
    <row r="1350" spans="1:9" x14ac:dyDescent="0.25">
      <c r="A1350" t="s">
        <v>1562</v>
      </c>
      <c r="B1350" s="3">
        <v>250.56939697265619</v>
      </c>
      <c r="C1350" s="3">
        <v>15.38000011444092</v>
      </c>
      <c r="D1350" s="4">
        <v>-1.318373040822163E-3</v>
      </c>
      <c r="E1350" s="4">
        <v>-1.220292768833264E-2</v>
      </c>
      <c r="F1350" s="2">
        <v>2</v>
      </c>
      <c r="G1350" s="4">
        <v>5.3008712018977278E-2</v>
      </c>
      <c r="H1350" s="4">
        <v>-6.133088041364898E-2</v>
      </c>
      <c r="I1350" s="4">
        <v>9.7496384968204453E-2</v>
      </c>
    </row>
    <row r="1351" spans="1:9" x14ac:dyDescent="0.25">
      <c r="A1351" t="s">
        <v>1563</v>
      </c>
      <c r="B1351" s="3">
        <v>250.9001770019531</v>
      </c>
      <c r="C1351" s="3">
        <v>15.569999694824221</v>
      </c>
      <c r="D1351" s="4">
        <v>4.1917371167612414E-3</v>
      </c>
      <c r="E1351" s="4">
        <v>-1.01716371308529E-2</v>
      </c>
      <c r="F1351" s="2">
        <v>2</v>
      </c>
      <c r="G1351" s="4">
        <v>1.030110584479349E-2</v>
      </c>
      <c r="H1351" s="4">
        <v>-6.0091730690545631E-2</v>
      </c>
      <c r="I1351" s="4">
        <v>9.894520469942103E-2</v>
      </c>
    </row>
    <row r="1352" spans="1:9" x14ac:dyDescent="0.25">
      <c r="A1352" t="s">
        <v>1564</v>
      </c>
      <c r="B1352" s="3">
        <v>249.85285949707031</v>
      </c>
      <c r="C1352" s="3">
        <v>15.72999954223633</v>
      </c>
      <c r="D1352" s="4">
        <v>7.0355031623694497E-3</v>
      </c>
      <c r="E1352" s="4">
        <v>-2.5402717652831312E-2</v>
      </c>
      <c r="F1352" s="2">
        <v>2</v>
      </c>
      <c r="G1352" s="4">
        <v>-1.5818388011301639E-2</v>
      </c>
      <c r="H1352" s="4">
        <v>-6.401513319744867E-2</v>
      </c>
      <c r="I1352" s="4">
        <v>0.1015468275685583</v>
      </c>
    </row>
    <row r="1353" spans="1:9" x14ac:dyDescent="0.25">
      <c r="A1353" t="s">
        <v>1565</v>
      </c>
      <c r="B1353" s="3">
        <v>248.1072998046875</v>
      </c>
      <c r="C1353" s="3">
        <v>16.139999389648441</v>
      </c>
      <c r="D1353" s="4">
        <v>4.8172144317559779E-4</v>
      </c>
      <c r="E1353" s="4">
        <v>-2.5950531870564619E-2</v>
      </c>
      <c r="F1353" s="2">
        <v>3</v>
      </c>
      <c r="G1353" s="4">
        <v>-2.3803816023909571E-2</v>
      </c>
      <c r="H1353" s="4">
        <v>-7.0554251698872084E-2</v>
      </c>
      <c r="I1353" s="4">
        <v>9.3851035151588214E-2</v>
      </c>
    </row>
    <row r="1354" spans="1:9" x14ac:dyDescent="0.25">
      <c r="A1354" t="s">
        <v>1566</v>
      </c>
      <c r="B1354" s="3">
        <v>247.98783874511719</v>
      </c>
      <c r="C1354" s="3">
        <v>16.569999694824219</v>
      </c>
      <c r="D1354" s="4">
        <v>8.7822063475551104E-3</v>
      </c>
      <c r="E1354" s="4">
        <v>-6.1721413477113907E-2</v>
      </c>
      <c r="F1354" s="2">
        <v>3</v>
      </c>
      <c r="G1354" s="4">
        <v>-2.3789033933148799E-2</v>
      </c>
      <c r="H1354" s="4">
        <v>-7.1001770066903114E-2</v>
      </c>
      <c r="I1354" s="4">
        <v>9.5739796393068399E-2</v>
      </c>
    </row>
    <row r="1355" spans="1:9" x14ac:dyDescent="0.25">
      <c r="A1355" t="s">
        <v>1567</v>
      </c>
      <c r="B1355" s="3">
        <v>245.82891845703119</v>
      </c>
      <c r="C1355" s="3">
        <v>17.659999847412109</v>
      </c>
      <c r="D1355" s="4">
        <v>1.5830752085096881E-2</v>
      </c>
      <c r="E1355" s="4">
        <v>-7.6842622992336018E-2</v>
      </c>
      <c r="F1355" s="2">
        <v>3</v>
      </c>
      <c r="G1355" s="4">
        <v>-4.2213794780363023E-2</v>
      </c>
      <c r="H1355" s="4">
        <v>-7.9089397010012497E-2</v>
      </c>
      <c r="I1355" s="4">
        <v>8.6200558949543815E-2</v>
      </c>
    </row>
    <row r="1356" spans="1:9" x14ac:dyDescent="0.25">
      <c r="A1356" t="s">
        <v>1568</v>
      </c>
      <c r="B1356" s="3">
        <v>241.99790954589841</v>
      </c>
      <c r="C1356" s="3">
        <v>19.129999160766602</v>
      </c>
      <c r="D1356" s="4">
        <v>-1.3267723067923449E-3</v>
      </c>
      <c r="E1356" s="4">
        <v>1.3778394804976999E-2</v>
      </c>
      <c r="F1356" s="2">
        <v>3</v>
      </c>
      <c r="G1356" s="4">
        <v>-6.3390828661481158E-2</v>
      </c>
      <c r="H1356" s="4">
        <v>-9.3440909226538027E-2</v>
      </c>
      <c r="I1356" s="4">
        <v>6.9273160632325581E-2</v>
      </c>
    </row>
    <row r="1357" spans="1:9" x14ac:dyDescent="0.25">
      <c r="A1357" t="s">
        <v>1569</v>
      </c>
      <c r="B1357" s="3">
        <v>242.31941223144531</v>
      </c>
      <c r="C1357" s="3">
        <v>18.870000839233398</v>
      </c>
      <c r="D1357" s="4">
        <v>-7.6001120841401324E-3</v>
      </c>
      <c r="E1357" s="4">
        <v>8.3237701296723365E-2</v>
      </c>
      <c r="F1357" s="2">
        <v>3</v>
      </c>
      <c r="G1357" s="4">
        <v>-5.1288271914111887E-2</v>
      </c>
      <c r="H1357" s="4">
        <v>-9.2236513771893347E-2</v>
      </c>
      <c r="I1357" s="4">
        <v>7.0693727418921215E-2</v>
      </c>
    </row>
    <row r="1358" spans="1:9" x14ac:dyDescent="0.25">
      <c r="A1358" t="s">
        <v>1570</v>
      </c>
      <c r="B1358" s="3">
        <v>244.1751708984375</v>
      </c>
      <c r="C1358" s="3">
        <v>17.420000076293949</v>
      </c>
      <c r="D1358" s="4">
        <v>8.4610515601080127E-3</v>
      </c>
      <c r="E1358" s="4">
        <v>-7.7818917991074099E-2</v>
      </c>
      <c r="F1358" s="2">
        <v>3</v>
      </c>
      <c r="G1358" s="4">
        <v>-4.3617483187231687E-2</v>
      </c>
      <c r="H1358" s="4">
        <v>-8.5284574009271807E-2</v>
      </c>
      <c r="I1358" s="4">
        <v>7.8893438478198741E-2</v>
      </c>
    </row>
    <row r="1359" spans="1:9" x14ac:dyDescent="0.25">
      <c r="A1359" t="s">
        <v>1571</v>
      </c>
      <c r="B1359" s="3">
        <v>242.12652587890619</v>
      </c>
      <c r="C1359" s="3">
        <v>18.889999389648441</v>
      </c>
      <c r="D1359" s="4">
        <v>5.3147704147171737E-4</v>
      </c>
      <c r="E1359" s="4">
        <v>-3.227464412607961E-2</v>
      </c>
      <c r="F1359" s="2">
        <v>3</v>
      </c>
      <c r="G1359" s="4">
        <v>-5.2009863444170128E-2</v>
      </c>
      <c r="H1359" s="4">
        <v>-9.2959093883054456E-2</v>
      </c>
      <c r="I1359" s="4">
        <v>7.0077877345827266E-2</v>
      </c>
    </row>
    <row r="1360" spans="1:9" x14ac:dyDescent="0.25">
      <c r="A1360" t="s">
        <v>1572</v>
      </c>
      <c r="B1360" s="3">
        <v>241.99790954589841</v>
      </c>
      <c r="C1360" s="3">
        <v>19.520000457763668</v>
      </c>
      <c r="D1360" s="4">
        <v>2.09244531578423E-3</v>
      </c>
      <c r="E1360" s="4">
        <v>-6.153840510802655E-2</v>
      </c>
      <c r="F1360" s="2">
        <v>3</v>
      </c>
      <c r="G1360" s="4">
        <v>-5.0502355188449248E-2</v>
      </c>
      <c r="H1360" s="4">
        <v>-9.3440909226538027E-2</v>
      </c>
      <c r="I1360" s="4">
        <v>7.425713568685044E-2</v>
      </c>
    </row>
    <row r="1361" spans="1:9" x14ac:dyDescent="0.25">
      <c r="A1361" t="s">
        <v>1573</v>
      </c>
      <c r="B1361" s="3">
        <v>241.49259948730469</v>
      </c>
      <c r="C1361" s="3">
        <v>20.79999923706055</v>
      </c>
      <c r="D1361" s="4">
        <v>-1.351057381776166E-2</v>
      </c>
      <c r="E1361" s="4">
        <v>0.1685393330665903</v>
      </c>
      <c r="F1361" s="2">
        <v>4</v>
      </c>
      <c r="G1361" s="4">
        <v>-4.4781062274533268E-2</v>
      </c>
      <c r="H1361" s="4">
        <v>-9.5333873625019994E-2</v>
      </c>
      <c r="I1361" s="4">
        <v>7.2014005003625536E-2</v>
      </c>
    </row>
    <row r="1362" spans="1:9" x14ac:dyDescent="0.25">
      <c r="A1362" t="s">
        <v>1574</v>
      </c>
      <c r="B1362" s="3">
        <v>244.79998779296881</v>
      </c>
      <c r="C1362" s="3">
        <v>17.79999923706055</v>
      </c>
      <c r="D1362" s="4">
        <v>1.3310298824372291E-2</v>
      </c>
      <c r="E1362" s="4">
        <v>-1.4396469356056429E-2</v>
      </c>
      <c r="F1362" s="2">
        <v>3</v>
      </c>
      <c r="G1362" s="4">
        <v>-2.7293034059875931E-2</v>
      </c>
      <c r="H1362" s="4">
        <v>-8.2943919757881623E-2</v>
      </c>
      <c r="I1362" s="4">
        <v>8.6695890043516632E-2</v>
      </c>
    </row>
    <row r="1363" spans="1:9" x14ac:dyDescent="0.25">
      <c r="A1363" t="s">
        <v>1575</v>
      </c>
      <c r="B1363" s="3">
        <v>241.58442687988281</v>
      </c>
      <c r="C1363" s="3">
        <v>18.059999465942379</v>
      </c>
      <c r="D1363" s="4">
        <v>7.5863903566857349E-3</v>
      </c>
      <c r="E1363" s="4">
        <v>-5.1470661894021157E-2</v>
      </c>
      <c r="F1363" s="2">
        <v>3</v>
      </c>
      <c r="G1363" s="4">
        <v>-4.1683629783856313E-2</v>
      </c>
      <c r="H1363" s="4">
        <v>-9.4989874961230125E-2</v>
      </c>
      <c r="I1363" s="4">
        <v>7.2421637581583154E-2</v>
      </c>
    </row>
    <row r="1364" spans="1:9" x14ac:dyDescent="0.25">
      <c r="A1364" t="s">
        <v>1576</v>
      </c>
      <c r="B1364" s="3">
        <v>239.7654724121094</v>
      </c>
      <c r="C1364" s="3">
        <v>19.04000091552734</v>
      </c>
      <c r="D1364" s="4">
        <v>2.4202997691085142E-3</v>
      </c>
      <c r="E1364" s="4">
        <v>2.365594220610712E-2</v>
      </c>
      <c r="F1364" s="2">
        <v>3</v>
      </c>
      <c r="G1364" s="4">
        <v>-3.9833543861981902E-2</v>
      </c>
      <c r="H1364" s="4">
        <v>-0.1018039408825321</v>
      </c>
      <c r="I1364" s="4">
        <v>6.4347085118870773E-2</v>
      </c>
    </row>
    <row r="1365" spans="1:9" x14ac:dyDescent="0.25">
      <c r="A1365" t="s">
        <v>1577</v>
      </c>
      <c r="B1365" s="3">
        <v>239.18656921386719</v>
      </c>
      <c r="C1365" s="3">
        <v>18.60000038146973</v>
      </c>
      <c r="D1365" s="4">
        <v>1.1460525255361681E-2</v>
      </c>
      <c r="E1365" s="4">
        <v>-2.4646005289767011E-2</v>
      </c>
      <c r="F1365" s="2">
        <v>3</v>
      </c>
      <c r="G1365" s="4">
        <v>-4.5425984959519661E-2</v>
      </c>
      <c r="H1365" s="4">
        <v>-0.10397259580202731</v>
      </c>
      <c r="I1365" s="4">
        <v>6.1777265847495322E-2</v>
      </c>
    </row>
    <row r="1366" spans="1:9" x14ac:dyDescent="0.25">
      <c r="A1366" t="s">
        <v>1578</v>
      </c>
      <c r="B1366" s="3">
        <v>236.47642517089841</v>
      </c>
      <c r="C1366" s="3">
        <v>19.069999694824219</v>
      </c>
      <c r="D1366" s="4">
        <v>-6.1008098071628769E-3</v>
      </c>
      <c r="E1366" s="4">
        <v>4.8378182239134933E-2</v>
      </c>
      <c r="F1366" s="2">
        <v>3</v>
      </c>
      <c r="G1366" s="4">
        <v>-5.0089764405976567E-2</v>
      </c>
      <c r="H1366" s="4">
        <v>-0.1141251864755136</v>
      </c>
      <c r="I1366" s="4">
        <v>5.1193181513722541E-2</v>
      </c>
    </row>
    <row r="1367" spans="1:9" x14ac:dyDescent="0.25">
      <c r="A1367" t="s">
        <v>1579</v>
      </c>
      <c r="B1367" s="3">
        <v>237.927978515625</v>
      </c>
      <c r="C1367" s="3">
        <v>18.190000534057621</v>
      </c>
      <c r="D1367" s="4">
        <v>3.8628772873394718E-4</v>
      </c>
      <c r="E1367" s="4">
        <v>-6.7179459791917084E-2</v>
      </c>
      <c r="F1367" s="2">
        <v>3</v>
      </c>
      <c r="G1367" s="4">
        <v>-3.7285619081453003E-2</v>
      </c>
      <c r="H1367" s="4">
        <v>-0.10868745817912551</v>
      </c>
      <c r="I1367" s="4">
        <v>5.7645676630211577E-2</v>
      </c>
    </row>
    <row r="1368" spans="1:9" x14ac:dyDescent="0.25">
      <c r="A1368" t="s">
        <v>1580</v>
      </c>
      <c r="B1368" s="3">
        <v>237.83610534667969</v>
      </c>
      <c r="C1368" s="3">
        <v>19.5</v>
      </c>
      <c r="D1368" s="4">
        <v>3.5274829999771828E-3</v>
      </c>
      <c r="E1368" s="4">
        <v>-2.402400166334551E-2</v>
      </c>
      <c r="F1368" s="2">
        <v>3</v>
      </c>
      <c r="G1368" s="4">
        <v>-3.9129507139537438E-2</v>
      </c>
      <c r="H1368" s="4">
        <v>-0.1090316283277927</v>
      </c>
      <c r="I1368" s="4">
        <v>5.7237278843034423E-2</v>
      </c>
    </row>
    <row r="1369" spans="1:9" x14ac:dyDescent="0.25">
      <c r="A1369" t="s">
        <v>1581</v>
      </c>
      <c r="B1369" s="3">
        <v>237.0000915527344</v>
      </c>
      <c r="C1369" s="3">
        <v>19.979999542236332</v>
      </c>
      <c r="D1369" s="4">
        <v>4.6733496815511977E-3</v>
      </c>
      <c r="E1369" s="4">
        <v>-2.39374590891408E-2</v>
      </c>
      <c r="F1369" s="2">
        <v>4</v>
      </c>
      <c r="G1369" s="4">
        <v>-4.0340093939180477E-2</v>
      </c>
      <c r="H1369" s="4">
        <v>-0.1121634566412492</v>
      </c>
      <c r="I1369" s="4">
        <v>5.3521001420404828E-2</v>
      </c>
    </row>
    <row r="1370" spans="1:9" x14ac:dyDescent="0.25">
      <c r="A1370" t="s">
        <v>1582</v>
      </c>
      <c r="B1370" s="3">
        <v>235.89765930175781</v>
      </c>
      <c r="C1370" s="3">
        <v>20.469999313354489</v>
      </c>
      <c r="D1370" s="4">
        <v>9.3954056865124258E-3</v>
      </c>
      <c r="E1370" s="4">
        <v>-4.3457958960452243E-2</v>
      </c>
      <c r="F1370" s="2">
        <v>4</v>
      </c>
      <c r="G1370" s="4">
        <v>-4.3057136210976947E-2</v>
      </c>
      <c r="H1370" s="4">
        <v>-0.1162933269403771</v>
      </c>
      <c r="I1370" s="4">
        <v>4.8620431460968623E-2</v>
      </c>
    </row>
    <row r="1371" spans="1:9" x14ac:dyDescent="0.25">
      <c r="A1371" t="s">
        <v>1583</v>
      </c>
      <c r="B1371" s="3">
        <v>233.7019348144531</v>
      </c>
      <c r="C1371" s="3">
        <v>21.39999961853027</v>
      </c>
      <c r="D1371" s="4">
        <v>7.8846681057225254E-3</v>
      </c>
      <c r="E1371" s="4">
        <v>9.354751425985075E-4</v>
      </c>
      <c r="F1371" s="2">
        <v>4</v>
      </c>
      <c r="G1371" s="4">
        <v>-4.5646656922837647E-2</v>
      </c>
      <c r="H1371" s="4">
        <v>-0.12451882772480601</v>
      </c>
      <c r="I1371" s="4">
        <v>3.8859921051233932E-2</v>
      </c>
    </row>
    <row r="1372" spans="1:9" x14ac:dyDescent="0.25">
      <c r="A1372" t="s">
        <v>1584</v>
      </c>
      <c r="B1372" s="3">
        <v>231.8736877441406</v>
      </c>
      <c r="C1372" s="3">
        <v>21.379999160766602</v>
      </c>
      <c r="D1372" s="4">
        <v>3.3495749704816502E-2</v>
      </c>
      <c r="E1372" s="4">
        <v>-0.15992147269793519</v>
      </c>
      <c r="F1372" s="2">
        <v>4</v>
      </c>
      <c r="G1372" s="4">
        <v>-4.9121734039092368E-2</v>
      </c>
      <c r="H1372" s="4">
        <v>-0.13136770507619239</v>
      </c>
      <c r="I1372" s="4">
        <v>3.0732933961311382E-2</v>
      </c>
    </row>
    <row r="1373" spans="1:9" x14ac:dyDescent="0.25">
      <c r="A1373" t="s">
        <v>1585</v>
      </c>
      <c r="B1373" s="3">
        <v>224.35862731933591</v>
      </c>
      <c r="C1373" s="3">
        <v>25.45000076293945</v>
      </c>
      <c r="D1373" s="4">
        <v>-2.3862822132597269E-2</v>
      </c>
      <c r="E1373" s="4">
        <v>9.6037963631739665E-2</v>
      </c>
      <c r="F1373" s="2">
        <v>5</v>
      </c>
      <c r="G1373" s="4">
        <v>-7.4120347497198757E-2</v>
      </c>
      <c r="H1373" s="4">
        <v>-0.15952020589160301</v>
      </c>
      <c r="I1373" s="4">
        <v>2.1378525374518009E-3</v>
      </c>
    </row>
    <row r="1374" spans="1:9" x14ac:dyDescent="0.25">
      <c r="A1374" t="s">
        <v>1586</v>
      </c>
      <c r="B1374" s="3">
        <v>229.84333801269531</v>
      </c>
      <c r="C1374" s="3">
        <v>23.219999313354489</v>
      </c>
      <c r="D1374" s="4">
        <v>1.040381972702509E-3</v>
      </c>
      <c r="E1374" s="4">
        <v>-8.6546056504190116E-2</v>
      </c>
      <c r="F1374" s="2">
        <v>4</v>
      </c>
      <c r="G1374" s="4">
        <v>-4.4697138241584722E-2</v>
      </c>
      <c r="H1374" s="4">
        <v>-0.13897368816069561</v>
      </c>
      <c r="I1374" s="4">
        <v>3.193706470437796E-2</v>
      </c>
    </row>
    <row r="1375" spans="1:9" x14ac:dyDescent="0.25">
      <c r="A1375" t="s">
        <v>1587</v>
      </c>
      <c r="B1375" s="3">
        <v>229.6044616699219</v>
      </c>
      <c r="C1375" s="3">
        <v>25.420000076293949</v>
      </c>
      <c r="D1375" s="4">
        <v>8.7589054525718524E-3</v>
      </c>
      <c r="E1375" s="4">
        <v>-0.10303458223613669</v>
      </c>
      <c r="F1375" s="2">
        <v>5</v>
      </c>
      <c r="G1375" s="4">
        <v>-4.9288363748389852E-2</v>
      </c>
      <c r="H1375" s="4">
        <v>-0.13986855341188029</v>
      </c>
      <c r="I1375" s="4">
        <v>3.086457178759261E-2</v>
      </c>
    </row>
    <row r="1376" spans="1:9" x14ac:dyDescent="0.25">
      <c r="A1376" t="s">
        <v>1588</v>
      </c>
      <c r="B1376" s="3">
        <v>227.61083984375</v>
      </c>
      <c r="C1376" s="3">
        <v>28.340000152587891</v>
      </c>
      <c r="D1376" s="4">
        <v>-1.290173643848092E-3</v>
      </c>
      <c r="E1376" s="4">
        <v>-5.4072062129146059E-2</v>
      </c>
      <c r="F1376" s="2">
        <v>5</v>
      </c>
      <c r="G1376" s="4">
        <v>-5.5604037944236413E-2</v>
      </c>
      <c r="H1376" s="4">
        <v>-0.14733694846319259</v>
      </c>
      <c r="I1376" s="4">
        <v>2.1913726080170951E-2</v>
      </c>
    </row>
    <row r="1377" spans="1:9" x14ac:dyDescent="0.25">
      <c r="A1377" t="s">
        <v>1589</v>
      </c>
      <c r="B1377" s="3">
        <v>227.9048767089844</v>
      </c>
      <c r="C1377" s="3">
        <v>29.95999908447266</v>
      </c>
      <c r="D1377" s="4">
        <v>7.6775501788670653E-3</v>
      </c>
      <c r="E1377" s="4">
        <v>-1.479778905614659E-2</v>
      </c>
      <c r="F1377" s="2">
        <v>5</v>
      </c>
      <c r="G1377" s="4">
        <v>-5.3923838076021302E-2</v>
      </c>
      <c r="H1377" s="4">
        <v>-0.1462354439349057</v>
      </c>
      <c r="I1377" s="4">
        <v>2.3233875457779E-2</v>
      </c>
    </row>
    <row r="1378" spans="1:9" x14ac:dyDescent="0.25">
      <c r="A1378" t="s">
        <v>1590</v>
      </c>
      <c r="B1378" s="3">
        <v>226.16845703125</v>
      </c>
      <c r="C1378" s="3">
        <v>30.409999847412109</v>
      </c>
      <c r="D1378" s="4">
        <v>5.0524660741689147E-2</v>
      </c>
      <c r="E1378" s="4">
        <v>-0.15691710272524009</v>
      </c>
      <c r="F1378" s="2">
        <v>5</v>
      </c>
      <c r="G1378" s="4">
        <v>-6.2255095977576391E-2</v>
      </c>
      <c r="H1378" s="4">
        <v>-0.15274032262250231</v>
      </c>
      <c r="I1378" s="4">
        <v>1.5437800788705269E-2</v>
      </c>
    </row>
    <row r="1379" spans="1:9" x14ac:dyDescent="0.25">
      <c r="A1379" t="s">
        <v>1591</v>
      </c>
      <c r="B1379" s="3">
        <v>215.29095458984381</v>
      </c>
      <c r="C1379" s="3">
        <v>36.069999694824219</v>
      </c>
      <c r="D1379" s="4">
        <v>-2.6422841364554309E-2</v>
      </c>
      <c r="E1379" s="4">
        <v>0.19794084900893891</v>
      </c>
      <c r="F1379" s="2">
        <v>5</v>
      </c>
      <c r="G1379" s="4">
        <v>-0.1075890528759496</v>
      </c>
      <c r="H1379" s="4">
        <v>-0.1934890164507729</v>
      </c>
      <c r="I1379" s="4">
        <v>-3.3399368205418223E-2</v>
      </c>
    </row>
    <row r="1380" spans="1:9" x14ac:dyDescent="0.25">
      <c r="A1380" t="s">
        <v>1592</v>
      </c>
      <c r="B1380" s="3">
        <v>221.1339416503906</v>
      </c>
      <c r="C1380" s="3">
        <v>30.110000610351559</v>
      </c>
      <c r="D1380" s="4">
        <v>-2.0489631024158461E-2</v>
      </c>
      <c r="E1380" s="4">
        <v>6.0958474303852928E-2</v>
      </c>
      <c r="F1380" s="2">
        <v>5</v>
      </c>
      <c r="G1380" s="4">
        <v>-8.1481225144317992E-2</v>
      </c>
      <c r="H1380" s="4">
        <v>-0.17160034374715261</v>
      </c>
      <c r="I1380" s="4">
        <v>-7.1658694731933092E-3</v>
      </c>
    </row>
    <row r="1381" spans="1:9" x14ac:dyDescent="0.25">
      <c r="A1381" t="s">
        <v>1593</v>
      </c>
      <c r="B1381" s="3">
        <v>225.7596740722656</v>
      </c>
      <c r="C1381" s="3">
        <v>28.379999160766602</v>
      </c>
      <c r="D1381" s="4">
        <v>-1.6277702579339689E-2</v>
      </c>
      <c r="E1381" s="4">
        <v>0.10946048652899611</v>
      </c>
      <c r="F1381" s="2">
        <v>5</v>
      </c>
      <c r="G1381" s="4">
        <v>-6.2758985654853716E-2</v>
      </c>
      <c r="H1381" s="4">
        <v>-0.15427168257646201</v>
      </c>
      <c r="I1381" s="4">
        <v>1.360247116617685E-2</v>
      </c>
    </row>
    <row r="1382" spans="1:9" x14ac:dyDescent="0.25">
      <c r="A1382" t="s">
        <v>1594</v>
      </c>
      <c r="B1382" s="3">
        <v>229.4953308105469</v>
      </c>
      <c r="C1382" s="3">
        <v>25.579999923706051</v>
      </c>
      <c r="D1382" s="4">
        <v>-1.497589441943681E-2</v>
      </c>
      <c r="E1382" s="4">
        <v>0</v>
      </c>
      <c r="F1382" s="2">
        <v>5</v>
      </c>
      <c r="G1382" s="4">
        <v>-5.0909249930097038E-2</v>
      </c>
      <c r="H1382" s="4">
        <v>-0.14027737335927559</v>
      </c>
      <c r="I1382" s="4">
        <v>3.0374602490828021E-2</v>
      </c>
    </row>
    <row r="1383" spans="1:9" x14ac:dyDescent="0.25">
      <c r="A1383" t="s">
        <v>1595</v>
      </c>
      <c r="B1383" s="3">
        <v>232.98448181152341</v>
      </c>
      <c r="C1383" s="3">
        <v>25.579999923706051</v>
      </c>
      <c r="D1383" s="4">
        <v>-1.0963892230807511E-3</v>
      </c>
      <c r="E1383" s="4">
        <v>4.3229993725663267E-2</v>
      </c>
      <c r="F1383" s="2">
        <v>5</v>
      </c>
      <c r="G1383" s="4">
        <v>-3.0369768872466559E-2</v>
      </c>
      <c r="H1383" s="4">
        <v>-0.12720651020615109</v>
      </c>
      <c r="I1383" s="4">
        <v>4.6039986893047218E-2</v>
      </c>
    </row>
    <row r="1384" spans="1:9" x14ac:dyDescent="0.25">
      <c r="A1384" t="s">
        <v>1596</v>
      </c>
      <c r="B1384" s="3">
        <v>233.2402038574219</v>
      </c>
      <c r="C1384" s="3">
        <v>24.520000457763668</v>
      </c>
      <c r="D1384" s="4">
        <v>-1.9618494986246349E-2</v>
      </c>
      <c r="E1384" s="4">
        <v>0.13361079099064771</v>
      </c>
      <c r="F1384" s="2">
        <v>5</v>
      </c>
      <c r="G1384" s="4">
        <v>-2.122205363161922E-2</v>
      </c>
      <c r="H1384" s="4">
        <v>-0.12624853852013351</v>
      </c>
      <c r="I1384" s="4">
        <v>4.7188112654299667E-2</v>
      </c>
    </row>
    <row r="1385" spans="1:9" x14ac:dyDescent="0.25">
      <c r="A1385" t="s">
        <v>1597</v>
      </c>
      <c r="B1385" s="3">
        <v>237.9075927734375</v>
      </c>
      <c r="C1385" s="3">
        <v>21.629999160766602</v>
      </c>
      <c r="D1385" s="4">
        <v>-1.8464672561602891E-2</v>
      </c>
      <c r="E1385" s="4">
        <v>4.7457605827601279E-2</v>
      </c>
      <c r="F1385" s="2">
        <v>4</v>
      </c>
      <c r="G1385" s="4">
        <v>-5.7155290642809664E-3</v>
      </c>
      <c r="H1385" s="4">
        <v>-0.1087638261111334</v>
      </c>
      <c r="I1385" s="4">
        <v>6.8143480164498671E-2</v>
      </c>
    </row>
    <row r="1386" spans="1:9" x14ac:dyDescent="0.25">
      <c r="A1386" t="s">
        <v>1598</v>
      </c>
      <c r="B1386" s="3">
        <v>242.38311767578119</v>
      </c>
      <c r="C1386" s="3">
        <v>20.64999961853027</v>
      </c>
      <c r="D1386" s="4">
        <v>-3.3913965511722649E-4</v>
      </c>
      <c r="E1386" s="4">
        <v>-3.7744617916990353E-2</v>
      </c>
      <c r="F1386" s="2">
        <v>4</v>
      </c>
      <c r="G1386" s="4">
        <v>1.287542810970632E-2</v>
      </c>
      <c r="H1386" s="4">
        <v>-9.1997863984368822E-2</v>
      </c>
      <c r="I1386" s="4">
        <v>8.8237427940704771E-2</v>
      </c>
    </row>
    <row r="1387" spans="1:9" x14ac:dyDescent="0.25">
      <c r="A1387" t="s">
        <v>1599</v>
      </c>
      <c r="B1387" s="3">
        <v>242.46534729003909</v>
      </c>
      <c r="C1387" s="3">
        <v>21.45999908447266</v>
      </c>
      <c r="D1387" s="4">
        <v>5.0355476840402416E-3</v>
      </c>
      <c r="E1387" s="4">
        <v>-1.378681715319985E-2</v>
      </c>
      <c r="F1387" s="2">
        <v>4</v>
      </c>
      <c r="G1387" s="4">
        <v>1.500708802895701E-2</v>
      </c>
      <c r="H1387" s="4">
        <v>-9.1689819983178489E-2</v>
      </c>
      <c r="I1387" s="4">
        <v>8.8606617613560479E-2</v>
      </c>
    </row>
    <row r="1388" spans="1:9" x14ac:dyDescent="0.25">
      <c r="A1388" t="s">
        <v>1600</v>
      </c>
      <c r="B1388" s="3">
        <v>241.2505187988281</v>
      </c>
      <c r="C1388" s="3">
        <v>21.760000228881839</v>
      </c>
      <c r="D1388" s="4">
        <v>2.2724106696503379E-4</v>
      </c>
      <c r="E1388" s="4">
        <v>-3.8869221929792031E-2</v>
      </c>
      <c r="F1388" s="2">
        <v>4</v>
      </c>
      <c r="G1388" s="4">
        <v>1.296443250943957E-2</v>
      </c>
      <c r="H1388" s="4">
        <v>-9.624074281761319E-2</v>
      </c>
      <c r="I1388" s="4">
        <v>8.3152352294501242E-2</v>
      </c>
    </row>
    <row r="1389" spans="1:9" x14ac:dyDescent="0.25">
      <c r="A1389" t="s">
        <v>1601</v>
      </c>
      <c r="B1389" s="3">
        <v>241.1957092285156</v>
      </c>
      <c r="C1389" s="3">
        <v>22.639999389648441</v>
      </c>
      <c r="D1389" s="4">
        <v>1.8965486642648079E-3</v>
      </c>
      <c r="E1389" s="4">
        <v>-2.539819906217233E-2</v>
      </c>
      <c r="F1389" s="2">
        <v>4</v>
      </c>
      <c r="G1389" s="4">
        <v>1.8256793804990009E-2</v>
      </c>
      <c r="H1389" s="4">
        <v>-9.6446067377322864E-2</v>
      </c>
      <c r="I1389" s="4">
        <v>8.2906271517938279E-2</v>
      </c>
    </row>
    <row r="1390" spans="1:9" x14ac:dyDescent="0.25">
      <c r="A1390" t="s">
        <v>1602</v>
      </c>
      <c r="B1390" s="3">
        <v>240.7391357421875</v>
      </c>
      <c r="C1390" s="3">
        <v>23.229999542236332</v>
      </c>
      <c r="D1390" s="4">
        <v>-2.323544976755143E-2</v>
      </c>
      <c r="E1390" s="4">
        <v>9.6271777100709555E-2</v>
      </c>
      <c r="F1390" s="2">
        <v>4</v>
      </c>
      <c r="G1390" s="4">
        <v>1.9533957022761509E-2</v>
      </c>
      <c r="H1390" s="4">
        <v>-9.8156457543145281E-2</v>
      </c>
      <c r="I1390" s="4">
        <v>8.7447513020079359E-2</v>
      </c>
    </row>
    <row r="1391" spans="1:9" x14ac:dyDescent="0.25">
      <c r="A1391" t="s">
        <v>1603</v>
      </c>
      <c r="B1391" s="3">
        <v>246.46588134765619</v>
      </c>
      <c r="C1391" s="3">
        <v>21.190000534057621</v>
      </c>
      <c r="D1391" s="4">
        <v>-1.5171604552186579E-3</v>
      </c>
      <c r="E1391" s="4">
        <v>2.1697240496892919E-2</v>
      </c>
      <c r="F1391" s="2">
        <v>4</v>
      </c>
      <c r="G1391" s="4">
        <v>4.3984886109362353E-2</v>
      </c>
      <c r="H1391" s="4">
        <v>-7.670324210452184E-2</v>
      </c>
      <c r="I1391" s="4">
        <v>0.11694859628962349</v>
      </c>
    </row>
    <row r="1392" spans="1:9" x14ac:dyDescent="0.25">
      <c r="A1392" t="s">
        <v>1604</v>
      </c>
      <c r="B1392" s="3">
        <v>246.84037780761719</v>
      </c>
      <c r="C1392" s="3">
        <v>20.739999771118161</v>
      </c>
      <c r="D1392" s="4">
        <v>-3.2402656672245289E-2</v>
      </c>
      <c r="E1392" s="4">
        <v>0.26155712271131232</v>
      </c>
      <c r="F1392" s="2">
        <v>4</v>
      </c>
      <c r="G1392" s="4">
        <v>4.1810747833582067E-2</v>
      </c>
      <c r="H1392" s="4">
        <v>-7.5300324323632206E-2</v>
      </c>
      <c r="I1392" s="4">
        <v>0.11986380481875079</v>
      </c>
    </row>
    <row r="1393" spans="1:9" x14ac:dyDescent="0.25">
      <c r="A1393" t="s">
        <v>1605</v>
      </c>
      <c r="B1393" s="3">
        <v>255.10650634765619</v>
      </c>
      <c r="C1393" s="3">
        <v>16.440000534057621</v>
      </c>
      <c r="D1393" s="4">
        <v>1.3241558936476491E-2</v>
      </c>
      <c r="E1393" s="4">
        <v>-9.0204714349468529E-2</v>
      </c>
      <c r="F1393" s="2">
        <v>3</v>
      </c>
      <c r="G1393" s="4">
        <v>7.5396273800597546E-2</v>
      </c>
      <c r="H1393" s="4">
        <v>-4.4334213965339653E-2</v>
      </c>
      <c r="I1393" s="4">
        <v>0.16348861050301039</v>
      </c>
    </row>
    <row r="1394" spans="1:9" x14ac:dyDescent="0.25">
      <c r="A1394" t="s">
        <v>1606</v>
      </c>
      <c r="B1394" s="3">
        <v>251.77264404296881</v>
      </c>
      <c r="C1394" s="3">
        <v>18.069999694824219</v>
      </c>
      <c r="D1394" s="4">
        <v>6.0949204687206224E-3</v>
      </c>
      <c r="E1394" s="4">
        <v>-3.8318317489178133E-2</v>
      </c>
      <c r="F1394" s="2">
        <v>3</v>
      </c>
      <c r="G1394" s="4">
        <v>5.91393497683943E-2</v>
      </c>
      <c r="H1394" s="4">
        <v>-5.6823343253161851E-2</v>
      </c>
      <c r="I1394" s="4">
        <v>0.14885991811568891</v>
      </c>
    </row>
    <row r="1395" spans="1:9" x14ac:dyDescent="0.25">
      <c r="A1395" t="s">
        <v>1607</v>
      </c>
      <c r="B1395" s="3">
        <v>250.2474060058594</v>
      </c>
      <c r="C1395" s="3">
        <v>18.79000091552734</v>
      </c>
      <c r="D1395" s="4">
        <v>-2.1848823855987738E-3</v>
      </c>
      <c r="E1395" s="4">
        <v>1.622504857343432E-2</v>
      </c>
      <c r="F1395" s="2">
        <v>3</v>
      </c>
      <c r="G1395" s="4">
        <v>6.1939603491171447E-2</v>
      </c>
      <c r="H1395" s="4">
        <v>-6.2537105040317842E-2</v>
      </c>
      <c r="I1395" s="4">
        <v>0.14190012765441321</v>
      </c>
    </row>
    <row r="1396" spans="1:9" x14ac:dyDescent="0.25">
      <c r="A1396" t="s">
        <v>1608</v>
      </c>
      <c r="B1396" s="3">
        <v>250.79536437988281</v>
      </c>
      <c r="C1396" s="3">
        <v>18.489999771118161</v>
      </c>
      <c r="D1396" s="4">
        <v>2.3025301073135159E-2</v>
      </c>
      <c r="E1396" s="4">
        <v>-2.786544026759841E-2</v>
      </c>
      <c r="F1396" s="2">
        <v>3</v>
      </c>
      <c r="G1396" s="4">
        <v>6.3617097650709331E-2</v>
      </c>
      <c r="H1396" s="4">
        <v>-6.0484373897852439E-2</v>
      </c>
      <c r="I1396" s="4">
        <v>0.14440050816677699</v>
      </c>
    </row>
    <row r="1397" spans="1:9" x14ac:dyDescent="0.25">
      <c r="A1397" t="s">
        <v>1609</v>
      </c>
      <c r="B1397" s="3">
        <v>245.15069580078119</v>
      </c>
      <c r="C1397" s="3">
        <v>19.020000457763668</v>
      </c>
      <c r="D1397" s="4">
        <v>3.364533888339238E-3</v>
      </c>
      <c r="E1397" s="4">
        <v>6.349250881240609E-3</v>
      </c>
      <c r="F1397" s="2">
        <v>3</v>
      </c>
      <c r="G1397" s="4">
        <v>5.0225613373694467E-2</v>
      </c>
      <c r="H1397" s="4">
        <v>-8.1630116951543097E-2</v>
      </c>
      <c r="I1397" s="4">
        <v>0.1186434069287645</v>
      </c>
    </row>
    <row r="1398" spans="1:9" x14ac:dyDescent="0.25">
      <c r="A1398" t="s">
        <v>1610</v>
      </c>
      <c r="B1398" s="3">
        <v>244.3286437988281</v>
      </c>
      <c r="C1398" s="3">
        <v>18.89999961853027</v>
      </c>
      <c r="D1398" s="4">
        <v>1.6144583068942401E-2</v>
      </c>
      <c r="E1398" s="4">
        <v>-0.1217472483039931</v>
      </c>
      <c r="F1398" s="2">
        <v>3</v>
      </c>
      <c r="G1398" s="4">
        <v>4.6181598890332909E-2</v>
      </c>
      <c r="H1398" s="4">
        <v>-8.470964237743428E-2</v>
      </c>
      <c r="I1398" s="4">
        <v>0.1148923139566087</v>
      </c>
    </row>
    <row r="1399" spans="1:9" x14ac:dyDescent="0.25">
      <c r="A1399" t="s">
        <v>1611</v>
      </c>
      <c r="B1399" s="3">
        <v>240.44673156738281</v>
      </c>
      <c r="C1399" s="3">
        <v>21.520000457763668</v>
      </c>
      <c r="D1399" s="4">
        <v>-6.6789499233824712E-3</v>
      </c>
      <c r="E1399" s="4">
        <v>3.461544457272181E-2</v>
      </c>
      <c r="F1399" s="2">
        <v>4</v>
      </c>
      <c r="G1399" s="4">
        <v>3.1937582051028368E-2</v>
      </c>
      <c r="H1399" s="4">
        <v>-9.9251845777476366E-2</v>
      </c>
      <c r="I1399" s="4">
        <v>9.7178819365872249E-2</v>
      </c>
    </row>
    <row r="1400" spans="1:9" x14ac:dyDescent="0.25">
      <c r="A1400" t="s">
        <v>1612</v>
      </c>
      <c r="B1400" s="3">
        <v>242.06346130371091</v>
      </c>
      <c r="C1400" s="3">
        <v>20.79999923706055</v>
      </c>
      <c r="D1400" s="4">
        <v>3.4077177127507241E-3</v>
      </c>
      <c r="E1400" s="4">
        <v>-7.4733111182646139E-2</v>
      </c>
      <c r="F1400" s="2">
        <v>4</v>
      </c>
      <c r="G1400" s="4">
        <v>3.7957329949519503E-2</v>
      </c>
      <c r="H1400" s="4">
        <v>-9.319534288229725E-2</v>
      </c>
      <c r="I1400" s="4">
        <v>0.1045560942066452</v>
      </c>
    </row>
    <row r="1401" spans="1:9" x14ac:dyDescent="0.25">
      <c r="A1401" t="s">
        <v>1613</v>
      </c>
      <c r="B1401" s="3">
        <v>241.24137878417969</v>
      </c>
      <c r="C1401" s="3">
        <v>22.479999542236332</v>
      </c>
      <c r="D1401" s="4">
        <v>-1.8506405908382258E-2</v>
      </c>
      <c r="E1401" s="4">
        <v>0.1184079161988838</v>
      </c>
      <c r="F1401" s="2">
        <v>4</v>
      </c>
      <c r="G1401" s="4">
        <v>4.1200329838670502E-2</v>
      </c>
      <c r="H1401" s="4">
        <v>-9.6274982631439965E-2</v>
      </c>
      <c r="I1401" s="4">
        <v>0.1015588072336973</v>
      </c>
    </row>
    <row r="1402" spans="1:9" x14ac:dyDescent="0.25">
      <c r="A1402" t="s">
        <v>1614</v>
      </c>
      <c r="B1402" s="3">
        <v>245.7900695800781</v>
      </c>
      <c r="C1402" s="3">
        <v>20.10000038146973</v>
      </c>
      <c r="D1402" s="4">
        <v>-1.691448514108362E-2</v>
      </c>
      <c r="E1402" s="4">
        <v>0.10804856988803201</v>
      </c>
      <c r="F1402" s="2">
        <v>4</v>
      </c>
      <c r="G1402" s="4">
        <v>6.2642625985847689E-2</v>
      </c>
      <c r="H1402" s="4">
        <v>-7.9234930509183177E-2</v>
      </c>
      <c r="I1402" s="4">
        <v>0.1259795553610121</v>
      </c>
    </row>
    <row r="1403" spans="1:9" x14ac:dyDescent="0.25">
      <c r="A1403" t="s">
        <v>1615</v>
      </c>
      <c r="B1403" s="3">
        <v>250.0190124511719</v>
      </c>
      <c r="C1403" s="3">
        <v>18.139999389648441</v>
      </c>
      <c r="D1403" s="4">
        <v>2.6007875544997732E-3</v>
      </c>
      <c r="E1403" s="4">
        <v>-9.2092101839054474E-2</v>
      </c>
      <c r="F1403" s="2">
        <v>3</v>
      </c>
      <c r="G1403" s="4">
        <v>7.7749532269645316E-2</v>
      </c>
      <c r="H1403" s="4">
        <v>-6.3392700254609302E-2</v>
      </c>
      <c r="I1403" s="4">
        <v>0.14729724005110079</v>
      </c>
    </row>
    <row r="1404" spans="1:9" x14ac:dyDescent="0.25">
      <c r="A1404" t="s">
        <v>1616</v>
      </c>
      <c r="B1404" s="3">
        <v>249.3704528808594</v>
      </c>
      <c r="C1404" s="3">
        <v>19.979999542236332</v>
      </c>
      <c r="D1404" s="4">
        <v>1.043685282068307E-2</v>
      </c>
      <c r="E1404" s="4">
        <v>-5.9764727424172832E-2</v>
      </c>
      <c r="F1404" s="2">
        <v>4</v>
      </c>
      <c r="G1404" s="4">
        <v>8.409177174423399E-2</v>
      </c>
      <c r="H1404" s="4">
        <v>-6.5822297995673296E-2</v>
      </c>
      <c r="I1404" s="4">
        <v>0.14695269515680481</v>
      </c>
    </row>
    <row r="1405" spans="1:9" x14ac:dyDescent="0.25">
      <c r="A1405" t="s">
        <v>1617</v>
      </c>
      <c r="B1405" s="3">
        <v>246.79469299316409</v>
      </c>
      <c r="C1405" s="3">
        <v>21.25</v>
      </c>
      <c r="D1405" s="4">
        <v>-6.8367282713985844E-3</v>
      </c>
      <c r="E1405" s="4">
        <v>6.1438537168431402E-2</v>
      </c>
      <c r="F1405" s="2">
        <v>4</v>
      </c>
      <c r="G1405" s="4">
        <v>6.7524099414113525E-2</v>
      </c>
      <c r="H1405" s="4">
        <v>-7.547146623114076E-2</v>
      </c>
      <c r="I1405" s="4">
        <v>0.13835188892615211</v>
      </c>
    </row>
    <row r="1406" spans="1:9" x14ac:dyDescent="0.25">
      <c r="A1406" t="s">
        <v>1618</v>
      </c>
      <c r="B1406" s="3">
        <v>248.49357604980469</v>
      </c>
      <c r="C1406" s="3">
        <v>20.020000457763668</v>
      </c>
      <c r="D1406" s="4">
        <v>-1.871375294438371E-3</v>
      </c>
      <c r="E1406" s="4">
        <v>-2.1026909004084219E-2</v>
      </c>
      <c r="F1406" s="2">
        <v>4</v>
      </c>
      <c r="G1406" s="4">
        <v>7.2376521402324867E-2</v>
      </c>
      <c r="H1406" s="4">
        <v>-6.910720514290003E-2</v>
      </c>
      <c r="I1406" s="4">
        <v>0.1519264539386449</v>
      </c>
    </row>
    <row r="1407" spans="1:9" x14ac:dyDescent="0.25">
      <c r="A1407" t="s">
        <v>1619</v>
      </c>
      <c r="B1407" s="3">
        <v>248.95947265625</v>
      </c>
      <c r="C1407" s="3">
        <v>20.45000076293945</v>
      </c>
      <c r="D1407" s="4">
        <v>-1.8685197110608561E-2</v>
      </c>
      <c r="E1407" s="4">
        <v>0.17799539423664301</v>
      </c>
      <c r="F1407" s="2">
        <v>4</v>
      </c>
      <c r="G1407" s="4">
        <v>7.5385928426674687E-2</v>
      </c>
      <c r="H1407" s="4">
        <v>-6.7361889223741644E-2</v>
      </c>
      <c r="I1407" s="4">
        <v>0.15623009561474949</v>
      </c>
    </row>
    <row r="1408" spans="1:9" x14ac:dyDescent="0.25">
      <c r="A1408" t="s">
        <v>1620</v>
      </c>
      <c r="B1408" s="3">
        <v>253.69990539550781</v>
      </c>
      <c r="C1408" s="3">
        <v>17.360000610351559</v>
      </c>
      <c r="D1408" s="4">
        <v>-9.7679721718596513E-3</v>
      </c>
      <c r="E1408" s="4">
        <v>3.827759110527551E-2</v>
      </c>
      <c r="F1408" s="2">
        <v>3</v>
      </c>
      <c r="G1408" s="4">
        <v>9.5522816444705505E-2</v>
      </c>
      <c r="H1408" s="4">
        <v>-4.9603544112255427E-2</v>
      </c>
      <c r="I1408" s="4">
        <v>0.1787933461413953</v>
      </c>
    </row>
    <row r="1409" spans="1:9" x14ac:dyDescent="0.25">
      <c r="A1409" t="s">
        <v>1621</v>
      </c>
      <c r="B1409" s="3">
        <v>256.20248413085938</v>
      </c>
      <c r="C1409" s="3">
        <v>16.719999313354489</v>
      </c>
      <c r="D1409" s="4">
        <v>-1.8149914369025579E-3</v>
      </c>
      <c r="E1409" s="4">
        <v>2.200480987605502E-2</v>
      </c>
      <c r="F1409" s="2">
        <v>3</v>
      </c>
      <c r="G1409" s="4">
        <v>0.1023158466939031</v>
      </c>
      <c r="H1409" s="4">
        <v>-4.0228523033905887E-2</v>
      </c>
      <c r="I1409" s="4">
        <v>0.2065672438044672</v>
      </c>
    </row>
    <row r="1410" spans="1:9" x14ac:dyDescent="0.25">
      <c r="A1410" t="s">
        <v>1622</v>
      </c>
      <c r="B1410" s="3">
        <v>256.6683349609375</v>
      </c>
      <c r="C1410" s="3">
        <v>16.360000610351559</v>
      </c>
      <c r="D1410" s="4">
        <v>2.1408696192865229E-2</v>
      </c>
      <c r="E1410" s="4">
        <v>-0.1783023236698805</v>
      </c>
      <c r="F1410" s="2">
        <v>3</v>
      </c>
      <c r="G1410" s="4">
        <v>0.1061987250810412</v>
      </c>
      <c r="H1410" s="4">
        <v>-3.8483378599624807E-2</v>
      </c>
      <c r="I1410" s="4">
        <v>0.20876113491359599</v>
      </c>
    </row>
    <row r="1411" spans="1:9" x14ac:dyDescent="0.25">
      <c r="A1411" t="s">
        <v>1623</v>
      </c>
      <c r="B1411" s="3">
        <v>251.28857421875</v>
      </c>
      <c r="C1411" s="3">
        <v>19.909999847412109</v>
      </c>
      <c r="D1411" s="4">
        <v>6.3279366585493602E-3</v>
      </c>
      <c r="E1411" s="4">
        <v>-2.5049719115188829E-3</v>
      </c>
      <c r="F1411" s="2">
        <v>4</v>
      </c>
      <c r="G1411" s="4">
        <v>8.2259684656192489E-2</v>
      </c>
      <c r="H1411" s="4">
        <v>-5.8636738668593653E-2</v>
      </c>
      <c r="I1411" s="4">
        <v>0.20493200930994651</v>
      </c>
    </row>
    <row r="1412" spans="1:9" x14ac:dyDescent="0.25">
      <c r="A1412" t="s">
        <v>1624</v>
      </c>
      <c r="B1412" s="3">
        <v>249.70843505859381</v>
      </c>
      <c r="C1412" s="3">
        <v>19.95999908447266</v>
      </c>
      <c r="D1412" s="4">
        <v>5.5169543320248149E-3</v>
      </c>
      <c r="E1412" s="4">
        <v>2.3065035895010411E-2</v>
      </c>
      <c r="F1412" s="2">
        <v>4</v>
      </c>
      <c r="G1412" s="4">
        <v>7.7118579197171799E-2</v>
      </c>
      <c r="H1412" s="4">
        <v>-6.4556167985213908E-2</v>
      </c>
      <c r="I1412" s="4">
        <v>0.19833203381976741</v>
      </c>
    </row>
    <row r="1413" spans="1:9" x14ac:dyDescent="0.25">
      <c r="A1413" t="s">
        <v>1625</v>
      </c>
      <c r="B1413" s="3">
        <v>248.33836364746091</v>
      </c>
      <c r="C1413" s="3">
        <v>19.510000228881839</v>
      </c>
      <c r="D1413" s="4">
        <v>-5.9227086128998963E-3</v>
      </c>
      <c r="E1413" s="4">
        <v>8.7900762643580155E-3</v>
      </c>
      <c r="F1413" s="2">
        <v>3</v>
      </c>
      <c r="G1413" s="4">
        <v>7.4785158245346262E-2</v>
      </c>
      <c r="H1413" s="4">
        <v>-6.9688653200073558E-2</v>
      </c>
      <c r="I1413" s="4">
        <v>0.19175716397127451</v>
      </c>
    </row>
    <row r="1414" spans="1:9" x14ac:dyDescent="0.25">
      <c r="A1414" t="s">
        <v>1626</v>
      </c>
      <c r="B1414" s="3">
        <v>249.8179626464844</v>
      </c>
      <c r="C1414" s="3">
        <v>19.340000152587891</v>
      </c>
      <c r="D1414" s="4">
        <v>1.064156822850815E-2</v>
      </c>
      <c r="E1414" s="4">
        <v>-8.9024937842714036E-2</v>
      </c>
      <c r="F1414" s="2">
        <v>3</v>
      </c>
      <c r="G1414" s="4">
        <v>8.1608720271164836E-2</v>
      </c>
      <c r="H1414" s="4">
        <v>-6.4145861835548934E-2</v>
      </c>
      <c r="I1414" s="4">
        <v>0.1988576484916367</v>
      </c>
    </row>
    <row r="1415" spans="1:9" x14ac:dyDescent="0.25">
      <c r="A1415" t="s">
        <v>1627</v>
      </c>
      <c r="B1415" s="3">
        <v>247.1875</v>
      </c>
      <c r="C1415" s="3">
        <v>21.229999542236332</v>
      </c>
      <c r="D1415" s="4">
        <v>1.0680987841641841E-2</v>
      </c>
      <c r="E1415" s="4">
        <v>-9.0792325678752617E-2</v>
      </c>
      <c r="F1415" s="2">
        <v>4</v>
      </c>
      <c r="G1415" s="4">
        <v>7.1634988091717089E-2</v>
      </c>
      <c r="H1415" s="4">
        <v>-7.3999954499345932E-2</v>
      </c>
      <c r="I1415" s="4">
        <v>0.1862342557243524</v>
      </c>
    </row>
    <row r="1416" spans="1:9" x14ac:dyDescent="0.25">
      <c r="A1416" t="s">
        <v>1628</v>
      </c>
      <c r="B1416" s="3">
        <v>244.5751953125</v>
      </c>
      <c r="C1416" s="3">
        <v>23.35000038146973</v>
      </c>
      <c r="D1416" s="4">
        <v>1.481832237979042E-2</v>
      </c>
      <c r="E1416" s="4">
        <v>-5.465588420123868E-2</v>
      </c>
      <c r="F1416" s="2">
        <v>4</v>
      </c>
      <c r="G1416" s="4">
        <v>6.1961701486257903E-2</v>
      </c>
      <c r="H1416" s="4">
        <v>-8.3786024828495065E-2</v>
      </c>
      <c r="I1416" s="4">
        <v>0.17369800163908591</v>
      </c>
    </row>
    <row r="1417" spans="1:9" x14ac:dyDescent="0.25">
      <c r="A1417" t="s">
        <v>1629</v>
      </c>
      <c r="B1417" s="3">
        <v>241.00392150878909</v>
      </c>
      <c r="C1417" s="3">
        <v>24.70000076293945</v>
      </c>
      <c r="D1417" s="4">
        <v>-5.5402119008904904E-3</v>
      </c>
      <c r="E1417" s="4">
        <v>2.235103141299E-2</v>
      </c>
      <c r="F1417" s="2">
        <v>5</v>
      </c>
      <c r="G1417" s="4">
        <v>4.2556719398805683E-2</v>
      </c>
      <c r="H1417" s="4">
        <v>-9.7164531851429592E-2</v>
      </c>
      <c r="I1417" s="4">
        <v>0.15655972675652549</v>
      </c>
    </row>
    <row r="1418" spans="1:9" x14ac:dyDescent="0.25">
      <c r="A1418" t="s">
        <v>1630</v>
      </c>
      <c r="B1418" s="3">
        <v>242.34657287597659</v>
      </c>
      <c r="C1418" s="3">
        <v>24.159999847412109</v>
      </c>
      <c r="D1418" s="4">
        <v>-1.7587812724167429E-2</v>
      </c>
      <c r="E1418" s="4">
        <v>-2.477269514590819E-3</v>
      </c>
      <c r="F1418" s="2">
        <v>4</v>
      </c>
      <c r="G1418" s="4">
        <v>5.6936698492817461E-2</v>
      </c>
      <c r="H1418" s="4">
        <v>-9.213476607805049E-2</v>
      </c>
      <c r="I1418" s="4">
        <v>0.163003009872593</v>
      </c>
    </row>
    <row r="1419" spans="1:9" x14ac:dyDescent="0.25">
      <c r="A1419" t="s">
        <v>1631</v>
      </c>
      <c r="B1419" s="3">
        <v>246.68522644042969</v>
      </c>
      <c r="C1419" s="3">
        <v>24.219999313354489</v>
      </c>
      <c r="D1419" s="4">
        <v>1.7941137117428289E-2</v>
      </c>
      <c r="E1419" s="4">
        <v>-4.0031718081922407E-2</v>
      </c>
      <c r="F1419" s="2">
        <v>4</v>
      </c>
      <c r="G1419" s="4">
        <v>7.7249381590353217E-2</v>
      </c>
      <c r="H1419" s="4">
        <v>-7.588154373430267E-2</v>
      </c>
      <c r="I1419" s="4">
        <v>0.1838238826184837</v>
      </c>
    </row>
    <row r="1420" spans="1:9" x14ac:dyDescent="0.25">
      <c r="A1420" t="s">
        <v>1632</v>
      </c>
      <c r="B1420" s="3">
        <v>242.33741760253909</v>
      </c>
      <c r="C1420" s="3">
        <v>25.229999542236332</v>
      </c>
      <c r="D1420" s="4">
        <v>-3.0298647128982E-2</v>
      </c>
      <c r="E1420" s="4">
        <v>0.2182520839005033</v>
      </c>
      <c r="F1420" s="2">
        <v>5</v>
      </c>
      <c r="G1420" s="4">
        <v>5.3024358799759197E-2</v>
      </c>
      <c r="H1420" s="4">
        <v>-9.2169063053503142E-2</v>
      </c>
      <c r="I1420" s="4">
        <v>0.1629590744026681</v>
      </c>
    </row>
    <row r="1421" spans="1:9" x14ac:dyDescent="0.25">
      <c r="A1421" t="s">
        <v>1633</v>
      </c>
      <c r="B1421" s="3">
        <v>249.9093322753906</v>
      </c>
      <c r="C1421" s="3">
        <v>20.70999908447266</v>
      </c>
      <c r="D1421" s="4">
        <v>-5.0910388895158984E-3</v>
      </c>
      <c r="E1421" s="4">
        <v>5.4480637885772072E-2</v>
      </c>
      <c r="F1421" s="2">
        <v>4</v>
      </c>
      <c r="G1421" s="4">
        <v>8.7834522211326371E-2</v>
      </c>
      <c r="H1421" s="4">
        <v>-6.3803578020531715E-2</v>
      </c>
      <c r="I1421" s="4">
        <v>0.19929612448148809</v>
      </c>
    </row>
    <row r="1422" spans="1:9" x14ac:dyDescent="0.25">
      <c r="A1422" t="s">
        <v>1634</v>
      </c>
      <c r="B1422" s="3">
        <v>251.1881408691406</v>
      </c>
      <c r="C1422" s="3">
        <v>19.639999389648441</v>
      </c>
      <c r="D1422" s="4">
        <v>-4.4884860312789376E-3</v>
      </c>
      <c r="E1422" s="4">
        <v>-1.25691306018898E-2</v>
      </c>
      <c r="F1422" s="2">
        <v>4</v>
      </c>
      <c r="G1422" s="4">
        <v>8.914833028205682E-2</v>
      </c>
      <c r="H1422" s="4">
        <v>-5.9012976489309033E-2</v>
      </c>
      <c r="I1422" s="4">
        <v>0.20543303092061199</v>
      </c>
    </row>
    <row r="1423" spans="1:9" x14ac:dyDescent="0.25">
      <c r="A1423" t="s">
        <v>1635</v>
      </c>
      <c r="B1423" s="3">
        <v>252.3206787109375</v>
      </c>
      <c r="C1423" s="3">
        <v>19.889999389648441</v>
      </c>
      <c r="D1423" s="4">
        <v>-5.4269952487950857E-4</v>
      </c>
      <c r="E1423" s="4">
        <v>-8.4745803000927378E-3</v>
      </c>
      <c r="F1423" s="2">
        <v>4</v>
      </c>
      <c r="G1423" s="4">
        <v>9.970491807421511E-2</v>
      </c>
      <c r="H1423" s="4">
        <v>-5.4770326302567729E-2</v>
      </c>
      <c r="I1423" s="4">
        <v>0.21086799500190101</v>
      </c>
    </row>
    <row r="1424" spans="1:9" x14ac:dyDescent="0.25">
      <c r="A1424" t="s">
        <v>1636</v>
      </c>
      <c r="B1424" s="3">
        <v>252.45768737792969</v>
      </c>
      <c r="C1424" s="3">
        <v>20.059999465942379</v>
      </c>
      <c r="D1424" s="4">
        <v>-1.444092846734601E-2</v>
      </c>
      <c r="E1424" s="4">
        <v>0.15287355780050249</v>
      </c>
      <c r="F1424" s="2">
        <v>4</v>
      </c>
      <c r="G1424" s="4">
        <v>0.1006031706689012</v>
      </c>
      <c r="H1424" s="4">
        <v>-5.4257072064919143E-2</v>
      </c>
      <c r="I1424" s="4">
        <v>0.2115254893093286</v>
      </c>
    </row>
    <row r="1425" spans="1:9" x14ac:dyDescent="0.25">
      <c r="A1425" t="s">
        <v>1637</v>
      </c>
      <c r="B1425" s="3">
        <v>256.15682983398438</v>
      </c>
      <c r="C1425" s="3">
        <v>17.39999961853027</v>
      </c>
      <c r="D1425" s="4">
        <v>1.78259682652504E-4</v>
      </c>
      <c r="E1425" s="4">
        <v>-1.2485880262460671E-2</v>
      </c>
      <c r="F1425" s="2">
        <v>3</v>
      </c>
      <c r="G1425" s="4">
        <v>0.11782271828080761</v>
      </c>
      <c r="H1425" s="4">
        <v>-4.0399550618162923E-2</v>
      </c>
      <c r="I1425" s="4">
        <v>0.22927739625517479</v>
      </c>
    </row>
    <row r="1426" spans="1:9" x14ac:dyDescent="0.25">
      <c r="A1426" t="s">
        <v>1638</v>
      </c>
      <c r="B1426" s="3">
        <v>256.11117553710938</v>
      </c>
      <c r="C1426" s="3">
        <v>17.620000839233398</v>
      </c>
      <c r="D1426" s="4">
        <v>2.1865838093658722E-2</v>
      </c>
      <c r="E1426" s="4">
        <v>-0.1727698840206624</v>
      </c>
      <c r="F1426" s="2">
        <v>3</v>
      </c>
      <c r="G1426" s="4">
        <v>0.1184115459478217</v>
      </c>
      <c r="H1426" s="4">
        <v>-4.0570578202420049E-2</v>
      </c>
      <c r="I1426" s="4">
        <v>0.22905830471181551</v>
      </c>
    </row>
    <row r="1427" spans="1:9" x14ac:dyDescent="0.25">
      <c r="A1427" t="s">
        <v>1639</v>
      </c>
      <c r="B1427" s="3">
        <v>250.63092041015619</v>
      </c>
      <c r="C1427" s="3">
        <v>21.29999923706055</v>
      </c>
      <c r="D1427" s="4">
        <v>-5.6171000449687369E-3</v>
      </c>
      <c r="E1427" s="4">
        <v>-4.6927400903118421E-4</v>
      </c>
      <c r="F1427" s="2">
        <v>4</v>
      </c>
      <c r="G1427" s="4">
        <v>9.5939259095369156E-2</v>
      </c>
      <c r="H1427" s="4">
        <v>-6.1100404738607339E-2</v>
      </c>
      <c r="I1427" s="4">
        <v>0.2027589717694103</v>
      </c>
    </row>
    <row r="1428" spans="1:9" x14ac:dyDescent="0.25">
      <c r="A1428" t="s">
        <v>1640</v>
      </c>
      <c r="B1428" s="3">
        <v>252.04669189453119</v>
      </c>
      <c r="C1428" s="3">
        <v>21.309999465942379</v>
      </c>
      <c r="D1428" s="4">
        <v>1.3888653597563531E-2</v>
      </c>
      <c r="E1428" s="4">
        <v>-0.14691753977371719</v>
      </c>
      <c r="F1428" s="2">
        <v>4</v>
      </c>
      <c r="G1428" s="4">
        <v>0.10347187368334131</v>
      </c>
      <c r="H1428" s="4">
        <v>-5.5796720454613258E-2</v>
      </c>
      <c r="I1428" s="4">
        <v>0.20955315283861209</v>
      </c>
    </row>
    <row r="1429" spans="1:9" x14ac:dyDescent="0.25">
      <c r="A1429" t="s">
        <v>1641</v>
      </c>
      <c r="B1429" s="3">
        <v>248.59405517578119</v>
      </c>
      <c r="C1429" s="3">
        <v>24.979999542236332</v>
      </c>
      <c r="D1429" s="4">
        <v>-2.2026737941912899E-2</v>
      </c>
      <c r="E1429" s="4">
        <v>8.7979117522254402E-2</v>
      </c>
      <c r="F1429" s="2">
        <v>5</v>
      </c>
      <c r="G1429" s="4">
        <v>8.6734309988489633E-2</v>
      </c>
      <c r="H1429" s="4">
        <v>-6.8730795837307457E-2</v>
      </c>
      <c r="I1429" s="4">
        <v>0.19298420842049649</v>
      </c>
    </row>
    <row r="1430" spans="1:9" x14ac:dyDescent="0.25">
      <c r="A1430" t="s">
        <v>1642</v>
      </c>
      <c r="B1430" s="3">
        <v>254.19309997558591</v>
      </c>
      <c r="C1430" s="3">
        <v>22.95999908447266</v>
      </c>
      <c r="D1430" s="4">
        <v>-3.1663233066632102E-2</v>
      </c>
      <c r="E1430" s="4">
        <v>0.43949839241599897</v>
      </c>
      <c r="F1430" s="2">
        <v>4</v>
      </c>
      <c r="G1430" s="4">
        <v>0.1129562322125448</v>
      </c>
      <c r="H1430" s="4">
        <v>-4.77559660446224E-2</v>
      </c>
      <c r="I1430" s="4">
        <v>0.21985360408517859</v>
      </c>
    </row>
    <row r="1431" spans="1:9" x14ac:dyDescent="0.25">
      <c r="A1431" t="s">
        <v>1643</v>
      </c>
      <c r="B1431" s="3">
        <v>262.50485229492188</v>
      </c>
      <c r="C1431" s="3">
        <v>15.94999980926514</v>
      </c>
      <c r="D1431" s="4">
        <v>-1.459080731543994E-3</v>
      </c>
      <c r="E1431" s="4">
        <v>1.6571079403144621E-2</v>
      </c>
      <c r="F1431" s="2">
        <v>2</v>
      </c>
      <c r="G1431" s="4">
        <v>0.1523808477564719</v>
      </c>
      <c r="H1431" s="4">
        <v>-1.661894242532436E-2</v>
      </c>
      <c r="I1431" s="4">
        <v>0.25974107948863789</v>
      </c>
    </row>
    <row r="1432" spans="1:9" x14ac:dyDescent="0.25">
      <c r="A1432" t="s">
        <v>1644</v>
      </c>
      <c r="B1432" s="3">
        <v>262.888427734375</v>
      </c>
      <c r="C1432" s="3">
        <v>15.689999580383301</v>
      </c>
      <c r="D1432" s="4">
        <v>0</v>
      </c>
      <c r="E1432" s="4">
        <v>5.8704446928087517E-2</v>
      </c>
      <c r="F1432" s="2">
        <v>2</v>
      </c>
      <c r="G1432" s="4">
        <v>0.15215912939997109</v>
      </c>
      <c r="H1432" s="4">
        <v>-1.518201347711079E-2</v>
      </c>
      <c r="I1432" s="4">
        <v>0.26158182922692902</v>
      </c>
    </row>
    <row r="1433" spans="1:9" x14ac:dyDescent="0.25">
      <c r="A1433" t="s">
        <v>1645</v>
      </c>
      <c r="B1433" s="3">
        <v>262.888427734375</v>
      </c>
      <c r="C1433" s="3">
        <v>14.819999694824221</v>
      </c>
      <c r="D1433" s="4">
        <v>-5.5971413449323881E-3</v>
      </c>
      <c r="E1433" s="4">
        <v>4.2194051795244818E-2</v>
      </c>
      <c r="F1433" s="2">
        <v>2</v>
      </c>
      <c r="G1433" s="4">
        <v>0.1508469204093541</v>
      </c>
      <c r="H1433" s="4">
        <v>-1.518201347711079E-2</v>
      </c>
      <c r="I1433" s="4">
        <v>0.26158182922692902</v>
      </c>
    </row>
    <row r="1434" spans="1:9" x14ac:dyDescent="0.25">
      <c r="A1434" t="s">
        <v>1646</v>
      </c>
      <c r="B1434" s="3">
        <v>264.36813354492188</v>
      </c>
      <c r="C1434" s="3">
        <v>14.22000026702881</v>
      </c>
      <c r="D1434" s="4">
        <v>-7.8154385061501852E-3</v>
      </c>
      <c r="E1434" s="4">
        <v>0.22480626076939411</v>
      </c>
      <c r="F1434" s="2">
        <v>2</v>
      </c>
      <c r="G1434" s="4">
        <v>0.1641819928256745</v>
      </c>
      <c r="H1434" s="4">
        <v>-9.6388219812059139E-3</v>
      </c>
      <c r="I1434" s="4">
        <v>0.26868282632777379</v>
      </c>
    </row>
    <row r="1435" spans="1:9" x14ac:dyDescent="0.25">
      <c r="A1435" t="s">
        <v>1647</v>
      </c>
      <c r="B1435" s="3">
        <v>266.4505615234375</v>
      </c>
      <c r="C1435" s="3">
        <v>11.60999965667725</v>
      </c>
      <c r="D1435" s="4">
        <v>5.4857375979300294E-4</v>
      </c>
      <c r="E1435" s="4">
        <v>-3.6514566563735751E-2</v>
      </c>
      <c r="F1435" s="2">
        <v>1</v>
      </c>
      <c r="G1435" s="4">
        <v>0.17474444986672369</v>
      </c>
      <c r="H1435" s="4">
        <v>-1.8377462680031491E-3</v>
      </c>
      <c r="I1435" s="4">
        <v>0.27867624186534767</v>
      </c>
    </row>
    <row r="1436" spans="1:9" x14ac:dyDescent="0.25">
      <c r="A1436" t="s">
        <v>1648</v>
      </c>
      <c r="B1436" s="3">
        <v>266.30447387695313</v>
      </c>
      <c r="C1436" s="3">
        <v>12.05000019073486</v>
      </c>
      <c r="D1436" s="4">
        <v>-5.8272755665700338E-4</v>
      </c>
      <c r="E1436" s="4">
        <v>4.1666825612385328E-3</v>
      </c>
      <c r="F1436" s="2">
        <v>1</v>
      </c>
      <c r="G1436" s="4">
        <v>0.17661307796867681</v>
      </c>
      <c r="H1436" s="4">
        <v>-2.385011672975557E-3</v>
      </c>
      <c r="I1436" s="4">
        <v>0.27797517821691109</v>
      </c>
    </row>
    <row r="1437" spans="1:9" x14ac:dyDescent="0.25">
      <c r="A1437" t="s">
        <v>1649</v>
      </c>
      <c r="B1437" s="3">
        <v>266.45974731445313</v>
      </c>
      <c r="C1437" s="3">
        <v>12</v>
      </c>
      <c r="D1437" s="4">
        <v>3.4740335301468579E-3</v>
      </c>
      <c r="E1437" s="4">
        <v>-9.900980750178201E-3</v>
      </c>
      <c r="F1437" s="2">
        <v>1</v>
      </c>
      <c r="G1437" s="4">
        <v>0.18240696691357949</v>
      </c>
      <c r="H1437" s="4">
        <v>-1.803334969299075E-3</v>
      </c>
      <c r="I1437" s="4">
        <v>0.2787203237868392</v>
      </c>
    </row>
    <row r="1438" spans="1:9" x14ac:dyDescent="0.25">
      <c r="A1438" t="s">
        <v>1650</v>
      </c>
      <c r="B1438" s="3">
        <v>265.53726196289063</v>
      </c>
      <c r="C1438" s="3">
        <v>12.11999988555908</v>
      </c>
      <c r="D1438" s="4">
        <v>1.031007463252465E-4</v>
      </c>
      <c r="E1438" s="4">
        <v>-2.3368248623588991E-2</v>
      </c>
      <c r="F1438" s="2">
        <v>1</v>
      </c>
      <c r="G1438" s="4">
        <v>0.18245536502366019</v>
      </c>
      <c r="H1438" s="4">
        <v>-5.2590982159056443E-3</v>
      </c>
      <c r="I1438" s="4">
        <v>0.27429338583719631</v>
      </c>
    </row>
    <row r="1439" spans="1:9" x14ac:dyDescent="0.25">
      <c r="A1439" t="s">
        <v>1651</v>
      </c>
      <c r="B1439" s="3">
        <v>265.5098876953125</v>
      </c>
      <c r="C1439" s="3">
        <v>12.409999847412109</v>
      </c>
      <c r="D1439" s="4">
        <v>2.794149275944013E-3</v>
      </c>
      <c r="E1439" s="4">
        <v>-3.723820660402799E-2</v>
      </c>
      <c r="F1439" s="2">
        <v>1</v>
      </c>
      <c r="G1439" s="4">
        <v>0.18375200093064969</v>
      </c>
      <c r="H1439" s="4">
        <v>-5.3616461725090048E-3</v>
      </c>
      <c r="I1439" s="4">
        <v>0.27416201878212049</v>
      </c>
    </row>
    <row r="1440" spans="1:9" x14ac:dyDescent="0.25">
      <c r="A1440" t="s">
        <v>1652</v>
      </c>
      <c r="B1440" s="3">
        <v>264.77008056640619</v>
      </c>
      <c r="C1440" s="3">
        <v>12.89000034332275</v>
      </c>
      <c r="D1440" s="4">
        <v>-2.9920628800912401E-3</v>
      </c>
      <c r="E1440" s="4">
        <v>3.784221128354881E-2</v>
      </c>
      <c r="F1440" s="2">
        <v>1</v>
      </c>
      <c r="G1440" s="4">
        <v>0.18505068981917441</v>
      </c>
      <c r="H1440" s="4">
        <v>-8.1330704355841998E-3</v>
      </c>
      <c r="I1440" s="4">
        <v>0.27061173990904769</v>
      </c>
    </row>
    <row r="1441" spans="1:9" x14ac:dyDescent="0.25">
      <c r="A1441" t="s">
        <v>1653</v>
      </c>
      <c r="B1441" s="3">
        <v>265.56466674804688</v>
      </c>
      <c r="C1441" s="3">
        <v>12.420000076293951</v>
      </c>
      <c r="D1441" s="4">
        <v>-9.2754367285252659E-4</v>
      </c>
      <c r="E1441" s="4">
        <v>1.8032809054778109E-2</v>
      </c>
      <c r="F1441" s="2">
        <v>1</v>
      </c>
      <c r="G1441" s="4">
        <v>0.1893231536360365</v>
      </c>
      <c r="H1441" s="4">
        <v>-5.1564359360507517E-3</v>
      </c>
      <c r="I1441" s="4">
        <v>0.27442489934383829</v>
      </c>
    </row>
    <row r="1442" spans="1:9" x14ac:dyDescent="0.25">
      <c r="A1442" t="s">
        <v>1654</v>
      </c>
      <c r="B1442" s="3">
        <v>265.81121826171881</v>
      </c>
      <c r="C1442" s="3">
        <v>12.19999980926514</v>
      </c>
      <c r="D1442" s="4">
        <v>-3.3224104393831939E-3</v>
      </c>
      <c r="E1442" s="4">
        <v>4.4520504323867893E-2</v>
      </c>
      <c r="F1442" s="2">
        <v>1</v>
      </c>
      <c r="G1442" s="4">
        <v>0.1879934684311142</v>
      </c>
      <c r="H1442" s="4">
        <v>-4.2328183871115366E-3</v>
      </c>
      <c r="I1442" s="4">
        <v>0.27560808154891858</v>
      </c>
    </row>
    <row r="1443" spans="1:9" x14ac:dyDescent="0.25">
      <c r="A1443" t="s">
        <v>1655</v>
      </c>
      <c r="B1443" s="3">
        <v>266.69729614257813</v>
      </c>
      <c r="C1443" s="3">
        <v>11.680000305175779</v>
      </c>
      <c r="D1443" s="4">
        <v>-9.1344277955496267E-4</v>
      </c>
      <c r="E1443" s="4">
        <v>-1.016948166266163E-2</v>
      </c>
      <c r="F1443" s="2">
        <v>1</v>
      </c>
      <c r="G1443" s="4">
        <v>0.19219274012522389</v>
      </c>
      <c r="H1443" s="4">
        <v>-9.1344277955496267E-4</v>
      </c>
      <c r="I1443" s="4">
        <v>0.27986030277982649</v>
      </c>
    </row>
    <row r="1444" spans="1:9" x14ac:dyDescent="0.25">
      <c r="A1444" t="s">
        <v>1656</v>
      </c>
      <c r="B1444" s="3">
        <v>266.94113159179688</v>
      </c>
      <c r="C1444" s="3">
        <v>11.80000019073486</v>
      </c>
      <c r="D1444" s="4">
        <v>8.1037828179288951E-3</v>
      </c>
      <c r="E1444" s="4">
        <v>4.2553353816905393E-3</v>
      </c>
      <c r="F1444" s="2">
        <v>1</v>
      </c>
      <c r="G1444" s="4">
        <v>0.19008546803883911</v>
      </c>
      <c r="H1444" s="4">
        <v>0</v>
      </c>
      <c r="I1444" s="4">
        <v>0.28103045079549571</v>
      </c>
    </row>
    <row r="1445" spans="1:9" x14ac:dyDescent="0.25">
      <c r="A1445" t="s">
        <v>1657</v>
      </c>
      <c r="B1445" s="3">
        <v>264.7952880859375</v>
      </c>
      <c r="C1445" s="3">
        <v>11.75</v>
      </c>
      <c r="D1445" s="4">
        <v>1.065580503707197E-3</v>
      </c>
      <c r="E1445" s="4">
        <v>-8.1313523452298031E-2</v>
      </c>
      <c r="F1445" s="2">
        <v>1</v>
      </c>
      <c r="G1445" s="4">
        <v>0.1809437792163002</v>
      </c>
      <c r="H1445" s="4">
        <v>-8.9204299262635178E-4</v>
      </c>
      <c r="I1445" s="4">
        <v>0.2707327089029079</v>
      </c>
    </row>
    <row r="1446" spans="1:9" x14ac:dyDescent="0.25">
      <c r="A1446" t="s">
        <v>1658</v>
      </c>
      <c r="B1446" s="3">
        <v>264.513427734375</v>
      </c>
      <c r="C1446" s="3">
        <v>12.789999961853029</v>
      </c>
      <c r="D1446" s="4">
        <v>5.4262964317568496E-3</v>
      </c>
      <c r="E1446" s="4">
        <v>-6.5058503177520044E-2</v>
      </c>
      <c r="F1446" s="2">
        <v>1</v>
      </c>
      <c r="G1446" s="4">
        <v>0.18086786044423689</v>
      </c>
      <c r="H1446" s="4">
        <v>-1.9555397113428801E-3</v>
      </c>
      <c r="I1446" s="4">
        <v>0.26938008223548349</v>
      </c>
    </row>
    <row r="1447" spans="1:9" x14ac:dyDescent="0.25">
      <c r="A1447" t="s">
        <v>1659</v>
      </c>
      <c r="B1447" s="3">
        <v>263.08584594726563</v>
      </c>
      <c r="C1447" s="3">
        <v>13.680000305175779</v>
      </c>
      <c r="D1447" s="4">
        <v>-5.2944137098834831E-3</v>
      </c>
      <c r="E1447" s="4">
        <v>0.13338862063451029</v>
      </c>
      <c r="F1447" s="2">
        <v>2</v>
      </c>
      <c r="G1447" s="4">
        <v>0.1769924438473254</v>
      </c>
      <c r="H1447" s="4">
        <v>-7.3419962948032547E-3</v>
      </c>
      <c r="I1447" s="4">
        <v>0.26252922441007848</v>
      </c>
    </row>
    <row r="1448" spans="1:9" x14ac:dyDescent="0.25">
      <c r="A1448" t="s">
        <v>1660</v>
      </c>
      <c r="B1448" s="3">
        <v>264.48614501953119</v>
      </c>
      <c r="C1448" s="3">
        <v>12.069999694824221</v>
      </c>
      <c r="D1448" s="4">
        <v>1.7195233527433909E-4</v>
      </c>
      <c r="E1448" s="4">
        <v>-2.4252238763970198E-2</v>
      </c>
      <c r="F1448" s="2">
        <v>1</v>
      </c>
      <c r="G1448" s="4">
        <v>0.18485009599319491</v>
      </c>
      <c r="H1448" s="4">
        <v>-2.0584810351337302E-3</v>
      </c>
      <c r="I1448" s="4">
        <v>0.269249154535107</v>
      </c>
    </row>
    <row r="1449" spans="1:9" x14ac:dyDescent="0.25">
      <c r="A1449" t="s">
        <v>1661</v>
      </c>
      <c r="B1449" s="3">
        <v>264.440673828125</v>
      </c>
      <c r="C1449" s="3">
        <v>12.36999988555908</v>
      </c>
      <c r="D1449" s="4">
        <v>5.9145069392632088E-3</v>
      </c>
      <c r="E1449" s="4">
        <v>-5.859972889231746E-2</v>
      </c>
      <c r="F1449" s="2">
        <v>1</v>
      </c>
      <c r="G1449" s="4">
        <v>0.18426761641048309</v>
      </c>
      <c r="H1449" s="4">
        <v>-2.230049908118481E-3</v>
      </c>
      <c r="I1449" s="4">
        <v>0.26903094170114628</v>
      </c>
    </row>
    <row r="1450" spans="1:9" x14ac:dyDescent="0.25">
      <c r="A1450" t="s">
        <v>1662</v>
      </c>
      <c r="B1450" s="3">
        <v>262.88583374023438</v>
      </c>
      <c r="C1450" s="3">
        <v>13.14000034332275</v>
      </c>
      <c r="D1450" s="4">
        <v>2.41983456180872E-4</v>
      </c>
      <c r="E1450" s="4">
        <v>-6.051431323006673E-3</v>
      </c>
      <c r="F1450" s="2">
        <v>1</v>
      </c>
      <c r="G1450" s="4">
        <v>0.17786947690137181</v>
      </c>
      <c r="H1450" s="4">
        <v>-8.0966690421471199E-3</v>
      </c>
      <c r="I1450" s="4">
        <v>0.26156938084378362</v>
      </c>
    </row>
    <row r="1451" spans="1:9" x14ac:dyDescent="0.25">
      <c r="A1451" t="s">
        <v>1663</v>
      </c>
      <c r="B1451" s="3">
        <v>262.82223510742188</v>
      </c>
      <c r="C1451" s="3">
        <v>13.22000026702881</v>
      </c>
      <c r="D1451" s="4">
        <v>3.297703641675032E-3</v>
      </c>
      <c r="E1451" s="4">
        <v>-6.6384151872367125E-2</v>
      </c>
      <c r="F1451" s="2">
        <v>1</v>
      </c>
      <c r="G1451" s="4">
        <v>0.18155380511746591</v>
      </c>
      <c r="H1451" s="4">
        <v>-8.3366351705366215E-3</v>
      </c>
      <c r="I1451" s="4">
        <v>0.26126417577937122</v>
      </c>
    </row>
    <row r="1452" spans="1:9" x14ac:dyDescent="0.25">
      <c r="A1452" t="s">
        <v>1664</v>
      </c>
      <c r="B1452" s="3">
        <v>261.9583740234375</v>
      </c>
      <c r="C1452" s="3">
        <v>14.159999847412109</v>
      </c>
      <c r="D1452" s="4">
        <v>1.738601934378359E-3</v>
      </c>
      <c r="E1452" s="4">
        <v>-4.8387114347536508E-2</v>
      </c>
      <c r="F1452" s="2">
        <v>2</v>
      </c>
      <c r="G1452" s="4">
        <v>0.19023109031775931</v>
      </c>
      <c r="H1452" s="4">
        <v>-1.1596098316563941E-2</v>
      </c>
      <c r="I1452" s="4">
        <v>0.25711857128881488</v>
      </c>
    </row>
    <row r="1453" spans="1:9" x14ac:dyDescent="0.25">
      <c r="A1453" t="s">
        <v>1665</v>
      </c>
      <c r="B1453" s="3">
        <v>261.50372314453119</v>
      </c>
      <c r="C1453" s="3">
        <v>14.88000011444092</v>
      </c>
      <c r="D1453" s="4">
        <v>-1.9435939611265329E-3</v>
      </c>
      <c r="E1453" s="4">
        <v>1.569969296243023E-2</v>
      </c>
      <c r="F1453" s="2">
        <v>2</v>
      </c>
      <c r="G1453" s="4">
        <v>0.18676973849722889</v>
      </c>
      <c r="H1453" s="4">
        <v>-1.331155675262263E-2</v>
      </c>
      <c r="I1453" s="4">
        <v>0.25493673585233928</v>
      </c>
    </row>
    <row r="1454" spans="1:9" x14ac:dyDescent="0.25">
      <c r="A1454" t="s">
        <v>1666</v>
      </c>
      <c r="B1454" s="3">
        <v>262.01296997070313</v>
      </c>
      <c r="C1454" s="3">
        <v>14.64999961853027</v>
      </c>
      <c r="D1454" s="4">
        <v>-3.0100230364712428E-3</v>
      </c>
      <c r="E1454" s="4">
        <v>5.3199121440381518E-2</v>
      </c>
      <c r="F1454" s="2">
        <v>2</v>
      </c>
      <c r="G1454" s="4">
        <v>0.18893633662402459</v>
      </c>
      <c r="H1454" s="4">
        <v>-1.139010052208755E-2</v>
      </c>
      <c r="I1454" s="4">
        <v>0.25738057314113427</v>
      </c>
    </row>
    <row r="1455" spans="1:9" x14ac:dyDescent="0.25">
      <c r="A1455" t="s">
        <v>1667</v>
      </c>
      <c r="B1455" s="3">
        <v>262.80401611328119</v>
      </c>
      <c r="C1455" s="3">
        <v>13.909999847412109</v>
      </c>
      <c r="D1455" s="4">
        <v>-2.691434036356632E-3</v>
      </c>
      <c r="E1455" s="4">
        <v>5.6990882119765773E-2</v>
      </c>
      <c r="F1455" s="2">
        <v>2</v>
      </c>
      <c r="G1455" s="4">
        <v>0.1965967236148953</v>
      </c>
      <c r="H1455" s="4">
        <v>-8.4053778666250967E-3</v>
      </c>
      <c r="I1455" s="4">
        <v>0.26117674419422049</v>
      </c>
    </row>
    <row r="1456" spans="1:9" x14ac:dyDescent="0.25">
      <c r="A1456" t="s">
        <v>1668</v>
      </c>
      <c r="B1456" s="3">
        <v>263.51324462890619</v>
      </c>
      <c r="C1456" s="3">
        <v>13.159999847412109</v>
      </c>
      <c r="D1456" s="4">
        <v>-1.7222564623347041E-3</v>
      </c>
      <c r="E1456" s="4">
        <v>2.332816475458421E-2</v>
      </c>
      <c r="F1456" s="2">
        <v>1</v>
      </c>
      <c r="G1456" s="4">
        <v>0.19120885639603119</v>
      </c>
      <c r="H1456" s="4">
        <v>-5.7293640356407272E-3</v>
      </c>
      <c r="I1456" s="4">
        <v>0.2645802785977438</v>
      </c>
    </row>
    <row r="1457" spans="1:9" x14ac:dyDescent="0.25">
      <c r="A1457" t="s">
        <v>1669</v>
      </c>
      <c r="B1457" s="3">
        <v>263.96786499023438</v>
      </c>
      <c r="C1457" s="3">
        <v>12.85999965667725</v>
      </c>
      <c r="D1457" s="4">
        <v>3.4337633977532527E-5</v>
      </c>
      <c r="E1457" s="4">
        <v>-4.9519592721145811E-2</v>
      </c>
      <c r="F1457" s="2">
        <v>1</v>
      </c>
      <c r="G1457" s="4">
        <v>0.19495143769403089</v>
      </c>
      <c r="H1457" s="4">
        <v>-4.0140207464766098E-3</v>
      </c>
      <c r="I1457" s="4">
        <v>0.26676196758265291</v>
      </c>
    </row>
    <row r="1458" spans="1:9" x14ac:dyDescent="0.25">
      <c r="A1458" t="s">
        <v>1670</v>
      </c>
      <c r="B1458" s="3">
        <v>263.95880126953119</v>
      </c>
      <c r="C1458" s="3">
        <v>13.52999973297119</v>
      </c>
      <c r="D1458" s="4">
        <v>-4.0482193741789851E-3</v>
      </c>
      <c r="E1458" s="4">
        <v>0.1044897741200972</v>
      </c>
      <c r="F1458" s="2">
        <v>2</v>
      </c>
      <c r="G1458" s="4">
        <v>0.2020989682150702</v>
      </c>
      <c r="H1458" s="4">
        <v>-4.0482193741789851E-3</v>
      </c>
      <c r="I1458" s="4">
        <v>0.26671847146742711</v>
      </c>
    </row>
    <row r="1459" spans="1:9" x14ac:dyDescent="0.25">
      <c r="A1459" t="s">
        <v>1671</v>
      </c>
      <c r="B1459" s="3">
        <v>265.03170776367188</v>
      </c>
      <c r="C1459" s="3">
        <v>12.25</v>
      </c>
      <c r="D1459" s="4">
        <v>5.3809423809323409E-3</v>
      </c>
      <c r="E1459" s="4">
        <v>-2.0000000000000021E-2</v>
      </c>
      <c r="F1459" s="2">
        <v>1</v>
      </c>
      <c r="G1459" s="4">
        <v>0.21270332488889629</v>
      </c>
      <c r="H1459" s="4">
        <v>0</v>
      </c>
      <c r="I1459" s="4">
        <v>0.2718672691879378</v>
      </c>
    </row>
    <row r="1460" spans="1:9" x14ac:dyDescent="0.25">
      <c r="A1460" t="s">
        <v>1672</v>
      </c>
      <c r="B1460" s="3">
        <v>263.61322021484381</v>
      </c>
      <c r="C1460" s="3">
        <v>12.5</v>
      </c>
      <c r="D1460" s="4">
        <v>4.8309531246970572E-4</v>
      </c>
      <c r="E1460" s="4">
        <v>2.7960539214994199E-2</v>
      </c>
      <c r="F1460" s="2">
        <v>1</v>
      </c>
      <c r="G1460" s="4">
        <v>0.20759382044117181</v>
      </c>
      <c r="H1460" s="4">
        <v>0</v>
      </c>
      <c r="I1460" s="4">
        <v>0.26506005392932491</v>
      </c>
    </row>
    <row r="1461" spans="1:9" x14ac:dyDescent="0.25">
      <c r="A1461" t="s">
        <v>1673</v>
      </c>
      <c r="B1461" s="3">
        <v>263.48593139648438</v>
      </c>
      <c r="C1461" s="3">
        <v>12.159999847412109</v>
      </c>
      <c r="D1461" s="4">
        <v>7.8954999327596198E-3</v>
      </c>
      <c r="E1461" s="4">
        <v>1.417848870218053E-2</v>
      </c>
      <c r="F1461" s="2">
        <v>1</v>
      </c>
      <c r="G1461" s="4">
        <v>0.20705973982507511</v>
      </c>
      <c r="H1461" s="4">
        <v>0</v>
      </c>
      <c r="I1461" s="4">
        <v>0.26444920444580089</v>
      </c>
    </row>
    <row r="1462" spans="1:9" x14ac:dyDescent="0.25">
      <c r="A1462" t="s">
        <v>1674</v>
      </c>
      <c r="B1462" s="3">
        <v>261.421875</v>
      </c>
      <c r="C1462" s="3">
        <v>11.989999771118161</v>
      </c>
      <c r="D1462" s="4">
        <v>6.0184203804451997E-3</v>
      </c>
      <c r="E1462" s="4">
        <v>-3.3843681019990468E-2</v>
      </c>
      <c r="F1462" s="2">
        <v>1</v>
      </c>
      <c r="G1462" s="4">
        <v>0.2004018962552743</v>
      </c>
      <c r="H1462" s="4">
        <v>0</v>
      </c>
      <c r="I1462" s="4">
        <v>0.25454395275120989</v>
      </c>
    </row>
    <row r="1463" spans="1:9" x14ac:dyDescent="0.25">
      <c r="A1463" t="s">
        <v>1675</v>
      </c>
      <c r="B1463" s="3">
        <v>259.85794067382813</v>
      </c>
      <c r="C1463" s="3">
        <v>12.409999847412109</v>
      </c>
      <c r="D1463" s="4">
        <v>-1.3281182836873959E-3</v>
      </c>
      <c r="E1463" s="4">
        <v>1.3061212033641519E-2</v>
      </c>
      <c r="F1463" s="2">
        <v>1</v>
      </c>
      <c r="G1463" s="4">
        <v>0.19043949177400329</v>
      </c>
      <c r="H1463" s="4">
        <v>-1.9210180164741519E-3</v>
      </c>
      <c r="I1463" s="4">
        <v>0.24703874932705519</v>
      </c>
    </row>
    <row r="1464" spans="1:9" x14ac:dyDescent="0.25">
      <c r="A1464" t="s">
        <v>1676</v>
      </c>
      <c r="B1464" s="3">
        <v>260.20352172851563</v>
      </c>
      <c r="C1464" s="3">
        <v>12.25</v>
      </c>
      <c r="D1464" s="4">
        <v>-5.9368822096783624E-4</v>
      </c>
      <c r="E1464" s="4">
        <v>-4.7433878146374453E-2</v>
      </c>
      <c r="F1464" s="2">
        <v>1</v>
      </c>
      <c r="G1464" s="4">
        <v>0.18774910488881669</v>
      </c>
      <c r="H1464" s="4">
        <v>-5.9368822096783624E-4</v>
      </c>
      <c r="I1464" s="4">
        <v>0.24869716686515739</v>
      </c>
    </row>
    <row r="1465" spans="1:9" x14ac:dyDescent="0.25">
      <c r="A1465" t="s">
        <v>1677</v>
      </c>
      <c r="B1465" s="3">
        <v>260.35809326171881</v>
      </c>
      <c r="C1465" s="3">
        <v>12.85999965667725</v>
      </c>
      <c r="D1465" s="4">
        <v>2.345428529166194E-3</v>
      </c>
      <c r="E1465" s="4">
        <v>2.9623690339424021E-2</v>
      </c>
      <c r="F1465" s="2">
        <v>1</v>
      </c>
      <c r="G1465" s="4">
        <v>0.20088234035557109</v>
      </c>
      <c r="H1465" s="4">
        <v>0</v>
      </c>
      <c r="I1465" s="4">
        <v>0.24943894404905789</v>
      </c>
    </row>
    <row r="1466" spans="1:9" x14ac:dyDescent="0.25">
      <c r="A1466" t="s">
        <v>1678</v>
      </c>
      <c r="B1466" s="3">
        <v>259.74887084960938</v>
      </c>
      <c r="C1466" s="3">
        <v>12.489999771118161</v>
      </c>
      <c r="D1466" s="4">
        <v>2.140164087488516E-3</v>
      </c>
      <c r="E1466" s="4">
        <v>-1.186713355461499E-2</v>
      </c>
      <c r="F1466" s="2">
        <v>1</v>
      </c>
      <c r="G1466" s="4">
        <v>0.19900996410274649</v>
      </c>
      <c r="H1466" s="4">
        <v>0</v>
      </c>
      <c r="I1466" s="4">
        <v>0.2465153314286819</v>
      </c>
    </row>
    <row r="1467" spans="1:9" x14ac:dyDescent="0.25">
      <c r="A1467" t="s">
        <v>1679</v>
      </c>
      <c r="B1467" s="3">
        <v>259.19415283203119</v>
      </c>
      <c r="C1467" s="3">
        <v>12.64000034332275</v>
      </c>
      <c r="D1467" s="4">
        <v>3.5201827711317519E-3</v>
      </c>
      <c r="E1467" s="4">
        <v>-6.0223009474275828E-2</v>
      </c>
      <c r="F1467" s="2">
        <v>1</v>
      </c>
      <c r="G1467" s="4">
        <v>0.19457934736973881</v>
      </c>
      <c r="H1467" s="4">
        <v>-1.82129710624479E-3</v>
      </c>
      <c r="I1467" s="4">
        <v>0.24385328130592621</v>
      </c>
    </row>
    <row r="1468" spans="1:9" x14ac:dyDescent="0.25">
      <c r="A1468" t="s">
        <v>1680</v>
      </c>
      <c r="B1468" s="3">
        <v>258.28494262695313</v>
      </c>
      <c r="C1468" s="3">
        <v>13.44999980926514</v>
      </c>
      <c r="D1468" s="4">
        <v>8.0913102774684553E-3</v>
      </c>
      <c r="E1468" s="4">
        <v>-8.1284187578613776E-2</v>
      </c>
      <c r="F1468" s="2">
        <v>2</v>
      </c>
      <c r="G1468" s="4">
        <v>0.17182956117179349</v>
      </c>
      <c r="H1468" s="4">
        <v>-5.3227428497018003E-3</v>
      </c>
      <c r="I1468" s="4">
        <v>0.23949004978767441</v>
      </c>
    </row>
    <row r="1469" spans="1:9" x14ac:dyDescent="0.25">
      <c r="A1469" t="s">
        <v>1681</v>
      </c>
      <c r="B1469" s="3">
        <v>256.21185302734381</v>
      </c>
      <c r="C1469" s="3">
        <v>14.64000034332275</v>
      </c>
      <c r="D1469" s="4">
        <v>-7.4675636349536001E-3</v>
      </c>
      <c r="E1469" s="4">
        <v>9.992485963755926E-2</v>
      </c>
      <c r="F1469" s="2">
        <v>2</v>
      </c>
      <c r="G1469" s="4">
        <v>0.16445177574890879</v>
      </c>
      <c r="H1469" s="4">
        <v>-1.3306387021110311E-2</v>
      </c>
      <c r="I1469" s="4">
        <v>0.22954144842942401</v>
      </c>
    </row>
    <row r="1470" spans="1:9" x14ac:dyDescent="0.25">
      <c r="A1470" t="s">
        <v>1682</v>
      </c>
      <c r="B1470" s="3">
        <v>258.1395263671875</v>
      </c>
      <c r="C1470" s="3">
        <v>13.310000419616699</v>
      </c>
      <c r="D1470" s="4">
        <v>6.3808999410357448E-3</v>
      </c>
      <c r="E1470" s="4">
        <v>-9.9458683349988197E-2</v>
      </c>
      <c r="F1470" s="2">
        <v>2</v>
      </c>
      <c r="G1470" s="4">
        <v>0.17307012633428381</v>
      </c>
      <c r="H1470" s="4">
        <v>-5.8827532201771726E-3</v>
      </c>
      <c r="I1470" s="4">
        <v>0.23879220807369911</v>
      </c>
    </row>
    <row r="1471" spans="1:9" x14ac:dyDescent="0.25">
      <c r="A1471" t="s">
        <v>1683</v>
      </c>
      <c r="B1471" s="3">
        <v>256.5028076171875</v>
      </c>
      <c r="C1471" s="3">
        <v>14.77999973297119</v>
      </c>
      <c r="D1471" s="4">
        <v>-3.7435399548186869E-3</v>
      </c>
      <c r="E1471" s="4">
        <v>0.1231002966825758</v>
      </c>
      <c r="F1471" s="2">
        <v>2</v>
      </c>
      <c r="G1471" s="4">
        <v>0.1771872494738074</v>
      </c>
      <c r="H1471" s="4">
        <v>-1.2185896177015491E-2</v>
      </c>
      <c r="I1471" s="4">
        <v>0.23093771766364071</v>
      </c>
    </row>
    <row r="1472" spans="1:9" x14ac:dyDescent="0.25">
      <c r="A1472" t="s">
        <v>1684</v>
      </c>
      <c r="B1472" s="3">
        <v>257.46664428710938</v>
      </c>
      <c r="C1472" s="3">
        <v>13.159999847412109</v>
      </c>
      <c r="D1472" s="4">
        <v>-6.6998894340462023E-3</v>
      </c>
      <c r="E1472" s="4">
        <v>0.16770180238515039</v>
      </c>
      <c r="F1472" s="2">
        <v>1</v>
      </c>
      <c r="G1472" s="4">
        <v>0.1833559473066719</v>
      </c>
      <c r="H1472" s="4">
        <v>-8.4740792765488626E-3</v>
      </c>
      <c r="I1472" s="4">
        <v>0.23556309748577811</v>
      </c>
    </row>
    <row r="1473" spans="1:9" x14ac:dyDescent="0.25">
      <c r="A1473" t="s">
        <v>1685</v>
      </c>
      <c r="B1473" s="3">
        <v>259.20327758789063</v>
      </c>
      <c r="C1473" s="3">
        <v>11.27000045776367</v>
      </c>
      <c r="D1473" s="4">
        <v>-1.366224140945449E-3</v>
      </c>
      <c r="E1473" s="4">
        <v>3.8709683090080382E-2</v>
      </c>
      <c r="F1473" s="2">
        <v>1</v>
      </c>
      <c r="G1473" s="4">
        <v>0.174521611440587</v>
      </c>
      <c r="H1473" s="4">
        <v>-1.7861568962191929E-3</v>
      </c>
      <c r="I1473" s="4">
        <v>0.2438970703242849</v>
      </c>
    </row>
    <row r="1474" spans="1:9" x14ac:dyDescent="0.25">
      <c r="A1474" t="s">
        <v>1686</v>
      </c>
      <c r="B1474" s="3">
        <v>259.55789184570313</v>
      </c>
      <c r="C1474" s="3">
        <v>10.85000038146973</v>
      </c>
      <c r="D1474" s="4">
        <v>-4.2050726244713399E-4</v>
      </c>
      <c r="E1474" s="4">
        <v>-7.3192974814622058E-3</v>
      </c>
      <c r="F1474" s="2">
        <v>1</v>
      </c>
      <c r="G1474" s="4">
        <v>0.17608105911543431</v>
      </c>
      <c r="H1474" s="4">
        <v>-4.2050726244713399E-4</v>
      </c>
      <c r="I1474" s="4">
        <v>0.2455988375260465</v>
      </c>
    </row>
    <row r="1475" spans="1:9" x14ac:dyDescent="0.25">
      <c r="A1475" t="s">
        <v>1687</v>
      </c>
      <c r="B1475" s="3">
        <v>259.66708374023438</v>
      </c>
      <c r="C1475" s="3">
        <v>10.930000305175779</v>
      </c>
      <c r="D1475" s="4">
        <v>3.3025330385956231E-3</v>
      </c>
      <c r="E1475" s="4">
        <v>-3.0168601488713479E-2</v>
      </c>
      <c r="F1475" s="2">
        <v>1</v>
      </c>
      <c r="G1475" s="4">
        <v>0.17368032757997481</v>
      </c>
      <c r="H1475" s="4">
        <v>0</v>
      </c>
      <c r="I1475" s="4">
        <v>0.24612284123068531</v>
      </c>
    </row>
    <row r="1476" spans="1:9" x14ac:dyDescent="0.25">
      <c r="A1476" t="s">
        <v>1688</v>
      </c>
      <c r="B1476" s="3">
        <v>258.81234741210938</v>
      </c>
      <c r="C1476" s="3">
        <v>11.27000045776367</v>
      </c>
      <c r="D1476" s="4">
        <v>3.6674353657268899E-3</v>
      </c>
      <c r="E1476" s="4">
        <v>-3.1786930811503862E-2</v>
      </c>
      <c r="F1476" s="2">
        <v>1</v>
      </c>
      <c r="G1476" s="4">
        <v>0.17199156241993371</v>
      </c>
      <c r="H1476" s="4">
        <v>0</v>
      </c>
      <c r="I1476" s="4">
        <v>0.24202102575848741</v>
      </c>
    </row>
    <row r="1477" spans="1:9" x14ac:dyDescent="0.25">
      <c r="A1477" t="s">
        <v>1689</v>
      </c>
      <c r="B1477" s="3">
        <v>257.86663818359381</v>
      </c>
      <c r="C1477" s="3">
        <v>11.64000034332275</v>
      </c>
      <c r="D1477" s="4">
        <v>4.2843082500774177E-3</v>
      </c>
      <c r="E1477" s="4">
        <v>-4.5118888924789657E-2</v>
      </c>
      <c r="F1477" s="2">
        <v>1</v>
      </c>
      <c r="G1477" s="4">
        <v>0.1698370560297715</v>
      </c>
      <c r="H1477" s="4">
        <v>-1.9737825083254719E-3</v>
      </c>
      <c r="I1477" s="4">
        <v>0.2374826381668014</v>
      </c>
    </row>
    <row r="1478" spans="1:9" x14ac:dyDescent="0.25">
      <c r="A1478" t="s">
        <v>1690</v>
      </c>
      <c r="B1478" s="3">
        <v>256.76657104492188</v>
      </c>
      <c r="C1478" s="3">
        <v>12.189999580383301</v>
      </c>
      <c r="D1478" s="4">
        <v>5.4477461806174956E-3</v>
      </c>
      <c r="E1478" s="4">
        <v>-7.3003807300054402E-2</v>
      </c>
      <c r="F1478" s="2">
        <v>1</v>
      </c>
      <c r="G1478" s="4">
        <v>0.16258692135709271</v>
      </c>
      <c r="H1478" s="4">
        <v>-6.2313935476174809E-3</v>
      </c>
      <c r="I1478" s="4">
        <v>0.23220349855217989</v>
      </c>
    </row>
    <row r="1479" spans="1:9" x14ac:dyDescent="0.25">
      <c r="A1479" t="s">
        <v>199</v>
      </c>
      <c r="B1479" s="3">
        <v>255.37535095214841</v>
      </c>
      <c r="C1479" s="3">
        <v>13.14999961853027</v>
      </c>
      <c r="D1479" s="4">
        <v>-1.670575273565178E-3</v>
      </c>
      <c r="E1479" s="4">
        <v>2.49415196201952E-2</v>
      </c>
      <c r="F1479" s="2">
        <v>1</v>
      </c>
      <c r="G1479" s="4">
        <v>0.15684867398362171</v>
      </c>
      <c r="H1479" s="4">
        <v>-1.1615859474150111E-2</v>
      </c>
      <c r="I1479" s="4">
        <v>0.22552713776816019</v>
      </c>
    </row>
    <row r="1480" spans="1:9" x14ac:dyDescent="0.25">
      <c r="A1480" t="s">
        <v>1691</v>
      </c>
      <c r="B1480" s="3">
        <v>255.80268859863281</v>
      </c>
      <c r="C1480" s="3">
        <v>12.829999923706049</v>
      </c>
      <c r="D1480" s="4">
        <v>4.9294295449984196E-3</v>
      </c>
      <c r="E1480" s="4">
        <v>-0.1002805247000975</v>
      </c>
      <c r="F1480" s="2">
        <v>1</v>
      </c>
      <c r="G1480" s="4">
        <v>0.16136723935978739</v>
      </c>
      <c r="H1480" s="4">
        <v>-9.9619263484196363E-3</v>
      </c>
      <c r="I1480" s="4">
        <v>0.22757789905269271</v>
      </c>
    </row>
    <row r="1481" spans="1:9" x14ac:dyDescent="0.25">
      <c r="A1481" t="s">
        <v>1692</v>
      </c>
      <c r="B1481" s="3">
        <v>254.54791259765619</v>
      </c>
      <c r="C1481" s="3">
        <v>14.260000228881839</v>
      </c>
      <c r="D1481" s="4">
        <v>-5.223484714765636E-3</v>
      </c>
      <c r="E1481" s="4">
        <v>9.439758412260324E-2</v>
      </c>
      <c r="F1481" s="2">
        <v>2</v>
      </c>
      <c r="G1481" s="4">
        <v>0.1550150393124157</v>
      </c>
      <c r="H1481" s="4">
        <v>-1.481831007791312E-2</v>
      </c>
      <c r="I1481" s="4">
        <v>0.22155632322212179</v>
      </c>
    </row>
    <row r="1482" spans="1:9" x14ac:dyDescent="0.25">
      <c r="A1482" t="s">
        <v>1693</v>
      </c>
      <c r="B1482" s="3">
        <v>255.884521484375</v>
      </c>
      <c r="C1482" s="3">
        <v>13.02999973297119</v>
      </c>
      <c r="D1482" s="4">
        <v>-6.776214580641704E-3</v>
      </c>
      <c r="E1482" s="4">
        <v>7.3311315031218793E-2</v>
      </c>
      <c r="F1482" s="2">
        <v>1</v>
      </c>
      <c r="G1482" s="4">
        <v>0.15971827313840389</v>
      </c>
      <c r="H1482" s="4">
        <v>-9.6452069542437568E-3</v>
      </c>
      <c r="I1482" s="4">
        <v>0.22797060892803889</v>
      </c>
    </row>
    <row r="1483" spans="1:9" x14ac:dyDescent="0.25">
      <c r="A1483" t="s">
        <v>1694</v>
      </c>
      <c r="B1483" s="3">
        <v>257.63027954101563</v>
      </c>
      <c r="C1483" s="3">
        <v>12.14000034332275</v>
      </c>
      <c r="D1483" s="4">
        <v>-2.3591371866104049E-3</v>
      </c>
      <c r="E1483" s="4">
        <v>-1.220501375068006E-2</v>
      </c>
      <c r="F1483" s="2">
        <v>1</v>
      </c>
      <c r="G1483" s="4">
        <v>0.16654468564513111</v>
      </c>
      <c r="H1483" s="4">
        <v>-2.8885659160796662E-3</v>
      </c>
      <c r="I1483" s="4">
        <v>0.23634837078490431</v>
      </c>
    </row>
    <row r="1484" spans="1:9" x14ac:dyDescent="0.25">
      <c r="A1484" t="s">
        <v>1695</v>
      </c>
      <c r="B1484" s="3">
        <v>258.239501953125</v>
      </c>
      <c r="C1484" s="3">
        <v>12.289999961853029</v>
      </c>
      <c r="D1484" s="4">
        <v>8.5227523281736772E-3</v>
      </c>
      <c r="E1484" s="4">
        <v>-9.6696121703906401E-3</v>
      </c>
      <c r="F1484" s="2">
        <v>1</v>
      </c>
      <c r="G1484" s="4">
        <v>0.16935057659526431</v>
      </c>
      <c r="H1484" s="4">
        <v>-5.3068067799089125E-4</v>
      </c>
      <c r="I1484" s="4">
        <v>0.23927198340528011</v>
      </c>
    </row>
    <row r="1485" spans="1:9" x14ac:dyDescent="0.25">
      <c r="A1485" t="s">
        <v>1696</v>
      </c>
      <c r="B1485" s="3">
        <v>256.05718994140619</v>
      </c>
      <c r="C1485" s="3">
        <v>12.409999847412109</v>
      </c>
      <c r="D1485" s="4">
        <v>5.031877983442179E-3</v>
      </c>
      <c r="E1485" s="4">
        <v>-1.6640256739405609E-2</v>
      </c>
      <c r="F1485" s="2">
        <v>1</v>
      </c>
      <c r="G1485" s="4">
        <v>0.1622871805079984</v>
      </c>
      <c r="H1485" s="4">
        <v>-8.97692489858537E-3</v>
      </c>
      <c r="I1485" s="4">
        <v>0.22879923189082449</v>
      </c>
    </row>
    <row r="1486" spans="1:9" x14ac:dyDescent="0.25">
      <c r="A1486" t="s">
        <v>1697</v>
      </c>
      <c r="B1486" s="3">
        <v>254.77519226074219</v>
      </c>
      <c r="C1486" s="3">
        <v>12.61999988555908</v>
      </c>
      <c r="D1486" s="4">
        <v>1.8590583779012351E-3</v>
      </c>
      <c r="E1486" s="4">
        <v>-1.866250214039078E-2</v>
      </c>
      <c r="F1486" s="2">
        <v>1</v>
      </c>
      <c r="G1486" s="4">
        <v>0.15618681357032621</v>
      </c>
      <c r="H1486" s="4">
        <v>-1.393866521939147E-2</v>
      </c>
      <c r="I1486" s="4">
        <v>0.22264702126301009</v>
      </c>
    </row>
    <row r="1487" spans="1:9" x14ac:dyDescent="0.25">
      <c r="A1487" t="s">
        <v>1698</v>
      </c>
      <c r="B1487" s="3">
        <v>254.30242919921881</v>
      </c>
      <c r="C1487" s="3">
        <v>12.85999965667725</v>
      </c>
      <c r="D1487" s="4">
        <v>-1.142940433924156E-3</v>
      </c>
      <c r="E1487" s="4">
        <v>-7.7701856804646141E-4</v>
      </c>
      <c r="F1487" s="2">
        <v>1</v>
      </c>
      <c r="G1487" s="4">
        <v>0.15301399033918031</v>
      </c>
      <c r="H1487" s="4">
        <v>-1.5768409204055759E-2</v>
      </c>
      <c r="I1487" s="4">
        <v>0.22037826682186629</v>
      </c>
    </row>
    <row r="1488" spans="1:9" x14ac:dyDescent="0.25">
      <c r="A1488" t="s">
        <v>1699</v>
      </c>
      <c r="B1488" s="3">
        <v>254.5934143066406</v>
      </c>
      <c r="C1488" s="3">
        <v>12.86999988555908</v>
      </c>
      <c r="D1488" s="4">
        <v>-3.7710339121977961E-3</v>
      </c>
      <c r="E1488" s="4">
        <v>6.3636320645787281E-2</v>
      </c>
      <c r="F1488" s="2">
        <v>1</v>
      </c>
      <c r="G1488" s="4">
        <v>0.15484745973874969</v>
      </c>
      <c r="H1488" s="4">
        <v>-1.4642203937052961E-2</v>
      </c>
      <c r="I1488" s="4">
        <v>0.2217746825076492</v>
      </c>
    </row>
    <row r="1489" spans="1:9" x14ac:dyDescent="0.25">
      <c r="A1489" t="s">
        <v>1700</v>
      </c>
      <c r="B1489" s="3">
        <v>255.55712890625</v>
      </c>
      <c r="C1489" s="3">
        <v>12.10000038146973</v>
      </c>
      <c r="D1489" s="4">
        <v>2.103327826854295E-3</v>
      </c>
      <c r="E1489" s="4">
        <v>3.3167463069041499E-3</v>
      </c>
      <c r="F1489" s="2">
        <v>1</v>
      </c>
      <c r="G1489" s="4">
        <v>0.1654949800017744</v>
      </c>
      <c r="H1489" s="4">
        <v>-1.091232075648862E-2</v>
      </c>
      <c r="I1489" s="4">
        <v>0.2263994765235211</v>
      </c>
    </row>
    <row r="1490" spans="1:9" x14ac:dyDescent="0.25">
      <c r="A1490" t="s">
        <v>1701</v>
      </c>
      <c r="B1490" s="3">
        <v>255.02073669433591</v>
      </c>
      <c r="C1490" s="3">
        <v>12.060000419616699</v>
      </c>
      <c r="D1490" s="4">
        <v>4.0452481940835838E-3</v>
      </c>
      <c r="E1490" s="4">
        <v>-6.0015550168992848E-2</v>
      </c>
      <c r="F1490" s="2">
        <v>1</v>
      </c>
      <c r="G1490" s="4">
        <v>0.16366463058903949</v>
      </c>
      <c r="H1490" s="4">
        <v>-1.298832986770782E-2</v>
      </c>
      <c r="I1490" s="4">
        <v>0.2238253705663984</v>
      </c>
    </row>
    <row r="1491" spans="1:9" x14ac:dyDescent="0.25">
      <c r="A1491" t="s">
        <v>1702</v>
      </c>
      <c r="B1491" s="3">
        <v>253.99327087402341</v>
      </c>
      <c r="C1491" s="3">
        <v>12.829999923706049</v>
      </c>
      <c r="D1491" s="4">
        <v>-8.9402553257689199E-4</v>
      </c>
      <c r="E1491" s="4">
        <v>5.3366141399361133E-2</v>
      </c>
      <c r="F1491" s="2">
        <v>1</v>
      </c>
      <c r="G1491" s="4">
        <v>0.15883468133983891</v>
      </c>
      <c r="H1491" s="4">
        <v>-1.6964950625909081E-2</v>
      </c>
      <c r="I1491" s="4">
        <v>0.2188946392282822</v>
      </c>
    </row>
    <row r="1492" spans="1:9" x14ac:dyDescent="0.25">
      <c r="A1492" t="s">
        <v>1703</v>
      </c>
      <c r="B1492" s="3">
        <v>254.2205505371094</v>
      </c>
      <c r="C1492" s="3">
        <v>12.180000305175779</v>
      </c>
      <c r="D1492" s="4">
        <v>7.8762643200303017E-4</v>
      </c>
      <c r="E1492" s="4">
        <v>-3.1796472254066122E-2</v>
      </c>
      <c r="F1492" s="2">
        <v>1</v>
      </c>
      <c r="G1492" s="4">
        <v>0.1652813186090705</v>
      </c>
      <c r="H1492" s="4">
        <v>-1.608530576738754E-2</v>
      </c>
      <c r="I1492" s="4">
        <v>0.21998533726917049</v>
      </c>
    </row>
    <row r="1493" spans="1:9" x14ac:dyDescent="0.25">
      <c r="A1493" t="s">
        <v>1704</v>
      </c>
      <c r="B1493" s="3">
        <v>254.0204772949219</v>
      </c>
      <c r="C1493" s="3">
        <v>12.579999923706049</v>
      </c>
      <c r="D1493" s="4">
        <v>9.0658712208413483E-3</v>
      </c>
      <c r="E1493" s="4">
        <v>-7.7035963456991707E-2</v>
      </c>
      <c r="F1493" s="2">
        <v>1</v>
      </c>
      <c r="G1493" s="4">
        <v>0.16632057094864131</v>
      </c>
      <c r="H1493" s="4">
        <v>-1.68596530909817E-2</v>
      </c>
      <c r="I1493" s="4">
        <v>0.21902520079974261</v>
      </c>
    </row>
    <row r="1494" spans="1:9" x14ac:dyDescent="0.25">
      <c r="A1494" t="s">
        <v>1705</v>
      </c>
      <c r="B1494" s="3">
        <v>251.7382507324219</v>
      </c>
      <c r="C1494" s="3">
        <v>13.63000011444092</v>
      </c>
      <c r="D1494" s="4">
        <v>-7.3146675311941411E-3</v>
      </c>
      <c r="E1494" s="4">
        <v>7.832276457501397E-2</v>
      </c>
      <c r="F1494" s="2">
        <v>2</v>
      </c>
      <c r="G1494" s="4">
        <v>0.16452790010393131</v>
      </c>
      <c r="H1494" s="4">
        <v>-2.569259852229111E-2</v>
      </c>
      <c r="I1494" s="4">
        <v>0.20807296685683879</v>
      </c>
    </row>
    <row r="1495" spans="1:9" x14ac:dyDescent="0.25">
      <c r="A1495" t="s">
        <v>1706</v>
      </c>
      <c r="B1495" s="3">
        <v>253.59320068359381</v>
      </c>
      <c r="C1495" s="3">
        <v>12.64000034332275</v>
      </c>
      <c r="D1495" s="4">
        <v>3.59893781877485E-3</v>
      </c>
      <c r="E1495" s="4">
        <v>-3.9400503320612401E-3</v>
      </c>
      <c r="F1495" s="2">
        <v>1</v>
      </c>
      <c r="G1495" s="4">
        <v>0.17223742424215721</v>
      </c>
      <c r="H1495" s="4">
        <v>-1.851334999117105E-2</v>
      </c>
      <c r="I1495" s="4">
        <v>0.21697473241834311</v>
      </c>
    </row>
    <row r="1496" spans="1:9" x14ac:dyDescent="0.25">
      <c r="A1496" t="s">
        <v>1707</v>
      </c>
      <c r="B1496" s="3">
        <v>252.6838073730469</v>
      </c>
      <c r="C1496" s="3">
        <v>12.689999580383301</v>
      </c>
      <c r="D1496" s="4">
        <v>9.0039600022226995E-3</v>
      </c>
      <c r="E1496" s="4">
        <v>-5.0860157890520903E-2</v>
      </c>
      <c r="F1496" s="2">
        <v>1</v>
      </c>
      <c r="G1496" s="4">
        <v>0.16928834545478039</v>
      </c>
      <c r="H1496" s="4">
        <v>-2.2032992440192078E-2</v>
      </c>
      <c r="I1496" s="4">
        <v>0.21261062219069291</v>
      </c>
    </row>
    <row r="1497" spans="1:9" x14ac:dyDescent="0.25">
      <c r="A1497" t="s">
        <v>1708</v>
      </c>
      <c r="B1497" s="3">
        <v>250.428955078125</v>
      </c>
      <c r="C1497" s="3">
        <v>13.36999988555908</v>
      </c>
      <c r="D1497" s="4">
        <v>8.458284755166634E-3</v>
      </c>
      <c r="E1497" s="4">
        <v>-0.1068804510974994</v>
      </c>
      <c r="F1497" s="2">
        <v>2</v>
      </c>
      <c r="G1497" s="4">
        <v>0.16636930800986491</v>
      </c>
      <c r="H1497" s="4">
        <v>-3.0759990716336279E-2</v>
      </c>
      <c r="I1497" s="4">
        <v>0.20178975530286469</v>
      </c>
    </row>
    <row r="1498" spans="1:9" x14ac:dyDescent="0.25">
      <c r="A1498" t="s">
        <v>1709</v>
      </c>
      <c r="B1498" s="3">
        <v>248.3285217285156</v>
      </c>
      <c r="C1498" s="3">
        <v>14.97000026702881</v>
      </c>
      <c r="D1498" s="4">
        <v>8.1582073749213446E-3</v>
      </c>
      <c r="E1498" s="4">
        <v>-7.2490654700397394E-2</v>
      </c>
      <c r="F1498" s="2">
        <v>2</v>
      </c>
      <c r="G1498" s="4">
        <v>0.1460101463477288</v>
      </c>
      <c r="H1498" s="4">
        <v>-3.8889338373598981E-2</v>
      </c>
      <c r="I1498" s="4">
        <v>0.19930708324404239</v>
      </c>
    </row>
    <row r="1499" spans="1:9" x14ac:dyDescent="0.25">
      <c r="A1499" t="s">
        <v>1710</v>
      </c>
      <c r="B1499" s="3">
        <v>246.3190002441406</v>
      </c>
      <c r="C1499" s="3">
        <v>16.139999389648441</v>
      </c>
      <c r="D1499" s="4">
        <v>-3.5314260747750792E-3</v>
      </c>
      <c r="E1499" s="4">
        <v>3.4615320190641841E-2</v>
      </c>
      <c r="F1499" s="2">
        <v>3</v>
      </c>
      <c r="G1499" s="4">
        <v>0.1393645565090591</v>
      </c>
      <c r="H1499" s="4">
        <v>-4.6666828087453038E-2</v>
      </c>
      <c r="I1499" s="4">
        <v>0.18960206292109791</v>
      </c>
    </row>
    <row r="1500" spans="1:9" x14ac:dyDescent="0.25">
      <c r="A1500" t="s">
        <v>1711</v>
      </c>
      <c r="B1500" s="3">
        <v>247.19194030761719</v>
      </c>
      <c r="C1500" s="3">
        <v>15.60000038146973</v>
      </c>
      <c r="D1500" s="4">
        <v>2.1378360167993988E-3</v>
      </c>
      <c r="E1500" s="4">
        <v>-3.045368343513366E-2</v>
      </c>
      <c r="F1500" s="2">
        <v>2</v>
      </c>
      <c r="G1500" s="4">
        <v>0.1453411539064122</v>
      </c>
      <c r="H1500" s="4">
        <v>-4.3288271342829983E-2</v>
      </c>
      <c r="I1500" s="4">
        <v>0.19381794273259809</v>
      </c>
    </row>
    <row r="1501" spans="1:9" x14ac:dyDescent="0.25">
      <c r="A1501" t="s">
        <v>1712</v>
      </c>
      <c r="B1501" s="3">
        <v>246.66461181640619</v>
      </c>
      <c r="C1501" s="3">
        <v>16.090000152587891</v>
      </c>
      <c r="D1501" s="4">
        <v>1.439583045010018E-3</v>
      </c>
      <c r="E1501" s="4">
        <v>-4.5103870129143957E-2</v>
      </c>
      <c r="F1501" s="2">
        <v>3</v>
      </c>
      <c r="G1501" s="4">
        <v>0.14502869050730591</v>
      </c>
      <c r="H1501" s="4">
        <v>-4.5329200961201743E-2</v>
      </c>
      <c r="I1501" s="4">
        <v>0.19415479633919069</v>
      </c>
    </row>
    <row r="1502" spans="1:9" x14ac:dyDescent="0.25">
      <c r="A1502" t="s">
        <v>1713</v>
      </c>
      <c r="B1502" s="3">
        <v>246.3100280761719</v>
      </c>
      <c r="C1502" s="3">
        <v>16.85000038146973</v>
      </c>
      <c r="D1502" s="4">
        <v>5.7175504294129098E-3</v>
      </c>
      <c r="E1502" s="4">
        <v>-5.9184783638931537E-2</v>
      </c>
      <c r="F1502" s="2">
        <v>3</v>
      </c>
      <c r="G1502" s="4">
        <v>0.13333378735469539</v>
      </c>
      <c r="H1502" s="4">
        <v>-4.670155324198888E-2</v>
      </c>
      <c r="I1502" s="4">
        <v>0.20315565947379841</v>
      </c>
    </row>
    <row r="1503" spans="1:9" x14ac:dyDescent="0.25">
      <c r="A1503" t="s">
        <v>1714</v>
      </c>
      <c r="B1503" s="3">
        <v>244.90974426269531</v>
      </c>
      <c r="C1503" s="3">
        <v>17.909999847412109</v>
      </c>
      <c r="D1503" s="4">
        <v>-8.2841710082746101E-3</v>
      </c>
      <c r="E1503" s="4">
        <v>0.1249999850239587</v>
      </c>
      <c r="F1503" s="2">
        <v>3</v>
      </c>
      <c r="G1503" s="4">
        <v>0.13697665771441159</v>
      </c>
      <c r="H1503" s="4">
        <v>-5.2121098661368943E-2</v>
      </c>
      <c r="I1503" s="4">
        <v>0.21772946603341281</v>
      </c>
    </row>
    <row r="1504" spans="1:9" x14ac:dyDescent="0.25">
      <c r="A1504" t="s">
        <v>1715</v>
      </c>
      <c r="B1504" s="3">
        <v>246.95556640625</v>
      </c>
      <c r="C1504" s="3">
        <v>15.920000076293951</v>
      </c>
      <c r="D1504" s="4">
        <v>2.2142308094577068E-3</v>
      </c>
      <c r="E1504" s="4">
        <v>-8.1361791899568492E-2</v>
      </c>
      <c r="F1504" s="2">
        <v>2</v>
      </c>
      <c r="G1504" s="4">
        <v>0.13723801578931979</v>
      </c>
      <c r="H1504" s="4">
        <v>-4.4203113806969507E-2</v>
      </c>
      <c r="I1504" s="4">
        <v>0.2431692624915833</v>
      </c>
    </row>
    <row r="1505" spans="1:9" x14ac:dyDescent="0.25">
      <c r="A1505" t="s">
        <v>1716</v>
      </c>
      <c r="B1505" s="3">
        <v>246.40995788574219</v>
      </c>
      <c r="C1505" s="3">
        <v>17.329999923706051</v>
      </c>
      <c r="D1505" s="4">
        <v>-1.361309355944695E-2</v>
      </c>
      <c r="E1505" s="4">
        <v>0.25853299546807329</v>
      </c>
      <c r="F1505" s="2">
        <v>3</v>
      </c>
      <c r="G1505" s="4">
        <v>0.13547227287914981</v>
      </c>
      <c r="H1505" s="4">
        <v>-4.6314792974888608E-2</v>
      </c>
      <c r="I1505" s="4">
        <v>0.24042268037594461</v>
      </c>
    </row>
    <row r="1506" spans="1:9" x14ac:dyDescent="0.25">
      <c r="A1506" t="s">
        <v>1717</v>
      </c>
      <c r="B1506" s="3">
        <v>249.81065368652341</v>
      </c>
      <c r="C1506" s="3">
        <v>13.77000045776367</v>
      </c>
      <c r="D1506" s="4">
        <v>1.8231777080575111E-3</v>
      </c>
      <c r="E1506" s="4">
        <v>-5.9426220297589372E-2</v>
      </c>
      <c r="F1506" s="2">
        <v>2</v>
      </c>
      <c r="G1506" s="4">
        <v>0.15251768963849299</v>
      </c>
      <c r="H1506" s="4">
        <v>-3.3153014503657707E-2</v>
      </c>
      <c r="I1506" s="4">
        <v>0.25754171337502618</v>
      </c>
    </row>
    <row r="1507" spans="1:9" x14ac:dyDescent="0.25">
      <c r="A1507" t="s">
        <v>1718</v>
      </c>
      <c r="B1507" s="3">
        <v>249.35603332519531</v>
      </c>
      <c r="C1507" s="3">
        <v>14.64000034332275</v>
      </c>
      <c r="D1507" s="4">
        <v>-6.2688177790458646E-3</v>
      </c>
      <c r="E1507" s="4">
        <v>0.14464428357994291</v>
      </c>
      <c r="F1507" s="2">
        <v>2</v>
      </c>
      <c r="G1507" s="4">
        <v>0.14989943708268411</v>
      </c>
      <c r="H1507" s="4">
        <v>-3.4912540446241813E-2</v>
      </c>
      <c r="I1507" s="4">
        <v>0.25525316378883778</v>
      </c>
    </row>
    <row r="1508" spans="1:9" x14ac:dyDescent="0.25">
      <c r="A1508" t="s">
        <v>1719</v>
      </c>
      <c r="B1508" s="3">
        <v>250.92906188964841</v>
      </c>
      <c r="C1508" s="3">
        <v>12.789999961853029</v>
      </c>
      <c r="D1508" s="4">
        <v>1.7060489999347621E-3</v>
      </c>
      <c r="E1508" s="4">
        <v>-4.1947595776401607E-2</v>
      </c>
      <c r="F1508" s="2">
        <v>1</v>
      </c>
      <c r="G1508" s="4">
        <v>0.1568678570657254</v>
      </c>
      <c r="H1508" s="4">
        <v>-2.8824417689277241E-2</v>
      </c>
      <c r="I1508" s="4">
        <v>0.2631717573593606</v>
      </c>
    </row>
    <row r="1509" spans="1:9" x14ac:dyDescent="0.25">
      <c r="A1509" t="s">
        <v>1720</v>
      </c>
      <c r="B1509" s="3">
        <v>250.50169372558591</v>
      </c>
      <c r="C1509" s="3">
        <v>13.35000038146973</v>
      </c>
      <c r="D1509" s="4">
        <v>-3.8326965428849839E-3</v>
      </c>
      <c r="E1509" s="4">
        <v>8.44841532414351E-2</v>
      </c>
      <c r="F1509" s="2">
        <v>2</v>
      </c>
      <c r="G1509" s="4">
        <v>0.14710859006689</v>
      </c>
      <c r="H1509" s="4">
        <v>-3.0478468927778168E-2</v>
      </c>
      <c r="I1509" s="4">
        <v>0.26102039477595568</v>
      </c>
    </row>
    <row r="1510" spans="1:9" x14ac:dyDescent="0.25">
      <c r="A1510" t="s">
        <v>1721</v>
      </c>
      <c r="B1510" s="3">
        <v>251.4654846191406</v>
      </c>
      <c r="C1510" s="3">
        <v>12.310000419616699</v>
      </c>
      <c r="D1510" s="4">
        <v>-2.0567992942718272E-3</v>
      </c>
      <c r="E1510" s="4">
        <v>2.754598413939258E-2</v>
      </c>
      <c r="F1510" s="2">
        <v>1</v>
      </c>
      <c r="G1510" s="4">
        <v>0.16110846120406919</v>
      </c>
      <c r="H1510" s="4">
        <v>-2.6748290465287591E-2</v>
      </c>
      <c r="I1510" s="4">
        <v>0.26587209839119441</v>
      </c>
    </row>
    <row r="1511" spans="1:9" x14ac:dyDescent="0.25">
      <c r="A1511" t="s">
        <v>1722</v>
      </c>
      <c r="B1511" s="3">
        <v>251.9837646484375</v>
      </c>
      <c r="C1511" s="3">
        <v>11.97999954223633</v>
      </c>
      <c r="D1511" s="4">
        <v>-1.2757103040549329E-3</v>
      </c>
      <c r="E1511" s="4">
        <v>-1.155118355154139E-2</v>
      </c>
      <c r="F1511" s="2">
        <v>1</v>
      </c>
      <c r="G1511" s="4">
        <v>0.16375589241866331</v>
      </c>
      <c r="H1511" s="4">
        <v>-2.4742381283377909E-2</v>
      </c>
      <c r="I1511" s="4">
        <v>0.26848110944189152</v>
      </c>
    </row>
    <row r="1512" spans="1:9" x14ac:dyDescent="0.25">
      <c r="A1512" t="s">
        <v>1723</v>
      </c>
      <c r="B1512" s="3">
        <v>252.3056335449219</v>
      </c>
      <c r="C1512" s="3">
        <v>12.11999988555908</v>
      </c>
      <c r="D1512" s="4">
        <v>2.5174643709855449E-3</v>
      </c>
      <c r="E1512" s="4">
        <v>-6.3369375688954177E-2</v>
      </c>
      <c r="F1512" s="2">
        <v>1</v>
      </c>
      <c r="G1512" s="4">
        <v>0.1629999629333414</v>
      </c>
      <c r="H1512" s="4">
        <v>-2.3496645892598918E-2</v>
      </c>
      <c r="I1512" s="4">
        <v>0.27010139087342327</v>
      </c>
    </row>
    <row r="1513" spans="1:9" x14ac:dyDescent="0.25">
      <c r="A1513" t="s">
        <v>1724</v>
      </c>
      <c r="B1513" s="3">
        <v>251.67205810546881</v>
      </c>
      <c r="C1513" s="3">
        <v>12.939999580383301</v>
      </c>
      <c r="D1513" s="4">
        <v>-3.1907893305458401E-3</v>
      </c>
      <c r="E1513" s="4">
        <v>4.862231931736094E-2</v>
      </c>
      <c r="F1513" s="2">
        <v>1</v>
      </c>
      <c r="G1513" s="4">
        <v>0.15860899877308229</v>
      </c>
      <c r="H1513" s="4">
        <v>-2.5948785121570509E-2</v>
      </c>
      <c r="I1513" s="4">
        <v>0.2669119850897852</v>
      </c>
    </row>
    <row r="1514" spans="1:9" x14ac:dyDescent="0.25">
      <c r="A1514" t="s">
        <v>1725</v>
      </c>
      <c r="B1514" s="3">
        <v>252.4776611328125</v>
      </c>
      <c r="C1514" s="3">
        <v>12.340000152587891</v>
      </c>
      <c r="D1514" s="4">
        <v>1.2924039603221531E-3</v>
      </c>
      <c r="E1514" s="4">
        <v>-8.097351071211234E-4</v>
      </c>
      <c r="F1514" s="2">
        <v>1</v>
      </c>
      <c r="G1514" s="4">
        <v>0.16800146826293211</v>
      </c>
      <c r="H1514" s="4">
        <v>-2.2830844205121711E-2</v>
      </c>
      <c r="I1514" s="4">
        <v>0.27096737422694051</v>
      </c>
    </row>
    <row r="1515" spans="1:9" x14ac:dyDescent="0.25">
      <c r="A1515" t="s">
        <v>1726</v>
      </c>
      <c r="B1515" s="3">
        <v>252.15177917480469</v>
      </c>
      <c r="C1515" s="3">
        <v>12.35000038146973</v>
      </c>
      <c r="D1515" s="4">
        <v>1.3299949645733109E-3</v>
      </c>
      <c r="E1515" s="4">
        <v>1.3957312974918871E-2</v>
      </c>
      <c r="F1515" s="2">
        <v>1</v>
      </c>
      <c r="G1515" s="4">
        <v>0.16625399084246431</v>
      </c>
      <c r="H1515" s="4">
        <v>-2.409211142522549E-2</v>
      </c>
      <c r="I1515" s="4">
        <v>0.26932689112590591</v>
      </c>
    </row>
    <row r="1516" spans="1:9" x14ac:dyDescent="0.25">
      <c r="A1516" t="s">
        <v>1727</v>
      </c>
      <c r="B1516" s="3">
        <v>251.8168640136719</v>
      </c>
      <c r="C1516" s="3">
        <v>12.180000305175779</v>
      </c>
      <c r="D1516" s="4">
        <v>2.956164747872192E-3</v>
      </c>
      <c r="E1516" s="4">
        <v>4.1220272269690827E-3</v>
      </c>
      <c r="F1516" s="2">
        <v>1</v>
      </c>
      <c r="G1516" s="4">
        <v>0.16293722181021961</v>
      </c>
      <c r="H1516" s="4">
        <v>-2.538834002540602E-2</v>
      </c>
      <c r="I1516" s="4">
        <v>0.26764093506538189</v>
      </c>
    </row>
    <row r="1517" spans="1:9" x14ac:dyDescent="0.25">
      <c r="A1517" t="s">
        <v>1728</v>
      </c>
      <c r="B1517" s="3">
        <v>251.07464599609381</v>
      </c>
      <c r="C1517" s="3">
        <v>12.13000011444092</v>
      </c>
      <c r="D1517" s="4">
        <v>-1.081658666444163E-4</v>
      </c>
      <c r="E1517" s="4">
        <v>4.2096199026252723E-2</v>
      </c>
      <c r="F1517" s="2">
        <v>1</v>
      </c>
      <c r="G1517" s="4">
        <v>0.16008061553881009</v>
      </c>
      <c r="H1517" s="4">
        <v>-2.8260960717464201E-2</v>
      </c>
      <c r="I1517" s="4">
        <v>0.26390462476896742</v>
      </c>
    </row>
    <row r="1518" spans="1:9" x14ac:dyDescent="0.25">
      <c r="A1518" t="s">
        <v>1729</v>
      </c>
      <c r="B1518" s="3">
        <v>251.101806640625</v>
      </c>
      <c r="C1518" s="3">
        <v>11.64000034332275</v>
      </c>
      <c r="D1518" s="4">
        <v>8.3607219050914061E-3</v>
      </c>
      <c r="E1518" s="4">
        <v>-6.1290266015153312E-2</v>
      </c>
      <c r="F1518" s="2">
        <v>1</v>
      </c>
      <c r="G1518" s="4">
        <v>0.16235292688365591</v>
      </c>
      <c r="H1518" s="4">
        <v>-2.815584035169261E-2</v>
      </c>
      <c r="I1518" s="4">
        <v>0.26404135089716152</v>
      </c>
    </row>
    <row r="1519" spans="1:9" x14ac:dyDescent="0.25">
      <c r="A1519" t="s">
        <v>1730</v>
      </c>
      <c r="B1519" s="3">
        <v>249.01982116699219</v>
      </c>
      <c r="C1519" s="3">
        <v>12.39999961853027</v>
      </c>
      <c r="D1519" s="4">
        <v>7.2743884865622555E-4</v>
      </c>
      <c r="E1519" s="4">
        <v>-2.668761057270019E-2</v>
      </c>
      <c r="F1519" s="2">
        <v>1</v>
      </c>
      <c r="G1519" s="4">
        <v>0.14903018191270689</v>
      </c>
      <c r="H1519" s="4">
        <v>-3.6213788839169918E-2</v>
      </c>
      <c r="I1519" s="4">
        <v>0.25356067867163051</v>
      </c>
    </row>
    <row r="1520" spans="1:9" x14ac:dyDescent="0.25">
      <c r="A1520" t="s">
        <v>1731</v>
      </c>
      <c r="B1520" s="3">
        <v>248.83880615234381</v>
      </c>
      <c r="C1520" s="3">
        <v>12.739999771118161</v>
      </c>
      <c r="D1520" s="4">
        <v>4.751837466284714E-3</v>
      </c>
      <c r="E1520" s="4">
        <v>-5.3491847324536157E-2</v>
      </c>
      <c r="F1520" s="2">
        <v>1</v>
      </c>
      <c r="G1520" s="4">
        <v>0.14734867118367051</v>
      </c>
      <c r="H1520" s="4">
        <v>-3.6914374737568201E-2</v>
      </c>
      <c r="I1520" s="4">
        <v>0.25264945279591872</v>
      </c>
    </row>
    <row r="1521" spans="1:9" x14ac:dyDescent="0.25">
      <c r="A1521" t="s">
        <v>1732</v>
      </c>
      <c r="B1521" s="3">
        <v>247.6619567871094</v>
      </c>
      <c r="C1521" s="3">
        <v>13.460000038146971</v>
      </c>
      <c r="D1521" s="4">
        <v>9.8174712862793001E-3</v>
      </c>
      <c r="E1521" s="4">
        <v>-0.1276733783581325</v>
      </c>
      <c r="F1521" s="2">
        <v>2</v>
      </c>
      <c r="G1521" s="4">
        <v>0.14572326067314201</v>
      </c>
      <c r="H1521" s="4">
        <v>-4.1469157507513447E-2</v>
      </c>
      <c r="I1521" s="4">
        <v>0.24672521719867199</v>
      </c>
    </row>
    <row r="1522" spans="1:9" x14ac:dyDescent="0.25">
      <c r="A1522" t="s">
        <v>1733</v>
      </c>
      <c r="B1522" s="3">
        <v>245.2541809082031</v>
      </c>
      <c r="C1522" s="3">
        <v>15.430000305175779</v>
      </c>
      <c r="D1522" s="4">
        <v>-6.1256948179027049E-3</v>
      </c>
      <c r="E1522" s="4">
        <v>3.2797907533803849E-2</v>
      </c>
      <c r="F1522" s="2">
        <v>2</v>
      </c>
      <c r="G1522" s="4">
        <v>0.14360676835694861</v>
      </c>
      <c r="H1522" s="4">
        <v>-5.078801887678297E-2</v>
      </c>
      <c r="I1522" s="4">
        <v>0.23460452274669569</v>
      </c>
    </row>
    <row r="1523" spans="1:9" x14ac:dyDescent="0.25">
      <c r="A1523" t="s">
        <v>1734</v>
      </c>
      <c r="B1523" s="3">
        <v>246.76579284667969</v>
      </c>
      <c r="C1523" s="3">
        <v>14.939999580383301</v>
      </c>
      <c r="D1523" s="4">
        <v>1.3344696565728009E-2</v>
      </c>
      <c r="E1523" s="4">
        <v>-0.1222092139504954</v>
      </c>
      <c r="F1523" s="2">
        <v>2</v>
      </c>
      <c r="G1523" s="4">
        <v>0.15036975767609431</v>
      </c>
      <c r="H1523" s="4">
        <v>-4.4937598070509788E-2</v>
      </c>
      <c r="I1523" s="4">
        <v>0.24221394628015069</v>
      </c>
    </row>
    <row r="1524" spans="1:9" x14ac:dyDescent="0.25">
      <c r="A1524" t="s">
        <v>1735</v>
      </c>
      <c r="B1524" s="3">
        <v>243.5161437988281</v>
      </c>
      <c r="C1524" s="3">
        <v>17.020000457763668</v>
      </c>
      <c r="D1524" s="4">
        <v>-1.150137806313767E-2</v>
      </c>
      <c r="E1524" s="4">
        <v>0.28744327639782358</v>
      </c>
      <c r="F1524" s="2">
        <v>3</v>
      </c>
      <c r="G1524" s="4">
        <v>0.13423424902477571</v>
      </c>
      <c r="H1524" s="4">
        <v>-5.7514777384002902E-2</v>
      </c>
      <c r="I1524" s="4">
        <v>0.2258552795411779</v>
      </c>
    </row>
    <row r="1525" spans="1:9" x14ac:dyDescent="0.25">
      <c r="A1525" t="s">
        <v>1736</v>
      </c>
      <c r="B1525" s="3">
        <v>246.34950256347659</v>
      </c>
      <c r="C1525" s="3">
        <v>13.22000026702881</v>
      </c>
      <c r="D1525" s="4">
        <v>-2.3824534858953861E-3</v>
      </c>
      <c r="E1525" s="4">
        <v>5.5067880986618301E-2</v>
      </c>
      <c r="F1525" s="2">
        <v>1</v>
      </c>
      <c r="G1525" s="4">
        <v>0.14719394835397789</v>
      </c>
      <c r="H1525" s="4">
        <v>-4.6548774373308399E-2</v>
      </c>
      <c r="I1525" s="4">
        <v>0.24011834952206529</v>
      </c>
    </row>
    <row r="1526" spans="1:9" x14ac:dyDescent="0.25">
      <c r="A1526" t="s">
        <v>1737</v>
      </c>
      <c r="B1526" s="3">
        <v>246.93782043457031</v>
      </c>
      <c r="C1526" s="3">
        <v>12.52999973297119</v>
      </c>
      <c r="D1526" s="4">
        <v>-2.0485876825251381E-3</v>
      </c>
      <c r="E1526" s="4">
        <v>-3.9745779839506223E-3</v>
      </c>
      <c r="F1526" s="2">
        <v>1</v>
      </c>
      <c r="G1526" s="4">
        <v>0.15542970283626989</v>
      </c>
      <c r="H1526" s="4">
        <v>-4.427179638303258E-2</v>
      </c>
      <c r="I1526" s="4">
        <v>0.24307992963366759</v>
      </c>
    </row>
    <row r="1527" spans="1:9" x14ac:dyDescent="0.25">
      <c r="A1527" t="s">
        <v>1738</v>
      </c>
      <c r="B1527" s="3">
        <v>247.4447326660156</v>
      </c>
      <c r="C1527" s="3">
        <v>12.579999923706049</v>
      </c>
      <c r="D1527" s="4">
        <v>2.7513530603400231E-3</v>
      </c>
      <c r="E1527" s="4">
        <v>-4.8411522722805023E-2</v>
      </c>
      <c r="F1527" s="2">
        <v>1</v>
      </c>
      <c r="G1527" s="4">
        <v>0.16050240587296649</v>
      </c>
      <c r="H1527" s="4">
        <v>-4.230988420814541E-2</v>
      </c>
      <c r="I1527" s="4">
        <v>0.24563171542284559</v>
      </c>
    </row>
    <row r="1528" spans="1:9" x14ac:dyDescent="0.25">
      <c r="A1528" t="s">
        <v>1739</v>
      </c>
      <c r="B1528" s="3">
        <v>246.76579284667969</v>
      </c>
      <c r="C1528" s="3">
        <v>13.22000026702881</v>
      </c>
      <c r="D1528" s="4">
        <v>-2.7804543022212909E-3</v>
      </c>
      <c r="E1528" s="4">
        <v>1.0703390224721551E-2</v>
      </c>
      <c r="F1528" s="2">
        <v>1</v>
      </c>
      <c r="G1528" s="4">
        <v>0.15987923001207499</v>
      </c>
      <c r="H1528" s="4">
        <v>-4.4937598070509788E-2</v>
      </c>
      <c r="I1528" s="4">
        <v>0.24221394628015069</v>
      </c>
    </row>
    <row r="1529" spans="1:9" x14ac:dyDescent="0.25">
      <c r="A1529" t="s">
        <v>1740</v>
      </c>
      <c r="B1529" s="3">
        <v>247.4538269042969</v>
      </c>
      <c r="C1529" s="3">
        <v>13.079999923706049</v>
      </c>
      <c r="D1529" s="4">
        <v>7.518522326660726E-3</v>
      </c>
      <c r="E1529" s="4">
        <v>-2.5335331643439481E-2</v>
      </c>
      <c r="F1529" s="2">
        <v>1</v>
      </c>
      <c r="G1529" s="4">
        <v>0.16901872944709839</v>
      </c>
      <c r="H1529" s="4">
        <v>-4.2274686602527527E-2</v>
      </c>
      <c r="I1529" s="4">
        <v>0.24567749563206109</v>
      </c>
    </row>
    <row r="1530" spans="1:9" x14ac:dyDescent="0.25">
      <c r="A1530" t="s">
        <v>1741</v>
      </c>
      <c r="B1530" s="3">
        <v>245.60722351074219</v>
      </c>
      <c r="C1530" s="3">
        <v>13.420000076293951</v>
      </c>
      <c r="D1530" s="4">
        <v>-2.4998058743145308E-3</v>
      </c>
      <c r="E1530" s="4">
        <v>-7.4461866378228159E-4</v>
      </c>
      <c r="F1530" s="2">
        <v>2</v>
      </c>
      <c r="G1530" s="4">
        <v>0.16784198549132129</v>
      </c>
      <c r="H1530" s="4">
        <v>-4.9421631290907597E-2</v>
      </c>
      <c r="I1530" s="4">
        <v>0.23638173197592449</v>
      </c>
    </row>
    <row r="1531" spans="1:9" x14ac:dyDescent="0.25">
      <c r="A1531" t="s">
        <v>1742</v>
      </c>
      <c r="B1531" s="3">
        <v>246.22273254394531</v>
      </c>
      <c r="C1531" s="3">
        <v>13.430000305175779</v>
      </c>
      <c r="D1531" s="4">
        <v>-8.4463904668297118E-4</v>
      </c>
      <c r="E1531" s="4">
        <v>7.4517353390346486E-4</v>
      </c>
      <c r="F1531" s="2">
        <v>2</v>
      </c>
      <c r="G1531" s="4">
        <v>0.17548493584331459</v>
      </c>
      <c r="H1531" s="4">
        <v>-4.7039414822089731E-2</v>
      </c>
      <c r="I1531" s="4">
        <v>0.239480191840584</v>
      </c>
    </row>
    <row r="1532" spans="1:9" x14ac:dyDescent="0.25">
      <c r="A1532" t="s">
        <v>1743</v>
      </c>
      <c r="B1532" s="3">
        <v>246.4308776855469</v>
      </c>
      <c r="C1532" s="3">
        <v>13.420000076293951</v>
      </c>
      <c r="D1532" s="4">
        <v>4.2052013920255149E-3</v>
      </c>
      <c r="E1532" s="4">
        <v>-8.2706768877780834E-2</v>
      </c>
      <c r="F1532" s="2">
        <v>2</v>
      </c>
      <c r="G1532" s="4">
        <v>0.1556030896425078</v>
      </c>
      <c r="H1532" s="4">
        <v>-4.6233826670690432E-2</v>
      </c>
      <c r="I1532" s="4">
        <v>0.2405279902196267</v>
      </c>
    </row>
    <row r="1533" spans="1:9" x14ac:dyDescent="0.25">
      <c r="A1533" t="s">
        <v>1744</v>
      </c>
      <c r="B1533" s="3">
        <v>245.39892578125</v>
      </c>
      <c r="C1533" s="3">
        <v>14.63000011444092</v>
      </c>
      <c r="D1533" s="4">
        <v>-6.8874891935284399E-3</v>
      </c>
      <c r="E1533" s="4">
        <v>0.1314771669869674</v>
      </c>
      <c r="F1533" s="2">
        <v>2</v>
      </c>
      <c r="G1533" s="4">
        <v>0.14971039314786089</v>
      </c>
      <c r="H1533" s="4">
        <v>-5.0227810006159612E-2</v>
      </c>
      <c r="I1533" s="4">
        <v>0.23533316547256611</v>
      </c>
    </row>
    <row r="1534" spans="1:9" x14ac:dyDescent="0.25">
      <c r="A1534" t="s">
        <v>1745</v>
      </c>
      <c r="B1534" s="3">
        <v>247.100830078125</v>
      </c>
      <c r="C1534" s="3">
        <v>12.930000305175779</v>
      </c>
      <c r="D1534" s="4">
        <v>4.7657628192165902E-4</v>
      </c>
      <c r="E1534" s="4">
        <v>2.2134442299535761E-2</v>
      </c>
      <c r="F1534" s="2">
        <v>1</v>
      </c>
      <c r="G1534" s="4">
        <v>0.1640784120458034</v>
      </c>
      <c r="H1534" s="4">
        <v>-4.3640897019247123E-2</v>
      </c>
      <c r="I1534" s="4">
        <v>0.24390051684012709</v>
      </c>
    </row>
    <row r="1535" spans="1:9" x14ac:dyDescent="0.25">
      <c r="A1535" t="s">
        <v>1746</v>
      </c>
      <c r="B1535" s="3">
        <v>246.9831237792969</v>
      </c>
      <c r="C1535" s="3">
        <v>12.64999961853027</v>
      </c>
      <c r="D1535" s="4">
        <v>3.0513639237317309E-3</v>
      </c>
      <c r="E1535" s="4">
        <v>-4.3839753875608567E-2</v>
      </c>
      <c r="F1535" s="2">
        <v>1</v>
      </c>
      <c r="G1535" s="4">
        <v>0.16157956528728251</v>
      </c>
      <c r="H1535" s="4">
        <v>-4.4096457975180907E-2</v>
      </c>
      <c r="I1535" s="4">
        <v>0.24330798574299831</v>
      </c>
    </row>
    <row r="1536" spans="1:9" x14ac:dyDescent="0.25">
      <c r="A1536" t="s">
        <v>1747</v>
      </c>
      <c r="B1536" s="3">
        <v>246.2317810058594</v>
      </c>
      <c r="C1536" s="3">
        <v>13.22999954223633</v>
      </c>
      <c r="D1536" s="4">
        <v>9.350649805548672E-3</v>
      </c>
      <c r="E1536" s="4">
        <v>-1.4158012889526559E-2</v>
      </c>
      <c r="F1536" s="2">
        <v>2</v>
      </c>
      <c r="G1536" s="4">
        <v>0.1556802989333996</v>
      </c>
      <c r="H1536" s="4">
        <v>-4.7004394385627528E-2</v>
      </c>
      <c r="I1536" s="4">
        <v>0.23952574161250489</v>
      </c>
    </row>
    <row r="1537" spans="1:9" x14ac:dyDescent="0.25">
      <c r="A1537" t="s">
        <v>1748</v>
      </c>
      <c r="B1537" s="3">
        <v>243.95068359375</v>
      </c>
      <c r="C1537" s="3">
        <v>13.420000076293951</v>
      </c>
      <c r="D1537" s="4">
        <v>9.6657298935867164E-3</v>
      </c>
      <c r="E1537" s="4">
        <v>-8.7695442454637118E-2</v>
      </c>
      <c r="F1537" s="2">
        <v>2</v>
      </c>
      <c r="G1537" s="4">
        <v>0.14703017187137471</v>
      </c>
      <c r="H1537" s="4">
        <v>-5.583296964442741E-2</v>
      </c>
      <c r="I1537" s="4">
        <v>0.22804274396742041</v>
      </c>
    </row>
    <row r="1538" spans="1:9" x14ac:dyDescent="0.25">
      <c r="A1538" t="s">
        <v>1749</v>
      </c>
      <c r="B1538" s="3">
        <v>241.61529541015619</v>
      </c>
      <c r="C1538" s="3">
        <v>14.710000038146971</v>
      </c>
      <c r="D1538" s="4">
        <v>0</v>
      </c>
      <c r="E1538" s="4">
        <v>-2.7118618205442808E-3</v>
      </c>
      <c r="F1538" s="2">
        <v>2</v>
      </c>
      <c r="G1538" s="4">
        <v>0.13500669736024309</v>
      </c>
      <c r="H1538" s="4">
        <v>-6.4871667522000021E-2</v>
      </c>
      <c r="I1538" s="4">
        <v>0.21628644769081079</v>
      </c>
    </row>
    <row r="1539" spans="1:9" x14ac:dyDescent="0.25">
      <c r="A1539" t="s">
        <v>1750</v>
      </c>
      <c r="B1539" s="3">
        <v>241.61529541015619</v>
      </c>
      <c r="C1539" s="3">
        <v>14.75</v>
      </c>
      <c r="D1539" s="4">
        <v>3.3835402136630499E-3</v>
      </c>
      <c r="E1539" s="4">
        <v>-1.3541270916588299E-3</v>
      </c>
      <c r="F1539" s="2">
        <v>2</v>
      </c>
      <c r="G1539" s="4">
        <v>0.1348176562419485</v>
      </c>
      <c r="H1539" s="4">
        <v>-6.4871667522000021E-2</v>
      </c>
      <c r="I1539" s="4">
        <v>0.21628644769081079</v>
      </c>
    </row>
    <row r="1540" spans="1:9" x14ac:dyDescent="0.25">
      <c r="A1540" t="s">
        <v>1751</v>
      </c>
      <c r="B1540" s="3">
        <v>240.800537109375</v>
      </c>
      <c r="C1540" s="3">
        <v>14.77000045776367</v>
      </c>
      <c r="D1540" s="4">
        <v>1.294631991151407E-2</v>
      </c>
      <c r="E1540" s="4">
        <v>-7.1069131313039269E-2</v>
      </c>
      <c r="F1540" s="2">
        <v>2</v>
      </c>
      <c r="G1540" s="4">
        <v>0.1354432152984297</v>
      </c>
      <c r="H1540" s="4">
        <v>-6.8025042269607705E-2</v>
      </c>
      <c r="I1540" s="4">
        <v>0.2121849710947139</v>
      </c>
    </row>
    <row r="1541" spans="1:9" x14ac:dyDescent="0.25">
      <c r="A1541" t="s">
        <v>1752</v>
      </c>
      <c r="B1541" s="3">
        <v>237.722900390625</v>
      </c>
      <c r="C1541" s="3">
        <v>15.89999961853027</v>
      </c>
      <c r="D1541" s="4">
        <v>-2.203753252647989E-3</v>
      </c>
      <c r="E1541" s="4">
        <v>-4.3832590687588047E-3</v>
      </c>
      <c r="F1541" s="2">
        <v>2</v>
      </c>
      <c r="G1541" s="4">
        <v>0.12224734608671591</v>
      </c>
      <c r="H1541" s="4">
        <v>-7.993647895200906E-2</v>
      </c>
      <c r="I1541" s="4">
        <v>0.19669221089682651</v>
      </c>
    </row>
    <row r="1542" spans="1:9" x14ac:dyDescent="0.25">
      <c r="A1542" t="s">
        <v>1753</v>
      </c>
      <c r="B1542" s="3">
        <v>238.24794006347659</v>
      </c>
      <c r="C1542" s="3">
        <v>15.97000026702881</v>
      </c>
      <c r="D1542" s="4">
        <v>-6.7174272623827802E-3</v>
      </c>
      <c r="E1542" s="4">
        <v>3.098776649471802E-2</v>
      </c>
      <c r="F1542" s="2">
        <v>2</v>
      </c>
      <c r="G1542" s="4">
        <v>0.12336003269250551</v>
      </c>
      <c r="H1542" s="4">
        <v>-7.7904407791427044E-2</v>
      </c>
      <c r="I1542" s="4">
        <v>0.19933524985470921</v>
      </c>
    </row>
    <row r="1543" spans="1:9" x14ac:dyDescent="0.25">
      <c r="A1543" t="s">
        <v>1754</v>
      </c>
      <c r="B1543" s="3">
        <v>239.85917663574219</v>
      </c>
      <c r="C1543" s="3">
        <v>15.489999771118161</v>
      </c>
      <c r="D1543" s="4">
        <v>1.7768184491888659E-3</v>
      </c>
      <c r="E1543" s="4">
        <v>-2.7620874176295999E-2</v>
      </c>
      <c r="F1543" s="2">
        <v>2</v>
      </c>
      <c r="G1543" s="4">
        <v>0.1313837680219381</v>
      </c>
      <c r="H1543" s="4">
        <v>-7.1668407845758897E-2</v>
      </c>
      <c r="I1543" s="4">
        <v>0.20744618175388291</v>
      </c>
    </row>
    <row r="1544" spans="1:9" x14ac:dyDescent="0.25">
      <c r="A1544" t="s">
        <v>1755</v>
      </c>
      <c r="B1544" s="3">
        <v>239.4337463378906</v>
      </c>
      <c r="C1544" s="3">
        <v>15.930000305175779</v>
      </c>
      <c r="D1544" s="4">
        <v>-7.690690731710248E-3</v>
      </c>
      <c r="E1544" s="4">
        <v>3.3744351908673087E-2</v>
      </c>
      <c r="F1544" s="2">
        <v>2</v>
      </c>
      <c r="G1544" s="4">
        <v>0.1322231989611404</v>
      </c>
      <c r="H1544" s="4">
        <v>-7.3314958923331175E-2</v>
      </c>
      <c r="I1544" s="4">
        <v>0.20530457434928739</v>
      </c>
    </row>
    <row r="1545" spans="1:9" x14ac:dyDescent="0.25">
      <c r="A1545" t="s">
        <v>1756</v>
      </c>
      <c r="B1545" s="3">
        <v>241.2894287109375</v>
      </c>
      <c r="C1545" s="3">
        <v>15.409999847412109</v>
      </c>
      <c r="D1545" s="4">
        <v>9.3870776337268147E-4</v>
      </c>
      <c r="E1545" s="4">
        <v>-5.1108370406639958E-2</v>
      </c>
      <c r="F1545" s="2">
        <v>2</v>
      </c>
      <c r="G1545" s="4">
        <v>0.138511274528474</v>
      </c>
      <c r="H1545" s="4">
        <v>-6.6132875685718462E-2</v>
      </c>
      <c r="I1545" s="4">
        <v>0.2146460414022078</v>
      </c>
    </row>
    <row r="1546" spans="1:9" x14ac:dyDescent="0.25">
      <c r="A1546" t="s">
        <v>1757</v>
      </c>
      <c r="B1546" s="3">
        <v>241.0631408691406</v>
      </c>
      <c r="C1546" s="3">
        <v>16.239999771118161</v>
      </c>
      <c r="D1546" s="4">
        <v>1.0165717467801819E-2</v>
      </c>
      <c r="E1546" s="4">
        <v>-8.9686119270443454E-2</v>
      </c>
      <c r="F1546" s="2">
        <v>3</v>
      </c>
      <c r="G1546" s="4">
        <v>0.13839807846720101</v>
      </c>
      <c r="H1546" s="4">
        <v>-6.700868187919784E-2</v>
      </c>
      <c r="I1546" s="4">
        <v>0.21350691304202879</v>
      </c>
    </row>
    <row r="1547" spans="1:9" x14ac:dyDescent="0.25">
      <c r="A1547" t="s">
        <v>1758</v>
      </c>
      <c r="B1547" s="3">
        <v>238.63722229003909</v>
      </c>
      <c r="C1547" s="3">
        <v>17.840000152587891</v>
      </c>
      <c r="D1547" s="4">
        <v>2.4718015466804739E-3</v>
      </c>
      <c r="E1547" s="4">
        <v>-9.9889179025093311E-3</v>
      </c>
      <c r="F1547" s="2">
        <v>3</v>
      </c>
      <c r="G1547" s="4">
        <v>0.12623310352823491</v>
      </c>
      <c r="H1547" s="4">
        <v>-7.6397761290547428E-2</v>
      </c>
      <c r="I1547" s="4">
        <v>0.20129488860891609</v>
      </c>
    </row>
    <row r="1548" spans="1:9" x14ac:dyDescent="0.25">
      <c r="A1548" t="s">
        <v>1759</v>
      </c>
      <c r="B1548" s="3">
        <v>238.04881286621091</v>
      </c>
      <c r="C1548" s="3">
        <v>18.020000457763668</v>
      </c>
      <c r="D1548" s="4">
        <v>-1.3467093030285371E-2</v>
      </c>
      <c r="E1548" s="4">
        <v>0.1028151951950691</v>
      </c>
      <c r="F1548" s="2">
        <v>3</v>
      </c>
      <c r="G1548" s="4">
        <v>0.12999308347855321</v>
      </c>
      <c r="H1548" s="4">
        <v>-7.8675093619134717E-2</v>
      </c>
      <c r="I1548" s="4">
        <v>0.19833284762272441</v>
      </c>
    </row>
    <row r="1549" spans="1:9" x14ac:dyDescent="0.25">
      <c r="A1549" t="s">
        <v>1760</v>
      </c>
      <c r="B1549" s="3">
        <v>241.29840087890619</v>
      </c>
      <c r="C1549" s="3">
        <v>16.340000152587891</v>
      </c>
      <c r="D1549" s="4">
        <v>-1.500369401947754E-4</v>
      </c>
      <c r="E1549" s="4">
        <v>-3.1990464160318588E-2</v>
      </c>
      <c r="F1549" s="2">
        <v>3</v>
      </c>
      <c r="G1549" s="4">
        <v>0.1580158182339835</v>
      </c>
      <c r="H1549" s="4">
        <v>-6.609815053118262E-2</v>
      </c>
      <c r="I1549" s="4">
        <v>0.2146912071119709</v>
      </c>
    </row>
    <row r="1550" spans="1:9" x14ac:dyDescent="0.25">
      <c r="A1550" t="s">
        <v>1761</v>
      </c>
      <c r="B1550" s="3">
        <v>241.33460998535159</v>
      </c>
      <c r="C1550" s="3">
        <v>16.879999160766602</v>
      </c>
      <c r="D1550" s="4">
        <v>-8.4795872654417348E-3</v>
      </c>
      <c r="E1550" s="4">
        <v>5.7644055164203227E-2</v>
      </c>
      <c r="F1550" s="2">
        <v>3</v>
      </c>
      <c r="G1550" s="4">
        <v>0.15449856181354929</v>
      </c>
      <c r="H1550" s="4">
        <v>-6.5958009728948941E-2</v>
      </c>
      <c r="I1550" s="4">
        <v>0.21487348301208581</v>
      </c>
    </row>
    <row r="1551" spans="1:9" x14ac:dyDescent="0.25">
      <c r="A1551" t="s">
        <v>1762</v>
      </c>
      <c r="B1551" s="3">
        <v>243.3985290527344</v>
      </c>
      <c r="C1551" s="3">
        <v>15.960000038146971</v>
      </c>
      <c r="D1551" s="4">
        <v>-5.5476958642992624E-3</v>
      </c>
      <c r="E1551" s="4">
        <v>2.3076900504750419E-2</v>
      </c>
      <c r="F1551" s="2">
        <v>2</v>
      </c>
      <c r="G1551" s="4">
        <v>0.173849001636772</v>
      </c>
      <c r="H1551" s="4">
        <v>-5.796998400162523E-2</v>
      </c>
      <c r="I1551" s="4">
        <v>0.22526320931863841</v>
      </c>
    </row>
    <row r="1552" spans="1:9" x14ac:dyDescent="0.25">
      <c r="A1552" t="s">
        <v>1763</v>
      </c>
      <c r="B1552" s="3">
        <v>244.75636291503909</v>
      </c>
      <c r="C1552" s="3">
        <v>15.60000038146973</v>
      </c>
      <c r="D1552" s="4">
        <v>7.4036936489196847E-4</v>
      </c>
      <c r="E1552" s="4">
        <v>2.295084468653941E-2</v>
      </c>
      <c r="F1552" s="2">
        <v>2</v>
      </c>
      <c r="G1552" s="4">
        <v>0.1782271787963734</v>
      </c>
      <c r="H1552" s="4">
        <v>-5.2714733446052257E-2</v>
      </c>
      <c r="I1552" s="4">
        <v>0.2320985171667336</v>
      </c>
    </row>
    <row r="1553" spans="1:9" x14ac:dyDescent="0.25">
      <c r="A1553" t="s">
        <v>1764</v>
      </c>
      <c r="B1553" s="3">
        <v>244.5752868652344</v>
      </c>
      <c r="C1553" s="3">
        <v>15.25</v>
      </c>
      <c r="D1553" s="4">
        <v>1.0698589850858481E-2</v>
      </c>
      <c r="E1553" s="4">
        <v>-7.9106250494545782E-2</v>
      </c>
      <c r="F1553" s="2">
        <v>2</v>
      </c>
      <c r="G1553" s="4">
        <v>0.17384224457493411</v>
      </c>
      <c r="H1553" s="4">
        <v>-5.3415555569991557E-2</v>
      </c>
      <c r="I1553" s="4">
        <v>0.2311869840412957</v>
      </c>
    </row>
    <row r="1554" spans="1:9" x14ac:dyDescent="0.25">
      <c r="A1554" t="s">
        <v>1765</v>
      </c>
      <c r="B1554" s="3">
        <v>241.98637390136719</v>
      </c>
      <c r="C1554" s="3">
        <v>16.559999465942379</v>
      </c>
      <c r="D1554" s="4">
        <v>8.2215592640020319E-3</v>
      </c>
      <c r="E1554" s="4">
        <v>-4.8822538134374198E-2</v>
      </c>
      <c r="F1554" s="2">
        <v>3</v>
      </c>
      <c r="G1554" s="4">
        <v>0.17170676009889169</v>
      </c>
      <c r="H1554" s="4">
        <v>-6.3435475288741383E-2</v>
      </c>
      <c r="I1554" s="4">
        <v>0.21815444921415519</v>
      </c>
    </row>
    <row r="1555" spans="1:9" x14ac:dyDescent="0.25">
      <c r="A1555" t="s">
        <v>1766</v>
      </c>
      <c r="B1555" s="3">
        <v>240.0130920410156</v>
      </c>
      <c r="C1555" s="3">
        <v>17.409999847412109</v>
      </c>
      <c r="D1555" s="4">
        <v>-2.9329792375243362E-3</v>
      </c>
      <c r="E1555" s="4">
        <v>-5.840994792185128E-2</v>
      </c>
      <c r="F1555" s="2">
        <v>3</v>
      </c>
      <c r="G1555" s="4">
        <v>0.15460398535331121</v>
      </c>
      <c r="H1555" s="4">
        <v>-7.1072706087591198E-2</v>
      </c>
      <c r="I1555" s="4">
        <v>0.2082209887511266</v>
      </c>
    </row>
    <row r="1556" spans="1:9" x14ac:dyDescent="0.25">
      <c r="A1556" t="s">
        <v>1767</v>
      </c>
      <c r="B1556" s="3">
        <v>240.7191162109375</v>
      </c>
      <c r="C1556" s="3">
        <v>18.489999771118161</v>
      </c>
      <c r="D1556" s="4">
        <v>8.2271806476843512E-3</v>
      </c>
      <c r="E1556" s="4">
        <v>-8.6462451570636589E-2</v>
      </c>
      <c r="F1556" s="2">
        <v>3</v>
      </c>
      <c r="G1556" s="4">
        <v>0.15292618518330681</v>
      </c>
      <c r="H1556" s="4">
        <v>-6.834016714138158E-2</v>
      </c>
      <c r="I1556" s="4">
        <v>0.2117750999598578</v>
      </c>
    </row>
    <row r="1557" spans="1:9" x14ac:dyDescent="0.25">
      <c r="A1557" t="s">
        <v>1768</v>
      </c>
      <c r="B1557" s="3">
        <v>238.75483703613281</v>
      </c>
      <c r="C1557" s="3">
        <v>20.239999771118161</v>
      </c>
      <c r="D1557" s="4">
        <v>-5.2424432108386654E-3</v>
      </c>
      <c r="E1557" s="4">
        <v>-1.123593307041681E-2</v>
      </c>
      <c r="F1557" s="2">
        <v>4</v>
      </c>
      <c r="G1557" s="4">
        <v>0.14215742201657069</v>
      </c>
      <c r="H1557" s="4">
        <v>-7.59425546729251E-2</v>
      </c>
      <c r="I1557" s="4">
        <v>0.2018869588314556</v>
      </c>
    </row>
    <row r="1558" spans="1:9" x14ac:dyDescent="0.25">
      <c r="A1558" t="s">
        <v>1769</v>
      </c>
      <c r="B1558" s="3">
        <v>240.0130920410156</v>
      </c>
      <c r="C1558" s="3">
        <v>20.469999313354489</v>
      </c>
      <c r="D1558" s="4">
        <v>1.5900545781407871E-2</v>
      </c>
      <c r="E1558" s="4">
        <v>-5.9715255722264771E-2</v>
      </c>
      <c r="F1558" s="2">
        <v>4</v>
      </c>
      <c r="G1558" s="4">
        <v>0.14886039345013269</v>
      </c>
      <c r="H1558" s="4">
        <v>-7.1072706087591198E-2</v>
      </c>
      <c r="I1558" s="4">
        <v>0.2082209887511266</v>
      </c>
    </row>
    <row r="1559" spans="1:9" x14ac:dyDescent="0.25">
      <c r="A1559" t="s">
        <v>1770</v>
      </c>
      <c r="B1559" s="3">
        <v>236.25648498535159</v>
      </c>
      <c r="C1559" s="3">
        <v>21.770000457763668</v>
      </c>
      <c r="D1559" s="4">
        <v>4.9283550757390771E-3</v>
      </c>
      <c r="E1559" s="4">
        <v>1.302934805154443E-2</v>
      </c>
      <c r="F1559" s="2">
        <v>4</v>
      </c>
      <c r="G1559" s="4">
        <v>0.12972592336839811</v>
      </c>
      <c r="H1559" s="4">
        <v>-8.5611974745127384E-2</v>
      </c>
      <c r="I1559" s="4">
        <v>0.18931030578568131</v>
      </c>
    </row>
    <row r="1560" spans="1:9" x14ac:dyDescent="0.25">
      <c r="A1560" t="s">
        <v>1771</v>
      </c>
      <c r="B1560" s="3">
        <v>235.09783935546881</v>
      </c>
      <c r="C1560" s="3">
        <v>21.489999771118161</v>
      </c>
      <c r="D1560" s="4">
        <v>-2.2285911040382689E-2</v>
      </c>
      <c r="E1560" s="4">
        <v>0.13463564757958579</v>
      </c>
      <c r="F1560" s="2">
        <v>4</v>
      </c>
      <c r="G1560" s="4">
        <v>0.12734564108177501</v>
      </c>
      <c r="H1560" s="4">
        <v>-9.0096303247451548E-2</v>
      </c>
      <c r="I1560" s="4">
        <v>0.1834777074192975</v>
      </c>
    </row>
    <row r="1561" spans="1:9" x14ac:dyDescent="0.25">
      <c r="A1561" t="s">
        <v>1772</v>
      </c>
      <c r="B1561" s="3">
        <v>240.4566345214844</v>
      </c>
      <c r="C1561" s="3">
        <v>18.940000534057621</v>
      </c>
      <c r="D1561" s="4">
        <v>7.8919492677216319E-3</v>
      </c>
      <c r="E1561" s="4">
        <v>-5.5832450732926753E-2</v>
      </c>
      <c r="F1561" s="2">
        <v>3</v>
      </c>
      <c r="G1561" s="4">
        <v>0.1496145777973612</v>
      </c>
      <c r="H1561" s="4">
        <v>-6.9356055080709411E-2</v>
      </c>
      <c r="I1561" s="4">
        <v>0.21045377251199551</v>
      </c>
    </row>
    <row r="1562" spans="1:9" x14ac:dyDescent="0.25">
      <c r="A1562" t="s">
        <v>1773</v>
      </c>
      <c r="B1562" s="3">
        <v>238.5738220214844</v>
      </c>
      <c r="C1562" s="3">
        <v>20.059999465942379</v>
      </c>
      <c r="D1562" s="4">
        <v>1.069913486151153E-2</v>
      </c>
      <c r="E1562" s="4">
        <v>-4.9289142024882882E-2</v>
      </c>
      <c r="F1562" s="2">
        <v>4</v>
      </c>
      <c r="G1562" s="4">
        <v>0.14134021852753789</v>
      </c>
      <c r="H1562" s="4">
        <v>-7.6643140571323265E-2</v>
      </c>
      <c r="I1562" s="4">
        <v>0.200975732955744</v>
      </c>
    </row>
    <row r="1563" spans="1:9" x14ac:dyDescent="0.25">
      <c r="A1563" t="s">
        <v>1774</v>
      </c>
      <c r="B1563" s="3">
        <v>236.0483093261719</v>
      </c>
      <c r="C1563" s="3">
        <v>21.10000038146973</v>
      </c>
      <c r="D1563" s="4">
        <v>1.281716371738595E-2</v>
      </c>
      <c r="E1563" s="4">
        <v>-0.1066892619909602</v>
      </c>
      <c r="F1563" s="2">
        <v>4</v>
      </c>
      <c r="G1563" s="4">
        <v>0.12729402423465469</v>
      </c>
      <c r="H1563" s="4">
        <v>-8.6417681009297254E-2</v>
      </c>
      <c r="I1563" s="4">
        <v>0.18826235378177561</v>
      </c>
    </row>
    <row r="1564" spans="1:9" x14ac:dyDescent="0.25">
      <c r="A1564" t="s">
        <v>1775</v>
      </c>
      <c r="B1564" s="3">
        <v>233.0611267089844</v>
      </c>
      <c r="C1564" s="3">
        <v>23.620000839233398</v>
      </c>
      <c r="D1564" s="4">
        <v>-2.158466845717355E-2</v>
      </c>
      <c r="E1564" s="4">
        <v>0.18277424393490341</v>
      </c>
      <c r="F1564" s="2">
        <v>4</v>
      </c>
      <c r="G1564" s="4">
        <v>0.1104374575240548</v>
      </c>
      <c r="H1564" s="4">
        <v>-9.7979031439847875E-2</v>
      </c>
      <c r="I1564" s="4">
        <v>0.17322493767823349</v>
      </c>
    </row>
    <row r="1565" spans="1:9" x14ac:dyDescent="0.25">
      <c r="A1565" t="s">
        <v>1776</v>
      </c>
      <c r="B1565" s="3">
        <v>238.20265197753909</v>
      </c>
      <c r="C1565" s="3">
        <v>19.969999313354489</v>
      </c>
      <c r="D1565" s="4">
        <v>1.2777494699913071E-2</v>
      </c>
      <c r="E1565" s="4">
        <v>-0.12680373500047989</v>
      </c>
      <c r="F1565" s="2">
        <v>4</v>
      </c>
      <c r="G1565" s="4">
        <v>0.13854832553884641</v>
      </c>
      <c r="H1565" s="4">
        <v>-7.8079687142893373E-2</v>
      </c>
      <c r="I1565" s="4">
        <v>0.1991072705578103</v>
      </c>
    </row>
    <row r="1566" spans="1:9" x14ac:dyDescent="0.25">
      <c r="A1566" t="s">
        <v>1777</v>
      </c>
      <c r="B1566" s="3">
        <v>235.1974182128906</v>
      </c>
      <c r="C1566" s="3">
        <v>22.870000839233398</v>
      </c>
      <c r="D1566" s="4">
        <v>-2.9546735305030492E-3</v>
      </c>
      <c r="E1566" s="4">
        <v>1.6444481743706611E-2</v>
      </c>
      <c r="F1566" s="2">
        <v>4</v>
      </c>
      <c r="G1566" s="4">
        <v>0.1252351007929404</v>
      </c>
      <c r="H1566" s="4">
        <v>-8.9710901277212485E-2</v>
      </c>
      <c r="I1566" s="4">
        <v>0.18397898534772139</v>
      </c>
    </row>
    <row r="1567" spans="1:9" x14ac:dyDescent="0.25">
      <c r="A1567" t="s">
        <v>1778</v>
      </c>
      <c r="B1567" s="3">
        <v>235.8944091796875</v>
      </c>
      <c r="C1567" s="3">
        <v>22.5</v>
      </c>
      <c r="D1567" s="4">
        <v>-1.701182091600606E-2</v>
      </c>
      <c r="E1567" s="4">
        <v>6.990010772029942E-2</v>
      </c>
      <c r="F1567" s="2">
        <v>4</v>
      </c>
      <c r="G1567" s="4">
        <v>0.1367820934114905</v>
      </c>
      <c r="H1567" s="4">
        <v>-8.7013323711079615E-2</v>
      </c>
      <c r="I1567" s="4">
        <v>0.18748762359696339</v>
      </c>
    </row>
    <row r="1568" spans="1:9" x14ac:dyDescent="0.25">
      <c r="A1568" t="s">
        <v>1779</v>
      </c>
      <c r="B1568" s="3">
        <v>239.97685241699219</v>
      </c>
      <c r="C1568" s="3">
        <v>21.030000686645511</v>
      </c>
      <c r="D1568" s="4">
        <v>2.7359076140515141E-2</v>
      </c>
      <c r="E1568" s="4">
        <v>-0.15440289597940579</v>
      </c>
      <c r="F1568" s="2">
        <v>4</v>
      </c>
      <c r="G1568" s="4">
        <v>0.1552685881129838</v>
      </c>
      <c r="H1568" s="4">
        <v>-7.1212965002595552E-2</v>
      </c>
      <c r="I1568" s="4">
        <v>0.20803855922614839</v>
      </c>
    </row>
    <row r="1569" spans="1:9" x14ac:dyDescent="0.25">
      <c r="A1569" t="s">
        <v>1780</v>
      </c>
      <c r="B1569" s="3">
        <v>233.5861511230469</v>
      </c>
      <c r="C1569" s="3">
        <v>24.870000839233398</v>
      </c>
      <c r="D1569" s="4">
        <v>-2.131475342739253E-2</v>
      </c>
      <c r="E1569" s="4">
        <v>6.555272821949254E-2</v>
      </c>
      <c r="F1569" s="2">
        <v>5</v>
      </c>
      <c r="G1569" s="4">
        <v>0.12368662357769231</v>
      </c>
      <c r="H1569" s="4">
        <v>-9.5947019335651085E-2</v>
      </c>
      <c r="I1569" s="4">
        <v>0.1758678998236847</v>
      </c>
    </row>
    <row r="1570" spans="1:9" x14ac:dyDescent="0.25">
      <c r="A1570" t="s">
        <v>1781</v>
      </c>
      <c r="B1570" s="3">
        <v>238.67341613769531</v>
      </c>
      <c r="C1570" s="3">
        <v>23.340000152587891</v>
      </c>
      <c r="D1570" s="4">
        <v>-2.499700643051761E-2</v>
      </c>
      <c r="E1570" s="4">
        <v>0.30683087093850098</v>
      </c>
      <c r="F1570" s="2">
        <v>4</v>
      </c>
      <c r="G1570" s="4">
        <v>0.14693381452386789</v>
      </c>
      <c r="H1570" s="4">
        <v>-7.6257679544698864E-2</v>
      </c>
      <c r="I1570" s="4">
        <v>0.20147708769659939</v>
      </c>
    </row>
    <row r="1571" spans="1:9" x14ac:dyDescent="0.25">
      <c r="A1571" t="s">
        <v>1782</v>
      </c>
      <c r="B1571" s="3">
        <v>244.79249572753909</v>
      </c>
      <c r="C1571" s="3">
        <v>17.860000610351559</v>
      </c>
      <c r="D1571" s="4">
        <v>-1.9193617946278161E-3</v>
      </c>
      <c r="E1571" s="4">
        <v>-1.868132628215213E-2</v>
      </c>
      <c r="F1571" s="2">
        <v>3</v>
      </c>
      <c r="G1571" s="4">
        <v>0.1791069897058046</v>
      </c>
      <c r="H1571" s="4">
        <v>-5.2574887925744829E-2</v>
      </c>
      <c r="I1571" s="4">
        <v>0.2322804090046906</v>
      </c>
    </row>
    <row r="1572" spans="1:9" x14ac:dyDescent="0.25">
      <c r="A1572" t="s">
        <v>1783</v>
      </c>
      <c r="B1572" s="3">
        <v>245.26324462890619</v>
      </c>
      <c r="C1572" s="3">
        <v>18.20000076293945</v>
      </c>
      <c r="D1572" s="4">
        <v>1.700643071046448E-3</v>
      </c>
      <c r="E1572" s="4">
        <v>-4.3112496061455508E-2</v>
      </c>
      <c r="F1572" s="2">
        <v>3</v>
      </c>
      <c r="G1572" s="4">
        <v>0.16620639442609031</v>
      </c>
      <c r="H1572" s="4">
        <v>-5.0752939383935547E-2</v>
      </c>
      <c r="I1572" s="4">
        <v>0.23465014933104819</v>
      </c>
    </row>
    <row r="1573" spans="1:9" x14ac:dyDescent="0.25">
      <c r="A1573" t="s">
        <v>1784</v>
      </c>
      <c r="B1573" s="3">
        <v>244.84684753417969</v>
      </c>
      <c r="C1573" s="3">
        <v>19.020000457763668</v>
      </c>
      <c r="D1573" s="4">
        <v>-1.3530185284116871E-2</v>
      </c>
      <c r="E1573" s="4">
        <v>0.20379748279477991</v>
      </c>
      <c r="F1573" s="2">
        <v>3</v>
      </c>
      <c r="G1573" s="4">
        <v>0.16294924699530841</v>
      </c>
      <c r="H1573" s="4">
        <v>-5.2364529081431077E-2</v>
      </c>
      <c r="I1573" s="4">
        <v>0.23255401488594199</v>
      </c>
    </row>
    <row r="1574" spans="1:9" x14ac:dyDescent="0.25">
      <c r="A1574" t="s">
        <v>1785</v>
      </c>
      <c r="B1574" s="3">
        <v>248.2051086425781</v>
      </c>
      <c r="C1574" s="3">
        <v>15.80000019073486</v>
      </c>
      <c r="D1574" s="4">
        <v>1.084391107008198E-3</v>
      </c>
      <c r="E1574" s="4">
        <v>-4.7619044881671901E-2</v>
      </c>
      <c r="F1574" s="2">
        <v>2</v>
      </c>
      <c r="G1574" s="4">
        <v>0.1768297292868464</v>
      </c>
      <c r="H1574" s="4">
        <v>-3.936698641762193E-2</v>
      </c>
      <c r="I1574" s="4">
        <v>0.24945943251282809</v>
      </c>
    </row>
    <row r="1575" spans="1:9" x14ac:dyDescent="0.25">
      <c r="A1575" t="s">
        <v>1786</v>
      </c>
      <c r="B1575" s="3">
        <v>247.9362487792969</v>
      </c>
      <c r="C1575" s="3">
        <v>16.590000152587891</v>
      </c>
      <c r="D1575" s="4">
        <v>-1.0897258877706759E-3</v>
      </c>
      <c r="E1575" s="4">
        <v>-3.7144480943228753E-2</v>
      </c>
      <c r="F1575" s="2">
        <v>3</v>
      </c>
      <c r="G1575" s="4">
        <v>0.1732426379498315</v>
      </c>
      <c r="H1575" s="4">
        <v>-4.0407559925990537E-2</v>
      </c>
      <c r="I1575" s="4">
        <v>0.24810599746856951</v>
      </c>
    </row>
    <row r="1576" spans="1:9" x14ac:dyDescent="0.25">
      <c r="A1576" t="s">
        <v>1787</v>
      </c>
      <c r="B1576" s="3">
        <v>248.20672607421881</v>
      </c>
      <c r="C1576" s="3">
        <v>17.229999542236332</v>
      </c>
      <c r="D1576" s="4">
        <v>-5.1315630053591077E-3</v>
      </c>
      <c r="E1576" s="4">
        <v>5.3822577384398551E-2</v>
      </c>
      <c r="F1576" s="2">
        <v>3</v>
      </c>
      <c r="G1576" s="4">
        <v>0.18468619770993591</v>
      </c>
      <c r="H1576" s="4">
        <v>-3.9360726440783922E-2</v>
      </c>
      <c r="I1576" s="4">
        <v>0.24946757463057431</v>
      </c>
    </row>
    <row r="1577" spans="1:9" x14ac:dyDescent="0.25">
      <c r="A1577" t="s">
        <v>1788</v>
      </c>
      <c r="B1577" s="3">
        <v>249.48698425292969</v>
      </c>
      <c r="C1577" s="3">
        <v>16.35000038146973</v>
      </c>
      <c r="D1577" s="4">
        <v>-6.4626435878858413E-3</v>
      </c>
      <c r="E1577" s="4">
        <v>3.6121714711284669E-2</v>
      </c>
      <c r="F1577" s="2">
        <v>3</v>
      </c>
      <c r="G1577" s="4">
        <v>0.18624035168200259</v>
      </c>
      <c r="H1577" s="4">
        <v>-3.4405718547897979E-2</v>
      </c>
      <c r="I1577" s="4">
        <v>0.25591236807656909</v>
      </c>
    </row>
    <row r="1578" spans="1:9" x14ac:dyDescent="0.25">
      <c r="A1578" t="s">
        <v>1789</v>
      </c>
      <c r="B1578" s="3">
        <v>251.10981750488281</v>
      </c>
      <c r="C1578" s="3">
        <v>15.77999973297119</v>
      </c>
      <c r="D1578" s="4">
        <v>-1.255111997550129E-3</v>
      </c>
      <c r="E1578" s="4">
        <v>7.7868808942233914E-2</v>
      </c>
      <c r="F1578" s="2">
        <v>2</v>
      </c>
      <c r="G1578" s="4">
        <v>0.19455897396774449</v>
      </c>
      <c r="H1578" s="4">
        <v>-2.8124835749428478E-2</v>
      </c>
      <c r="I1578" s="4">
        <v>0.26408167742373562</v>
      </c>
    </row>
    <row r="1579" spans="1:9" x14ac:dyDescent="0.25">
      <c r="A1579" t="s">
        <v>1790</v>
      </c>
      <c r="B1579" s="3">
        <v>251.4253845214844</v>
      </c>
      <c r="C1579" s="3">
        <v>14.64000034332275</v>
      </c>
      <c r="D1579" s="4">
        <v>1.7402285340426982E-2</v>
      </c>
      <c r="E1579" s="4">
        <v>-0.11487306330321401</v>
      </c>
      <c r="F1579" s="2">
        <v>2</v>
      </c>
      <c r="G1579" s="4">
        <v>0.20025150963691729</v>
      </c>
      <c r="H1579" s="4">
        <v>-2.6903490645763809E-2</v>
      </c>
      <c r="I1579" s="4">
        <v>0.27381385298252181</v>
      </c>
    </row>
    <row r="1580" spans="1:9" x14ac:dyDescent="0.25">
      <c r="A1580" t="s">
        <v>1791</v>
      </c>
      <c r="B1580" s="3">
        <v>247.1248474121094</v>
      </c>
      <c r="C1580" s="3">
        <v>16.54000091552734</v>
      </c>
      <c r="D1580" s="4">
        <v>4.8390639289521697E-3</v>
      </c>
      <c r="E1580" s="4">
        <v>-6.8693654145932537E-2</v>
      </c>
      <c r="F1580" s="2">
        <v>3</v>
      </c>
      <c r="G1580" s="4">
        <v>0.1812177642728825</v>
      </c>
      <c r="H1580" s="4">
        <v>-4.3547942268840067E-2</v>
      </c>
      <c r="I1580" s="4">
        <v>0.2520257437364597</v>
      </c>
    </row>
    <row r="1581" spans="1:9" x14ac:dyDescent="0.25">
      <c r="A1581" t="s">
        <v>1792</v>
      </c>
      <c r="B1581" s="3">
        <v>245.93475341796881</v>
      </c>
      <c r="C1581" s="3">
        <v>17.760000228881839</v>
      </c>
      <c r="D1581" s="4">
        <v>-3.6673194821990052E-4</v>
      </c>
      <c r="E1581" s="4">
        <v>-3.2679758252918578E-2</v>
      </c>
      <c r="F1581" s="2">
        <v>3</v>
      </c>
      <c r="G1581" s="4">
        <v>0.17334690310390299</v>
      </c>
      <c r="H1581" s="4">
        <v>-4.8153985981195253E-2</v>
      </c>
      <c r="I1581" s="4">
        <v>0.24599628804338081</v>
      </c>
    </row>
    <row r="1582" spans="1:9" x14ac:dyDescent="0.25">
      <c r="A1582" t="s">
        <v>1793</v>
      </c>
      <c r="B1582" s="3">
        <v>246.02497863769531</v>
      </c>
      <c r="C1582" s="3">
        <v>18.360000610351559</v>
      </c>
      <c r="D1582" s="4">
        <v>2.535267823805087E-3</v>
      </c>
      <c r="E1582" s="4">
        <v>-1.975434815416921E-2</v>
      </c>
      <c r="F1582" s="2">
        <v>3</v>
      </c>
      <c r="G1582" s="4">
        <v>0.1702713425185054</v>
      </c>
      <c r="H1582" s="4">
        <v>-4.7804785575123583E-2</v>
      </c>
      <c r="I1582" s="4">
        <v>0.24645340232798191</v>
      </c>
    </row>
    <row r="1583" spans="1:9" x14ac:dyDescent="0.25">
      <c r="A1583" t="s">
        <v>1794</v>
      </c>
      <c r="B1583" s="3">
        <v>245.40281677246091</v>
      </c>
      <c r="C1583" s="3">
        <v>18.729999542236332</v>
      </c>
      <c r="D1583" s="4">
        <v>1.155798942559705E-2</v>
      </c>
      <c r="E1583" s="4">
        <v>-4.3899979767889619E-2</v>
      </c>
      <c r="F1583" s="2">
        <v>3</v>
      </c>
      <c r="G1583" s="4">
        <v>0.16383573614891511</v>
      </c>
      <c r="H1583" s="4">
        <v>-5.0212750627916969E-2</v>
      </c>
      <c r="I1583" s="4">
        <v>0.24330130054541391</v>
      </c>
    </row>
    <row r="1584" spans="1:9" x14ac:dyDescent="0.25">
      <c r="A1584" t="s">
        <v>1795</v>
      </c>
      <c r="B1584" s="3">
        <v>242.59886169433591</v>
      </c>
      <c r="C1584" s="3">
        <v>19.590000152587891</v>
      </c>
      <c r="D1584" s="4">
        <v>5.154949090626193E-3</v>
      </c>
      <c r="E1584" s="4">
        <v>-0.12817086109366041</v>
      </c>
      <c r="F1584" s="2">
        <v>3</v>
      </c>
      <c r="G1584" s="4">
        <v>0.15126247816712229</v>
      </c>
      <c r="H1584" s="4">
        <v>-6.1064951984205917E-2</v>
      </c>
      <c r="I1584" s="4">
        <v>0.22909542857885001</v>
      </c>
    </row>
    <row r="1585" spans="1:9" x14ac:dyDescent="0.25">
      <c r="A1585" t="s">
        <v>1796</v>
      </c>
      <c r="B1585" s="3">
        <v>241.35469055175781</v>
      </c>
      <c r="C1585" s="3">
        <v>22.469999313354489</v>
      </c>
      <c r="D1585" s="4">
        <v>-1.454051409748347E-2</v>
      </c>
      <c r="E1585" s="4">
        <v>0.1319898680873868</v>
      </c>
      <c r="F1585" s="2">
        <v>4</v>
      </c>
      <c r="G1585" s="4">
        <v>0.13814522021232231</v>
      </c>
      <c r="H1585" s="4">
        <v>-6.5880291525940216E-2</v>
      </c>
      <c r="I1585" s="4">
        <v>0.22359792421676961</v>
      </c>
    </row>
    <row r="1586" spans="1:9" x14ac:dyDescent="0.25">
      <c r="A1586" t="s">
        <v>1797</v>
      </c>
      <c r="B1586" s="3">
        <v>244.9158935546875</v>
      </c>
      <c r="C1586" s="3">
        <v>19.85000038146973</v>
      </c>
      <c r="D1586" s="4">
        <v>-1.0130328129286161E-2</v>
      </c>
      <c r="E1586" s="4">
        <v>6.7778387226448356E-2</v>
      </c>
      <c r="F1586" s="2">
        <v>4</v>
      </c>
      <c r="G1586" s="4">
        <v>0.17110466237438901</v>
      </c>
      <c r="H1586" s="4">
        <v>-5.2097298938107113E-2</v>
      </c>
      <c r="I1586" s="4">
        <v>0.25953148572112389</v>
      </c>
    </row>
    <row r="1587" spans="1:9" x14ac:dyDescent="0.25">
      <c r="A1587" t="s">
        <v>1798</v>
      </c>
      <c r="B1587" s="3">
        <v>247.42236328125</v>
      </c>
      <c r="C1587" s="3">
        <v>18.590000152587891</v>
      </c>
      <c r="D1587" s="4">
        <v>-1.2486223437047861E-2</v>
      </c>
      <c r="E1587" s="4">
        <v>0.17658227393497669</v>
      </c>
      <c r="F1587" s="2">
        <v>3</v>
      </c>
      <c r="G1587" s="4">
        <v>0.17989640097176759</v>
      </c>
      <c r="H1587" s="4">
        <v>-4.2396460868943893E-2</v>
      </c>
      <c r="I1587" s="4">
        <v>0.27979289783209649</v>
      </c>
    </row>
    <row r="1588" spans="1:9" x14ac:dyDescent="0.25">
      <c r="A1588" t="s">
        <v>1799</v>
      </c>
      <c r="B1588" s="3">
        <v>250.55079650878909</v>
      </c>
      <c r="C1588" s="3">
        <v>15.80000019073486</v>
      </c>
      <c r="D1588" s="4">
        <v>1.1611905332660429E-2</v>
      </c>
      <c r="E1588" s="4">
        <v>-4.1843516674379688E-2</v>
      </c>
      <c r="F1588" s="2">
        <v>2</v>
      </c>
      <c r="G1588" s="4">
        <v>0.19668249795865539</v>
      </c>
      <c r="H1588" s="4">
        <v>-3.0288425479995551E-2</v>
      </c>
      <c r="I1588" s="4">
        <v>0.29597472785283441</v>
      </c>
    </row>
    <row r="1589" spans="1:9" x14ac:dyDescent="0.25">
      <c r="A1589" t="s">
        <v>1800</v>
      </c>
      <c r="B1589" s="3">
        <v>247.67481994628909</v>
      </c>
      <c r="C1589" s="3">
        <v>16.489999771118161</v>
      </c>
      <c r="D1589" s="4">
        <v>1.5939523383433851E-2</v>
      </c>
      <c r="E1589" s="4">
        <v>-0.11912391154018311</v>
      </c>
      <c r="F1589" s="2">
        <v>3</v>
      </c>
      <c r="G1589" s="4">
        <v>0.18444736914692819</v>
      </c>
      <c r="H1589" s="4">
        <v>-4.141937297473508E-2</v>
      </c>
      <c r="I1589" s="4">
        <v>0.28442056523593201</v>
      </c>
    </row>
    <row r="1590" spans="1:9" x14ac:dyDescent="0.25">
      <c r="A1590" t="s">
        <v>1801</v>
      </c>
      <c r="B1590" s="3">
        <v>243.7889404296875</v>
      </c>
      <c r="C1590" s="3">
        <v>18.719999313354489</v>
      </c>
      <c r="D1590" s="4">
        <v>1.2962303405639199E-3</v>
      </c>
      <c r="E1590" s="4">
        <v>-6.4935120613598407E-2</v>
      </c>
      <c r="F1590" s="2">
        <v>3</v>
      </c>
      <c r="G1590" s="4">
        <v>0.1666534011805747</v>
      </c>
      <c r="H1590" s="4">
        <v>-5.6458967328235958E-2</v>
      </c>
      <c r="I1590" s="4">
        <v>0.28770827698199031</v>
      </c>
    </row>
    <row r="1591" spans="1:9" x14ac:dyDescent="0.25">
      <c r="A1591" t="s">
        <v>1802</v>
      </c>
      <c r="B1591" s="3">
        <v>243.47334289550781</v>
      </c>
      <c r="C1591" s="3">
        <v>20.020000457763668</v>
      </c>
      <c r="D1591" s="4">
        <v>-4.9744824782178556E-3</v>
      </c>
      <c r="E1591" s="4">
        <v>-2.8155335580856589E-2</v>
      </c>
      <c r="F1591" s="2">
        <v>4</v>
      </c>
      <c r="G1591" s="4">
        <v>0.16410868868168521</v>
      </c>
      <c r="H1591" s="4">
        <v>-5.7680430544671091E-2</v>
      </c>
      <c r="I1591" s="4">
        <v>0.28604127126695672</v>
      </c>
    </row>
    <row r="1592" spans="1:9" x14ac:dyDescent="0.25">
      <c r="A1592" t="s">
        <v>1803</v>
      </c>
      <c r="B1592" s="3">
        <v>244.6905517578125</v>
      </c>
      <c r="C1592" s="3">
        <v>20.60000038146973</v>
      </c>
      <c r="D1592" s="4">
        <v>-6.2612326717389477E-3</v>
      </c>
      <c r="E1592" s="4">
        <v>5.8581775469182203E-2</v>
      </c>
      <c r="F1592" s="2">
        <v>4</v>
      </c>
      <c r="G1592" s="4">
        <v>0.17689556332909431</v>
      </c>
      <c r="H1592" s="4">
        <v>-5.2969443635700109E-2</v>
      </c>
      <c r="I1592" s="4">
        <v>0.29247064383834132</v>
      </c>
    </row>
    <row r="1593" spans="1:9" x14ac:dyDescent="0.25">
      <c r="A1593" t="s">
        <v>1804</v>
      </c>
      <c r="B1593" s="3">
        <v>246.2322692871094</v>
      </c>
      <c r="C1593" s="3">
        <v>19.45999908447266</v>
      </c>
      <c r="D1593" s="4">
        <v>2.9307571432557472E-4</v>
      </c>
      <c r="E1593" s="4">
        <v>1.725038882295649E-2</v>
      </c>
      <c r="F1593" s="2">
        <v>3</v>
      </c>
      <c r="G1593" s="4">
        <v>0.1861776896910359</v>
      </c>
      <c r="H1593" s="4">
        <v>-4.7002504581299058E-2</v>
      </c>
      <c r="I1593" s="4">
        <v>0.30061409127998773</v>
      </c>
    </row>
    <row r="1594" spans="1:9" x14ac:dyDescent="0.25">
      <c r="A1594" t="s">
        <v>1805</v>
      </c>
      <c r="B1594" s="3">
        <v>246.1601257324219</v>
      </c>
      <c r="C1594" s="3">
        <v>19.129999160766602</v>
      </c>
      <c r="D1594" s="4">
        <v>1.2760111325861519E-2</v>
      </c>
      <c r="E1594" s="4">
        <v>-6.7497957720835666E-3</v>
      </c>
      <c r="F1594" s="2">
        <v>3</v>
      </c>
      <c r="G1594" s="4">
        <v>0.18482040908026301</v>
      </c>
      <c r="H1594" s="4">
        <v>-4.7281723170831791E-2</v>
      </c>
      <c r="I1594" s="4">
        <v>0.30023302455752582</v>
      </c>
    </row>
    <row r="1595" spans="1:9" x14ac:dyDescent="0.25">
      <c r="A1595" t="s">
        <v>1806</v>
      </c>
      <c r="B1595" s="3">
        <v>243.05867004394531</v>
      </c>
      <c r="C1595" s="3">
        <v>19.260000228881839</v>
      </c>
      <c r="D1595" s="4">
        <v>1.349610850688499E-2</v>
      </c>
      <c r="E1595" s="4">
        <v>-0.22867437891433279</v>
      </c>
      <c r="F1595" s="2">
        <v>3</v>
      </c>
      <c r="G1595" s="4">
        <v>0.175999748987645</v>
      </c>
      <c r="H1595" s="4">
        <v>-5.9285346870631687E-2</v>
      </c>
      <c r="I1595" s="4">
        <v>0.28385094359148622</v>
      </c>
    </row>
    <row r="1596" spans="1:9" x14ac:dyDescent="0.25">
      <c r="A1596" t="s">
        <v>1807</v>
      </c>
      <c r="B1596" s="3">
        <v>239.82200622558591</v>
      </c>
      <c r="C1596" s="3">
        <v>24.969999313354489</v>
      </c>
      <c r="D1596" s="4">
        <v>2.4871825013692561E-3</v>
      </c>
      <c r="E1596" s="4">
        <v>-2.4990288236790611E-2</v>
      </c>
      <c r="F1596" s="2">
        <v>5</v>
      </c>
      <c r="G1596" s="4">
        <v>0.16497561974992969</v>
      </c>
      <c r="H1596" s="4">
        <v>-7.1812269200264289E-2</v>
      </c>
      <c r="I1596" s="4">
        <v>0.27816447254995719</v>
      </c>
    </row>
    <row r="1597" spans="1:9" x14ac:dyDescent="0.25">
      <c r="A1597" t="s">
        <v>1808</v>
      </c>
      <c r="B1597" s="3">
        <v>239.22700500488281</v>
      </c>
      <c r="C1597" s="3">
        <v>25.610000610351559</v>
      </c>
      <c r="D1597" s="4">
        <v>1.468485965127098E-2</v>
      </c>
      <c r="E1597" s="4">
        <v>-0.11871985268389749</v>
      </c>
      <c r="F1597" s="2">
        <v>5</v>
      </c>
      <c r="G1597" s="4">
        <v>0.16841006756634891</v>
      </c>
      <c r="H1597" s="4">
        <v>-7.4115113887286199E-2</v>
      </c>
      <c r="I1597" s="4">
        <v>0.30042942092831271</v>
      </c>
    </row>
    <row r="1598" spans="1:9" x14ac:dyDescent="0.25">
      <c r="A1598" t="s">
        <v>1809</v>
      </c>
      <c r="B1598" s="3">
        <v>235.76483154296881</v>
      </c>
      <c r="C1598" s="3">
        <v>29.059999465942379</v>
      </c>
      <c r="D1598" s="4">
        <v>1.5021527457526501E-2</v>
      </c>
      <c r="E1598" s="4">
        <v>-0.1315002910616373</v>
      </c>
      <c r="F1598" s="2">
        <v>5</v>
      </c>
      <c r="G1598" s="4">
        <v>0.15604468319228221</v>
      </c>
      <c r="H1598" s="4">
        <v>-8.7514830534749621E-2</v>
      </c>
      <c r="I1598" s="4">
        <v>0.30192079248299231</v>
      </c>
    </row>
    <row r="1599" spans="1:9" x14ac:dyDescent="0.25">
      <c r="A1599" t="s">
        <v>1810</v>
      </c>
      <c r="B1599" s="3">
        <v>232.27569580078119</v>
      </c>
      <c r="C1599" s="3">
        <v>33.459999084472663</v>
      </c>
      <c r="D1599" s="4">
        <v>-3.7508867009993341E-2</v>
      </c>
      <c r="E1599" s="4">
        <v>0.2066353998134334</v>
      </c>
      <c r="F1599" s="2">
        <v>5</v>
      </c>
      <c r="G1599" s="4">
        <v>0.1456929433448568</v>
      </c>
      <c r="H1599" s="4">
        <v>-0.1010188998149764</v>
      </c>
      <c r="I1599" s="4">
        <v>0.28265337952398378</v>
      </c>
    </row>
    <row r="1600" spans="1:9" x14ac:dyDescent="0.25">
      <c r="A1600" t="s">
        <v>1811</v>
      </c>
      <c r="B1600" s="3">
        <v>241.32762145996091</v>
      </c>
      <c r="C1600" s="3">
        <v>27.729999542236332</v>
      </c>
      <c r="D1600" s="4">
        <v>-5.4246317218894502E-3</v>
      </c>
      <c r="E1600" s="4">
        <v>-7.5050034501506935E-2</v>
      </c>
      <c r="F1600" s="2">
        <v>5</v>
      </c>
      <c r="G1600" s="4">
        <v>0.19190102659816349</v>
      </c>
      <c r="H1600" s="4">
        <v>-6.5985057553400228E-2</v>
      </c>
      <c r="I1600" s="4">
        <v>0.33263916472599991</v>
      </c>
    </row>
    <row r="1601" spans="1:9" x14ac:dyDescent="0.25">
      <c r="A1601" t="s">
        <v>1812</v>
      </c>
      <c r="B1601" s="3">
        <v>242.64387512207031</v>
      </c>
      <c r="C1601" s="3">
        <v>29.979999542236332</v>
      </c>
      <c r="D1601" s="4">
        <v>1.9701996766457789E-2</v>
      </c>
      <c r="E1601" s="4">
        <v>-0.19667739047719901</v>
      </c>
      <c r="F1601" s="2">
        <v>5</v>
      </c>
      <c r="G1601" s="4">
        <v>0.1984542098111772</v>
      </c>
      <c r="H1601" s="4">
        <v>-6.0890735647674332E-2</v>
      </c>
      <c r="I1601" s="4">
        <v>0.33990767037914171</v>
      </c>
    </row>
    <row r="1602" spans="1:9" x14ac:dyDescent="0.25">
      <c r="A1602" t="s">
        <v>1813</v>
      </c>
      <c r="B1602" s="3">
        <v>237.95567321777341</v>
      </c>
      <c r="C1602" s="3">
        <v>37.319999694824219</v>
      </c>
      <c r="D1602" s="4">
        <v>-4.1822597868923173E-2</v>
      </c>
      <c r="E1602" s="4">
        <v>1.1559792516603911</v>
      </c>
      <c r="F1602" s="2">
        <v>5</v>
      </c>
      <c r="G1602" s="4">
        <v>0.17319739346693599</v>
      </c>
      <c r="H1602" s="4">
        <v>-7.9035573794792091E-2</v>
      </c>
      <c r="I1602" s="4">
        <v>0.31401887475760271</v>
      </c>
    </row>
    <row r="1603" spans="1:9" x14ac:dyDescent="0.25">
      <c r="A1603" t="s">
        <v>1814</v>
      </c>
      <c r="B1603" s="3">
        <v>248.34197998046881</v>
      </c>
      <c r="C1603" s="3">
        <v>17.309999465942379</v>
      </c>
      <c r="D1603" s="4">
        <v>-2.1769810144963819E-2</v>
      </c>
      <c r="E1603" s="4">
        <v>0.28507788587895821</v>
      </c>
      <c r="F1603" s="2">
        <v>3</v>
      </c>
      <c r="G1603" s="4">
        <v>0.23284506366271329</v>
      </c>
      <c r="H1603" s="4">
        <v>-3.8837250641795218E-2</v>
      </c>
      <c r="I1603" s="4">
        <v>0.37137326745037091</v>
      </c>
    </row>
    <row r="1604" spans="1:9" x14ac:dyDescent="0.25">
      <c r="A1604" t="s">
        <v>1815</v>
      </c>
      <c r="B1604" s="3">
        <v>253.86865234375</v>
      </c>
      <c r="C1604" s="3">
        <v>13.47000026702881</v>
      </c>
      <c r="D1604" s="4">
        <v>-1.1353561777009971E-3</v>
      </c>
      <c r="E1604" s="4">
        <v>-5.1698445362948764E-3</v>
      </c>
      <c r="F1604" s="2">
        <v>2</v>
      </c>
      <c r="G1604" s="4">
        <v>0.26111185899651562</v>
      </c>
      <c r="H1604" s="4">
        <v>-1.744726412436803E-2</v>
      </c>
      <c r="I1604" s="4">
        <v>0.40189219436541262</v>
      </c>
    </row>
    <row r="1605" spans="1:9" x14ac:dyDescent="0.25">
      <c r="A1605" t="s">
        <v>1816</v>
      </c>
      <c r="B1605" s="3">
        <v>254.15721130371091</v>
      </c>
      <c r="C1605" s="3">
        <v>13.539999961853029</v>
      </c>
      <c r="D1605" s="4">
        <v>4.9687127868369707E-4</v>
      </c>
      <c r="E1605" s="4">
        <v>-8.4516565464776927E-2</v>
      </c>
      <c r="F1605" s="2">
        <v>2</v>
      </c>
      <c r="G1605" s="4">
        <v>0.26304437848487128</v>
      </c>
      <c r="H1605" s="4">
        <v>-1.633044882262236E-2</v>
      </c>
      <c r="I1605" s="4">
        <v>0.40348565046898721</v>
      </c>
    </row>
    <row r="1606" spans="1:9" x14ac:dyDescent="0.25">
      <c r="A1606" t="s">
        <v>1817</v>
      </c>
      <c r="B1606" s="3">
        <v>254.03099060058591</v>
      </c>
      <c r="C1606" s="3">
        <v>14.789999961853029</v>
      </c>
      <c r="D1606" s="4">
        <v>-1.025729591675972E-2</v>
      </c>
      <c r="E1606" s="4">
        <v>6.864160395890595E-2</v>
      </c>
      <c r="F1606" s="2">
        <v>2</v>
      </c>
      <c r="G1606" s="4">
        <v>0.26230627635163661</v>
      </c>
      <c r="H1606" s="4">
        <v>-1.6818963241534091E-2</v>
      </c>
      <c r="I1606" s="4">
        <v>0.40278864508118278</v>
      </c>
    </row>
    <row r="1607" spans="1:9" x14ac:dyDescent="0.25">
      <c r="A1607" t="s">
        <v>1818</v>
      </c>
      <c r="B1607" s="3">
        <v>256.66366577148438</v>
      </c>
      <c r="C1607" s="3">
        <v>13.840000152587891</v>
      </c>
      <c r="D1607" s="4">
        <v>-6.6296698098443629E-3</v>
      </c>
      <c r="E1607" s="4">
        <v>0.24909749529661249</v>
      </c>
      <c r="F1607" s="2">
        <v>2</v>
      </c>
      <c r="G1607" s="4">
        <v>0.26747871298319642</v>
      </c>
      <c r="H1607" s="4">
        <v>-6.6296698098443629E-3</v>
      </c>
      <c r="I1607" s="4">
        <v>0.41732658325633309</v>
      </c>
    </row>
    <row r="1608" spans="1:9" x14ac:dyDescent="0.25">
      <c r="A1608" t="s">
        <v>1819</v>
      </c>
      <c r="B1608" s="3">
        <v>258.37661743164063</v>
      </c>
      <c r="C1608" s="3">
        <v>11.079999923706049</v>
      </c>
      <c r="D1608" s="4">
        <v>1.1577755835893379E-2</v>
      </c>
      <c r="E1608" s="4">
        <v>-4.3177893203299789E-2</v>
      </c>
      <c r="F1608" s="2">
        <v>1</v>
      </c>
      <c r="G1608" s="4">
        <v>0.27393484661482792</v>
      </c>
      <c r="H1608" s="4">
        <v>0</v>
      </c>
      <c r="I1608" s="4">
        <v>0.42678570134566202</v>
      </c>
    </row>
    <row r="1609" spans="1:9" x14ac:dyDescent="0.25">
      <c r="A1609" t="s">
        <v>1820</v>
      </c>
      <c r="B1609" s="3">
        <v>255.41943359375</v>
      </c>
      <c r="C1609" s="3">
        <v>11.579999923706049</v>
      </c>
      <c r="D1609" s="4">
        <v>4.2391634032234998E-4</v>
      </c>
      <c r="E1609" s="4">
        <v>9.5902052411844796E-3</v>
      </c>
      <c r="F1609" s="2">
        <v>1</v>
      </c>
      <c r="G1609" s="4">
        <v>0.25803780689212008</v>
      </c>
      <c r="H1609" s="4">
        <v>0</v>
      </c>
      <c r="I1609" s="4">
        <v>0.41045578860783788</v>
      </c>
    </row>
    <row r="1610" spans="1:9" x14ac:dyDescent="0.25">
      <c r="A1610" t="s">
        <v>1821</v>
      </c>
      <c r="B1610" s="3">
        <v>255.31120300292969</v>
      </c>
      <c r="C1610" s="3">
        <v>11.47000026702881</v>
      </c>
      <c r="D1610" s="4">
        <v>-3.8832457362714118E-4</v>
      </c>
      <c r="E1610" s="4">
        <v>3.3333321877786481E-2</v>
      </c>
      <c r="F1610" s="2">
        <v>1</v>
      </c>
      <c r="G1610" s="4">
        <v>0.26838898037811337</v>
      </c>
      <c r="H1610" s="4">
        <v>-3.8832457362714118E-4</v>
      </c>
      <c r="I1610" s="4">
        <v>0.40985812671038913</v>
      </c>
    </row>
    <row r="1611" spans="1:9" x14ac:dyDescent="0.25">
      <c r="A1611" t="s">
        <v>1822</v>
      </c>
      <c r="B1611" s="3">
        <v>255.41038513183591</v>
      </c>
      <c r="C1611" s="3">
        <v>11.10000038146973</v>
      </c>
      <c r="D1611" s="4">
        <v>2.122537331643803E-3</v>
      </c>
      <c r="E1611" s="4">
        <v>6.3463871435360808E-3</v>
      </c>
      <c r="F1611" s="2">
        <v>1</v>
      </c>
      <c r="G1611" s="4">
        <v>0.27701753332601431</v>
      </c>
      <c r="H1611" s="4">
        <v>0</v>
      </c>
      <c r="I1611" s="4">
        <v>0.41040582194983882</v>
      </c>
    </row>
    <row r="1612" spans="1:9" x14ac:dyDescent="0.25">
      <c r="A1612" t="s">
        <v>1823</v>
      </c>
      <c r="B1612" s="3">
        <v>254.8694152832031</v>
      </c>
      <c r="C1612" s="3">
        <v>11.02999973297119</v>
      </c>
      <c r="D1612" s="4">
        <v>8.1306534543750253E-3</v>
      </c>
      <c r="E1612" s="4">
        <v>-2.1295538158310309E-2</v>
      </c>
      <c r="F1612" s="2">
        <v>1</v>
      </c>
      <c r="G1612" s="4">
        <v>0.27099668834084589</v>
      </c>
      <c r="H1612" s="4">
        <v>0</v>
      </c>
      <c r="I1612" s="4">
        <v>0.40741852359226738</v>
      </c>
    </row>
    <row r="1613" spans="1:9" x14ac:dyDescent="0.25">
      <c r="A1613" t="s">
        <v>1824</v>
      </c>
      <c r="B1613" s="3">
        <v>252.8138732910156</v>
      </c>
      <c r="C1613" s="3">
        <v>11.27000045776367</v>
      </c>
      <c r="D1613" s="4">
        <v>4.549950568004224E-3</v>
      </c>
      <c r="E1613" s="4">
        <v>-7.7741390221435891E-2</v>
      </c>
      <c r="F1613" s="2">
        <v>1</v>
      </c>
      <c r="G1613" s="4">
        <v>0.2653782652679828</v>
      </c>
      <c r="H1613" s="4">
        <v>0</v>
      </c>
      <c r="I1613" s="4">
        <v>0.39606758188507268</v>
      </c>
    </row>
    <row r="1614" spans="1:9" x14ac:dyDescent="0.25">
      <c r="A1614" t="s">
        <v>1825</v>
      </c>
      <c r="B1614" s="3">
        <v>251.6687927246094</v>
      </c>
      <c r="C1614" s="3">
        <v>12.22000026702881</v>
      </c>
      <c r="D1614" s="4">
        <v>-1.6809980038905441E-3</v>
      </c>
      <c r="E1614" s="4">
        <v>2.6028583004898961E-2</v>
      </c>
      <c r="F1614" s="2">
        <v>1</v>
      </c>
      <c r="G1614" s="4">
        <v>0.25498007089000102</v>
      </c>
      <c r="H1614" s="4">
        <v>-1.6809980038905441E-3</v>
      </c>
      <c r="I1614" s="4">
        <v>0.39028166381993851</v>
      </c>
    </row>
    <row r="1615" spans="1:9" x14ac:dyDescent="0.25">
      <c r="A1615" t="s">
        <v>1826</v>
      </c>
      <c r="B1615" s="3">
        <v>252.0925598144531</v>
      </c>
      <c r="C1615" s="3">
        <v>11.909999847412109</v>
      </c>
      <c r="D1615" s="4">
        <v>9.5315949402730027E-3</v>
      </c>
      <c r="E1615" s="4">
        <v>2.144082360819977E-2</v>
      </c>
      <c r="F1615" s="2">
        <v>1</v>
      </c>
      <c r="G1615" s="4">
        <v>0.25987136928289822</v>
      </c>
      <c r="H1615" s="4">
        <v>0</v>
      </c>
      <c r="I1615" s="4">
        <v>0.39262265973111932</v>
      </c>
    </row>
    <row r="1616" spans="1:9" x14ac:dyDescent="0.25">
      <c r="A1616" t="s">
        <v>1827</v>
      </c>
      <c r="B1616" s="3">
        <v>249.71240234375</v>
      </c>
      <c r="C1616" s="3">
        <v>11.659999847412109</v>
      </c>
      <c r="D1616" s="4">
        <v>-3.418246709575246E-3</v>
      </c>
      <c r="E1616" s="4">
        <v>0.14763779749288769</v>
      </c>
      <c r="F1616" s="2">
        <v>1</v>
      </c>
      <c r="G1616" s="4">
        <v>0.24357923171302009</v>
      </c>
      <c r="H1616" s="4">
        <v>-3.418246709575246E-3</v>
      </c>
      <c r="I1616" s="4">
        <v>0.37947407164954661</v>
      </c>
    </row>
    <row r="1617" spans="1:9" x14ac:dyDescent="0.25">
      <c r="A1617" t="s">
        <v>1828</v>
      </c>
      <c r="B1617" s="3">
        <v>250.56890869140619</v>
      </c>
      <c r="C1617" s="3">
        <v>10.159999847412109</v>
      </c>
      <c r="D1617" s="4">
        <v>6.5188143620598096E-3</v>
      </c>
      <c r="E1617" s="4">
        <v>2.83400536161873E-2</v>
      </c>
      <c r="F1617" s="2">
        <v>1</v>
      </c>
      <c r="G1617" s="4">
        <v>0.25070920025000037</v>
      </c>
      <c r="H1617" s="4">
        <v>0</v>
      </c>
      <c r="I1617" s="4">
        <v>0.38420562798277408</v>
      </c>
    </row>
    <row r="1618" spans="1:9" x14ac:dyDescent="0.25">
      <c r="A1618" t="s">
        <v>1829</v>
      </c>
      <c r="B1618" s="3">
        <v>248.9460754394531</v>
      </c>
      <c r="C1618" s="3">
        <v>9.880000114440918</v>
      </c>
      <c r="D1618" s="4">
        <v>7.2962767724940036E-3</v>
      </c>
      <c r="E1618" s="4">
        <v>6.1100225541068642E-3</v>
      </c>
      <c r="F1618" s="2">
        <v>1</v>
      </c>
      <c r="G1618" s="4">
        <v>0.2394899311808534</v>
      </c>
      <c r="H1618" s="4">
        <v>0</v>
      </c>
      <c r="I1618" s="4">
        <v>0.37524068922655518</v>
      </c>
    </row>
    <row r="1619" spans="1:9" x14ac:dyDescent="0.25">
      <c r="A1619" t="s">
        <v>1830</v>
      </c>
      <c r="B1619" s="3">
        <v>247.1428527832031</v>
      </c>
      <c r="C1619" s="3">
        <v>9.8199996948242188</v>
      </c>
      <c r="D1619" s="4">
        <v>-1.529753379589827E-3</v>
      </c>
      <c r="E1619" s="4">
        <v>-2.5793673695410409E-2</v>
      </c>
      <c r="F1619" s="2">
        <v>1</v>
      </c>
      <c r="G1619" s="4">
        <v>0.2339894164963052</v>
      </c>
      <c r="H1619" s="4">
        <v>-1.529753379589827E-3</v>
      </c>
      <c r="I1619" s="4">
        <v>0.36527923406309221</v>
      </c>
    </row>
    <row r="1620" spans="1:9" x14ac:dyDescent="0.25">
      <c r="A1620" t="s">
        <v>1831</v>
      </c>
      <c r="B1620" s="3">
        <v>247.52149963378909</v>
      </c>
      <c r="C1620" s="3">
        <v>10.079999923706049</v>
      </c>
      <c r="D1620" s="4">
        <v>2.263153277058727E-3</v>
      </c>
      <c r="E1620" s="4">
        <v>5.882347048478298E-2</v>
      </c>
      <c r="F1620" s="2">
        <v>1</v>
      </c>
      <c r="G1620" s="4">
        <v>0.23588000811548751</v>
      </c>
      <c r="H1620" s="4">
        <v>0</v>
      </c>
      <c r="I1620" s="4">
        <v>0.3673709744323832</v>
      </c>
    </row>
    <row r="1621" spans="1:9" x14ac:dyDescent="0.25">
      <c r="A1621" t="s">
        <v>1832</v>
      </c>
      <c r="B1621" s="3">
        <v>246.96258544921881</v>
      </c>
      <c r="C1621" s="3">
        <v>9.5200004577636719</v>
      </c>
      <c r="D1621" s="4">
        <v>1.8288628553411179E-3</v>
      </c>
      <c r="E1621" s="4">
        <v>3.2537980699163249E-2</v>
      </c>
      <c r="F1621" s="2">
        <v>1</v>
      </c>
      <c r="G1621" s="4">
        <v>0.2290188019691406</v>
      </c>
      <c r="H1621" s="4">
        <v>0</v>
      </c>
      <c r="I1621" s="4">
        <v>0.36428339200293469</v>
      </c>
    </row>
    <row r="1622" spans="1:9" x14ac:dyDescent="0.25">
      <c r="A1622" t="s">
        <v>1833</v>
      </c>
      <c r="B1622" s="3">
        <v>246.5117492675781</v>
      </c>
      <c r="C1622" s="3">
        <v>9.2200002670288086</v>
      </c>
      <c r="D1622" s="4">
        <v>6.6639465697866376E-3</v>
      </c>
      <c r="E1622" s="4">
        <v>0</v>
      </c>
      <c r="F1622" s="2">
        <v>1</v>
      </c>
      <c r="G1622" s="4">
        <v>0.23116453741235249</v>
      </c>
      <c r="H1622" s="4">
        <v>0</v>
      </c>
      <c r="I1622" s="4">
        <v>0.36179285962529728</v>
      </c>
    </row>
    <row r="1623" spans="1:9" x14ac:dyDescent="0.25">
      <c r="A1623" t="s">
        <v>1834</v>
      </c>
      <c r="B1623" s="3">
        <v>244.8798828125</v>
      </c>
      <c r="C1623" s="3">
        <v>9.2200002670288086</v>
      </c>
      <c r="D1623" s="4">
        <v>4.2146679203982629E-3</v>
      </c>
      <c r="E1623" s="4">
        <v>7.6503444171487356E-3</v>
      </c>
      <c r="F1623" s="2">
        <v>1</v>
      </c>
      <c r="G1623" s="4">
        <v>0.22204254048302691</v>
      </c>
      <c r="H1623" s="4">
        <v>0</v>
      </c>
      <c r="I1623" s="4">
        <v>0.35277801918466878</v>
      </c>
    </row>
    <row r="1624" spans="1:9" x14ac:dyDescent="0.25">
      <c r="A1624" t="s">
        <v>1835</v>
      </c>
      <c r="B1624" s="3">
        <v>243.85212707519531</v>
      </c>
      <c r="C1624" s="3">
        <v>9.1499996185302734</v>
      </c>
      <c r="D1624" s="4">
        <v>6.3251205272127908E-3</v>
      </c>
      <c r="E1624" s="4">
        <v>-6.3459653038267616E-2</v>
      </c>
      <c r="F1624" s="2">
        <v>1</v>
      </c>
      <c r="G1624" s="4">
        <v>0.22415334482385929</v>
      </c>
      <c r="H1624" s="4">
        <v>0</v>
      </c>
      <c r="I1624" s="4">
        <v>0.34710043818230751</v>
      </c>
    </row>
    <row r="1625" spans="1:9" x14ac:dyDescent="0.25">
      <c r="A1625" t="s">
        <v>1836</v>
      </c>
      <c r="B1625" s="3">
        <v>242.3194274902344</v>
      </c>
      <c r="C1625" s="3">
        <v>9.7700004577636719</v>
      </c>
      <c r="D1625" s="4">
        <v>7.1575036396989136E-3</v>
      </c>
      <c r="E1625" s="4">
        <v>-0.1150361873621049</v>
      </c>
      <c r="F1625" s="2">
        <v>1</v>
      </c>
      <c r="G1625" s="4">
        <v>0.22576508982416321</v>
      </c>
      <c r="H1625" s="4">
        <v>0</v>
      </c>
      <c r="I1625" s="4">
        <v>0.33863342045616718</v>
      </c>
    </row>
    <row r="1626" spans="1:9" x14ac:dyDescent="0.25">
      <c r="A1626" t="s">
        <v>1837</v>
      </c>
      <c r="B1626" s="3">
        <v>240.59735107421881</v>
      </c>
      <c r="C1626" s="3">
        <v>11.039999961853029</v>
      </c>
      <c r="D1626" s="4">
        <v>-3.7706599691119669E-3</v>
      </c>
      <c r="E1626" s="4">
        <v>8.4479335058565752E-2</v>
      </c>
      <c r="F1626" s="2">
        <v>1</v>
      </c>
      <c r="G1626" s="4">
        <v>0.21260585642362911</v>
      </c>
      <c r="H1626" s="4">
        <v>-4.9962254597299971E-3</v>
      </c>
      <c r="I1626" s="4">
        <v>0.32912023751853092</v>
      </c>
    </row>
    <row r="1627" spans="1:9" x14ac:dyDescent="0.25">
      <c r="A1627" t="s">
        <v>1838</v>
      </c>
      <c r="B1627" s="3">
        <v>241.50799560546881</v>
      </c>
      <c r="C1627" s="3">
        <v>10.180000305175779</v>
      </c>
      <c r="D1627" s="4">
        <v>2.0576173373696438E-3</v>
      </c>
      <c r="E1627" s="4">
        <v>-2.7698180941434059E-2</v>
      </c>
      <c r="F1627" s="2">
        <v>1</v>
      </c>
      <c r="G1627" s="4">
        <v>0.21692408638821431</v>
      </c>
      <c r="H1627" s="4">
        <v>-1.2302041722442869E-3</v>
      </c>
      <c r="I1627" s="4">
        <v>0.33415086678467182</v>
      </c>
    </row>
    <row r="1628" spans="1:9" x14ac:dyDescent="0.25">
      <c r="A1628" t="s">
        <v>1839</v>
      </c>
      <c r="B1628" s="3">
        <v>241.0120849609375</v>
      </c>
      <c r="C1628" s="3">
        <v>10.47000026702881</v>
      </c>
      <c r="D1628" s="4">
        <v>4.8665745883469391E-4</v>
      </c>
      <c r="E1628" s="4">
        <v>2.1463440685737471E-2</v>
      </c>
      <c r="F1628" s="2">
        <v>1</v>
      </c>
      <c r="G1628" s="4">
        <v>0.2043886348488326</v>
      </c>
      <c r="H1628" s="4">
        <v>-3.2810703224334099E-3</v>
      </c>
      <c r="I1628" s="4">
        <v>0.33141133174530218</v>
      </c>
    </row>
    <row r="1629" spans="1:9" x14ac:dyDescent="0.25">
      <c r="A1629" t="s">
        <v>1840</v>
      </c>
      <c r="B1629" s="3">
        <v>240.89485168457031</v>
      </c>
      <c r="C1629" s="3">
        <v>10.25</v>
      </c>
      <c r="D1629" s="4">
        <v>-1.196176789450609E-3</v>
      </c>
      <c r="E1629" s="4">
        <v>3.5353575248085363E-2</v>
      </c>
      <c r="F1629" s="2">
        <v>1</v>
      </c>
      <c r="G1629" s="4">
        <v>0.20678956124088479</v>
      </c>
      <c r="H1629" s="4">
        <v>-3.7658950803380891E-3</v>
      </c>
      <c r="I1629" s="4">
        <v>0.3307637056619952</v>
      </c>
    </row>
    <row r="1630" spans="1:9" x14ac:dyDescent="0.25">
      <c r="A1630" t="s">
        <v>1841</v>
      </c>
      <c r="B1630" s="3">
        <v>241.183349609375</v>
      </c>
      <c r="C1630" s="3">
        <v>9.8999996185302734</v>
      </c>
      <c r="D1630" s="4">
        <v>-2.6147468432968779E-4</v>
      </c>
      <c r="E1630" s="4">
        <v>2.9106001694605869E-2</v>
      </c>
      <c r="F1630" s="2">
        <v>1</v>
      </c>
      <c r="G1630" s="4">
        <v>0.21000394551726001</v>
      </c>
      <c r="H1630" s="4">
        <v>-2.572795809518857E-3</v>
      </c>
      <c r="I1630" s="4">
        <v>0.33235744070782158</v>
      </c>
    </row>
    <row r="1631" spans="1:9" x14ac:dyDescent="0.25">
      <c r="A1631" t="s">
        <v>1842</v>
      </c>
      <c r="B1631" s="3">
        <v>241.2464294433594</v>
      </c>
      <c r="C1631" s="3">
        <v>9.619999885559082</v>
      </c>
      <c r="D1631" s="4">
        <v>2.059535306215388E-3</v>
      </c>
      <c r="E1631" s="4">
        <v>-1.0288104806842171E-2</v>
      </c>
      <c r="F1631" s="2">
        <v>1</v>
      </c>
      <c r="G1631" s="4">
        <v>0.20822960871820939</v>
      </c>
      <c r="H1631" s="4">
        <v>-2.3119256352147621E-3</v>
      </c>
      <c r="I1631" s="4">
        <v>0.33270590956482948</v>
      </c>
    </row>
    <row r="1632" spans="1:9" x14ac:dyDescent="0.25">
      <c r="A1632" t="s">
        <v>1843</v>
      </c>
      <c r="B1632" s="3">
        <v>240.75059509277341</v>
      </c>
      <c r="C1632" s="3">
        <v>9.7200002670288086</v>
      </c>
      <c r="D1632" s="4">
        <v>-5.2419513716683852E-4</v>
      </c>
      <c r="E1632" s="4">
        <v>-3.09072257423233E-2</v>
      </c>
      <c r="F1632" s="2">
        <v>1</v>
      </c>
      <c r="G1632" s="4">
        <v>0.20239135018838139</v>
      </c>
      <c r="H1632" s="4">
        <v>-4.3624762675347206E-3</v>
      </c>
      <c r="I1632" s="4">
        <v>0.32996679599238887</v>
      </c>
    </row>
    <row r="1633" spans="1:9" x14ac:dyDescent="0.25">
      <c r="A1633" t="s">
        <v>1844</v>
      </c>
      <c r="B1633" s="3">
        <v>240.8768615722656</v>
      </c>
      <c r="C1633" s="3">
        <v>10.02999973297119</v>
      </c>
      <c r="D1633" s="4">
        <v>-3.840294193909632E-3</v>
      </c>
      <c r="E1633" s="4">
        <v>5.2465898636926189E-2</v>
      </c>
      <c r="F1633" s="2">
        <v>1</v>
      </c>
      <c r="G1633" s="4">
        <v>0.20766273922631459</v>
      </c>
      <c r="H1633" s="4">
        <v>-3.840294193909632E-3</v>
      </c>
      <c r="I1633" s="4">
        <v>0.33066432376010552</v>
      </c>
    </row>
    <row r="1634" spans="1:9" x14ac:dyDescent="0.25">
      <c r="A1634" t="s">
        <v>1845</v>
      </c>
      <c r="B1634" s="3">
        <v>241.80546569824219</v>
      </c>
      <c r="C1634" s="3">
        <v>9.5299997329711914</v>
      </c>
      <c r="D1634" s="4">
        <v>6.3412282649759621E-3</v>
      </c>
      <c r="E1634" s="4">
        <v>1.167724583719143E-2</v>
      </c>
      <c r="F1634" s="2">
        <v>1</v>
      </c>
      <c r="G1634" s="4">
        <v>0.21495816561205719</v>
      </c>
      <c r="H1634" s="4">
        <v>0</v>
      </c>
      <c r="I1634" s="4">
        <v>0.33579416634136439</v>
      </c>
    </row>
    <row r="1635" spans="1:9" x14ac:dyDescent="0.25">
      <c r="A1635" t="s">
        <v>1846</v>
      </c>
      <c r="B1635" s="3">
        <v>240.28178405761719</v>
      </c>
      <c r="C1635" s="3">
        <v>9.4200000762939453</v>
      </c>
      <c r="D1635" s="4">
        <v>8.3274978331382421E-3</v>
      </c>
      <c r="E1635" s="4">
        <v>-0.1020018797112103</v>
      </c>
      <c r="F1635" s="2">
        <v>1</v>
      </c>
      <c r="G1635" s="4">
        <v>0.20494095125489539</v>
      </c>
      <c r="H1635" s="4">
        <v>0</v>
      </c>
      <c r="I1635" s="4">
        <v>0.32737696600624749</v>
      </c>
    </row>
    <row r="1636" spans="1:9" x14ac:dyDescent="0.25">
      <c r="A1636" t="s">
        <v>1847</v>
      </c>
      <c r="B1636" s="3">
        <v>238.29736328125</v>
      </c>
      <c r="C1636" s="3">
        <v>10.489999771118161</v>
      </c>
      <c r="D1636" s="4">
        <v>-4.0865656561405173E-3</v>
      </c>
      <c r="E1636" s="4">
        <v>3.0451813030375922E-2</v>
      </c>
      <c r="F1636" s="2">
        <v>1</v>
      </c>
      <c r="G1636" s="4">
        <v>0.19990958260015179</v>
      </c>
      <c r="H1636" s="4">
        <v>-4.1982042092225669E-3</v>
      </c>
      <c r="I1636" s="4">
        <v>0.31641452688609178</v>
      </c>
    </row>
    <row r="1637" spans="1:9" x14ac:dyDescent="0.25">
      <c r="A1637" t="s">
        <v>1848</v>
      </c>
      <c r="B1637" s="3">
        <v>239.2751770019531</v>
      </c>
      <c r="C1637" s="3">
        <v>10.180000305175779</v>
      </c>
      <c r="D1637" s="4">
        <v>-1.1209664337508141E-4</v>
      </c>
      <c r="E1637" s="4">
        <v>2.6209700290543699E-2</v>
      </c>
      <c r="F1637" s="2">
        <v>1</v>
      </c>
      <c r="G1637" s="4">
        <v>0.19488829138650179</v>
      </c>
      <c r="H1637" s="4">
        <v>-1.1209664337508141E-4</v>
      </c>
      <c r="I1637" s="4">
        <v>0.3218162156366422</v>
      </c>
    </row>
    <row r="1638" spans="1:9" x14ac:dyDescent="0.25">
      <c r="A1638" t="s">
        <v>1849</v>
      </c>
      <c r="B1638" s="3">
        <v>239.302001953125</v>
      </c>
      <c r="C1638" s="3">
        <v>9.9200000762939453</v>
      </c>
      <c r="D1638" s="4">
        <v>1.764709376760099E-3</v>
      </c>
      <c r="E1638" s="4">
        <v>6.209849188764216E-2</v>
      </c>
      <c r="F1638" s="2">
        <v>1</v>
      </c>
      <c r="G1638" s="4">
        <v>0.2029977648164045</v>
      </c>
      <c r="H1638" s="4">
        <v>0</v>
      </c>
      <c r="I1638" s="4">
        <v>0.32196440340892568</v>
      </c>
    </row>
    <row r="1639" spans="1:9" x14ac:dyDescent="0.25">
      <c r="A1639" t="s">
        <v>1850</v>
      </c>
      <c r="B1639" s="3">
        <v>238.88044738769531</v>
      </c>
      <c r="C1639" s="3">
        <v>9.3400001525878906</v>
      </c>
      <c r="D1639" s="4">
        <v>3.0129594351497868E-3</v>
      </c>
      <c r="E1639" s="4">
        <v>-2.5052168374686049E-2</v>
      </c>
      <c r="F1639" s="2">
        <v>1</v>
      </c>
      <c r="G1639" s="4">
        <v>0.1995003329887495</v>
      </c>
      <c r="H1639" s="4">
        <v>0</v>
      </c>
      <c r="I1639" s="4">
        <v>0.31963563003868978</v>
      </c>
    </row>
    <row r="1640" spans="1:9" x14ac:dyDescent="0.25">
      <c r="A1640" t="s">
        <v>1851</v>
      </c>
      <c r="B1640" s="3">
        <v>238.1628723144531</v>
      </c>
      <c r="C1640" s="3">
        <v>9.5799999237060547</v>
      </c>
      <c r="D1640" s="4">
        <v>5.4530552885605488E-3</v>
      </c>
      <c r="E1640" s="4">
        <v>-5.7086607521336541E-2</v>
      </c>
      <c r="F1640" s="2">
        <v>1</v>
      </c>
      <c r="G1640" s="4">
        <v>0.2031206653197288</v>
      </c>
      <c r="H1640" s="4">
        <v>0</v>
      </c>
      <c r="I1640" s="4">
        <v>0.31567156498341481</v>
      </c>
    </row>
    <row r="1641" spans="1:9" x14ac:dyDescent="0.25">
      <c r="A1641" t="s">
        <v>1852</v>
      </c>
      <c r="B1641" s="3">
        <v>236.87120056152341</v>
      </c>
      <c r="C1641" s="3">
        <v>10.159999847412109</v>
      </c>
      <c r="D1641" s="4">
        <v>3.1531918094429572E-3</v>
      </c>
      <c r="E1641" s="4">
        <v>-7.8039979548792604E-2</v>
      </c>
      <c r="F1641" s="2">
        <v>1</v>
      </c>
      <c r="G1641" s="4">
        <v>0.19952578692942979</v>
      </c>
      <c r="H1641" s="4">
        <v>-3.54698861257341E-3</v>
      </c>
      <c r="I1641" s="4">
        <v>0.30853604557979392</v>
      </c>
    </row>
    <row r="1642" spans="1:9" x14ac:dyDescent="0.25">
      <c r="A1642" t="s">
        <v>1853</v>
      </c>
      <c r="B1642" s="3">
        <v>236.12664794921881</v>
      </c>
      <c r="C1642" s="3">
        <v>11.02000045776367</v>
      </c>
      <c r="D1642" s="4">
        <v>1.8976386808056131E-4</v>
      </c>
      <c r="E1642" s="4">
        <v>-2.7360941573685519E-2</v>
      </c>
      <c r="F1642" s="2">
        <v>1</v>
      </c>
      <c r="G1642" s="4">
        <v>0.211396720081551</v>
      </c>
      <c r="H1642" s="4">
        <v>-6.6791198759291737E-3</v>
      </c>
      <c r="I1642" s="4">
        <v>0.30442294981837731</v>
      </c>
    </row>
    <row r="1643" spans="1:9" x14ac:dyDescent="0.25">
      <c r="A1643" t="s">
        <v>1854</v>
      </c>
      <c r="B1643" s="3">
        <v>236.08184814453119</v>
      </c>
      <c r="C1643" s="3">
        <v>11.329999923706049</v>
      </c>
      <c r="D1643" s="4">
        <v>-3.5965389865058039E-3</v>
      </c>
      <c r="E1643" s="4">
        <v>-2.996578530178895E-2</v>
      </c>
      <c r="F1643" s="2">
        <v>1</v>
      </c>
      <c r="G1643" s="4">
        <v>0.21500335401129861</v>
      </c>
      <c r="H1643" s="4">
        <v>-6.867580525364847E-3</v>
      </c>
      <c r="I1643" s="4">
        <v>0.3041754644375898</v>
      </c>
    </row>
    <row r="1644" spans="1:9" x14ac:dyDescent="0.25">
      <c r="A1644" t="s">
        <v>1855</v>
      </c>
      <c r="B1644" s="3">
        <v>236.9339904785156</v>
      </c>
      <c r="C1644" s="3">
        <v>11.680000305175779</v>
      </c>
      <c r="D1644" s="4">
        <v>-1.209596159549853E-3</v>
      </c>
      <c r="E1644" s="4">
        <v>2.1872265382774762E-2</v>
      </c>
      <c r="F1644" s="2">
        <v>1</v>
      </c>
      <c r="G1644" s="4">
        <v>0.22671589423498981</v>
      </c>
      <c r="H1644" s="4">
        <v>-3.2828484312287238E-3</v>
      </c>
      <c r="I1644" s="4">
        <v>0.30888291286247099</v>
      </c>
    </row>
    <row r="1645" spans="1:9" x14ac:dyDescent="0.25">
      <c r="A1645" t="s">
        <v>1856</v>
      </c>
      <c r="B1645" s="3">
        <v>237.22093200683591</v>
      </c>
      <c r="C1645" s="3">
        <v>11.430000305175779</v>
      </c>
      <c r="D1645" s="4">
        <v>-2.0757631067609421E-3</v>
      </c>
      <c r="E1645" s="4">
        <v>1.32979233825814E-2</v>
      </c>
      <c r="F1645" s="2">
        <v>1</v>
      </c>
      <c r="G1645" s="4">
        <v>0.22881651533286701</v>
      </c>
      <c r="H1645" s="4">
        <v>-2.0757631067609421E-3</v>
      </c>
      <c r="I1645" s="4">
        <v>0.31046804998294331</v>
      </c>
    </row>
    <row r="1646" spans="1:9" x14ac:dyDescent="0.25">
      <c r="A1646" t="s">
        <v>1857</v>
      </c>
      <c r="B1646" s="3">
        <v>237.71437072753909</v>
      </c>
      <c r="C1646" s="3">
        <v>11.27999973297119</v>
      </c>
      <c r="D1646" s="4">
        <v>8.7549302654730266E-3</v>
      </c>
      <c r="E1646" s="4">
        <v>5.4205601312612428E-2</v>
      </c>
      <c r="F1646" s="2">
        <v>1</v>
      </c>
      <c r="G1646" s="4">
        <v>0.22684688945741721</v>
      </c>
      <c r="H1646" s="4">
        <v>0</v>
      </c>
      <c r="I1646" s="4">
        <v>0.31319392949380892</v>
      </c>
    </row>
    <row r="1647" spans="1:9" x14ac:dyDescent="0.25">
      <c r="A1647" t="s">
        <v>1858</v>
      </c>
      <c r="B1647" s="3">
        <v>235.65126037597659</v>
      </c>
      <c r="C1647" s="3">
        <v>10.69999980926514</v>
      </c>
      <c r="D1647" s="4">
        <v>-6.0868254655532805E-4</v>
      </c>
      <c r="E1647" s="4">
        <v>6.6799610581392388E-2</v>
      </c>
      <c r="F1647" s="2">
        <v>1</v>
      </c>
      <c r="G1647" s="4">
        <v>0.21328134003926991</v>
      </c>
      <c r="H1647" s="4">
        <v>-6.0868254655532805E-4</v>
      </c>
      <c r="I1647" s="4">
        <v>0.30179678938294452</v>
      </c>
    </row>
    <row r="1648" spans="1:9" x14ac:dyDescent="0.25">
      <c r="A1648" t="s">
        <v>1859</v>
      </c>
      <c r="B1648" s="3">
        <v>235.79478454589841</v>
      </c>
      <c r="C1648" s="3">
        <v>10.02999973297119</v>
      </c>
      <c r="D1648" s="4">
        <v>1.0144888315039241E-2</v>
      </c>
      <c r="E1648" s="4">
        <v>1.621072434318949E-2</v>
      </c>
      <c r="F1648" s="2">
        <v>1</v>
      </c>
      <c r="G1648" s="4">
        <v>0.21638802573416771</v>
      </c>
      <c r="H1648" s="4">
        <v>0</v>
      </c>
      <c r="I1648" s="4">
        <v>0.30258965297003121</v>
      </c>
    </row>
    <row r="1649" spans="1:9" x14ac:dyDescent="0.25">
      <c r="A1649" t="s">
        <v>1860</v>
      </c>
      <c r="B1649" s="3">
        <v>233.42669677734381</v>
      </c>
      <c r="C1649" s="3">
        <v>9.869999885559082</v>
      </c>
      <c r="D1649" s="4">
        <v>-4.9903662019312733E-4</v>
      </c>
      <c r="E1649" s="4">
        <v>2.0682503380267558E-2</v>
      </c>
      <c r="F1649" s="2">
        <v>1</v>
      </c>
      <c r="G1649" s="4">
        <v>0.19851842322713259</v>
      </c>
      <c r="H1649" s="4">
        <v>-4.9903662019312733E-4</v>
      </c>
      <c r="I1649" s="4">
        <v>0.28950774095664727</v>
      </c>
    </row>
    <row r="1650" spans="1:9" x14ac:dyDescent="0.25">
      <c r="A1650" t="s">
        <v>1861</v>
      </c>
      <c r="B1650" s="3">
        <v>233.5432434082031</v>
      </c>
      <c r="C1650" s="3">
        <v>9.6700000762939453</v>
      </c>
      <c r="D1650" s="4">
        <v>2.3095275032984919E-3</v>
      </c>
      <c r="E1650" s="4">
        <v>-2.125506434357527E-2</v>
      </c>
      <c r="F1650" s="2">
        <v>1</v>
      </c>
      <c r="G1650" s="4">
        <v>0.20357205289004929</v>
      </c>
      <c r="H1650" s="4">
        <v>0</v>
      </c>
      <c r="I1650" s="4">
        <v>0.29015157383759221</v>
      </c>
    </row>
    <row r="1651" spans="1:9" x14ac:dyDescent="0.25">
      <c r="A1651" t="s">
        <v>1862</v>
      </c>
      <c r="B1651" s="3">
        <v>233.00511169433591</v>
      </c>
      <c r="C1651" s="3">
        <v>9.880000114440918</v>
      </c>
      <c r="D1651" s="4">
        <v>-8.8446931938979123E-4</v>
      </c>
      <c r="E1651" s="4">
        <v>1.541629797138855E-2</v>
      </c>
      <c r="F1651" s="2">
        <v>1</v>
      </c>
      <c r="G1651" s="4">
        <v>0.20145171328288949</v>
      </c>
      <c r="H1651" s="4">
        <v>-8.8446931938979123E-4</v>
      </c>
      <c r="I1651" s="4">
        <v>0.28717879899963972</v>
      </c>
    </row>
    <row r="1652" spans="1:9" x14ac:dyDescent="0.25">
      <c r="A1652" t="s">
        <v>1863</v>
      </c>
      <c r="B1652" s="3">
        <v>233.21138000488281</v>
      </c>
      <c r="C1652" s="3">
        <v>9.7299995422363281</v>
      </c>
      <c r="D1652" s="4">
        <v>6.5427705934639757E-3</v>
      </c>
      <c r="E1652" s="4">
        <v>-8.6384986783774931E-2</v>
      </c>
      <c r="F1652" s="2">
        <v>1</v>
      </c>
      <c r="G1652" s="4">
        <v>0.204864110325925</v>
      </c>
      <c r="H1652" s="4">
        <v>0</v>
      </c>
      <c r="I1652" s="4">
        <v>0.28831827698924578</v>
      </c>
    </row>
    <row r="1653" spans="1:9" x14ac:dyDescent="0.25">
      <c r="A1653" t="s">
        <v>1864</v>
      </c>
      <c r="B1653" s="3">
        <v>231.69544982910159</v>
      </c>
      <c r="C1653" s="3">
        <v>10.64999961853027</v>
      </c>
      <c r="D1653" s="4">
        <v>1.706300242345415E-3</v>
      </c>
      <c r="E1653" s="4">
        <v>-6.824152806822803E-2</v>
      </c>
      <c r="F1653" s="2">
        <v>1</v>
      </c>
      <c r="G1653" s="4">
        <v>0.2060718714130636</v>
      </c>
      <c r="H1653" s="4">
        <v>-3.12611401909535E-3</v>
      </c>
      <c r="I1653" s="4">
        <v>0.27994389769412908</v>
      </c>
    </row>
    <row r="1654" spans="1:9" x14ac:dyDescent="0.25">
      <c r="A1654" t="s">
        <v>1865</v>
      </c>
      <c r="B1654" s="3">
        <v>231.30078125</v>
      </c>
      <c r="C1654" s="3">
        <v>11.430000305175779</v>
      </c>
      <c r="D1654" s="4">
        <v>-2.9385911022439259E-3</v>
      </c>
      <c r="E1654" s="4">
        <v>-2.8061217456067381E-2</v>
      </c>
      <c r="F1654" s="2">
        <v>1</v>
      </c>
      <c r="G1654" s="4">
        <v>0.2013233909678496</v>
      </c>
      <c r="H1654" s="4">
        <v>-4.8241827572329532E-3</v>
      </c>
      <c r="I1654" s="4">
        <v>0.27776364926972003</v>
      </c>
    </row>
    <row r="1655" spans="1:9" x14ac:dyDescent="0.25">
      <c r="A1655" t="s">
        <v>1866</v>
      </c>
      <c r="B1655" s="3">
        <v>231.98248291015619</v>
      </c>
      <c r="C1655" s="3">
        <v>11.760000228881839</v>
      </c>
      <c r="D1655" s="4">
        <v>8.5007987367740068E-3</v>
      </c>
      <c r="E1655" s="4">
        <v>-0.1043411937256801</v>
      </c>
      <c r="F1655" s="2">
        <v>1</v>
      </c>
      <c r="G1655" s="4">
        <v>0.2110577818081216</v>
      </c>
      <c r="H1655" s="4">
        <v>-1.8911489685209391E-3</v>
      </c>
      <c r="I1655" s="4">
        <v>0.2815295405749163</v>
      </c>
    </row>
    <row r="1656" spans="1:9" x14ac:dyDescent="0.25">
      <c r="A1656" t="s">
        <v>1867</v>
      </c>
      <c r="B1656" s="3">
        <v>230.0270690917969</v>
      </c>
      <c r="C1656" s="3">
        <v>13.13000011444092</v>
      </c>
      <c r="D1656" s="4">
        <v>-5.005185504980636E-3</v>
      </c>
      <c r="E1656" s="4">
        <v>0.1328731614821563</v>
      </c>
      <c r="F1656" s="2">
        <v>1</v>
      </c>
      <c r="G1656" s="4">
        <v>0.19859394104386</v>
      </c>
      <c r="H1656" s="4">
        <v>-1.0304352478760159E-2</v>
      </c>
      <c r="I1656" s="4">
        <v>0.27072734318121722</v>
      </c>
    </row>
    <row r="1657" spans="1:9" x14ac:dyDescent="0.25">
      <c r="A1657" t="s">
        <v>1868</v>
      </c>
      <c r="B1657" s="3">
        <v>231.18418884277341</v>
      </c>
      <c r="C1657" s="3">
        <v>11.590000152587891</v>
      </c>
      <c r="D1657" s="4">
        <v>-2.3223128120523069E-3</v>
      </c>
      <c r="E1657" s="4">
        <v>7.8261002250339384E-3</v>
      </c>
      <c r="F1657" s="2">
        <v>1</v>
      </c>
      <c r="G1657" s="4">
        <v>0.2140227200465645</v>
      </c>
      <c r="H1657" s="4">
        <v>-5.3258237094119254E-3</v>
      </c>
      <c r="I1657" s="4">
        <v>0.27711956350861788</v>
      </c>
    </row>
    <row r="1658" spans="1:9" x14ac:dyDescent="0.25">
      <c r="A1658" t="s">
        <v>1869</v>
      </c>
      <c r="B1658" s="3">
        <v>231.7223205566406</v>
      </c>
      <c r="C1658" s="3">
        <v>11.5</v>
      </c>
      <c r="D1658" s="4">
        <v>9.2967007949940061E-4</v>
      </c>
      <c r="E1658" s="4">
        <v>1.86005348854319E-2</v>
      </c>
      <c r="F1658" s="2">
        <v>1</v>
      </c>
      <c r="G1658" s="4">
        <v>0.21780452903856171</v>
      </c>
      <c r="H1658" s="4">
        <v>-3.0105022252480129E-3</v>
      </c>
      <c r="I1658" s="4">
        <v>0.2800923383465701</v>
      </c>
    </row>
    <row r="1659" spans="1:9" x14ac:dyDescent="0.25">
      <c r="A1659" t="s">
        <v>1870</v>
      </c>
      <c r="B1659" s="3">
        <v>231.50709533691409</v>
      </c>
      <c r="C1659" s="3">
        <v>11.289999961853029</v>
      </c>
      <c r="D1659" s="4">
        <v>-3.098159810357437E-4</v>
      </c>
      <c r="E1659" s="4">
        <v>7.5238091605050128E-2</v>
      </c>
      <c r="F1659" s="2">
        <v>1</v>
      </c>
      <c r="G1659" s="4">
        <v>0.21386899249999081</v>
      </c>
      <c r="H1659" s="4">
        <v>-3.9365126467222336E-3</v>
      </c>
      <c r="I1659" s="4">
        <v>0.27890338013948363</v>
      </c>
    </row>
    <row r="1660" spans="1:9" x14ac:dyDescent="0.25">
      <c r="A1660" t="s">
        <v>1871</v>
      </c>
      <c r="B1660" s="3">
        <v>231.57884216308591</v>
      </c>
      <c r="C1660" s="3">
        <v>10.5</v>
      </c>
      <c r="D1660" s="4">
        <v>-3.6278206224916731E-3</v>
      </c>
      <c r="E1660" s="4">
        <v>7.3619661215478471E-2</v>
      </c>
      <c r="F1660" s="2">
        <v>1</v>
      </c>
      <c r="G1660" s="4">
        <v>0.217275391881361</v>
      </c>
      <c r="H1660" s="4">
        <v>-3.6278206224916731E-3</v>
      </c>
      <c r="I1660" s="4">
        <v>0.27929972763964089</v>
      </c>
    </row>
    <row r="1661" spans="1:9" x14ac:dyDescent="0.25">
      <c r="A1661" t="s">
        <v>1872</v>
      </c>
      <c r="B1661" s="3">
        <v>232.4220275878906</v>
      </c>
      <c r="C1661" s="3">
        <v>9.7799997329711914</v>
      </c>
      <c r="D1661" s="4">
        <v>1.701088829691999E-3</v>
      </c>
      <c r="E1661" s="4">
        <v>-1.112240713174795E-2</v>
      </c>
      <c r="F1661" s="2">
        <v>1</v>
      </c>
      <c r="G1661" s="4">
        <v>0.23466017605892381</v>
      </c>
      <c r="H1661" s="4">
        <v>0</v>
      </c>
      <c r="I1661" s="4">
        <v>0.283957695847042</v>
      </c>
    </row>
    <row r="1662" spans="1:9" x14ac:dyDescent="0.25">
      <c r="A1662" t="s">
        <v>1873</v>
      </c>
      <c r="B1662" s="3">
        <v>232.02732849121091</v>
      </c>
      <c r="C1662" s="3">
        <v>9.8900003433227539</v>
      </c>
      <c r="D1662" s="4">
        <v>-6.9541902084713225E-4</v>
      </c>
      <c r="E1662" s="4">
        <v>5.2127738795493039E-2</v>
      </c>
      <c r="F1662" s="2">
        <v>1</v>
      </c>
      <c r="G1662" s="4">
        <v>0.23811486855636321</v>
      </c>
      <c r="H1662" s="4">
        <v>-6.9541902084713225E-4</v>
      </c>
      <c r="I1662" s="4">
        <v>0.28177727883586118</v>
      </c>
    </row>
    <row r="1663" spans="1:9" x14ac:dyDescent="0.25">
      <c r="A1663" t="s">
        <v>1874</v>
      </c>
      <c r="B1663" s="3">
        <v>232.18879699707031</v>
      </c>
      <c r="C1663" s="3">
        <v>9.3999996185302734</v>
      </c>
      <c r="D1663" s="4">
        <v>1.547533099154119E-3</v>
      </c>
      <c r="E1663" s="4">
        <v>2.8446309129240181E-2</v>
      </c>
      <c r="F1663" s="2">
        <v>1</v>
      </c>
      <c r="G1663" s="4">
        <v>0.26630457984133499</v>
      </c>
      <c r="H1663" s="4">
        <v>0</v>
      </c>
      <c r="I1663" s="4">
        <v>0.2826692714446799</v>
      </c>
    </row>
    <row r="1664" spans="1:9" x14ac:dyDescent="0.25">
      <c r="A1664" t="s">
        <v>1875</v>
      </c>
      <c r="B1664" s="3">
        <v>231.83003234863281</v>
      </c>
      <c r="C1664" s="3">
        <v>9.1400003433227539</v>
      </c>
      <c r="D1664" s="4">
        <v>3.338647900431146E-3</v>
      </c>
      <c r="E1664" s="4">
        <v>-7.9556892001429125E-2</v>
      </c>
      <c r="F1664" s="2">
        <v>1</v>
      </c>
      <c r="G1664" s="4">
        <v>0.26295516725795781</v>
      </c>
      <c r="H1664" s="4">
        <v>0</v>
      </c>
      <c r="I1664" s="4">
        <v>0.28068736535712108</v>
      </c>
    </row>
    <row r="1665" spans="1:9" x14ac:dyDescent="0.25">
      <c r="A1665" t="s">
        <v>1876</v>
      </c>
      <c r="B1665" s="3">
        <v>231.05860900878909</v>
      </c>
      <c r="C1665" s="3">
        <v>9.9300003051757813</v>
      </c>
      <c r="D1665" s="4">
        <v>3.8845785995267329E-4</v>
      </c>
      <c r="E1665" s="4">
        <v>-2.6470540111589221E-2</v>
      </c>
      <c r="F1665" s="2">
        <v>1</v>
      </c>
      <c r="G1665" s="4">
        <v>0.2529909081423416</v>
      </c>
      <c r="H1665" s="4">
        <v>-4.6561944316958481E-4</v>
      </c>
      <c r="I1665" s="4">
        <v>0.27642582894326351</v>
      </c>
    </row>
    <row r="1666" spans="1:9" x14ac:dyDescent="0.25">
      <c r="A1666" t="s">
        <v>1877</v>
      </c>
      <c r="B1666" s="3">
        <v>230.96888732910159</v>
      </c>
      <c r="C1666" s="3">
        <v>10.19999980926514</v>
      </c>
      <c r="D1666" s="4">
        <v>1.3222384727338281E-3</v>
      </c>
      <c r="E1666" s="4">
        <v>1.9645877691365499E-3</v>
      </c>
      <c r="F1666" s="2">
        <v>1</v>
      </c>
      <c r="G1666" s="4">
        <v>0.24496639437714651</v>
      </c>
      <c r="H1666" s="4">
        <v>-8.5374565891060961E-4</v>
      </c>
      <c r="I1666" s="4">
        <v>0.27593018383460222</v>
      </c>
    </row>
    <row r="1667" spans="1:9" x14ac:dyDescent="0.25">
      <c r="A1667" t="s">
        <v>1878</v>
      </c>
      <c r="B1667" s="3">
        <v>230.66389465332031</v>
      </c>
      <c r="C1667" s="3">
        <v>10.180000305175779</v>
      </c>
      <c r="D1667" s="4">
        <v>1.5579123815077089E-3</v>
      </c>
      <c r="E1667" s="4">
        <v>-3.0476161411830401E-2</v>
      </c>
      <c r="F1667" s="2">
        <v>1</v>
      </c>
      <c r="G1667" s="4">
        <v>0.23431388230979061</v>
      </c>
      <c r="H1667" s="4">
        <v>-2.173110760990804E-3</v>
      </c>
      <c r="I1667" s="4">
        <v>0.27424532763869691</v>
      </c>
    </row>
    <row r="1668" spans="1:9" x14ac:dyDescent="0.25">
      <c r="A1668" t="s">
        <v>1879</v>
      </c>
      <c r="B1668" s="3">
        <v>230.30509948730469</v>
      </c>
      <c r="C1668" s="3">
        <v>10.5</v>
      </c>
      <c r="D1668" s="4">
        <v>-3.7252195767958352E-3</v>
      </c>
      <c r="E1668" s="4">
        <v>7.1428550575634908E-2</v>
      </c>
      <c r="F1668" s="2">
        <v>1</v>
      </c>
      <c r="G1668" s="4">
        <v>0.23245178394818991</v>
      </c>
      <c r="H1668" s="4">
        <v>-3.7252195767958352E-3</v>
      </c>
      <c r="I1668" s="4">
        <v>0.27226325296436649</v>
      </c>
    </row>
    <row r="1669" spans="1:9" x14ac:dyDescent="0.25">
      <c r="A1669" t="s">
        <v>1880</v>
      </c>
      <c r="B1669" s="3">
        <v>231.16624450683591</v>
      </c>
      <c r="C1669" s="3">
        <v>9.8000001907348633</v>
      </c>
      <c r="D1669" s="4">
        <v>8.176366484357489E-3</v>
      </c>
      <c r="E1669" s="4">
        <v>-0.1327433605912578</v>
      </c>
      <c r="F1669" s="2">
        <v>1</v>
      </c>
      <c r="G1669" s="4">
        <v>0.23340426967925909</v>
      </c>
      <c r="H1669" s="4">
        <v>0</v>
      </c>
      <c r="I1669" s="4">
        <v>0.2770204344868854</v>
      </c>
    </row>
    <row r="1670" spans="1:9" x14ac:dyDescent="0.25">
      <c r="A1670" t="s">
        <v>1881</v>
      </c>
      <c r="B1670" s="3">
        <v>229.2914733886719</v>
      </c>
      <c r="C1670" s="3">
        <v>11.30000019073486</v>
      </c>
      <c r="D1670" s="4">
        <v>1.292624921480634E-3</v>
      </c>
      <c r="E1670" s="4">
        <v>6.2333616519982824E-3</v>
      </c>
      <c r="F1670" s="2">
        <v>1</v>
      </c>
      <c r="G1670" s="4">
        <v>0.2201385744750923</v>
      </c>
      <c r="H1670" s="4">
        <v>-5.7953192969980583E-3</v>
      </c>
      <c r="I1670" s="4">
        <v>0.26666372763728069</v>
      </c>
    </row>
    <row r="1671" spans="1:9" x14ac:dyDescent="0.25">
      <c r="A1671" t="s">
        <v>1882</v>
      </c>
      <c r="B1671" s="3">
        <v>228.99546813964841</v>
      </c>
      <c r="C1671" s="3">
        <v>11.22999954223633</v>
      </c>
      <c r="D1671" s="4">
        <v>-4.9501707520156479E-3</v>
      </c>
      <c r="E1671" s="4">
        <v>6.272374173952322E-3</v>
      </c>
      <c r="F1671" s="2">
        <v>1</v>
      </c>
      <c r="G1671" s="4">
        <v>0.21611701278955259</v>
      </c>
      <c r="H1671" s="4">
        <v>-7.078793992949417E-3</v>
      </c>
      <c r="I1671" s="4">
        <v>0.26502852024562751</v>
      </c>
    </row>
    <row r="1672" spans="1:9" x14ac:dyDescent="0.25">
      <c r="A1672" t="s">
        <v>1883</v>
      </c>
      <c r="B1672" s="3">
        <v>230.1346740722656</v>
      </c>
      <c r="C1672" s="3">
        <v>11.159999847412109</v>
      </c>
      <c r="D1672" s="4">
        <v>1.757080995230309E-3</v>
      </c>
      <c r="E1672" s="4">
        <v>8.1300953088525585E-3</v>
      </c>
      <c r="F1672" s="2">
        <v>1</v>
      </c>
      <c r="G1672" s="4">
        <v>0.21807224663455591</v>
      </c>
      <c r="H1672" s="4">
        <v>-2.1392127091187652E-3</v>
      </c>
      <c r="I1672" s="4">
        <v>0.2713217801380674</v>
      </c>
    </row>
    <row r="1673" spans="1:9" x14ac:dyDescent="0.25">
      <c r="A1673" t="s">
        <v>1884</v>
      </c>
      <c r="B1673" s="3">
        <v>229.73101806640619</v>
      </c>
      <c r="C1673" s="3">
        <v>11.069999694824221</v>
      </c>
      <c r="D1673" s="4">
        <v>-3.8894596087886151E-3</v>
      </c>
      <c r="E1673" s="4">
        <v>0.1103309326312811</v>
      </c>
      <c r="F1673" s="2">
        <v>1</v>
      </c>
      <c r="G1673" s="4">
        <v>0.2211065885397763</v>
      </c>
      <c r="H1673" s="4">
        <v>-3.8894596087886151E-3</v>
      </c>
      <c r="I1673" s="4">
        <v>0.26909188290940639</v>
      </c>
    </row>
    <row r="1674" spans="1:9" x14ac:dyDescent="0.25">
      <c r="A1674" t="s">
        <v>1885</v>
      </c>
      <c r="B1674" s="3">
        <v>230.62803649902341</v>
      </c>
      <c r="C1674" s="3">
        <v>9.9700002670288086</v>
      </c>
      <c r="D1674" s="4">
        <v>5.1605254055688832E-3</v>
      </c>
      <c r="E1674" s="4">
        <v>-7.9601912624644999E-3</v>
      </c>
      <c r="F1674" s="2">
        <v>1</v>
      </c>
      <c r="G1674" s="4">
        <v>0.22644783828820961</v>
      </c>
      <c r="H1674" s="4">
        <v>0</v>
      </c>
      <c r="I1674" s="4">
        <v>0.27404723818200399</v>
      </c>
    </row>
    <row r="1675" spans="1:9" x14ac:dyDescent="0.25">
      <c r="A1675" t="s">
        <v>1886</v>
      </c>
      <c r="B1675" s="3">
        <v>229.44398498535159</v>
      </c>
      <c r="C1675" s="3">
        <v>10.05000019073486</v>
      </c>
      <c r="D1675" s="4">
        <v>2.7366957438923478E-4</v>
      </c>
      <c r="E1675" s="4">
        <v>-1.986048132616602E-3</v>
      </c>
      <c r="F1675" s="2">
        <v>1</v>
      </c>
      <c r="G1675" s="4">
        <v>0.2178735380827421</v>
      </c>
      <c r="H1675" s="4">
        <v>0</v>
      </c>
      <c r="I1675" s="4">
        <v>0.26750624002861922</v>
      </c>
    </row>
    <row r="1676" spans="1:9" x14ac:dyDescent="0.25">
      <c r="A1676" t="s">
        <v>1887</v>
      </c>
      <c r="B1676" s="3">
        <v>229.38121032714841</v>
      </c>
      <c r="C1676" s="3">
        <v>10.069999694824221</v>
      </c>
      <c r="D1676" s="4">
        <v>9.7869034611663963E-4</v>
      </c>
      <c r="E1676" s="4">
        <v>-2.3278439866581849E-2</v>
      </c>
      <c r="F1676" s="2">
        <v>1</v>
      </c>
      <c r="G1676" s="4">
        <v>0.22078777932940491</v>
      </c>
      <c r="H1676" s="4">
        <v>0</v>
      </c>
      <c r="I1676" s="4">
        <v>0.26715945703932809</v>
      </c>
    </row>
    <row r="1677" spans="1:9" x14ac:dyDescent="0.25">
      <c r="A1677" t="s">
        <v>1888</v>
      </c>
      <c r="B1677" s="3">
        <v>229.15693664550781</v>
      </c>
      <c r="C1677" s="3">
        <v>10.310000419616699</v>
      </c>
      <c r="D1677" s="4">
        <v>7.051165997786768E-4</v>
      </c>
      <c r="E1677" s="4">
        <v>4.0363327786432368E-2</v>
      </c>
      <c r="F1677" s="2">
        <v>1</v>
      </c>
      <c r="G1677" s="4">
        <v>0.22723125950881751</v>
      </c>
      <c r="H1677" s="4">
        <v>0</v>
      </c>
      <c r="I1677" s="4">
        <v>0.2659205128544464</v>
      </c>
    </row>
    <row r="1678" spans="1:9" x14ac:dyDescent="0.25">
      <c r="A1678" t="s">
        <v>1889</v>
      </c>
      <c r="B1678" s="3">
        <v>228.99546813964841</v>
      </c>
      <c r="C1678" s="3">
        <v>9.9099998474121094</v>
      </c>
      <c r="D1678" s="4">
        <v>1.33344791799983E-3</v>
      </c>
      <c r="E1678" s="4">
        <v>3.1217502752605819E-2</v>
      </c>
      <c r="F1678" s="2">
        <v>1</v>
      </c>
      <c r="G1678" s="4">
        <v>0.2221084868089587</v>
      </c>
      <c r="H1678" s="4">
        <v>0</v>
      </c>
      <c r="I1678" s="4">
        <v>0.26502852024562751</v>
      </c>
    </row>
    <row r="1679" spans="1:9" x14ac:dyDescent="0.25">
      <c r="A1679" t="s">
        <v>1890</v>
      </c>
      <c r="B1679" s="3">
        <v>228.6905212402344</v>
      </c>
      <c r="C1679" s="3">
        <v>9.6099996566772461</v>
      </c>
      <c r="D1679" s="4">
        <v>1.2174969238578639E-3</v>
      </c>
      <c r="E1679" s="4">
        <v>-3.027247178144055E-2</v>
      </c>
      <c r="F1679" s="2">
        <v>1</v>
      </c>
      <c r="G1679" s="4">
        <v>0.22111168334104489</v>
      </c>
      <c r="H1679" s="4">
        <v>-2.7442078137751569E-4</v>
      </c>
      <c r="I1679" s="4">
        <v>0.26334391692987968</v>
      </c>
    </row>
    <row r="1680" spans="1:9" x14ac:dyDescent="0.25">
      <c r="A1680" t="s">
        <v>1891</v>
      </c>
      <c r="B1680" s="3">
        <v>228.41242980957031</v>
      </c>
      <c r="C1680" s="3">
        <v>9.9099998474121094</v>
      </c>
      <c r="D1680" s="4">
        <v>-1.490103508797191E-3</v>
      </c>
      <c r="E1680" s="4">
        <v>6.0913161034243926E-3</v>
      </c>
      <c r="F1680" s="2">
        <v>1</v>
      </c>
      <c r="G1680" s="4">
        <v>0.21563184081541301</v>
      </c>
      <c r="H1680" s="4">
        <v>-1.490103508797191E-3</v>
      </c>
      <c r="I1680" s="4">
        <v>0.26180766997318711</v>
      </c>
    </row>
    <row r="1681" spans="1:9" x14ac:dyDescent="0.25">
      <c r="A1681" t="s">
        <v>1892</v>
      </c>
      <c r="B1681" s="3">
        <v>228.7532958984375</v>
      </c>
      <c r="C1681" s="3">
        <v>9.8500003814697266</v>
      </c>
      <c r="D1681" s="4">
        <v>1.5708779419221219E-3</v>
      </c>
      <c r="E1681" s="4">
        <v>-2.2817415077099109E-2</v>
      </c>
      <c r="F1681" s="2">
        <v>1</v>
      </c>
      <c r="G1681" s="4">
        <v>0.2190432760405279</v>
      </c>
      <c r="H1681" s="4">
        <v>0</v>
      </c>
      <c r="I1681" s="4">
        <v>0.26369069991917099</v>
      </c>
    </row>
    <row r="1682" spans="1:9" x14ac:dyDescent="0.25">
      <c r="A1682" t="s">
        <v>1893</v>
      </c>
      <c r="B1682" s="3">
        <v>228.39451599121091</v>
      </c>
      <c r="C1682" s="3">
        <v>10.079999923706049</v>
      </c>
      <c r="D1682" s="4">
        <v>2.6384794791554089E-3</v>
      </c>
      <c r="E1682" s="4">
        <v>-2.420135545463864E-2</v>
      </c>
      <c r="F1682" s="2">
        <v>1</v>
      </c>
      <c r="G1682" s="4">
        <v>0.20175906662701501</v>
      </c>
      <c r="H1682" s="4">
        <v>-1.571098730396292E-4</v>
      </c>
      <c r="I1682" s="4">
        <v>0.26170870953822639</v>
      </c>
    </row>
    <row r="1683" spans="1:9" x14ac:dyDescent="0.25">
      <c r="A1683" t="s">
        <v>1894</v>
      </c>
      <c r="B1683" s="3">
        <v>227.7934875488281</v>
      </c>
      <c r="C1683" s="3">
        <v>10.329999923706049</v>
      </c>
      <c r="D1683" s="4">
        <v>-1.6512002482383941E-3</v>
      </c>
      <c r="E1683" s="4">
        <v>7.0466355653529877E-2</v>
      </c>
      <c r="F1683" s="2">
        <v>1</v>
      </c>
      <c r="G1683" s="4">
        <v>0.2048394459280074</v>
      </c>
      <c r="H1683" s="4">
        <v>-2.788232657544909E-3</v>
      </c>
      <c r="I1683" s="4">
        <v>0.25838847736389631</v>
      </c>
    </row>
    <row r="1684" spans="1:9" x14ac:dyDescent="0.25">
      <c r="A1684" t="s">
        <v>1895</v>
      </c>
      <c r="B1684" s="3">
        <v>228.17024230957031</v>
      </c>
      <c r="C1684" s="3">
        <v>9.6499996185302734</v>
      </c>
      <c r="D1684" s="4">
        <v>-1.1389129827061859E-3</v>
      </c>
      <c r="E1684" s="4">
        <v>5.0054413400504982E-2</v>
      </c>
      <c r="F1684" s="2">
        <v>1</v>
      </c>
      <c r="G1684" s="4">
        <v>0.20269321744392621</v>
      </c>
      <c r="H1684" s="4">
        <v>-1.1389129827061859E-3</v>
      </c>
      <c r="I1684" s="4">
        <v>0.26046976535334482</v>
      </c>
    </row>
    <row r="1685" spans="1:9" x14ac:dyDescent="0.25">
      <c r="A1685" t="s">
        <v>1896</v>
      </c>
      <c r="B1685" s="3">
        <v>228.43040466308591</v>
      </c>
      <c r="C1685" s="3">
        <v>9.1899995803833008</v>
      </c>
      <c r="D1685" s="4">
        <v>5.9251852964288254E-3</v>
      </c>
      <c r="E1685" s="4">
        <v>-4.5690605278166367E-2</v>
      </c>
      <c r="F1685" s="2">
        <v>1</v>
      </c>
      <c r="G1685" s="4">
        <v>0.20490223056875359</v>
      </c>
      <c r="H1685" s="4">
        <v>0</v>
      </c>
      <c r="I1685" s="4">
        <v>0.26190696758169102</v>
      </c>
    </row>
    <row r="1686" spans="1:9" x14ac:dyDescent="0.25">
      <c r="A1686" t="s">
        <v>1897</v>
      </c>
      <c r="B1686" s="3">
        <v>227.08488464355469</v>
      </c>
      <c r="C1686" s="3">
        <v>9.630000114440918</v>
      </c>
      <c r="D1686" s="4">
        <v>1.186510392006568E-3</v>
      </c>
      <c r="E1686" s="4">
        <v>1.261828419253264E-2</v>
      </c>
      <c r="F1686" s="2">
        <v>1</v>
      </c>
      <c r="G1686" s="4">
        <v>0.20310572935091839</v>
      </c>
      <c r="H1686" s="4">
        <v>0</v>
      </c>
      <c r="I1686" s="4">
        <v>0.25447397681948752</v>
      </c>
    </row>
    <row r="1687" spans="1:9" x14ac:dyDescent="0.25">
      <c r="A1687" t="s">
        <v>1898</v>
      </c>
      <c r="B1687" s="3">
        <v>226.8157653808594</v>
      </c>
      <c r="C1687" s="3">
        <v>9.5100002288818359</v>
      </c>
      <c r="D1687" s="4">
        <v>2.1401141007657549E-3</v>
      </c>
      <c r="E1687" s="4">
        <v>6.349250881240609E-3</v>
      </c>
      <c r="F1687" s="2">
        <v>1</v>
      </c>
      <c r="G1687" s="4">
        <v>0.1955537228329913</v>
      </c>
      <c r="H1687" s="4">
        <v>0</v>
      </c>
      <c r="I1687" s="4">
        <v>0.25298729437366091</v>
      </c>
    </row>
    <row r="1688" spans="1:9" x14ac:dyDescent="0.25">
      <c r="A1688" t="s">
        <v>1899</v>
      </c>
      <c r="B1688" s="3">
        <v>226.3313903808594</v>
      </c>
      <c r="C1688" s="3">
        <v>9.4499998092651367</v>
      </c>
      <c r="D1688" s="4">
        <v>4.3386121722461812E-3</v>
      </c>
      <c r="E1688" s="4">
        <v>-6.3091922368706532E-3</v>
      </c>
      <c r="F1688" s="2">
        <v>1</v>
      </c>
      <c r="G1688" s="4">
        <v>0.19013254626923509</v>
      </c>
      <c r="H1688" s="4">
        <v>0</v>
      </c>
      <c r="I1688" s="4">
        <v>0.25031148513397627</v>
      </c>
    </row>
    <row r="1689" spans="1:9" x14ac:dyDescent="0.25">
      <c r="A1689" t="s">
        <v>1900</v>
      </c>
      <c r="B1689" s="3">
        <v>225.3536682128906</v>
      </c>
      <c r="C1689" s="3">
        <v>9.5100002288818359</v>
      </c>
      <c r="D1689" s="4">
        <v>3.5151075834103369E-3</v>
      </c>
      <c r="E1689" s="4">
        <v>-4.1884775972920174E-3</v>
      </c>
      <c r="F1689" s="2">
        <v>1</v>
      </c>
      <c r="G1689" s="4">
        <v>0.1939336683846076</v>
      </c>
      <c r="H1689" s="4">
        <v>0</v>
      </c>
      <c r="I1689" s="4">
        <v>0.2449103021437409</v>
      </c>
    </row>
    <row r="1690" spans="1:9" x14ac:dyDescent="0.25">
      <c r="A1690" t="s">
        <v>1901</v>
      </c>
      <c r="B1690" s="3">
        <v>224.5643005371094</v>
      </c>
      <c r="C1690" s="3">
        <v>9.5500001907348633</v>
      </c>
      <c r="D1690" s="4">
        <v>1.1997760454331981E-3</v>
      </c>
      <c r="E1690" s="4">
        <v>-3.2421448686378862E-2</v>
      </c>
      <c r="F1690" s="2">
        <v>1</v>
      </c>
      <c r="G1690" s="4">
        <v>0.17898747587076719</v>
      </c>
      <c r="H1690" s="4">
        <v>0</v>
      </c>
      <c r="I1690" s="4">
        <v>0.24054963670815099</v>
      </c>
    </row>
    <row r="1691" spans="1:9" x14ac:dyDescent="0.25">
      <c r="A1691" t="s">
        <v>1902</v>
      </c>
      <c r="B1691" s="3">
        <v>224.2951965332031</v>
      </c>
      <c r="C1691" s="3">
        <v>9.869999885559082</v>
      </c>
      <c r="D1691" s="4">
        <v>3.8943101357511441E-3</v>
      </c>
      <c r="E1691" s="4">
        <v>-2.9498543607109459E-2</v>
      </c>
      <c r="F1691" s="2">
        <v>1</v>
      </c>
      <c r="G1691" s="4">
        <v>0.18341922859706461</v>
      </c>
      <c r="H1691" s="4">
        <v>-4.0000005442131232E-5</v>
      </c>
      <c r="I1691" s="4">
        <v>0.2390630385557104</v>
      </c>
    </row>
    <row r="1692" spans="1:9" x14ac:dyDescent="0.25">
      <c r="A1692" t="s">
        <v>1903</v>
      </c>
      <c r="B1692" s="3">
        <v>223.42510986328119</v>
      </c>
      <c r="C1692" s="3">
        <v>10.170000076293951</v>
      </c>
      <c r="D1692" s="4">
        <v>6.0245031083328016E-4</v>
      </c>
      <c r="E1692" s="4">
        <v>-3.9177239670498132E-3</v>
      </c>
      <c r="F1692" s="2">
        <v>1</v>
      </c>
      <c r="G1692" s="4">
        <v>0.1861468010973957</v>
      </c>
      <c r="H1692" s="4">
        <v>-3.9190481522514142E-3</v>
      </c>
      <c r="I1692" s="4">
        <v>0.2342564611090969</v>
      </c>
    </row>
    <row r="1693" spans="1:9" x14ac:dyDescent="0.25">
      <c r="A1693" t="s">
        <v>1904</v>
      </c>
      <c r="B1693" s="3">
        <v>223.29058837890619</v>
      </c>
      <c r="C1693" s="3">
        <v>10.210000038146971</v>
      </c>
      <c r="D1693" s="4">
        <v>-2.0445250918740281E-3</v>
      </c>
      <c r="E1693" s="4">
        <v>6.4650664827338167E-2</v>
      </c>
      <c r="F1693" s="2">
        <v>1</v>
      </c>
      <c r="G1693" s="4">
        <v>0.1758282684486254</v>
      </c>
      <c r="H1693" s="4">
        <v>-4.5187761250035097E-3</v>
      </c>
      <c r="I1693" s="4">
        <v>0.23351333061964821</v>
      </c>
    </row>
    <row r="1694" spans="1:9" x14ac:dyDescent="0.25">
      <c r="A1694" t="s">
        <v>1905</v>
      </c>
      <c r="B1694" s="3">
        <v>223.748046875</v>
      </c>
      <c r="C1694" s="3">
        <v>9.5900001525878906</v>
      </c>
      <c r="D1694" s="4">
        <v>2.0060555457068749E-4</v>
      </c>
      <c r="E1694" s="4">
        <v>-8.2730013521069568E-3</v>
      </c>
      <c r="F1694" s="2">
        <v>1</v>
      </c>
      <c r="G1694" s="4">
        <v>0.1717813266497776</v>
      </c>
      <c r="H1694" s="4">
        <v>-2.4793200652135639E-3</v>
      </c>
      <c r="I1694" s="4">
        <v>0.23604044632673449</v>
      </c>
    </row>
    <row r="1695" spans="1:9" x14ac:dyDescent="0.25">
      <c r="A1695" t="s">
        <v>1906</v>
      </c>
      <c r="B1695" s="3">
        <v>223.70317077636719</v>
      </c>
      <c r="C1695" s="3">
        <v>9.6700000762939453</v>
      </c>
      <c r="D1695" s="4">
        <v>-2.6793881196446319E-3</v>
      </c>
      <c r="E1695" s="4">
        <v>-1.124740896529941E-2</v>
      </c>
      <c r="F1695" s="2">
        <v>1</v>
      </c>
      <c r="G1695" s="4">
        <v>0.17892875707166961</v>
      </c>
      <c r="H1695" s="4">
        <v>-2.6793881196446319E-3</v>
      </c>
      <c r="I1695" s="4">
        <v>0.2357925394790179</v>
      </c>
    </row>
    <row r="1696" spans="1:9" x14ac:dyDescent="0.25">
      <c r="A1696" t="s">
        <v>1907</v>
      </c>
      <c r="B1696" s="3">
        <v>224.3041687011719</v>
      </c>
      <c r="C1696" s="3">
        <v>9.7799997329711914</v>
      </c>
      <c r="D1696" s="4">
        <v>3.5999354325388921E-4</v>
      </c>
      <c r="E1696" s="4">
        <v>-3.929278587557794E-2</v>
      </c>
      <c r="F1696" s="2">
        <v>1</v>
      </c>
      <c r="G1696" s="4">
        <v>0.19538924481314851</v>
      </c>
      <c r="H1696" s="4">
        <v>0</v>
      </c>
      <c r="I1696" s="4">
        <v>0.23911260306657639</v>
      </c>
    </row>
    <row r="1697" spans="1:9" x14ac:dyDescent="0.25">
      <c r="A1697" t="s">
        <v>1908</v>
      </c>
      <c r="B1697" s="3">
        <v>224.22344970703119</v>
      </c>
      <c r="C1697" s="3">
        <v>10.180000305175779</v>
      </c>
      <c r="D1697" s="4">
        <v>1.001225476004342E-3</v>
      </c>
      <c r="E1697" s="4">
        <v>2.9557327855203042E-3</v>
      </c>
      <c r="F1697" s="2">
        <v>1</v>
      </c>
      <c r="G1697" s="4">
        <v>0.19501513865012729</v>
      </c>
      <c r="H1697" s="4">
        <v>0</v>
      </c>
      <c r="I1697" s="4">
        <v>0.23866669105555299</v>
      </c>
    </row>
    <row r="1698" spans="1:9" x14ac:dyDescent="0.25">
      <c r="A1698" t="s">
        <v>1909</v>
      </c>
      <c r="B1698" s="3">
        <v>223.9991760253906</v>
      </c>
      <c r="C1698" s="3">
        <v>10.14999961853027</v>
      </c>
      <c r="D1698" s="4">
        <v>2.1266505639314648E-3</v>
      </c>
      <c r="E1698" s="4">
        <v>-1.9666133346736281E-3</v>
      </c>
      <c r="F1698" s="2">
        <v>1</v>
      </c>
      <c r="G1698" s="4">
        <v>0.19404338685458369</v>
      </c>
      <c r="H1698" s="4">
        <v>0</v>
      </c>
      <c r="I1698" s="4">
        <v>0.23742774687067139</v>
      </c>
    </row>
    <row r="1699" spans="1:9" x14ac:dyDescent="0.25">
      <c r="A1699" t="s">
        <v>1910</v>
      </c>
      <c r="B1699" s="3">
        <v>223.52381896972659</v>
      </c>
      <c r="C1699" s="3">
        <v>10.170000076293951</v>
      </c>
      <c r="D1699" s="4">
        <v>1.346283539686022E-3</v>
      </c>
      <c r="E1699" s="4">
        <v>-2.5862022503974291E-2</v>
      </c>
      <c r="F1699" s="2">
        <v>1</v>
      </c>
      <c r="G1699" s="4">
        <v>0.18690351925311771</v>
      </c>
      <c r="H1699" s="4">
        <v>0</v>
      </c>
      <c r="I1699" s="4">
        <v>0.23480175502201031</v>
      </c>
    </row>
    <row r="1700" spans="1:9" x14ac:dyDescent="0.25">
      <c r="A1700" t="s">
        <v>1911</v>
      </c>
      <c r="B1700" s="3">
        <v>223.2232971191406</v>
      </c>
      <c r="C1700" s="3">
        <v>10.439999580383301</v>
      </c>
      <c r="D1700" s="4">
        <v>-3.1973833800713608E-4</v>
      </c>
      <c r="E1700" s="4">
        <v>-5.7143256777808524E-3</v>
      </c>
      <c r="F1700" s="2">
        <v>1</v>
      </c>
      <c r="G1700" s="4">
        <v>0.19715282257015199</v>
      </c>
      <c r="H1700" s="4">
        <v>-3.1973833800713608E-4</v>
      </c>
      <c r="I1700" s="4">
        <v>0.2331415967881523</v>
      </c>
    </row>
    <row r="1701" spans="1:9" x14ac:dyDescent="0.25">
      <c r="A1701" t="s">
        <v>1912</v>
      </c>
      <c r="B1701" s="3">
        <v>223.29469299316409</v>
      </c>
      <c r="C1701" s="3">
        <v>10.5</v>
      </c>
      <c r="D1701" s="4">
        <v>4.799402412869469E-4</v>
      </c>
      <c r="E1701" s="4">
        <v>-7.5614295163465286E-3</v>
      </c>
      <c r="F1701" s="2">
        <v>1</v>
      </c>
      <c r="G1701" s="4">
        <v>0.1970861751895836</v>
      </c>
      <c r="H1701" s="4">
        <v>0</v>
      </c>
      <c r="I1701" s="4">
        <v>0.2335360055404356</v>
      </c>
    </row>
    <row r="1702" spans="1:9" x14ac:dyDescent="0.25">
      <c r="A1702" t="s">
        <v>1913</v>
      </c>
      <c r="B1702" s="3">
        <v>223.18757629394531</v>
      </c>
      <c r="C1702" s="3">
        <v>10.579999923706049</v>
      </c>
      <c r="D1702" s="4">
        <v>3.370700037125252E-3</v>
      </c>
      <c r="E1702" s="4">
        <v>-1.3979461782811059E-2</v>
      </c>
      <c r="F1702" s="2">
        <v>1</v>
      </c>
      <c r="G1702" s="4">
        <v>0.17931147749291121</v>
      </c>
      <c r="H1702" s="4">
        <v>0</v>
      </c>
      <c r="I1702" s="4">
        <v>0.23294426597193191</v>
      </c>
    </row>
    <row r="1703" spans="1:9" x14ac:dyDescent="0.25">
      <c r="A1703" t="s">
        <v>1914</v>
      </c>
      <c r="B1703" s="3">
        <v>222.43780517578119</v>
      </c>
      <c r="C1703" s="3">
        <v>10.72999954223633</v>
      </c>
      <c r="D1703" s="4">
        <v>1.066588296418414E-2</v>
      </c>
      <c r="E1703" s="4">
        <v>-0.1146864980567311</v>
      </c>
      <c r="F1703" s="2">
        <v>1</v>
      </c>
      <c r="G1703" s="4">
        <v>0.1922127795091326</v>
      </c>
      <c r="H1703" s="4">
        <v>0</v>
      </c>
      <c r="I1703" s="4">
        <v>0.2288023418725624</v>
      </c>
    </row>
    <row r="1704" spans="1:9" x14ac:dyDescent="0.25">
      <c r="A1704" t="s">
        <v>1915</v>
      </c>
      <c r="B1704" s="3">
        <v>220.09034729003909</v>
      </c>
      <c r="C1704" s="3">
        <v>12.11999988555908</v>
      </c>
      <c r="D1704" s="4">
        <v>-1.174588421433365E-3</v>
      </c>
      <c r="E1704" s="4">
        <v>4.9350622113535358E-2</v>
      </c>
      <c r="F1704" s="2">
        <v>1</v>
      </c>
      <c r="G1704" s="4">
        <v>0.15139686638428509</v>
      </c>
      <c r="H1704" s="4">
        <v>-5.2042515986462368E-3</v>
      </c>
      <c r="I1704" s="4">
        <v>0.21583439451681641</v>
      </c>
    </row>
    <row r="1705" spans="1:9" x14ac:dyDescent="0.25">
      <c r="A1705" t="s">
        <v>1916</v>
      </c>
      <c r="B1705" s="3">
        <v>220.34916687011719</v>
      </c>
      <c r="C1705" s="3">
        <v>11.55000019073486</v>
      </c>
      <c r="D1705" s="4">
        <v>-1.2151586997266591E-4</v>
      </c>
      <c r="E1705" s="4">
        <v>-6.8787551950854056E-3</v>
      </c>
      <c r="F1705" s="2">
        <v>1</v>
      </c>
      <c r="G1705" s="4">
        <v>0.15011915894009831</v>
      </c>
      <c r="H1705" s="4">
        <v>-4.0344019390178287E-3</v>
      </c>
      <c r="I1705" s="4">
        <v>0.21726417892720981</v>
      </c>
    </row>
    <row r="1706" spans="1:9" x14ac:dyDescent="0.25">
      <c r="A1706" t="s">
        <v>1917</v>
      </c>
      <c r="B1706" s="3">
        <v>220.3759460449219</v>
      </c>
      <c r="C1706" s="3">
        <v>11.63000011444092</v>
      </c>
      <c r="D1706" s="4">
        <v>3.4136422299517739E-3</v>
      </c>
      <c r="E1706" s="4">
        <v>-4.9059644337950403E-2</v>
      </c>
      <c r="F1706" s="2">
        <v>1</v>
      </c>
      <c r="G1706" s="4">
        <v>0.1501541403431679</v>
      </c>
      <c r="H1706" s="4">
        <v>-3.9133616045851083E-3</v>
      </c>
      <c r="I1706" s="4">
        <v>0.21741211381933589</v>
      </c>
    </row>
    <row r="1707" spans="1:9" x14ac:dyDescent="0.25">
      <c r="A1707" t="s">
        <v>1918</v>
      </c>
      <c r="B1707" s="3">
        <v>219.626220703125</v>
      </c>
      <c r="C1707" s="3">
        <v>12.22999954223633</v>
      </c>
      <c r="D1707" s="4">
        <v>-7.1819746032862897E-3</v>
      </c>
      <c r="E1707" s="4">
        <v>0.2073049757227283</v>
      </c>
      <c r="F1707" s="2">
        <v>1</v>
      </c>
      <c r="G1707" s="4">
        <v>0.149705489005032</v>
      </c>
      <c r="H1707" s="4">
        <v>-7.3020771555921682E-3</v>
      </c>
      <c r="I1707" s="4">
        <v>0.21327044260012401</v>
      </c>
    </row>
    <row r="1708" spans="1:9" x14ac:dyDescent="0.25">
      <c r="A1708" t="s">
        <v>1919</v>
      </c>
      <c r="B1708" s="3">
        <v>221.21498107910159</v>
      </c>
      <c r="C1708" s="3">
        <v>10.13000011444092</v>
      </c>
      <c r="D1708" s="4">
        <v>1.4141671741356721E-3</v>
      </c>
      <c r="E1708" s="4">
        <v>-4.3437207886589342E-2</v>
      </c>
      <c r="F1708" s="2">
        <v>1</v>
      </c>
      <c r="G1708" s="4">
        <v>0.16324279712426579</v>
      </c>
      <c r="H1708" s="4">
        <v>-1.209713655812017E-4</v>
      </c>
      <c r="I1708" s="4">
        <v>0.2220471542257918</v>
      </c>
    </row>
    <row r="1709" spans="1:9" x14ac:dyDescent="0.25">
      <c r="A1709" t="s">
        <v>1920</v>
      </c>
      <c r="B1709" s="3">
        <v>220.902587890625</v>
      </c>
      <c r="C1709" s="3">
        <v>10.590000152587891</v>
      </c>
      <c r="D1709" s="4">
        <v>6.015983184460838E-3</v>
      </c>
      <c r="E1709" s="4">
        <v>-5.6149741483718318E-2</v>
      </c>
      <c r="F1709" s="2">
        <v>1</v>
      </c>
      <c r="G1709" s="4">
        <v>0.16165350849390209</v>
      </c>
      <c r="H1709" s="4">
        <v>-1.5329706629265689E-3</v>
      </c>
      <c r="I1709" s="4">
        <v>0.22032141573776071</v>
      </c>
    </row>
    <row r="1710" spans="1:9" x14ac:dyDescent="0.25">
      <c r="A1710" t="s">
        <v>1921</v>
      </c>
      <c r="B1710" s="3">
        <v>219.58158874511719</v>
      </c>
      <c r="C1710" s="3">
        <v>11.22000026702881</v>
      </c>
      <c r="D1710" s="4">
        <v>4.7376029174501788E-3</v>
      </c>
      <c r="E1710" s="4">
        <v>-4.1025602569345399E-2</v>
      </c>
      <c r="F1710" s="2">
        <v>1</v>
      </c>
      <c r="G1710" s="4">
        <v>0.15142267380678651</v>
      </c>
      <c r="H1710" s="4">
        <v>-7.5038110463133689E-3</v>
      </c>
      <c r="I1710" s="4">
        <v>0.2130238844465806</v>
      </c>
    </row>
    <row r="1711" spans="1:9" x14ac:dyDescent="0.25">
      <c r="A1711" t="s">
        <v>1922</v>
      </c>
      <c r="B1711" s="3">
        <v>218.54620361328119</v>
      </c>
      <c r="C1711" s="3">
        <v>11.69999980926514</v>
      </c>
      <c r="D1711" s="4">
        <v>1.1449530079969961E-3</v>
      </c>
      <c r="E1711" s="4">
        <v>3.3568915608245493E-2</v>
      </c>
      <c r="F1711" s="2">
        <v>1</v>
      </c>
      <c r="G1711" s="4">
        <v>0.1441043332780558</v>
      </c>
      <c r="H1711" s="4">
        <v>-1.218369246678752E-2</v>
      </c>
      <c r="I1711" s="4">
        <v>0.2073041567513059</v>
      </c>
    </row>
    <row r="1712" spans="1:9" x14ac:dyDescent="0.25">
      <c r="A1712" t="s">
        <v>1923</v>
      </c>
      <c r="B1712" s="3">
        <v>218.2962646484375</v>
      </c>
      <c r="C1712" s="3">
        <v>11.319999694824221</v>
      </c>
      <c r="D1712" s="4">
        <v>4.0613230420483148E-5</v>
      </c>
      <c r="E1712" s="4">
        <v>3.5460959929021212E-3</v>
      </c>
      <c r="F1712" s="2">
        <v>1</v>
      </c>
      <c r="G1712" s="4">
        <v>0.14842321496374411</v>
      </c>
      <c r="H1712" s="4">
        <v>-1.3313402254826251E-2</v>
      </c>
      <c r="I1712" s="4">
        <v>0.20592343109146369</v>
      </c>
    </row>
    <row r="1713" spans="1:9" x14ac:dyDescent="0.25">
      <c r="A1713" t="s">
        <v>1924</v>
      </c>
      <c r="B1713" s="3">
        <v>218.28739929199219</v>
      </c>
      <c r="C1713" s="3">
        <v>11.27999973297119</v>
      </c>
      <c r="D1713" s="4">
        <v>2.3361971477697811E-3</v>
      </c>
      <c r="E1713" s="4">
        <v>-7.7677828685464023E-2</v>
      </c>
      <c r="F1713" s="2">
        <v>1</v>
      </c>
      <c r="G1713" s="4">
        <v>0.14621375717741539</v>
      </c>
      <c r="H1713" s="4">
        <v>-1.3353473157564411E-2</v>
      </c>
      <c r="I1713" s="4">
        <v>0.20587445663429829</v>
      </c>
    </row>
    <row r="1714" spans="1:9" x14ac:dyDescent="0.25">
      <c r="A1714" t="s">
        <v>1925</v>
      </c>
      <c r="B1714" s="3">
        <v>217.77862548828119</v>
      </c>
      <c r="C1714" s="3">
        <v>12.22999954223633</v>
      </c>
      <c r="D1714" s="4">
        <v>-2.3307520514749269E-3</v>
      </c>
      <c r="E1714" s="4">
        <v>-1.6326904296875E-3</v>
      </c>
      <c r="F1714" s="2">
        <v>1</v>
      </c>
      <c r="G1714" s="4">
        <v>0.1427548848364795</v>
      </c>
      <c r="H1714" s="4">
        <v>-1.565310157408295E-2</v>
      </c>
      <c r="I1714" s="4">
        <v>0.2030638622706766</v>
      </c>
    </row>
    <row r="1715" spans="1:9" x14ac:dyDescent="0.25">
      <c r="A1715" t="s">
        <v>1926</v>
      </c>
      <c r="B1715" s="3">
        <v>218.28739929199219</v>
      </c>
      <c r="C1715" s="3">
        <v>12.25</v>
      </c>
      <c r="D1715" s="4">
        <v>-3.5851113956769649E-3</v>
      </c>
      <c r="E1715" s="4">
        <v>7.9295117910271884E-2</v>
      </c>
      <c r="F1715" s="2">
        <v>1</v>
      </c>
      <c r="G1715" s="4">
        <v>0.13956581150338551</v>
      </c>
      <c r="H1715" s="4">
        <v>-1.3353473157564411E-2</v>
      </c>
      <c r="I1715" s="4">
        <v>0.20587445663429829</v>
      </c>
    </row>
    <row r="1716" spans="1:9" x14ac:dyDescent="0.25">
      <c r="A1716" t="s">
        <v>1927</v>
      </c>
      <c r="B1716" s="3">
        <v>219.07279968261719</v>
      </c>
      <c r="C1716" s="3">
        <v>11.35000038146973</v>
      </c>
      <c r="D1716" s="4">
        <v>1.045699442364945E-2</v>
      </c>
      <c r="E1716" s="4">
        <v>-0.13949956462850041</v>
      </c>
      <c r="F1716" s="2">
        <v>1</v>
      </c>
      <c r="G1716" s="4">
        <v>0.14596875897959841</v>
      </c>
      <c r="H1716" s="4">
        <v>-9.8035084316835386E-3</v>
      </c>
      <c r="I1716" s="4">
        <v>0.21021320578957309</v>
      </c>
    </row>
    <row r="1717" spans="1:9" x14ac:dyDescent="0.25">
      <c r="A1717" t="s">
        <v>1928</v>
      </c>
      <c r="B1717" s="3">
        <v>216.8056640625</v>
      </c>
      <c r="C1717" s="3">
        <v>13.189999580383301</v>
      </c>
      <c r="D1717" s="4">
        <v>7.8260450016953698E-4</v>
      </c>
      <c r="E1717" s="4">
        <v>-7.5035107386000166E-2</v>
      </c>
      <c r="F1717" s="2">
        <v>1</v>
      </c>
      <c r="G1717" s="4">
        <v>0.1340574256120253</v>
      </c>
      <c r="H1717" s="4">
        <v>-2.0050831422953611E-2</v>
      </c>
      <c r="I1717" s="4">
        <v>0.19768897881681921</v>
      </c>
    </row>
    <row r="1718" spans="1:9" x14ac:dyDescent="0.25">
      <c r="A1718" t="s">
        <v>1929</v>
      </c>
      <c r="B1718" s="3">
        <v>216.63612365722659</v>
      </c>
      <c r="C1718" s="3">
        <v>14.260000228881839</v>
      </c>
      <c r="D1718" s="4">
        <v>-1.5629735950642991E-3</v>
      </c>
      <c r="E1718" s="4">
        <v>-8.2958195886174146E-2</v>
      </c>
      <c r="F1718" s="2">
        <v>2</v>
      </c>
      <c r="G1718" s="4">
        <v>0.13151383175959741</v>
      </c>
      <c r="H1718" s="4">
        <v>-2.0817144332288099E-2</v>
      </c>
      <c r="I1718" s="4">
        <v>0.19675239500689809</v>
      </c>
    </row>
    <row r="1719" spans="1:9" x14ac:dyDescent="0.25">
      <c r="A1719" t="s">
        <v>1930</v>
      </c>
      <c r="B1719" s="3">
        <v>216.9752502441406</v>
      </c>
      <c r="C1719" s="3">
        <v>15.55000019073486</v>
      </c>
      <c r="D1719" s="4">
        <v>-1.559103797249972E-2</v>
      </c>
      <c r="E1719" s="4">
        <v>0.32453155825349889</v>
      </c>
      <c r="F1719" s="2">
        <v>2</v>
      </c>
      <c r="G1719" s="4">
        <v>0.13582811462720509</v>
      </c>
      <c r="H1719" s="4">
        <v>-1.928431160706456E-2</v>
      </c>
      <c r="I1719" s="4">
        <v>0.19862581550689781</v>
      </c>
    </row>
    <row r="1720" spans="1:9" x14ac:dyDescent="0.25">
      <c r="A1720" t="s">
        <v>1931</v>
      </c>
      <c r="B1720" s="3">
        <v>220.41169738769531</v>
      </c>
      <c r="C1720" s="3">
        <v>11.739999771118161</v>
      </c>
      <c r="D1720" s="4">
        <v>1.744413407530621E-3</v>
      </c>
      <c r="E1720" s="4">
        <v>-2.491695944230643E-2</v>
      </c>
      <c r="F1720" s="2">
        <v>1</v>
      </c>
      <c r="G1720" s="4">
        <v>0.15598742770027349</v>
      </c>
      <c r="H1720" s="4">
        <v>-3.751767585453591E-3</v>
      </c>
      <c r="I1720" s="4">
        <v>0.217609613222328</v>
      </c>
    </row>
    <row r="1721" spans="1:9" x14ac:dyDescent="0.25">
      <c r="A1721" t="s">
        <v>1932</v>
      </c>
      <c r="B1721" s="3">
        <v>220.02787780761719</v>
      </c>
      <c r="C1721" s="3">
        <v>12.039999961853029</v>
      </c>
      <c r="D1721" s="4">
        <v>-1.2162395578652061E-4</v>
      </c>
      <c r="E1721" s="4">
        <v>-2.3519867286897918E-2</v>
      </c>
      <c r="F1721" s="2">
        <v>1</v>
      </c>
      <c r="G1721" s="4">
        <v>0.1480225959013759</v>
      </c>
      <c r="H1721" s="4">
        <v>-5.486610076804399E-3</v>
      </c>
      <c r="I1721" s="4">
        <v>0.21548929739524161</v>
      </c>
    </row>
    <row r="1722" spans="1:9" x14ac:dyDescent="0.25">
      <c r="A1722" t="s">
        <v>1933</v>
      </c>
      <c r="B1722" s="3">
        <v>220.05464172363281</v>
      </c>
      <c r="C1722" s="3">
        <v>12.329999923706049</v>
      </c>
      <c r="D1722" s="4">
        <v>9.9129940565594321E-3</v>
      </c>
      <c r="E1722" s="4">
        <v>-0.20502903019009411</v>
      </c>
      <c r="F1722" s="2">
        <v>1</v>
      </c>
      <c r="G1722" s="4">
        <v>0.15147369300179661</v>
      </c>
      <c r="H1722" s="4">
        <v>-5.3656387112231974E-3</v>
      </c>
      <c r="I1722" s="4">
        <v>0.21563714799398179</v>
      </c>
    </row>
    <row r="1723" spans="1:9" x14ac:dyDescent="0.25">
      <c r="A1723" t="s">
        <v>1934</v>
      </c>
      <c r="B1723" s="3">
        <v>217.8946533203125</v>
      </c>
      <c r="C1723" s="3">
        <v>15.510000228881839</v>
      </c>
      <c r="D1723" s="4">
        <v>1.4770441695888259E-3</v>
      </c>
      <c r="E1723" s="4">
        <v>-3.3042434937297749E-2</v>
      </c>
      <c r="F1723" s="2">
        <v>2</v>
      </c>
      <c r="G1723" s="4">
        <v>0.13918057016211141</v>
      </c>
      <c r="H1723" s="4">
        <v>-1.512866242705946E-2</v>
      </c>
      <c r="I1723" s="4">
        <v>0.20370482917650329</v>
      </c>
    </row>
    <row r="1724" spans="1:9" x14ac:dyDescent="0.25">
      <c r="A1724" t="s">
        <v>1935</v>
      </c>
      <c r="B1724" s="3">
        <v>217.57328796386719</v>
      </c>
      <c r="C1724" s="3">
        <v>16.04000091552734</v>
      </c>
      <c r="D1724" s="4">
        <v>-1.411536472914332E-2</v>
      </c>
      <c r="E1724" s="4">
        <v>0.44374450145793709</v>
      </c>
      <c r="F1724" s="2">
        <v>2</v>
      </c>
      <c r="G1724" s="4">
        <v>0.1427788869407409</v>
      </c>
      <c r="H1724" s="4">
        <v>-1.6581215409103619E-2</v>
      </c>
      <c r="I1724" s="4">
        <v>0.20192952617760601</v>
      </c>
    </row>
    <row r="1725" spans="1:9" x14ac:dyDescent="0.25">
      <c r="A1725" t="s">
        <v>1936</v>
      </c>
      <c r="B1725" s="3">
        <v>220.6883850097656</v>
      </c>
      <c r="C1725" s="3">
        <v>11.10999965667725</v>
      </c>
      <c r="D1725" s="4">
        <v>-4.0308036364677953E-5</v>
      </c>
      <c r="E1725" s="4">
        <v>1.3686096533594091E-2</v>
      </c>
      <c r="F1725" s="2">
        <v>1</v>
      </c>
      <c r="G1725" s="4">
        <v>0.15627171801842521</v>
      </c>
      <c r="H1725" s="4">
        <v>-2.5011554006851839E-3</v>
      </c>
      <c r="I1725" s="4">
        <v>0.2191381051875245</v>
      </c>
    </row>
    <row r="1726" spans="1:9" x14ac:dyDescent="0.25">
      <c r="A1726" t="s">
        <v>1937</v>
      </c>
      <c r="B1726" s="3">
        <v>220.69728088378909</v>
      </c>
      <c r="C1726" s="3">
        <v>10.960000038146971</v>
      </c>
      <c r="D1726" s="4">
        <v>-2.4609465602440932E-3</v>
      </c>
      <c r="E1726" s="4">
        <v>0.1037260524991452</v>
      </c>
      <c r="F1726" s="2">
        <v>1</v>
      </c>
      <c r="G1726" s="4">
        <v>0.15700781408926301</v>
      </c>
      <c r="H1726" s="4">
        <v>-2.4609465602440932E-3</v>
      </c>
      <c r="I1726" s="4">
        <v>0.2191872482314616</v>
      </c>
    </row>
    <row r="1727" spans="1:9" x14ac:dyDescent="0.25">
      <c r="A1727" t="s">
        <v>1938</v>
      </c>
      <c r="B1727" s="3">
        <v>221.24174499511719</v>
      </c>
      <c r="C1727" s="3">
        <v>9.9300003051757813</v>
      </c>
      <c r="D1727" s="4">
        <v>1.8589181777501911E-3</v>
      </c>
      <c r="E1727" s="4">
        <v>-9.9700329469288862E-3</v>
      </c>
      <c r="F1727" s="2">
        <v>1</v>
      </c>
      <c r="G1727" s="4">
        <v>0.15917098478734371</v>
      </c>
      <c r="H1727" s="4">
        <v>0</v>
      </c>
      <c r="I1727" s="4">
        <v>0.222195004824532</v>
      </c>
    </row>
    <row r="1728" spans="1:9" x14ac:dyDescent="0.25">
      <c r="A1728" t="s">
        <v>1939</v>
      </c>
      <c r="B1728" s="3">
        <v>220.83123779296881</v>
      </c>
      <c r="C1728" s="3">
        <v>10.02999973297119</v>
      </c>
      <c r="D1728" s="4">
        <v>1.8223641447119301E-3</v>
      </c>
      <c r="E1728" s="4">
        <v>-3.9272017614109589E-2</v>
      </c>
      <c r="F1728" s="2">
        <v>1</v>
      </c>
      <c r="G1728" s="4">
        <v>0.16648328694905179</v>
      </c>
      <c r="H1728" s="4">
        <v>-1.209743137194907E-4</v>
      </c>
      <c r="I1728" s="4">
        <v>0.21992725986563461</v>
      </c>
    </row>
    <row r="1729" spans="1:9" x14ac:dyDescent="0.25">
      <c r="A1729" t="s">
        <v>1940</v>
      </c>
      <c r="B1729" s="3">
        <v>220.4295349121094</v>
      </c>
      <c r="C1729" s="3">
        <v>10.439999580383301</v>
      </c>
      <c r="D1729" s="4">
        <v>-1.939803430212494E-3</v>
      </c>
      <c r="E1729" s="4">
        <v>1.5564187895738881E-2</v>
      </c>
      <c r="F1729" s="2">
        <v>1</v>
      </c>
      <c r="G1729" s="4">
        <v>0.16560038335689509</v>
      </c>
      <c r="H1729" s="4">
        <v>-1.939803430212494E-3</v>
      </c>
      <c r="I1729" s="4">
        <v>0.21770815219035941</v>
      </c>
    </row>
    <row r="1730" spans="1:9" x14ac:dyDescent="0.25">
      <c r="A1730" t="s">
        <v>1941</v>
      </c>
      <c r="B1730" s="3">
        <v>220.85795593261719</v>
      </c>
      <c r="C1730" s="3">
        <v>10.27999973297119</v>
      </c>
      <c r="D1730" s="4">
        <v>4.850997043019944E-4</v>
      </c>
      <c r="E1730" s="4">
        <v>1.8830483400396059E-2</v>
      </c>
      <c r="F1730" s="2">
        <v>1</v>
      </c>
      <c r="G1730" s="4">
        <v>0.1712789995627777</v>
      </c>
      <c r="H1730" s="4">
        <v>0</v>
      </c>
      <c r="I1730" s="4">
        <v>0.2200748575842173</v>
      </c>
    </row>
    <row r="1731" spans="1:9" x14ac:dyDescent="0.25">
      <c r="A1731" t="s">
        <v>1942</v>
      </c>
      <c r="B1731" s="3">
        <v>220.75086975097659</v>
      </c>
      <c r="C1731" s="3">
        <v>10.090000152587891</v>
      </c>
      <c r="D1731" s="4">
        <v>2.228825636877652E-3</v>
      </c>
      <c r="E1731" s="4">
        <v>-1.656920784615545E-2</v>
      </c>
      <c r="F1731" s="2">
        <v>1</v>
      </c>
      <c r="G1731" s="4">
        <v>0.1632099129333042</v>
      </c>
      <c r="H1731" s="4">
        <v>-4.4453463186644449E-4</v>
      </c>
      <c r="I1731" s="4">
        <v>0.2194832866024852</v>
      </c>
    </row>
    <row r="1732" spans="1:9" x14ac:dyDescent="0.25">
      <c r="A1732" t="s">
        <v>1943</v>
      </c>
      <c r="B1732" s="3">
        <v>220.25994873046881</v>
      </c>
      <c r="C1732" s="3">
        <v>10.260000228881839</v>
      </c>
      <c r="D1732" s="4">
        <v>-5.6712017124804781E-4</v>
      </c>
      <c r="E1732" s="4">
        <v>-2.915425955530182E-3</v>
      </c>
      <c r="F1732" s="2">
        <v>1</v>
      </c>
      <c r="G1732" s="4">
        <v>0.1596609329084899</v>
      </c>
      <c r="H1732" s="4">
        <v>-2.667415065661483E-3</v>
      </c>
      <c r="I1732" s="4">
        <v>0.21677131550028081</v>
      </c>
    </row>
    <row r="1733" spans="1:9" x14ac:dyDescent="0.25">
      <c r="A1733" t="s">
        <v>1944</v>
      </c>
      <c r="B1733" s="3">
        <v>220.38493347167969</v>
      </c>
      <c r="C1733" s="3">
        <v>10.289999961853029</v>
      </c>
      <c r="D1733" s="4">
        <v>-1.172743904695017E-3</v>
      </c>
      <c r="E1733" s="4">
        <v>1.780418509281545E-2</v>
      </c>
      <c r="F1733" s="2">
        <v>1</v>
      </c>
      <c r="G1733" s="4">
        <v>0.1621926633985378</v>
      </c>
      <c r="H1733" s="4">
        <v>-2.1014866899049518E-3</v>
      </c>
      <c r="I1733" s="4">
        <v>0.21746176262358771</v>
      </c>
    </row>
    <row r="1734" spans="1:9" x14ac:dyDescent="0.25">
      <c r="A1734" t="s">
        <v>1945</v>
      </c>
      <c r="B1734" s="3">
        <v>220.64369201660159</v>
      </c>
      <c r="C1734" s="3">
        <v>10.10999965667725</v>
      </c>
      <c r="D1734" s="4">
        <v>-9.2983324147621893E-4</v>
      </c>
      <c r="E1734" s="4">
        <v>5.3124922389788498E-2</v>
      </c>
      <c r="F1734" s="2">
        <v>1</v>
      </c>
      <c r="G1734" s="4">
        <v>0.16490045087603741</v>
      </c>
      <c r="H1734" s="4">
        <v>-9.2983324147621893E-4</v>
      </c>
      <c r="I1734" s="4">
        <v>0.21889120986043789</v>
      </c>
    </row>
    <row r="1735" spans="1:9" x14ac:dyDescent="0.25">
      <c r="A1735" t="s">
        <v>1946</v>
      </c>
      <c r="B1735" s="3">
        <v>220.84904479980469</v>
      </c>
      <c r="C1735" s="3">
        <v>9.6000003814697266</v>
      </c>
      <c r="D1735" s="4">
        <v>4.04892511056687E-5</v>
      </c>
      <c r="E1735" s="4">
        <v>1.8027579087207309E-2</v>
      </c>
      <c r="F1735" s="2">
        <v>1</v>
      </c>
      <c r="G1735" s="4">
        <v>0.16474726498639389</v>
      </c>
      <c r="H1735" s="4">
        <v>0</v>
      </c>
      <c r="I1735" s="4">
        <v>0.22002563024689459</v>
      </c>
    </row>
    <row r="1736" spans="1:9" x14ac:dyDescent="0.25">
      <c r="A1736" t="s">
        <v>1947</v>
      </c>
      <c r="B1736" s="3">
        <v>220.84010314941409</v>
      </c>
      <c r="C1736" s="3">
        <v>9.4300003051757813</v>
      </c>
      <c r="D1736" s="4">
        <v>2.4308276262978712E-3</v>
      </c>
      <c r="E1736" s="4">
        <v>0</v>
      </c>
      <c r="F1736" s="2">
        <v>1</v>
      </c>
      <c r="G1736" s="4">
        <v>0.16523807430515941</v>
      </c>
      <c r="H1736" s="4">
        <v>0</v>
      </c>
      <c r="I1736" s="4">
        <v>0.2199762343228</v>
      </c>
    </row>
    <row r="1737" spans="1:9" x14ac:dyDescent="0.25">
      <c r="A1737" t="s">
        <v>1948</v>
      </c>
      <c r="B1737" s="3">
        <v>220.30458068847659</v>
      </c>
      <c r="C1737" s="3">
        <v>9.4300003051757813</v>
      </c>
      <c r="D1737" s="4">
        <v>-2.4312060776410241E-4</v>
      </c>
      <c r="E1737" s="4">
        <v>7.4787020369810886E-3</v>
      </c>
      <c r="F1737" s="2">
        <v>1</v>
      </c>
      <c r="G1737" s="4">
        <v>0.1592552699056442</v>
      </c>
      <c r="H1737" s="4">
        <v>-1.133160742922801E-3</v>
      </c>
      <c r="I1737" s="4">
        <v>0.21701787365382419</v>
      </c>
    </row>
    <row r="1738" spans="1:9" x14ac:dyDescent="0.25">
      <c r="A1738" t="s">
        <v>1949</v>
      </c>
      <c r="B1738" s="3">
        <v>220.358154296875</v>
      </c>
      <c r="C1738" s="3">
        <v>9.3599996566772461</v>
      </c>
      <c r="D1738" s="4">
        <v>-8.902565748782898E-4</v>
      </c>
      <c r="E1738" s="4">
        <v>-2.2964537451029669E-2</v>
      </c>
      <c r="F1738" s="2">
        <v>1</v>
      </c>
      <c r="G1738" s="4">
        <v>0.16473800397182539</v>
      </c>
      <c r="H1738" s="4">
        <v>-8.902565748782898E-4</v>
      </c>
      <c r="I1738" s="4">
        <v>0.21731382773146191</v>
      </c>
    </row>
    <row r="1739" spans="1:9" x14ac:dyDescent="0.25">
      <c r="A1739" t="s">
        <v>1950</v>
      </c>
      <c r="B1739" s="3">
        <v>220.55450439453119</v>
      </c>
      <c r="C1739" s="3">
        <v>9.5799999237060547</v>
      </c>
      <c r="D1739" s="4">
        <v>4.4539576026147998E-4</v>
      </c>
      <c r="E1739" s="4">
        <v>-2.1450463632813329E-2</v>
      </c>
      <c r="F1739" s="2">
        <v>1</v>
      </c>
      <c r="G1739" s="4">
        <v>0.1613723294802403</v>
      </c>
      <c r="H1739" s="4">
        <v>0</v>
      </c>
      <c r="I1739" s="4">
        <v>0.21839851502028049</v>
      </c>
    </row>
    <row r="1740" spans="1:9" x14ac:dyDescent="0.25">
      <c r="A1740" t="s">
        <v>1951</v>
      </c>
      <c r="B1740" s="3">
        <v>220.45631408691409</v>
      </c>
      <c r="C1740" s="3">
        <v>9.7899999618530273</v>
      </c>
      <c r="D1740" s="4">
        <v>5.4140476443151897E-3</v>
      </c>
      <c r="E1740" s="4">
        <v>-1.0111261678291241E-2</v>
      </c>
      <c r="F1740" s="2">
        <v>1</v>
      </c>
      <c r="G1740" s="4">
        <v>0.16568800024721139</v>
      </c>
      <c r="H1740" s="4">
        <v>0</v>
      </c>
      <c r="I1740" s="4">
        <v>0.2178560870824853</v>
      </c>
    </row>
    <row r="1741" spans="1:9" x14ac:dyDescent="0.25">
      <c r="A1741" t="s">
        <v>1952</v>
      </c>
      <c r="B1741" s="3">
        <v>219.26918029785159</v>
      </c>
      <c r="C1741" s="3">
        <v>9.8900003433227539</v>
      </c>
      <c r="D1741" s="4">
        <v>5.2957652885621265E-4</v>
      </c>
      <c r="E1741" s="4">
        <v>7.1283758323770208E-3</v>
      </c>
      <c r="F1741" s="2">
        <v>1</v>
      </c>
      <c r="G1741" s="4">
        <v>0.15823212656287519</v>
      </c>
      <c r="H1741" s="4">
        <v>0</v>
      </c>
      <c r="I1741" s="4">
        <v>0.2112980616651636</v>
      </c>
    </row>
    <row r="1742" spans="1:9" x14ac:dyDescent="0.25">
      <c r="A1742" t="s">
        <v>1953</v>
      </c>
      <c r="B1742" s="3">
        <v>219.15312194824219</v>
      </c>
      <c r="C1742" s="3">
        <v>9.8199996948242188</v>
      </c>
      <c r="D1742" s="4">
        <v>-1.2217897109856321E-4</v>
      </c>
      <c r="E1742" s="4">
        <v>3.2597209093740753E-2</v>
      </c>
      <c r="F1742" s="2">
        <v>1</v>
      </c>
      <c r="G1742" s="4">
        <v>0.1607299858917475</v>
      </c>
      <c r="H1742" s="4">
        <v>-1.2217897109856321E-4</v>
      </c>
      <c r="I1742" s="4">
        <v>0.21065692617256529</v>
      </c>
    </row>
    <row r="1743" spans="1:9" x14ac:dyDescent="0.25">
      <c r="A1743" t="s">
        <v>1954</v>
      </c>
      <c r="B1743" s="3">
        <v>219.1799011230469</v>
      </c>
      <c r="C1743" s="3">
        <v>9.5100002288818359</v>
      </c>
      <c r="D1743" s="4">
        <v>4.6640354355904634E-3</v>
      </c>
      <c r="E1743" s="4">
        <v>-3.9393879260202991E-2</v>
      </c>
      <c r="F1743" s="2">
        <v>1</v>
      </c>
      <c r="G1743" s="4">
        <v>0.15931418244401191</v>
      </c>
      <c r="H1743" s="4">
        <v>0</v>
      </c>
      <c r="I1743" s="4">
        <v>0.21080486106469129</v>
      </c>
    </row>
    <row r="1744" spans="1:9" x14ac:dyDescent="0.25">
      <c r="A1744" t="s">
        <v>1955</v>
      </c>
      <c r="B1744" s="3">
        <v>218.1623840332031</v>
      </c>
      <c r="C1744" s="3">
        <v>9.8999996185302734</v>
      </c>
      <c r="D1744" s="4">
        <v>1.680175609247492E-3</v>
      </c>
      <c r="E1744" s="4">
        <v>-3.8835006291009777E-2</v>
      </c>
      <c r="F1744" s="2">
        <v>1</v>
      </c>
      <c r="G1744" s="4">
        <v>0.16037530041141301</v>
      </c>
      <c r="H1744" s="4">
        <v>-9.810271857726427E-4</v>
      </c>
      <c r="I1744" s="4">
        <v>0.20518384092421971</v>
      </c>
    </row>
    <row r="1745" spans="1:9" x14ac:dyDescent="0.25">
      <c r="A1745" t="s">
        <v>1956</v>
      </c>
      <c r="B1745" s="3">
        <v>217.79644775390619</v>
      </c>
      <c r="C1745" s="3">
        <v>10.30000019073486</v>
      </c>
      <c r="D1745" s="4">
        <v>7.5149057206287404E-3</v>
      </c>
      <c r="E1745" s="4">
        <v>-5.4178157390936343E-2</v>
      </c>
      <c r="F1745" s="2">
        <v>1</v>
      </c>
      <c r="G1745" s="4">
        <v>0.15826715508047171</v>
      </c>
      <c r="H1745" s="4">
        <v>-2.6567390069405228E-3</v>
      </c>
      <c r="I1745" s="4">
        <v>0.2031623169453223</v>
      </c>
    </row>
    <row r="1746" spans="1:9" x14ac:dyDescent="0.25">
      <c r="A1746" t="s">
        <v>1957</v>
      </c>
      <c r="B1746" s="3">
        <v>216.17193603515619</v>
      </c>
      <c r="C1746" s="3">
        <v>10.89000034332275</v>
      </c>
      <c r="D1746" s="4">
        <v>-7.4279275546063062E-4</v>
      </c>
      <c r="E1746" s="4">
        <v>-1.9801919005665299E-2</v>
      </c>
      <c r="F1746" s="2">
        <v>1</v>
      </c>
      <c r="G1746" s="4">
        <v>0.15797786811762601</v>
      </c>
      <c r="H1746" s="4">
        <v>-1.0095775923329E-2</v>
      </c>
      <c r="I1746" s="4">
        <v>0.19418810591666241</v>
      </c>
    </row>
    <row r="1747" spans="1:9" x14ac:dyDescent="0.25">
      <c r="A1747" t="s">
        <v>1958</v>
      </c>
      <c r="B1747" s="3">
        <v>216.33262634277341</v>
      </c>
      <c r="C1747" s="3">
        <v>11.10999965667725</v>
      </c>
      <c r="D1747" s="4">
        <v>1.074114538654358E-3</v>
      </c>
      <c r="E1747" s="4">
        <v>-7.1492338432522784E-3</v>
      </c>
      <c r="F1747" s="2">
        <v>1</v>
      </c>
      <c r="G1747" s="4">
        <v>0.16292599244575801</v>
      </c>
      <c r="H1747" s="4">
        <v>-9.3599356602683814E-3</v>
      </c>
      <c r="I1747" s="4">
        <v>0.19507579956280391</v>
      </c>
    </row>
    <row r="1748" spans="1:9" x14ac:dyDescent="0.25">
      <c r="A1748" t="s">
        <v>1959</v>
      </c>
      <c r="B1748" s="3">
        <v>216.10050964355469</v>
      </c>
      <c r="C1748" s="3">
        <v>11.189999580383301</v>
      </c>
      <c r="D1748" s="4">
        <v>6.4850600638428624E-3</v>
      </c>
      <c r="E1748" s="4">
        <v>-0.1076555331400685</v>
      </c>
      <c r="F1748" s="2">
        <v>1</v>
      </c>
      <c r="G1748" s="4">
        <v>0.17897589063593131</v>
      </c>
      <c r="H1748" s="4">
        <v>-1.042285485898431E-2</v>
      </c>
      <c r="I1748" s="4">
        <v>0.19379352857760729</v>
      </c>
    </row>
    <row r="1749" spans="1:9" x14ac:dyDescent="0.25">
      <c r="A1749" t="s">
        <v>1960</v>
      </c>
      <c r="B1749" s="3">
        <v>214.70811462402341</v>
      </c>
      <c r="C1749" s="3">
        <v>12.539999961853029</v>
      </c>
      <c r="D1749" s="4">
        <v>-9.1445148965859646E-3</v>
      </c>
      <c r="E1749" s="4">
        <v>0.13279135569589109</v>
      </c>
      <c r="F1749" s="2">
        <v>1</v>
      </c>
      <c r="G1749" s="4">
        <v>0.17065320119668409</v>
      </c>
      <c r="H1749" s="4">
        <v>-1.6798972576656749E-2</v>
      </c>
      <c r="I1749" s="4">
        <v>0.18610158853414391</v>
      </c>
    </row>
    <row r="1750" spans="1:9" x14ac:dyDescent="0.25">
      <c r="A1750" t="s">
        <v>1961</v>
      </c>
      <c r="B1750" s="3">
        <v>216.68963623046881</v>
      </c>
      <c r="C1750" s="3">
        <v>11.069999694824221</v>
      </c>
      <c r="D1750" s="4">
        <v>2.3120061348589349E-3</v>
      </c>
      <c r="E1750" s="4">
        <v>-1.336903463767136E-2</v>
      </c>
      <c r="F1750" s="2">
        <v>1</v>
      </c>
      <c r="G1750" s="4">
        <v>0.18854329382729601</v>
      </c>
      <c r="H1750" s="4">
        <v>-7.7250999718408986E-3</v>
      </c>
      <c r="I1750" s="4">
        <v>0.1970480119109925</v>
      </c>
    </row>
    <row r="1751" spans="1:9" x14ac:dyDescent="0.25">
      <c r="A1751" t="s">
        <v>193</v>
      </c>
      <c r="B1751" s="3">
        <v>216.18980407714841</v>
      </c>
      <c r="C1751" s="3">
        <v>11.22000026702881</v>
      </c>
      <c r="D1751" s="4">
        <v>1.6956028436185819E-3</v>
      </c>
      <c r="E1751" s="4">
        <v>3.5778140215712022E-3</v>
      </c>
      <c r="F1751" s="2">
        <v>1</v>
      </c>
      <c r="G1751" s="4">
        <v>0.17727186839882331</v>
      </c>
      <c r="H1751" s="4">
        <v>-1.0013953784116739E-2</v>
      </c>
      <c r="I1751" s="4">
        <v>0.19428681347146551</v>
      </c>
    </row>
    <row r="1752" spans="1:9" x14ac:dyDescent="0.25">
      <c r="A1752" t="s">
        <v>1962</v>
      </c>
      <c r="B1752" s="3">
        <v>215.8238525390625</v>
      </c>
      <c r="C1752" s="3">
        <v>11.180000305175779</v>
      </c>
      <c r="D1752" s="4">
        <v>1.864440274799817E-3</v>
      </c>
      <c r="E1752" s="4">
        <v>-2.2727210204915749E-2</v>
      </c>
      <c r="F1752" s="2">
        <v>1</v>
      </c>
      <c r="G1752" s="4">
        <v>0.17774772764364391</v>
      </c>
      <c r="H1752" s="4">
        <v>-1.168973547901586E-2</v>
      </c>
      <c r="I1752" s="4">
        <v>0.19226520519918219</v>
      </c>
    </row>
    <row r="1753" spans="1:9" x14ac:dyDescent="0.25">
      <c r="A1753" t="s">
        <v>1963</v>
      </c>
      <c r="B1753" s="3">
        <v>215.4222106933594</v>
      </c>
      <c r="C1753" s="3">
        <v>11.439999580383301</v>
      </c>
      <c r="D1753" s="4">
        <v>-8.7887536193869131E-3</v>
      </c>
      <c r="E1753" s="4">
        <v>0.1405782537338538</v>
      </c>
      <c r="F1753" s="2">
        <v>1</v>
      </c>
      <c r="G1753" s="4">
        <v>0.1915968842049611</v>
      </c>
      <c r="H1753" s="4">
        <v>-1.3528951831145891E-2</v>
      </c>
      <c r="I1753" s="4">
        <v>0.19004643469745039</v>
      </c>
    </row>
    <row r="1754" spans="1:9" x14ac:dyDescent="0.25">
      <c r="A1754" t="s">
        <v>1964</v>
      </c>
      <c r="B1754" s="3">
        <v>217.33229064941409</v>
      </c>
      <c r="C1754" s="3">
        <v>10.02999973297119</v>
      </c>
      <c r="D1754" s="4">
        <v>8.9502244179446855E-3</v>
      </c>
      <c r="E1754" s="4">
        <v>-9.312844914712981E-2</v>
      </c>
      <c r="F1754" s="2">
        <v>1</v>
      </c>
      <c r="G1754" s="4">
        <v>0.22263280651061851</v>
      </c>
      <c r="H1754" s="4">
        <v>-4.7822280357167068E-3</v>
      </c>
      <c r="I1754" s="4">
        <v>0.2005981964418582</v>
      </c>
    </row>
    <row r="1755" spans="1:9" x14ac:dyDescent="0.25">
      <c r="A1755" t="s">
        <v>1965</v>
      </c>
      <c r="B1755" s="3">
        <v>215.40437316894531</v>
      </c>
      <c r="C1755" s="3">
        <v>11.060000419616699</v>
      </c>
      <c r="D1755" s="4">
        <v>-8.0562041998420986E-3</v>
      </c>
      <c r="E1755" s="4">
        <v>0.1171718026044366</v>
      </c>
      <c r="F1755" s="2">
        <v>1</v>
      </c>
      <c r="G1755" s="4">
        <v>0.23364246765179281</v>
      </c>
      <c r="H1755" s="4">
        <v>-1.3610634222895769E-2</v>
      </c>
      <c r="I1755" s="4">
        <v>0.18994789572941889</v>
      </c>
    </row>
    <row r="1756" spans="1:9" x14ac:dyDescent="0.25">
      <c r="A1756" t="s">
        <v>1966</v>
      </c>
      <c r="B1756" s="3">
        <v>217.15380859375</v>
      </c>
      <c r="C1756" s="3">
        <v>9.8999996185302734</v>
      </c>
      <c r="D1756" s="4">
        <v>6.5813380253954001E-4</v>
      </c>
      <c r="E1756" s="4">
        <v>-1.1976131112890309E-2</v>
      </c>
      <c r="F1756" s="2">
        <v>1</v>
      </c>
      <c r="G1756" s="4">
        <v>0.22138758887772331</v>
      </c>
      <c r="H1756" s="4">
        <v>-5.5995410693335801E-3</v>
      </c>
      <c r="I1756" s="4">
        <v>0.19961221670784271</v>
      </c>
    </row>
    <row r="1757" spans="1:9" x14ac:dyDescent="0.25">
      <c r="A1757" t="s">
        <v>1967</v>
      </c>
      <c r="B1757" s="3">
        <v>217.010986328125</v>
      </c>
      <c r="C1757" s="3">
        <v>10.02000045776367</v>
      </c>
      <c r="D1757" s="4">
        <v>1.1942921494139109E-3</v>
      </c>
      <c r="E1757" s="4">
        <v>-4.3893044328749742E-2</v>
      </c>
      <c r="F1757" s="2">
        <v>1</v>
      </c>
      <c r="G1757" s="4">
        <v>0.17675465498420501</v>
      </c>
      <c r="H1757" s="4">
        <v>-6.2535591931820464E-3</v>
      </c>
      <c r="I1757" s="4">
        <v>0.19882323061650409</v>
      </c>
    </row>
    <row r="1758" spans="1:9" x14ac:dyDescent="0.25">
      <c r="A1758" t="s">
        <v>1968</v>
      </c>
      <c r="B1758" s="3">
        <v>216.75212097167969</v>
      </c>
      <c r="C1758" s="3">
        <v>10.47999954223633</v>
      </c>
      <c r="D1758" s="4">
        <v>-4.5273191058425871E-4</v>
      </c>
      <c r="E1758" s="4">
        <v>-2.51163216524346E-2</v>
      </c>
      <c r="F1758" s="2">
        <v>1</v>
      </c>
      <c r="G1758" s="4">
        <v>0.19065692855547289</v>
      </c>
      <c r="H1758" s="4">
        <v>-7.4389670426572296E-3</v>
      </c>
      <c r="I1758" s="4">
        <v>0.1973931933259532</v>
      </c>
    </row>
    <row r="1759" spans="1:9" x14ac:dyDescent="0.25">
      <c r="A1759" t="s">
        <v>1969</v>
      </c>
      <c r="B1759" s="3">
        <v>216.85029602050781</v>
      </c>
      <c r="C1759" s="3">
        <v>10.75</v>
      </c>
      <c r="D1759" s="4">
        <v>-2.4678141251965879E-4</v>
      </c>
      <c r="E1759" s="4">
        <v>-1.0128882150526869E-2</v>
      </c>
      <c r="F1759" s="2">
        <v>1</v>
      </c>
      <c r="G1759" s="4">
        <v>0.18925351386877939</v>
      </c>
      <c r="H1759" s="4">
        <v>-6.989399456242662E-3</v>
      </c>
      <c r="I1759" s="4">
        <v>0.19793553697036259</v>
      </c>
    </row>
    <row r="1760" spans="1:9" x14ac:dyDescent="0.25">
      <c r="A1760" t="s">
        <v>1970</v>
      </c>
      <c r="B1760" s="3">
        <v>216.90382385253909</v>
      </c>
      <c r="C1760" s="3">
        <v>10.85999965667725</v>
      </c>
      <c r="D1760" s="4">
        <v>-6.7442824072618812E-3</v>
      </c>
      <c r="E1760" s="4">
        <v>4.7251666010191817E-2</v>
      </c>
      <c r="F1760" s="2">
        <v>1</v>
      </c>
      <c r="G1760" s="4">
        <v>0.19292321305418869</v>
      </c>
      <c r="H1760" s="4">
        <v>-6.7442824072618812E-3</v>
      </c>
      <c r="I1760" s="4">
        <v>0.1982312381678428</v>
      </c>
    </row>
    <row r="1761" spans="1:9" x14ac:dyDescent="0.25">
      <c r="A1761" t="s">
        <v>1971</v>
      </c>
      <c r="B1761" s="3">
        <v>218.3766174316406</v>
      </c>
      <c r="C1761" s="3">
        <v>10.36999988555908</v>
      </c>
      <c r="D1761" s="4">
        <v>8.3250137211952069E-3</v>
      </c>
      <c r="E1761" s="4">
        <v>-9.6341317645298741E-4</v>
      </c>
      <c r="F1761" s="2">
        <v>1</v>
      </c>
      <c r="G1761" s="4">
        <v>0.20875787012774219</v>
      </c>
      <c r="H1761" s="4">
        <v>0</v>
      </c>
      <c r="I1761" s="4">
        <v>0.20636732006122729</v>
      </c>
    </row>
    <row r="1762" spans="1:9" x14ac:dyDescent="0.25">
      <c r="A1762" t="s">
        <v>1972</v>
      </c>
      <c r="B1762" s="3">
        <v>216.5736389160156</v>
      </c>
      <c r="C1762" s="3">
        <v>10.38000011444092</v>
      </c>
      <c r="D1762" s="4">
        <v>2.1860052255529011E-4</v>
      </c>
      <c r="E1762" s="4">
        <v>-4.7706378191549992E-2</v>
      </c>
      <c r="F1762" s="2">
        <v>1</v>
      </c>
      <c r="G1762" s="4">
        <v>0.1943141257937695</v>
      </c>
      <c r="H1762" s="4">
        <v>-2.971689292688207E-3</v>
      </c>
      <c r="I1762" s="4">
        <v>0.1964072135919375</v>
      </c>
    </row>
    <row r="1763" spans="1:9" x14ac:dyDescent="0.25">
      <c r="A1763" t="s">
        <v>1973</v>
      </c>
      <c r="B1763" s="3">
        <v>216.52630615234381</v>
      </c>
      <c r="C1763" s="3">
        <v>10.89999961853027</v>
      </c>
      <c r="D1763" s="4">
        <v>-1.9244418320382151E-3</v>
      </c>
      <c r="E1763" s="4">
        <v>2.4436021317488569E-2</v>
      </c>
      <c r="F1763" s="2">
        <v>1</v>
      </c>
      <c r="G1763" s="4">
        <v>0.19761608849937229</v>
      </c>
      <c r="H1763" s="4">
        <v>-3.1895925686412641E-3</v>
      </c>
      <c r="I1763" s="4">
        <v>0.196145735509103</v>
      </c>
    </row>
    <row r="1764" spans="1:9" x14ac:dyDescent="0.25">
      <c r="A1764" t="s">
        <v>1974</v>
      </c>
      <c r="B1764" s="3">
        <v>216.94380187988281</v>
      </c>
      <c r="C1764" s="3">
        <v>10.64000034332275</v>
      </c>
      <c r="D1764" s="4">
        <v>-1.2675901400944769E-3</v>
      </c>
      <c r="E1764" s="4">
        <v>2.1113269233972609E-2</v>
      </c>
      <c r="F1764" s="2">
        <v>1</v>
      </c>
      <c r="G1764" s="4">
        <v>0.19825280439601189</v>
      </c>
      <c r="H1764" s="4">
        <v>-1.2675901400944769E-3</v>
      </c>
      <c r="I1764" s="4">
        <v>0.19845208683870899</v>
      </c>
    </row>
    <row r="1765" spans="1:9" x14ac:dyDescent="0.25">
      <c r="A1765" t="s">
        <v>1975</v>
      </c>
      <c r="B1765" s="3">
        <v>217.2191467285156</v>
      </c>
      <c r="C1765" s="3">
        <v>10.420000076293951</v>
      </c>
      <c r="D1765" s="4">
        <v>4.890021459227567E-3</v>
      </c>
      <c r="E1765" s="4">
        <v>-9.0750432669386871E-2</v>
      </c>
      <c r="F1765" s="2">
        <v>1</v>
      </c>
      <c r="G1765" s="4">
        <v>0.19741367527190781</v>
      </c>
      <c r="H1765" s="4">
        <v>0</v>
      </c>
      <c r="I1765" s="4">
        <v>0.19997316098595269</v>
      </c>
    </row>
    <row r="1766" spans="1:9" x14ac:dyDescent="0.25">
      <c r="A1766" t="s">
        <v>1976</v>
      </c>
      <c r="B1766" s="3">
        <v>216.162109375</v>
      </c>
      <c r="C1766" s="3">
        <v>11.460000038146971</v>
      </c>
      <c r="D1766" s="4">
        <v>-2.0565568664787651E-4</v>
      </c>
      <c r="E1766" s="4">
        <v>7.1028060040127405E-2</v>
      </c>
      <c r="F1766" s="2">
        <v>1</v>
      </c>
      <c r="G1766" s="4">
        <v>0.18239767887349709</v>
      </c>
      <c r="H1766" s="4">
        <v>-3.317397368370667E-3</v>
      </c>
      <c r="I1766" s="4">
        <v>0.19413382097618981</v>
      </c>
    </row>
    <row r="1767" spans="1:9" x14ac:dyDescent="0.25">
      <c r="A1767" t="s">
        <v>1977</v>
      </c>
      <c r="B1767" s="3">
        <v>216.2065734863281</v>
      </c>
      <c r="C1767" s="3">
        <v>10.69999980926514</v>
      </c>
      <c r="D1767" s="4">
        <v>-1.5177383288895729E-3</v>
      </c>
      <c r="E1767" s="4">
        <v>5.3149603342816272E-2</v>
      </c>
      <c r="F1767" s="2">
        <v>1</v>
      </c>
      <c r="G1767" s="4">
        <v>0.17143243111858769</v>
      </c>
      <c r="H1767" s="4">
        <v>-3.1123817607309201E-3</v>
      </c>
      <c r="I1767" s="4">
        <v>0.19437945190248909</v>
      </c>
    </row>
    <row r="1768" spans="1:9" x14ac:dyDescent="0.25">
      <c r="A1768" t="s">
        <v>1978</v>
      </c>
      <c r="B1768" s="3">
        <v>216.53521728515619</v>
      </c>
      <c r="C1768" s="3">
        <v>10.159999847412109</v>
      </c>
      <c r="D1768" s="4">
        <v>4.9253144382488401E-4</v>
      </c>
      <c r="E1768" s="4">
        <v>-2.213671687301311E-2</v>
      </c>
      <c r="F1768" s="2">
        <v>1</v>
      </c>
      <c r="G1768" s="4">
        <v>0.1716108731840813</v>
      </c>
      <c r="H1768" s="4">
        <v>-1.5970673621906739E-3</v>
      </c>
      <c r="I1768" s="4">
        <v>0.1961949628464259</v>
      </c>
    </row>
    <row r="1769" spans="1:9" x14ac:dyDescent="0.25">
      <c r="A1769" t="s">
        <v>1979</v>
      </c>
      <c r="B1769" s="3">
        <v>216.4286193847656</v>
      </c>
      <c r="C1769" s="3">
        <v>10.39000034332275</v>
      </c>
      <c r="D1769" s="4">
        <v>1.8503752277299059E-3</v>
      </c>
      <c r="E1769" s="4">
        <v>-5.7415757930623368E-3</v>
      </c>
      <c r="F1769" s="2">
        <v>1</v>
      </c>
      <c r="G1769" s="4">
        <v>0.17485151249065981</v>
      </c>
      <c r="H1769" s="4">
        <v>-2.0885701195590971E-3</v>
      </c>
      <c r="I1769" s="4">
        <v>0.19560608925303999</v>
      </c>
    </row>
    <row r="1770" spans="1:9" x14ac:dyDescent="0.25">
      <c r="A1770" t="s">
        <v>1980</v>
      </c>
      <c r="B1770" s="3">
        <v>216.02888488769531</v>
      </c>
      <c r="C1770" s="3">
        <v>10.44999980926514</v>
      </c>
      <c r="D1770" s="4">
        <v>-3.196983526667085E-3</v>
      </c>
      <c r="E1770" s="4">
        <v>3.7735861564745621E-2</v>
      </c>
      <c r="F1770" s="2">
        <v>1</v>
      </c>
      <c r="G1770" s="4">
        <v>0.1745122234090952</v>
      </c>
      <c r="H1770" s="4">
        <v>-3.9316702819957028E-3</v>
      </c>
      <c r="I1770" s="4">
        <v>0.19339785542453661</v>
      </c>
    </row>
    <row r="1771" spans="1:9" x14ac:dyDescent="0.25">
      <c r="A1771" t="s">
        <v>1981</v>
      </c>
      <c r="B1771" s="3">
        <v>216.72174072265619</v>
      </c>
      <c r="C1771" s="3">
        <v>10.069999694824221</v>
      </c>
      <c r="D1771" s="4">
        <v>-7.3704306988142676E-4</v>
      </c>
      <c r="E1771" s="4">
        <v>3.2820481520432709E-2</v>
      </c>
      <c r="F1771" s="2">
        <v>1</v>
      </c>
      <c r="G1771" s="4">
        <v>0.1842747696208924</v>
      </c>
      <c r="H1771" s="4">
        <v>-7.3704306988142676E-4</v>
      </c>
      <c r="I1771" s="4">
        <v>0.19722536519477221</v>
      </c>
    </row>
    <row r="1772" spans="1:9" x14ac:dyDescent="0.25">
      <c r="A1772" t="s">
        <v>1982</v>
      </c>
      <c r="B1772" s="3">
        <v>216.881591796875</v>
      </c>
      <c r="C1772" s="3">
        <v>9.75</v>
      </c>
      <c r="D1772" s="4">
        <v>3.328439123559956E-3</v>
      </c>
      <c r="E1772" s="4">
        <v>-1.4155747063980151E-2</v>
      </c>
      <c r="F1772" s="2">
        <v>1</v>
      </c>
      <c r="G1772" s="4">
        <v>0.18160839312570551</v>
      </c>
      <c r="H1772" s="4">
        <v>0</v>
      </c>
      <c r="I1772" s="4">
        <v>0.1981084227046932</v>
      </c>
    </row>
    <row r="1773" spans="1:9" x14ac:dyDescent="0.25">
      <c r="A1773" t="s">
        <v>1983</v>
      </c>
      <c r="B1773" s="3">
        <v>216.162109375</v>
      </c>
      <c r="C1773" s="3">
        <v>9.8900003433227539</v>
      </c>
      <c r="D1773" s="4">
        <v>7.9520374663535343E-3</v>
      </c>
      <c r="E1773" s="4">
        <v>-4.9951922354602663E-2</v>
      </c>
      <c r="F1773" s="2">
        <v>1</v>
      </c>
      <c r="G1773" s="4">
        <v>0.1812731056157251</v>
      </c>
      <c r="H1773" s="4">
        <v>0</v>
      </c>
      <c r="I1773" s="4">
        <v>0.19413382097618981</v>
      </c>
    </row>
    <row r="1774" spans="1:9" x14ac:dyDescent="0.25">
      <c r="A1774" t="s">
        <v>1984</v>
      </c>
      <c r="B1774" s="3">
        <v>214.45674133300781</v>
      </c>
      <c r="C1774" s="3">
        <v>10.409999847412109</v>
      </c>
      <c r="D1774" s="4">
        <v>-2.4818386177505308E-4</v>
      </c>
      <c r="E1774" s="4">
        <v>2.890147653221709E-3</v>
      </c>
      <c r="F1774" s="2">
        <v>1</v>
      </c>
      <c r="G1774" s="4">
        <v>0.1743545917197131</v>
      </c>
      <c r="H1774" s="4">
        <v>-1.323431625162685E-3</v>
      </c>
      <c r="I1774" s="4">
        <v>0.1847129392960338</v>
      </c>
    </row>
    <row r="1775" spans="1:9" x14ac:dyDescent="0.25">
      <c r="A1775" t="s">
        <v>1985</v>
      </c>
      <c r="B1775" s="3">
        <v>214.5099792480469</v>
      </c>
      <c r="C1775" s="3">
        <v>10.38000011444092</v>
      </c>
      <c r="D1775" s="4">
        <v>-8.6884826114141944E-4</v>
      </c>
      <c r="E1775" s="4">
        <v>5.8103941941165527E-2</v>
      </c>
      <c r="F1775" s="2">
        <v>1</v>
      </c>
      <c r="G1775" s="4">
        <v>0.1724116937886255</v>
      </c>
      <c r="H1775" s="4">
        <v>-1.075514688776535E-3</v>
      </c>
      <c r="I1775" s="4">
        <v>0.18500703891918341</v>
      </c>
    </row>
    <row r="1776" spans="1:9" x14ac:dyDescent="0.25">
      <c r="A1776" t="s">
        <v>1986</v>
      </c>
      <c r="B1776" s="3">
        <v>214.69651794433591</v>
      </c>
      <c r="C1776" s="3">
        <v>9.8100004196166992</v>
      </c>
      <c r="D1776" s="4">
        <v>-2.06846145548889E-4</v>
      </c>
      <c r="E1776" s="4">
        <v>-1.8017953516060729E-2</v>
      </c>
      <c r="F1776" s="2">
        <v>1</v>
      </c>
      <c r="G1776" s="4">
        <v>0.1784759377884084</v>
      </c>
      <c r="H1776" s="4">
        <v>-2.06846145548889E-4</v>
      </c>
      <c r="I1776" s="4">
        <v>0.18603752556091571</v>
      </c>
    </row>
    <row r="1777" spans="1:9" x14ac:dyDescent="0.25">
      <c r="A1777" t="s">
        <v>1987</v>
      </c>
      <c r="B1777" s="3">
        <v>214.7409362792969</v>
      </c>
      <c r="C1777" s="3">
        <v>9.9899997711181641</v>
      </c>
      <c r="D1777" s="4">
        <v>4.7794856021772247E-3</v>
      </c>
      <c r="E1777" s="4">
        <v>-2.9940803667591891E-3</v>
      </c>
      <c r="F1777" s="2">
        <v>1</v>
      </c>
      <c r="G1777" s="4">
        <v>0.17905798095881531</v>
      </c>
      <c r="H1777" s="4">
        <v>0</v>
      </c>
      <c r="I1777" s="4">
        <v>0.18628290360705721</v>
      </c>
    </row>
    <row r="1778" spans="1:9" x14ac:dyDescent="0.25">
      <c r="A1778" t="s">
        <v>1988</v>
      </c>
      <c r="B1778" s="3">
        <v>213.71946716308591</v>
      </c>
      <c r="C1778" s="3">
        <v>10.02000045776367</v>
      </c>
      <c r="D1778" s="4">
        <v>2.3327356877429479E-3</v>
      </c>
      <c r="E1778" s="4">
        <v>-6.5298488043708858E-2</v>
      </c>
      <c r="F1778" s="2">
        <v>1</v>
      </c>
      <c r="G1778" s="4">
        <v>0.181409046607069</v>
      </c>
      <c r="H1778" s="4">
        <v>0</v>
      </c>
      <c r="I1778" s="4">
        <v>0.1806400514796567</v>
      </c>
    </row>
    <row r="1779" spans="1:9" x14ac:dyDescent="0.25">
      <c r="A1779" t="s">
        <v>1989</v>
      </c>
      <c r="B1779" s="3">
        <v>213.2220764160156</v>
      </c>
      <c r="C1779" s="3">
        <v>10.72000026702881</v>
      </c>
      <c r="D1779" s="4">
        <v>2.212887621112047E-3</v>
      </c>
      <c r="E1779" s="4">
        <v>-1.9213177702065539E-2</v>
      </c>
      <c r="F1779" s="2">
        <v>1</v>
      </c>
      <c r="G1779" s="4">
        <v>0.1939378466688095</v>
      </c>
      <c r="H1779" s="4">
        <v>-1.0402998968993551E-3</v>
      </c>
      <c r="I1779" s="4">
        <v>0.17789233998186171</v>
      </c>
    </row>
    <row r="1780" spans="1:9" x14ac:dyDescent="0.25">
      <c r="A1780" t="s">
        <v>1990</v>
      </c>
      <c r="B1780" s="3">
        <v>212.75128173828119</v>
      </c>
      <c r="C1780" s="3">
        <v>10.930000305175779</v>
      </c>
      <c r="D1780" s="4">
        <v>5.0773357492517324E-3</v>
      </c>
      <c r="E1780" s="4">
        <v>-9.2192662806820369E-2</v>
      </c>
      <c r="F1780" s="2">
        <v>1</v>
      </c>
      <c r="G1780" s="4">
        <v>0.18967800573163501</v>
      </c>
      <c r="H1780" s="4">
        <v>-3.246004474890873E-3</v>
      </c>
      <c r="I1780" s="4">
        <v>0.17529155185556289</v>
      </c>
    </row>
    <row r="1781" spans="1:9" x14ac:dyDescent="0.25">
      <c r="A1781" t="s">
        <v>1991</v>
      </c>
      <c r="B1781" s="3">
        <v>211.67652893066409</v>
      </c>
      <c r="C1781" s="3">
        <v>12.039999961853029</v>
      </c>
      <c r="D1781" s="4">
        <v>6.5043458198035253E-3</v>
      </c>
      <c r="E1781" s="4">
        <v>-0.17871759296242989</v>
      </c>
      <c r="F1781" s="2">
        <v>1</v>
      </c>
      <c r="G1781" s="4">
        <v>0.1911458006423159</v>
      </c>
      <c r="H1781" s="4">
        <v>-8.2812933175315795E-3</v>
      </c>
      <c r="I1781" s="4">
        <v>0.16935434722485529</v>
      </c>
    </row>
    <row r="1782" spans="1:9" x14ac:dyDescent="0.25">
      <c r="A1782" t="s">
        <v>1992</v>
      </c>
      <c r="B1782" s="3">
        <v>210.30860900878909</v>
      </c>
      <c r="C1782" s="3">
        <v>14.659999847412109</v>
      </c>
      <c r="D1782" s="4">
        <v>4.0283413874908636E-3</v>
      </c>
      <c r="E1782" s="4">
        <v>-5.965364310925958E-2</v>
      </c>
      <c r="F1782" s="2">
        <v>2</v>
      </c>
      <c r="G1782" s="4">
        <v>0.17934797117838411</v>
      </c>
      <c r="H1782" s="4">
        <v>-1.4690089713713109E-2</v>
      </c>
      <c r="I1782" s="4">
        <v>0.1617976137722579</v>
      </c>
    </row>
    <row r="1783" spans="1:9" x14ac:dyDescent="0.25">
      <c r="A1783" t="s">
        <v>1993</v>
      </c>
      <c r="B1783" s="3">
        <v>209.4648132324219</v>
      </c>
      <c r="C1783" s="3">
        <v>15.590000152587891</v>
      </c>
      <c r="D1783" s="4">
        <v>-1.7744092720186511E-2</v>
      </c>
      <c r="E1783" s="4">
        <v>0.46384983201899388</v>
      </c>
      <c r="F1783" s="2">
        <v>2</v>
      </c>
      <c r="G1783" s="4">
        <v>0.1749599537462023</v>
      </c>
      <c r="H1783" s="4">
        <v>-1.8643329405757969E-2</v>
      </c>
      <c r="I1783" s="4">
        <v>0.15713627382942399</v>
      </c>
    </row>
    <row r="1784" spans="1:9" x14ac:dyDescent="0.25">
      <c r="A1784" t="s">
        <v>1994</v>
      </c>
      <c r="B1784" s="3">
        <v>213.24871826171881</v>
      </c>
      <c r="C1784" s="3">
        <v>10.64999961853027</v>
      </c>
      <c r="D1784" s="4">
        <v>-9.1548106649896877E-4</v>
      </c>
      <c r="E1784" s="4">
        <v>2.207289256739919E-2</v>
      </c>
      <c r="F1784" s="2">
        <v>1</v>
      </c>
      <c r="G1784" s="4">
        <v>0.18502068692776441</v>
      </c>
      <c r="H1784" s="4">
        <v>-9.1548106649896877E-4</v>
      </c>
      <c r="I1784" s="4">
        <v>0.1780395162335153</v>
      </c>
    </row>
    <row r="1785" spans="1:9" x14ac:dyDescent="0.25">
      <c r="A1785" t="s">
        <v>1995</v>
      </c>
      <c r="B1785" s="3">
        <v>213.4441223144531</v>
      </c>
      <c r="C1785" s="3">
        <v>10.420000076293951</v>
      </c>
      <c r="D1785" s="4">
        <v>5.5235139670000164E-3</v>
      </c>
      <c r="E1785" s="4">
        <v>1.9231210093542119E-3</v>
      </c>
      <c r="F1785" s="2">
        <v>1</v>
      </c>
      <c r="G1785" s="4">
        <v>0.1978079208592263</v>
      </c>
      <c r="H1785" s="4">
        <v>0</v>
      </c>
      <c r="I1785" s="4">
        <v>0.17911897733241269</v>
      </c>
    </row>
    <row r="1786" spans="1:9" x14ac:dyDescent="0.25">
      <c r="A1786" t="s">
        <v>1996</v>
      </c>
      <c r="B1786" s="3">
        <v>212.2716369628906</v>
      </c>
      <c r="C1786" s="3">
        <v>10.39999961853027</v>
      </c>
      <c r="D1786" s="4">
        <v>-1.671077710926339E-3</v>
      </c>
      <c r="E1786" s="4">
        <v>-1.8867995824706E-2</v>
      </c>
      <c r="F1786" s="2">
        <v>1</v>
      </c>
      <c r="G1786" s="4">
        <v>0.18084765766383651</v>
      </c>
      <c r="H1786" s="4">
        <v>-3.7104558224435591E-3</v>
      </c>
      <c r="I1786" s="4">
        <v>0.17264187356548469</v>
      </c>
    </row>
    <row r="1787" spans="1:9" x14ac:dyDescent="0.25">
      <c r="A1787" t="s">
        <v>1997</v>
      </c>
      <c r="B1787" s="3">
        <v>212.626953125</v>
      </c>
      <c r="C1787" s="3">
        <v>10.60000038146973</v>
      </c>
      <c r="D1787" s="4">
        <v>-2.0427917753209619E-3</v>
      </c>
      <c r="E1787" s="4">
        <v>3.8197878733165602E-2</v>
      </c>
      <c r="F1787" s="2">
        <v>1</v>
      </c>
      <c r="G1787" s="4">
        <v>0.1831677233171001</v>
      </c>
      <c r="H1787" s="4">
        <v>-2.0427917753209619E-3</v>
      </c>
      <c r="I1787" s="4">
        <v>0.17460472934784649</v>
      </c>
    </row>
    <row r="1788" spans="1:9" x14ac:dyDescent="0.25">
      <c r="A1788" t="s">
        <v>1998</v>
      </c>
      <c r="B1788" s="3">
        <v>213.06219482421881</v>
      </c>
      <c r="C1788" s="3">
        <v>10.210000038146971</v>
      </c>
      <c r="D1788" s="4">
        <v>1.7957824438625809E-3</v>
      </c>
      <c r="E1788" s="4">
        <v>2.510040151029069E-2</v>
      </c>
      <c r="F1788" s="2">
        <v>1</v>
      </c>
      <c r="G1788" s="4">
        <v>0.17449860939203951</v>
      </c>
      <c r="H1788" s="4">
        <v>0</v>
      </c>
      <c r="I1788" s="4">
        <v>0.17700911388516899</v>
      </c>
    </row>
    <row r="1789" spans="1:9" x14ac:dyDescent="0.25">
      <c r="A1789" t="s">
        <v>1999</v>
      </c>
      <c r="B1789" s="3">
        <v>212.6802673339844</v>
      </c>
      <c r="C1789" s="3">
        <v>9.9600000381469727</v>
      </c>
      <c r="D1789" s="4">
        <v>-9.1785410083666807E-4</v>
      </c>
      <c r="E1789" s="4">
        <v>1.9447243754458391E-2</v>
      </c>
      <c r="F1789" s="2">
        <v>1</v>
      </c>
      <c r="G1789" s="4">
        <v>0.1869706382138725</v>
      </c>
      <c r="H1789" s="4">
        <v>-1.0842562961435041E-3</v>
      </c>
      <c r="I1789" s="4">
        <v>0.1748992504379252</v>
      </c>
    </row>
    <row r="1790" spans="1:9" x14ac:dyDescent="0.25">
      <c r="A1790" t="s">
        <v>2000</v>
      </c>
      <c r="B1790" s="3">
        <v>212.87565612792969</v>
      </c>
      <c r="C1790" s="3">
        <v>9.7700004577636719</v>
      </c>
      <c r="D1790" s="4">
        <v>-1.6655506855955959E-4</v>
      </c>
      <c r="E1790" s="4">
        <v>-7.568583350596314E-2</v>
      </c>
      <c r="F1790" s="2">
        <v>1</v>
      </c>
      <c r="G1790" s="4">
        <v>0.18904280352234371</v>
      </c>
      <c r="H1790" s="4">
        <v>-1.6655506855955959E-4</v>
      </c>
      <c r="I1790" s="4">
        <v>0.17597862724343691</v>
      </c>
    </row>
    <row r="1791" spans="1:9" x14ac:dyDescent="0.25">
      <c r="A1791" t="s">
        <v>2001</v>
      </c>
      <c r="B1791" s="3">
        <v>212.91111755371091</v>
      </c>
      <c r="C1791" s="3">
        <v>10.569999694824221</v>
      </c>
      <c r="D1791" s="4">
        <v>3.9366472765047789E-3</v>
      </c>
      <c r="E1791" s="4">
        <v>1.0516219529262291E-2</v>
      </c>
      <c r="F1791" s="2">
        <v>1</v>
      </c>
      <c r="G1791" s="4">
        <v>0.19359246589902129</v>
      </c>
      <c r="H1791" s="4">
        <v>0</v>
      </c>
      <c r="I1791" s="4">
        <v>0.1761745250720983</v>
      </c>
    </row>
    <row r="1792" spans="1:9" x14ac:dyDescent="0.25">
      <c r="A1792" t="s">
        <v>2002</v>
      </c>
      <c r="B1792" s="3">
        <v>212.07624816894531</v>
      </c>
      <c r="C1792" s="3">
        <v>10.460000038146971</v>
      </c>
      <c r="D1792" s="4">
        <v>1.1740824486956569E-3</v>
      </c>
      <c r="E1792" s="4">
        <v>-2.0599275350412841E-2</v>
      </c>
      <c r="F1792" s="2">
        <v>1</v>
      </c>
      <c r="G1792" s="4">
        <v>0.18868020219477671</v>
      </c>
      <c r="H1792" s="4">
        <v>-4.1800936887770312E-5</v>
      </c>
      <c r="I1792" s="4">
        <v>0.1715624967599729</v>
      </c>
    </row>
    <row r="1793" spans="1:9" x14ac:dyDescent="0.25">
      <c r="A1793" t="s">
        <v>2003</v>
      </c>
      <c r="B1793" s="3">
        <v>211.8275451660156</v>
      </c>
      <c r="C1793" s="3">
        <v>10.680000305175779</v>
      </c>
      <c r="D1793" s="4">
        <v>-1.2144575123334E-3</v>
      </c>
      <c r="E1793" s="4">
        <v>8.4985978556286756E-3</v>
      </c>
      <c r="F1793" s="2">
        <v>1</v>
      </c>
      <c r="G1793" s="4">
        <v>0.18066299940126271</v>
      </c>
      <c r="H1793" s="4">
        <v>-1.2144575123334E-3</v>
      </c>
      <c r="I1793" s="4">
        <v>0.17018859886438281</v>
      </c>
    </row>
    <row r="1794" spans="1:9" x14ac:dyDescent="0.25">
      <c r="A1794" t="s">
        <v>2004</v>
      </c>
      <c r="B1794" s="3">
        <v>212.0851135253906</v>
      </c>
      <c r="C1794" s="3">
        <v>10.590000152587891</v>
      </c>
      <c r="D1794" s="4">
        <v>3.772140271796065E-4</v>
      </c>
      <c r="E1794" s="4">
        <v>4.7477795470905138E-2</v>
      </c>
      <c r="F1794" s="2">
        <v>1</v>
      </c>
      <c r="G1794" s="4">
        <v>0.17181080098326421</v>
      </c>
      <c r="H1794" s="4">
        <v>0</v>
      </c>
      <c r="I1794" s="4">
        <v>0.17161147121713841</v>
      </c>
    </row>
    <row r="1795" spans="1:9" x14ac:dyDescent="0.25">
      <c r="A1795" t="s">
        <v>2005</v>
      </c>
      <c r="B1795" s="3">
        <v>212.00514221191409</v>
      </c>
      <c r="C1795" s="3">
        <v>10.10999965667725</v>
      </c>
      <c r="D1795" s="4">
        <v>2.5200874259498911E-3</v>
      </c>
      <c r="E1795" s="4">
        <v>-6.5619229036263604E-2</v>
      </c>
      <c r="F1795" s="2">
        <v>1</v>
      </c>
      <c r="G1795" s="4">
        <v>0.18067925494163051</v>
      </c>
      <c r="H1795" s="4">
        <v>-2.5709582313193652E-4</v>
      </c>
      <c r="I1795" s="4">
        <v>0.17116968958202031</v>
      </c>
    </row>
    <row r="1796" spans="1:9" x14ac:dyDescent="0.25">
      <c r="A1796" t="s">
        <v>2006</v>
      </c>
      <c r="B1796" s="3">
        <v>211.47221374511719</v>
      </c>
      <c r="C1796" s="3">
        <v>10.819999694824221</v>
      </c>
      <c r="D1796" s="4">
        <v>-2.1796608141351199E-3</v>
      </c>
      <c r="E1796" s="4">
        <v>4.4401549555119102E-2</v>
      </c>
      <c r="F1796" s="2">
        <v>1</v>
      </c>
      <c r="G1796" s="4">
        <v>0.17135306452952939</v>
      </c>
      <c r="H1796" s="4">
        <v>-2.7702020976083648E-3</v>
      </c>
      <c r="I1796" s="4">
        <v>0.1682256587886348</v>
      </c>
    </row>
    <row r="1797" spans="1:9" x14ac:dyDescent="0.25">
      <c r="A1797" t="s">
        <v>2007</v>
      </c>
      <c r="B1797" s="3">
        <v>211.93415832519531</v>
      </c>
      <c r="C1797" s="3">
        <v>10.35999965667725</v>
      </c>
      <c r="D1797" s="4">
        <v>8.3918980353403505E-4</v>
      </c>
      <c r="E1797" s="4">
        <v>-4.5161355535925367E-2</v>
      </c>
      <c r="F1797" s="2">
        <v>1</v>
      </c>
      <c r="G1797" s="4">
        <v>0.1632578214300551</v>
      </c>
      <c r="H1797" s="4">
        <v>-5.9183127491180265E-4</v>
      </c>
      <c r="I1797" s="4">
        <v>0.17077755675115419</v>
      </c>
    </row>
    <row r="1798" spans="1:9" x14ac:dyDescent="0.25">
      <c r="A1798" t="s">
        <v>2008</v>
      </c>
      <c r="B1798" s="3">
        <v>211.75645446777341</v>
      </c>
      <c r="C1798" s="3">
        <v>10.85000038146973</v>
      </c>
      <c r="D1798" s="4">
        <v>-6.2896048329286192E-4</v>
      </c>
      <c r="E1798" s="4">
        <v>8.3643262707666644E-3</v>
      </c>
      <c r="F1798" s="2">
        <v>1</v>
      </c>
      <c r="G1798" s="4">
        <v>0.16467490339674701</v>
      </c>
      <c r="H1798" s="4">
        <v>-1.4298211870847901E-3</v>
      </c>
      <c r="I1798" s="4">
        <v>0.16979587597981571</v>
      </c>
    </row>
    <row r="1799" spans="1:9" x14ac:dyDescent="0.25">
      <c r="A1799" t="s">
        <v>2009</v>
      </c>
      <c r="B1799" s="3">
        <v>211.88972473144531</v>
      </c>
      <c r="C1799" s="3">
        <v>10.760000228881839</v>
      </c>
      <c r="D1799" s="4">
        <v>5.8185988151735479E-3</v>
      </c>
      <c r="E1799" s="4">
        <v>-7.3800666586666397E-3</v>
      </c>
      <c r="F1799" s="2">
        <v>1</v>
      </c>
      <c r="G1799" s="4">
        <v>0.16713987712189299</v>
      </c>
      <c r="H1799" s="4">
        <v>-8.01364730540155E-4</v>
      </c>
      <c r="I1799" s="4">
        <v>0.17053209441162659</v>
      </c>
    </row>
    <row r="1800" spans="1:9" x14ac:dyDescent="0.25">
      <c r="A1800" t="s">
        <v>2010</v>
      </c>
      <c r="B1800" s="3">
        <v>210.66395568847659</v>
      </c>
      <c r="C1800" s="3">
        <v>10.840000152587891</v>
      </c>
      <c r="D1800" s="4">
        <v>1.099796820213639E-2</v>
      </c>
      <c r="E1800" s="4">
        <v>-0.25905672810706343</v>
      </c>
      <c r="F1800" s="2">
        <v>1</v>
      </c>
      <c r="G1800" s="4">
        <v>0.158388822739675</v>
      </c>
      <c r="H1800" s="4">
        <v>-6.5816674632104277E-3</v>
      </c>
      <c r="I1800" s="4">
        <v>0.16376063814139161</v>
      </c>
    </row>
    <row r="1801" spans="1:9" x14ac:dyDescent="0.25">
      <c r="A1801" t="s">
        <v>2011</v>
      </c>
      <c r="B1801" s="3">
        <v>208.3722839355469</v>
      </c>
      <c r="C1801" s="3">
        <v>14.63000011444092</v>
      </c>
      <c r="D1801" s="4">
        <v>-3.186894163273335E-3</v>
      </c>
      <c r="E1801" s="4">
        <v>3.3922297445298621E-2</v>
      </c>
      <c r="F1801" s="2">
        <v>2</v>
      </c>
      <c r="G1801" s="4">
        <v>0.1457874883761088</v>
      </c>
      <c r="H1801" s="4">
        <v>-1.7388398610344139E-2</v>
      </c>
      <c r="I1801" s="4">
        <v>0.15110086740422821</v>
      </c>
    </row>
    <row r="1802" spans="1:9" x14ac:dyDescent="0.25">
      <c r="A1802" t="s">
        <v>2012</v>
      </c>
      <c r="B1802" s="3">
        <v>209.03846740722659</v>
      </c>
      <c r="C1802" s="3">
        <v>14.14999961853027</v>
      </c>
      <c r="D1802" s="4">
        <v>8.1391914101922591E-3</v>
      </c>
      <c r="E1802" s="4">
        <v>-5.2243849343734161E-2</v>
      </c>
      <c r="F1802" s="2">
        <v>2</v>
      </c>
      <c r="G1802" s="4">
        <v>0.14326867363994711</v>
      </c>
      <c r="H1802" s="4">
        <v>-1.424690783449334E-2</v>
      </c>
      <c r="I1802" s="4">
        <v>0.1547810323360386</v>
      </c>
    </row>
    <row r="1803" spans="1:9" x14ac:dyDescent="0.25">
      <c r="A1803" t="s">
        <v>2013</v>
      </c>
      <c r="B1803" s="3">
        <v>207.3507995605469</v>
      </c>
      <c r="C1803" s="3">
        <v>14.930000305175779</v>
      </c>
      <c r="D1803" s="4">
        <v>-1.838625653216686E-3</v>
      </c>
      <c r="E1803" s="4">
        <v>3.5367560761685457E-2</v>
      </c>
      <c r="F1803" s="2">
        <v>2</v>
      </c>
      <c r="G1803" s="4">
        <v>0.1351186182718207</v>
      </c>
      <c r="H1803" s="4">
        <v>-2.22053655243496E-2</v>
      </c>
      <c r="I1803" s="4">
        <v>0.14545793098344159</v>
      </c>
    </row>
    <row r="1804" spans="1:9" x14ac:dyDescent="0.25">
      <c r="A1804" t="s">
        <v>2014</v>
      </c>
      <c r="B1804" s="3">
        <v>207.73274230957031</v>
      </c>
      <c r="C1804" s="3">
        <v>14.420000076293951</v>
      </c>
      <c r="D1804" s="4">
        <v>-2.9840233255623572E-3</v>
      </c>
      <c r="E1804" s="4">
        <v>-1.6371062320340361E-2</v>
      </c>
      <c r="F1804" s="2">
        <v>2</v>
      </c>
      <c r="G1804" s="4">
        <v>0.14079675434551489</v>
      </c>
      <c r="H1804" s="4">
        <v>-2.040425565902226E-2</v>
      </c>
      <c r="I1804" s="4">
        <v>0.14756787872407129</v>
      </c>
    </row>
    <row r="1805" spans="1:9" x14ac:dyDescent="0.25">
      <c r="A1805" t="s">
        <v>2015</v>
      </c>
      <c r="B1805" s="3">
        <v>208.35447692871091</v>
      </c>
      <c r="C1805" s="3">
        <v>14.659999847412109</v>
      </c>
      <c r="D1805" s="4">
        <v>8.8599005733516201E-3</v>
      </c>
      <c r="E1805" s="4">
        <v>-8.1453645841331634E-2</v>
      </c>
      <c r="F1805" s="2">
        <v>2</v>
      </c>
      <c r="G1805" s="4">
        <v>0.15225096922291609</v>
      </c>
      <c r="H1805" s="4">
        <v>-1.7472370293969971E-2</v>
      </c>
      <c r="I1805" s="4">
        <v>0.15100249702296839</v>
      </c>
    </row>
    <row r="1806" spans="1:9" x14ac:dyDescent="0.25">
      <c r="A1806" t="s">
        <v>2016</v>
      </c>
      <c r="B1806" s="3">
        <v>206.5246887207031</v>
      </c>
      <c r="C1806" s="3">
        <v>15.960000038146971</v>
      </c>
      <c r="D1806" s="4">
        <v>-6.4949097442290604E-3</v>
      </c>
      <c r="E1806" s="4">
        <v>1.204816581281465E-2</v>
      </c>
      <c r="F1806" s="2">
        <v>2</v>
      </c>
      <c r="G1806" s="4">
        <v>0.14086918729814291</v>
      </c>
      <c r="H1806" s="4">
        <v>-2.6101018439087961E-2</v>
      </c>
      <c r="I1806" s="4">
        <v>0.14089428707478091</v>
      </c>
    </row>
    <row r="1807" spans="1:9" x14ac:dyDescent="0.25">
      <c r="A1807" t="s">
        <v>2017</v>
      </c>
      <c r="B1807" s="3">
        <v>207.87481689453119</v>
      </c>
      <c r="C1807" s="3">
        <v>15.77000045776367</v>
      </c>
      <c r="D1807" s="4">
        <v>-4.3818562881515746E-3</v>
      </c>
      <c r="E1807" s="4">
        <v>4.6449952031509811E-2</v>
      </c>
      <c r="F1807" s="2">
        <v>2</v>
      </c>
      <c r="G1807" s="4">
        <v>0.14838225875329239</v>
      </c>
      <c r="H1807" s="4">
        <v>-1.9734281069271109E-2</v>
      </c>
      <c r="I1807" s="4">
        <v>0.14835273443950411</v>
      </c>
    </row>
    <row r="1808" spans="1:9" x14ac:dyDescent="0.25">
      <c r="A1808" t="s">
        <v>2018</v>
      </c>
      <c r="B1808" s="3">
        <v>208.7897033691406</v>
      </c>
      <c r="C1808" s="3">
        <v>15.069999694824221</v>
      </c>
      <c r="D1808" s="4">
        <v>-1.190039523210396E-3</v>
      </c>
      <c r="E1808" s="4">
        <v>7.2597828487004801E-2</v>
      </c>
      <c r="F1808" s="2">
        <v>2</v>
      </c>
      <c r="G1808" s="4">
        <v>0.16508750135170919</v>
      </c>
      <c r="H1808" s="4">
        <v>-1.541999297429719E-2</v>
      </c>
      <c r="I1808" s="4">
        <v>0.1534067972669049</v>
      </c>
    </row>
    <row r="1809" spans="1:9" x14ac:dyDescent="0.25">
      <c r="A1809" t="s">
        <v>2019</v>
      </c>
      <c r="B1809" s="3">
        <v>209.03846740722659</v>
      </c>
      <c r="C1809" s="3">
        <v>14.05000019073486</v>
      </c>
      <c r="D1809" s="4">
        <v>5.9548364402983722E-4</v>
      </c>
      <c r="E1809" s="4">
        <v>9.1686116213552715E-2</v>
      </c>
      <c r="F1809" s="2">
        <v>2</v>
      </c>
      <c r="G1809" s="4">
        <v>0.177338809658899</v>
      </c>
      <c r="H1809" s="4">
        <v>-1.424690783449334E-2</v>
      </c>
      <c r="I1809" s="4">
        <v>0.1547810323360386</v>
      </c>
    </row>
    <row r="1810" spans="1:9" x14ac:dyDescent="0.25">
      <c r="A1810" t="s">
        <v>2020</v>
      </c>
      <c r="B1810" s="3">
        <v>208.9140625</v>
      </c>
      <c r="C1810" s="3">
        <v>12.86999988555908</v>
      </c>
      <c r="D1810" s="4">
        <v>-1.019454864533365E-3</v>
      </c>
      <c r="E1810" s="4">
        <v>3.8740882077134893E-2</v>
      </c>
      <c r="F1810" s="2">
        <v>1</v>
      </c>
      <c r="G1810" s="4">
        <v>0.17387657115420899</v>
      </c>
      <c r="H1810" s="4">
        <v>-1.483355833715061E-2</v>
      </c>
      <c r="I1810" s="4">
        <v>0.15409378836139309</v>
      </c>
    </row>
    <row r="1811" spans="1:9" x14ac:dyDescent="0.25">
      <c r="A1811" t="s">
        <v>2021</v>
      </c>
      <c r="B1811" s="3">
        <v>209.12725830078119</v>
      </c>
      <c r="C1811" s="3">
        <v>12.39000034332275</v>
      </c>
      <c r="D1811" s="4">
        <v>2.8110157163128151E-3</v>
      </c>
      <c r="E1811" s="4">
        <v>-3.8789758470333058E-2</v>
      </c>
      <c r="F1811" s="2">
        <v>1</v>
      </c>
      <c r="G1811" s="4">
        <v>0.1782433198258051</v>
      </c>
      <c r="H1811" s="4">
        <v>-1.382820069908763E-2</v>
      </c>
      <c r="I1811" s="4">
        <v>0.15527153554816439</v>
      </c>
    </row>
    <row r="1812" spans="1:9" x14ac:dyDescent="0.25">
      <c r="A1812" t="s">
        <v>2022</v>
      </c>
      <c r="B1812" s="3">
        <v>208.5410461425781</v>
      </c>
      <c r="C1812" s="3">
        <v>12.89000034332275</v>
      </c>
      <c r="D1812" s="4">
        <v>-2.9727098538449011E-3</v>
      </c>
      <c r="E1812" s="4">
        <v>9.329943893374204E-2</v>
      </c>
      <c r="F1812" s="2">
        <v>1</v>
      </c>
      <c r="G1812" s="4">
        <v>0.16088106693775231</v>
      </c>
      <c r="H1812" s="4">
        <v>-1.659257442790962E-2</v>
      </c>
      <c r="I1812" s="4">
        <v>0.15203315225147221</v>
      </c>
    </row>
    <row r="1813" spans="1:9" x14ac:dyDescent="0.25">
      <c r="A1813" t="s">
        <v>2023</v>
      </c>
      <c r="B1813" s="3">
        <v>209.16282653808591</v>
      </c>
      <c r="C1813" s="3">
        <v>11.789999961853029</v>
      </c>
      <c r="D1813" s="4">
        <v>6.3763964563734454E-4</v>
      </c>
      <c r="E1813" s="4">
        <v>-4.765752400112433E-2</v>
      </c>
      <c r="F1813" s="2">
        <v>1</v>
      </c>
      <c r="G1813" s="4">
        <v>0.17705850930139919</v>
      </c>
      <c r="H1813" s="4">
        <v>-1.3660473197346651E-2</v>
      </c>
      <c r="I1813" s="4">
        <v>0.15546802343052679</v>
      </c>
    </row>
    <row r="1814" spans="1:9" x14ac:dyDescent="0.25">
      <c r="A1814" t="s">
        <v>2024</v>
      </c>
      <c r="B1814" s="3">
        <v>209.029541015625</v>
      </c>
      <c r="C1814" s="3">
        <v>12.38000011444092</v>
      </c>
      <c r="D1814" s="4">
        <v>-1.739291638720553E-3</v>
      </c>
      <c r="E1814" s="4">
        <v>8.0842594780539123E-4</v>
      </c>
      <c r="F1814" s="2">
        <v>1</v>
      </c>
      <c r="G1814" s="4">
        <v>0.16455977276268749</v>
      </c>
      <c r="H1814" s="4">
        <v>-1.428900160906155E-2</v>
      </c>
      <c r="I1814" s="4">
        <v>0.15473172070533001</v>
      </c>
    </row>
    <row r="1815" spans="1:9" x14ac:dyDescent="0.25">
      <c r="A1815" t="s">
        <v>2025</v>
      </c>
      <c r="B1815" s="3">
        <v>209.39373779296881</v>
      </c>
      <c r="C1815" s="3">
        <v>12.36999988555908</v>
      </c>
      <c r="D1815" s="4">
        <v>-2.3276163655509001E-3</v>
      </c>
      <c r="E1815" s="4">
        <v>7.1923737127359333E-2</v>
      </c>
      <c r="F1815" s="2">
        <v>1</v>
      </c>
      <c r="G1815" s="4">
        <v>0.16281129826462459</v>
      </c>
      <c r="H1815" s="4">
        <v>-1.257157560667921E-2</v>
      </c>
      <c r="I1815" s="4">
        <v>0.156743635238243</v>
      </c>
    </row>
    <row r="1816" spans="1:9" x14ac:dyDescent="0.25">
      <c r="A1816" t="s">
        <v>2026</v>
      </c>
      <c r="B1816" s="3">
        <v>209.88226318359381</v>
      </c>
      <c r="C1816" s="3">
        <v>11.539999961853029</v>
      </c>
      <c r="D1816" s="4">
        <v>3.1840423444009498E-3</v>
      </c>
      <c r="E1816" s="4">
        <v>1.0507870819386639E-2</v>
      </c>
      <c r="F1816" s="2">
        <v>1</v>
      </c>
      <c r="G1816" s="4">
        <v>0.1734640052149998</v>
      </c>
      <c r="H1816" s="4">
        <v>-1.026785887749071E-2</v>
      </c>
      <c r="I1816" s="4">
        <v>0.15944237227887251</v>
      </c>
    </row>
    <row r="1817" spans="1:9" x14ac:dyDescent="0.25">
      <c r="A1817" t="s">
        <v>2027</v>
      </c>
      <c r="B1817" s="3">
        <v>209.21611022949219</v>
      </c>
      <c r="C1817" s="3">
        <v>11.420000076293951</v>
      </c>
      <c r="D1817" s="4">
        <v>9.3492807178652271E-4</v>
      </c>
      <c r="E1817" s="4">
        <v>-9.5403000194953513E-3</v>
      </c>
      <c r="F1817" s="2">
        <v>1</v>
      </c>
      <c r="G1817" s="4">
        <v>0.1669002960231889</v>
      </c>
      <c r="H1817" s="4">
        <v>-1.3409205743001199E-2</v>
      </c>
      <c r="I1817" s="4">
        <v>0.1557623759338338</v>
      </c>
    </row>
    <row r="1818" spans="1:9" x14ac:dyDescent="0.25">
      <c r="A1818" t="s">
        <v>2028</v>
      </c>
      <c r="B1818" s="3">
        <v>209.02069091796881</v>
      </c>
      <c r="C1818" s="3">
        <v>11.52999973297119</v>
      </c>
      <c r="D1818" s="4">
        <v>7.276854989172632E-3</v>
      </c>
      <c r="E1818" s="4">
        <v>-7.7600021362304705E-2</v>
      </c>
      <c r="F1818" s="2">
        <v>1</v>
      </c>
      <c r="G1818" s="4">
        <v>0.1709252069833691</v>
      </c>
      <c r="H1818" s="4">
        <v>-1.4330735607778641E-2</v>
      </c>
      <c r="I1818" s="4">
        <v>0.15468283054155041</v>
      </c>
    </row>
    <row r="1819" spans="1:9" x14ac:dyDescent="0.25">
      <c r="A1819" t="s">
        <v>2029</v>
      </c>
      <c r="B1819" s="3">
        <v>207.51066589355469</v>
      </c>
      <c r="C1819" s="3">
        <v>12.5</v>
      </c>
      <c r="D1819" s="4">
        <v>-1.0263423712725259E-3</v>
      </c>
      <c r="E1819" s="4">
        <v>-3.5493829999459159E-2</v>
      </c>
      <c r="F1819" s="2">
        <v>1</v>
      </c>
      <c r="G1819" s="4">
        <v>0.17321924669032349</v>
      </c>
      <c r="H1819" s="4">
        <v>-2.1451491206142759E-2</v>
      </c>
      <c r="I1819" s="4">
        <v>0.14634107278674871</v>
      </c>
    </row>
    <row r="1820" spans="1:9" x14ac:dyDescent="0.25">
      <c r="A1820" t="s">
        <v>2030</v>
      </c>
      <c r="B1820" s="3">
        <v>207.72386169433591</v>
      </c>
      <c r="C1820" s="3">
        <v>12.960000038146971</v>
      </c>
      <c r="D1820" s="4">
        <v>-7.2618320222939126E-4</v>
      </c>
      <c r="E1820" s="4">
        <v>-1.2195110427418389E-2</v>
      </c>
      <c r="F1820" s="2">
        <v>1</v>
      </c>
      <c r="G1820" s="4">
        <v>0.1751184342585741</v>
      </c>
      <c r="H1820" s="4">
        <v>-2.044613356807989E-2</v>
      </c>
      <c r="I1820" s="4">
        <v>0.14751881997352001</v>
      </c>
    </row>
    <row r="1821" spans="1:9" x14ac:dyDescent="0.25">
      <c r="A1821" t="s">
        <v>2031</v>
      </c>
      <c r="B1821" s="3">
        <v>207.87481689453119</v>
      </c>
      <c r="C1821" s="3">
        <v>13.11999988555908</v>
      </c>
      <c r="D1821" s="4">
        <v>-1.0673976914674639E-3</v>
      </c>
      <c r="E1821" s="4">
        <v>2.4199801388582461E-2</v>
      </c>
      <c r="F1821" s="2">
        <v>1</v>
      </c>
      <c r="G1821" s="4">
        <v>0.17545188551994781</v>
      </c>
      <c r="H1821" s="4">
        <v>-1.9734281069271109E-2</v>
      </c>
      <c r="I1821" s="4">
        <v>0.14835273443950411</v>
      </c>
    </row>
    <row r="1822" spans="1:9" x14ac:dyDescent="0.25">
      <c r="A1822" t="s">
        <v>2032</v>
      </c>
      <c r="B1822" s="3">
        <v>208.09693908691409</v>
      </c>
      <c r="C1822" s="3">
        <v>12.810000419616699</v>
      </c>
      <c r="D1822" s="4">
        <v>2.3532571311561949E-3</v>
      </c>
      <c r="E1822" s="4">
        <v>2.7265448701461859E-2</v>
      </c>
      <c r="F1822" s="2">
        <v>1</v>
      </c>
      <c r="G1822" s="4">
        <v>0.16894203598168619</v>
      </c>
      <c r="H1822" s="4">
        <v>-1.868682965664004E-2</v>
      </c>
      <c r="I1822" s="4">
        <v>0.1495797932569842</v>
      </c>
    </row>
    <row r="1823" spans="1:9" x14ac:dyDescent="0.25">
      <c r="A1823" t="s">
        <v>2033</v>
      </c>
      <c r="B1823" s="3">
        <v>207.60838317871091</v>
      </c>
      <c r="C1823" s="3">
        <v>12.47000026702881</v>
      </c>
      <c r="D1823" s="4">
        <v>-1.283934995721114E-2</v>
      </c>
      <c r="E1823" s="4">
        <v>9.9647275064898677E-2</v>
      </c>
      <c r="F1823" s="2">
        <v>1</v>
      </c>
      <c r="G1823" s="4">
        <v>0.16557117028517279</v>
      </c>
      <c r="H1823" s="4">
        <v>-2.099069029616896E-2</v>
      </c>
      <c r="I1823" s="4">
        <v>0.1468808876295831</v>
      </c>
    </row>
    <row r="1824" spans="1:9" x14ac:dyDescent="0.25">
      <c r="A1824" t="s">
        <v>2034</v>
      </c>
      <c r="B1824" s="3">
        <v>210.30860900878909</v>
      </c>
      <c r="C1824" s="3">
        <v>11.340000152587891</v>
      </c>
      <c r="D1824" s="4">
        <v>-1.097049251329252E-3</v>
      </c>
      <c r="E1824" s="4">
        <v>5.3191862621519981E-3</v>
      </c>
      <c r="F1824" s="2">
        <v>1</v>
      </c>
      <c r="G1824" s="4">
        <v>0.18240617705554049</v>
      </c>
      <c r="H1824" s="4">
        <v>-8.2573594668755579E-3</v>
      </c>
      <c r="I1824" s="4">
        <v>0.1617976137722579</v>
      </c>
    </row>
    <row r="1825" spans="1:9" x14ac:dyDescent="0.25">
      <c r="A1825" t="s">
        <v>2035</v>
      </c>
      <c r="B1825" s="3">
        <v>210.5395812988281</v>
      </c>
      <c r="C1825" s="3">
        <v>11.27999973297119</v>
      </c>
      <c r="D1825" s="4">
        <v>-1.7560886675379579E-3</v>
      </c>
      <c r="E1825" s="4">
        <v>6.2443973760939464E-3</v>
      </c>
      <c r="F1825" s="2">
        <v>1</v>
      </c>
      <c r="G1825" s="4">
        <v>0.18835611129235799</v>
      </c>
      <c r="H1825" s="4">
        <v>-7.1681740555272766E-3</v>
      </c>
      <c r="I1825" s="4">
        <v>0.16307356275351759</v>
      </c>
    </row>
    <row r="1826" spans="1:9" x14ac:dyDescent="0.25">
      <c r="A1826" t="s">
        <v>2036</v>
      </c>
      <c r="B1826" s="3">
        <v>210.90995788574219</v>
      </c>
      <c r="C1826" s="3">
        <v>11.210000038146971</v>
      </c>
      <c r="D1826" s="4">
        <v>-1.967011366599269E-3</v>
      </c>
      <c r="E1826" s="4">
        <v>-3.6113505774813648E-2</v>
      </c>
      <c r="F1826" s="2">
        <v>1</v>
      </c>
      <c r="G1826" s="4">
        <v>0.1979988968372999</v>
      </c>
      <c r="H1826" s="4">
        <v>-5.421606209213059E-3</v>
      </c>
      <c r="I1826" s="4">
        <v>0.16511961610769041</v>
      </c>
    </row>
    <row r="1827" spans="1:9" x14ac:dyDescent="0.25">
      <c r="A1827" t="s">
        <v>2037</v>
      </c>
      <c r="B1827" s="3">
        <v>211.32563781738281</v>
      </c>
      <c r="C1827" s="3">
        <v>11.63000011444092</v>
      </c>
      <c r="D1827" s="4">
        <v>8.653432984089493E-3</v>
      </c>
      <c r="E1827" s="4">
        <v>-5.4471550073522113E-2</v>
      </c>
      <c r="F1827" s="2">
        <v>1</v>
      </c>
      <c r="G1827" s="4">
        <v>0.20730695357746559</v>
      </c>
      <c r="H1827" s="4">
        <v>-3.4614034625691792E-3</v>
      </c>
      <c r="I1827" s="4">
        <v>0.167415936524383</v>
      </c>
    </row>
    <row r="1828" spans="1:9" x14ac:dyDescent="0.25">
      <c r="A1828" t="s">
        <v>2038</v>
      </c>
      <c r="B1828" s="3">
        <v>209.51263427734381</v>
      </c>
      <c r="C1828" s="3">
        <v>12.30000019073486</v>
      </c>
      <c r="D1828" s="4">
        <v>-3.8264252093520579E-3</v>
      </c>
      <c r="E1828" s="4">
        <v>8.3700420910657325E-2</v>
      </c>
      <c r="F1828" s="2">
        <v>1</v>
      </c>
      <c r="G1828" s="4">
        <v>0.19499881201768129</v>
      </c>
      <c r="H1828" s="4">
        <v>-1.201090092046497E-2</v>
      </c>
      <c r="I1828" s="4">
        <v>0.15740044930060509</v>
      </c>
    </row>
    <row r="1829" spans="1:9" x14ac:dyDescent="0.25">
      <c r="A1829" t="s">
        <v>2039</v>
      </c>
      <c r="B1829" s="3">
        <v>210.31739807128909</v>
      </c>
      <c r="C1829" s="3">
        <v>11.35000038146973</v>
      </c>
      <c r="D1829" s="4">
        <v>5.0463077860141148E-4</v>
      </c>
      <c r="E1829" s="4">
        <v>-2.6586575471627131E-2</v>
      </c>
      <c r="F1829" s="2">
        <v>1</v>
      </c>
      <c r="G1829" s="4">
        <v>0.19805047012883731</v>
      </c>
      <c r="H1829" s="4">
        <v>-8.2159132888390829E-3</v>
      </c>
      <c r="I1829" s="4">
        <v>0.16184616676249419</v>
      </c>
    </row>
    <row r="1830" spans="1:9" x14ac:dyDescent="0.25">
      <c r="A1830" t="s">
        <v>2040</v>
      </c>
      <c r="B1830" s="3">
        <v>210.21131896972659</v>
      </c>
      <c r="C1830" s="3">
        <v>11.659999847412109</v>
      </c>
      <c r="D1830" s="4">
        <v>3.5042937942575399E-3</v>
      </c>
      <c r="E1830" s="4">
        <v>-5.2032547430758802E-2</v>
      </c>
      <c r="F1830" s="2">
        <v>1</v>
      </c>
      <c r="G1830" s="4">
        <v>0.21676960088209651</v>
      </c>
      <c r="H1830" s="4">
        <v>-8.7161456320836717E-3</v>
      </c>
      <c r="I1830" s="4">
        <v>0.16126015914422659</v>
      </c>
    </row>
    <row r="1831" spans="1:9" x14ac:dyDescent="0.25">
      <c r="A1831" t="s">
        <v>2041</v>
      </c>
      <c r="B1831" s="3">
        <v>209.47724914550781</v>
      </c>
      <c r="C1831" s="3">
        <v>12.30000019073486</v>
      </c>
      <c r="D1831" s="4">
        <v>1.268186881500988E-3</v>
      </c>
      <c r="E1831" s="4">
        <v>3.7099540201916748E-2</v>
      </c>
      <c r="F1831" s="2">
        <v>1</v>
      </c>
      <c r="G1831" s="4">
        <v>0.21349365099863979</v>
      </c>
      <c r="H1831" s="4">
        <v>-1.217776496016343E-2</v>
      </c>
      <c r="I1831" s="4">
        <v>0.15720497293887289</v>
      </c>
    </row>
    <row r="1832" spans="1:9" x14ac:dyDescent="0.25">
      <c r="A1832" t="s">
        <v>2042</v>
      </c>
      <c r="B1832" s="3">
        <v>209.21192932128909</v>
      </c>
      <c r="C1832" s="3">
        <v>11.85999965667725</v>
      </c>
      <c r="D1832" s="4">
        <v>-1.856525155945032E-3</v>
      </c>
      <c r="E1832" s="4">
        <v>3.5807847532044912E-2</v>
      </c>
      <c r="F1832" s="2">
        <v>1</v>
      </c>
      <c r="G1832" s="4">
        <v>0.2179430054841982</v>
      </c>
      <c r="H1832" s="4">
        <v>-1.342892145963648E-2</v>
      </c>
      <c r="I1832" s="4">
        <v>0.15573927954611719</v>
      </c>
    </row>
    <row r="1833" spans="1:9" x14ac:dyDescent="0.25">
      <c r="A1833" t="s">
        <v>2043</v>
      </c>
      <c r="B1833" s="3">
        <v>209.60105895996091</v>
      </c>
      <c r="C1833" s="3">
        <v>11.44999980926514</v>
      </c>
      <c r="D1833" s="4">
        <v>-2.9869567691481751E-3</v>
      </c>
      <c r="E1833" s="4">
        <v>1.868327779566159E-2</v>
      </c>
      <c r="F1833" s="2">
        <v>1</v>
      </c>
      <c r="G1833" s="4">
        <v>0.20688658411598609</v>
      </c>
      <c r="H1833" s="4">
        <v>-1.159392070914411E-2</v>
      </c>
      <c r="I1833" s="4">
        <v>0.15788892947147121</v>
      </c>
    </row>
    <row r="1834" spans="1:9" x14ac:dyDescent="0.25">
      <c r="A1834" t="s">
        <v>2044</v>
      </c>
      <c r="B1834" s="3">
        <v>210.22900390625</v>
      </c>
      <c r="C1834" s="3">
        <v>11.239999771118161</v>
      </c>
      <c r="D1834" s="4">
        <v>-2.977917128208496E-3</v>
      </c>
      <c r="E1834" s="4">
        <v>2.5547420802612741E-2</v>
      </c>
      <c r="F1834" s="2">
        <v>1</v>
      </c>
      <c r="G1834" s="4">
        <v>0.211468565238766</v>
      </c>
      <c r="H1834" s="4">
        <v>-8.6327495898195217E-3</v>
      </c>
      <c r="I1834" s="4">
        <v>0.16135785517839979</v>
      </c>
    </row>
    <row r="1835" spans="1:9" x14ac:dyDescent="0.25">
      <c r="A1835" t="s">
        <v>2045</v>
      </c>
      <c r="B1835" s="3">
        <v>210.85691833496091</v>
      </c>
      <c r="C1835" s="3">
        <v>10.960000038146971</v>
      </c>
      <c r="D1835" s="4">
        <v>6.2983249627213134E-4</v>
      </c>
      <c r="E1835" s="4">
        <v>-7.1972934061700355E-2</v>
      </c>
      <c r="F1835" s="2">
        <v>1</v>
      </c>
      <c r="G1835" s="4">
        <v>0.21904019121121099</v>
      </c>
      <c r="H1835" s="4">
        <v>-5.6717223808353534E-3</v>
      </c>
      <c r="I1835" s="4">
        <v>0.16482661229855669</v>
      </c>
    </row>
    <row r="1836" spans="1:9" x14ac:dyDescent="0.25">
      <c r="A1836" t="s">
        <v>2046</v>
      </c>
      <c r="B1836" s="3">
        <v>210.72419738769531</v>
      </c>
      <c r="C1836" s="3">
        <v>11.810000419616699</v>
      </c>
      <c r="D1836" s="4">
        <v>-6.2975884512527216E-3</v>
      </c>
      <c r="E1836" s="4">
        <v>-5.8213679781260241E-2</v>
      </c>
      <c r="F1836" s="2">
        <v>1</v>
      </c>
      <c r="G1836" s="4">
        <v>0.223048233636751</v>
      </c>
      <c r="H1836" s="4">
        <v>-6.2975884512527216E-3</v>
      </c>
      <c r="I1836" s="4">
        <v>0.1640934284286355</v>
      </c>
    </row>
    <row r="1837" spans="1:9" x14ac:dyDescent="0.25">
      <c r="A1837" t="s">
        <v>2047</v>
      </c>
      <c r="B1837" s="3">
        <v>212.0596618652344</v>
      </c>
      <c r="C1837" s="3">
        <v>12.539999961853029</v>
      </c>
      <c r="D1837" s="4">
        <v>1.399731600701282E-2</v>
      </c>
      <c r="E1837" s="4">
        <v>-2.9411773389859008E-2</v>
      </c>
      <c r="F1837" s="2">
        <v>1</v>
      </c>
      <c r="G1837" s="4">
        <v>0.23632832724548919</v>
      </c>
      <c r="H1837" s="4">
        <v>0</v>
      </c>
      <c r="I1837" s="4">
        <v>0.17147086984957929</v>
      </c>
    </row>
    <row r="1838" spans="1:9" x14ac:dyDescent="0.25">
      <c r="A1838" t="s">
        <v>2048</v>
      </c>
      <c r="B1838" s="3">
        <v>209.13236999511719</v>
      </c>
      <c r="C1838" s="3">
        <v>12.920000076293951</v>
      </c>
      <c r="D1838" s="4">
        <v>-2.699160207099149E-3</v>
      </c>
      <c r="E1838" s="4">
        <v>6.8651771152243635E-2</v>
      </c>
      <c r="F1838" s="2">
        <v>1</v>
      </c>
      <c r="G1838" s="4">
        <v>0.24792336748216881</v>
      </c>
      <c r="H1838" s="4">
        <v>-2.699160207099149E-3</v>
      </c>
      <c r="I1838" s="4">
        <v>0.15529977383241639</v>
      </c>
    </row>
    <row r="1839" spans="1:9" x14ac:dyDescent="0.25">
      <c r="A1839" t="s">
        <v>2049</v>
      </c>
      <c r="B1839" s="3">
        <v>209.69837951660159</v>
      </c>
      <c r="C1839" s="3">
        <v>12.090000152587891</v>
      </c>
      <c r="D1839" s="4">
        <v>1.5628930918449859E-3</v>
      </c>
      <c r="E1839" s="4">
        <v>5.4054042818229682E-2</v>
      </c>
      <c r="F1839" s="2">
        <v>1</v>
      </c>
      <c r="G1839" s="4">
        <v>0.241487219842486</v>
      </c>
      <c r="H1839" s="4">
        <v>0</v>
      </c>
      <c r="I1839" s="4">
        <v>0.15842655268627431</v>
      </c>
    </row>
    <row r="1840" spans="1:9" x14ac:dyDescent="0.25">
      <c r="A1840" t="s">
        <v>2050</v>
      </c>
      <c r="B1840" s="3">
        <v>209.37115478515619</v>
      </c>
      <c r="C1840" s="3">
        <v>11.47000026702881</v>
      </c>
      <c r="D1840" s="4">
        <v>1.2689764519127069E-3</v>
      </c>
      <c r="E1840" s="4">
        <v>-2.0495283547082081E-2</v>
      </c>
      <c r="F1840" s="2">
        <v>1</v>
      </c>
      <c r="G1840" s="4">
        <v>0.23669739059052269</v>
      </c>
      <c r="H1840" s="4">
        <v>0</v>
      </c>
      <c r="I1840" s="4">
        <v>0.1566188810272193</v>
      </c>
    </row>
    <row r="1841" spans="1:9" x14ac:dyDescent="0.25">
      <c r="A1841" t="s">
        <v>2051</v>
      </c>
      <c r="B1841" s="3">
        <v>209.1058044433594</v>
      </c>
      <c r="C1841" s="3">
        <v>11.710000038146971</v>
      </c>
      <c r="D1841" s="4">
        <v>6.7705093786019077E-4</v>
      </c>
      <c r="E1841" s="4">
        <v>-2.5553435737702972E-3</v>
      </c>
      <c r="F1841" s="2">
        <v>1</v>
      </c>
      <c r="G1841" s="4">
        <v>0.25008967030881979</v>
      </c>
      <c r="H1841" s="4">
        <v>-2.1135409982819819E-4</v>
      </c>
      <c r="I1841" s="4">
        <v>0.15515301904769219</v>
      </c>
    </row>
    <row r="1842" spans="1:9" x14ac:dyDescent="0.25">
      <c r="A1842" t="s">
        <v>2052</v>
      </c>
      <c r="B1842" s="3">
        <v>208.9643249511719</v>
      </c>
      <c r="C1842" s="3">
        <v>11.739999771118161</v>
      </c>
      <c r="D1842" s="4">
        <v>-8.8780394919185657E-4</v>
      </c>
      <c r="E1842" s="4">
        <v>1.4693178978214981E-2</v>
      </c>
      <c r="F1842" s="2">
        <v>1</v>
      </c>
      <c r="G1842" s="4">
        <v>0.25496013863801581</v>
      </c>
      <c r="H1842" s="4">
        <v>-8.8780394919185657E-4</v>
      </c>
      <c r="I1842" s="4">
        <v>0.15437145077430639</v>
      </c>
    </row>
    <row r="1843" spans="1:9" x14ac:dyDescent="0.25">
      <c r="A1843" t="s">
        <v>2053</v>
      </c>
      <c r="B1843" s="3">
        <v>209.15000915527341</v>
      </c>
      <c r="C1843" s="3">
        <v>11.569999694824221</v>
      </c>
      <c r="D1843" s="4">
        <v>5.9551383443301456E-3</v>
      </c>
      <c r="E1843" s="4">
        <v>6.9625696518416103E-3</v>
      </c>
      <c r="F1843" s="2">
        <v>1</v>
      </c>
      <c r="G1843" s="4">
        <v>0.2402109656728377</v>
      </c>
      <c r="H1843" s="4">
        <v>0</v>
      </c>
      <c r="I1843" s="4">
        <v>0.15539721698643219</v>
      </c>
    </row>
    <row r="1844" spans="1:9" x14ac:dyDescent="0.25">
      <c r="A1844" t="s">
        <v>2054</v>
      </c>
      <c r="B1844" s="3">
        <v>207.911865234375</v>
      </c>
      <c r="C1844" s="3">
        <v>11.489999771118161</v>
      </c>
      <c r="D1844" s="4">
        <v>1.576343657471613E-3</v>
      </c>
      <c r="E1844" s="4">
        <v>-2.2959222152102329E-2</v>
      </c>
      <c r="F1844" s="2">
        <v>1</v>
      </c>
      <c r="G1844" s="4">
        <v>0.25072040025367431</v>
      </c>
      <c r="H1844" s="4">
        <v>0</v>
      </c>
      <c r="I1844" s="4">
        <v>0.14855739878029151</v>
      </c>
    </row>
    <row r="1845" spans="1:9" x14ac:dyDescent="0.25">
      <c r="A1845" t="s">
        <v>2055</v>
      </c>
      <c r="B1845" s="3">
        <v>207.58464050292969</v>
      </c>
      <c r="C1845" s="3">
        <v>11.760000228881839</v>
      </c>
      <c r="D1845" s="4">
        <v>-8.5150693004287792E-4</v>
      </c>
      <c r="E1845" s="4">
        <v>-1.7543862444632911E-2</v>
      </c>
      <c r="F1845" s="2">
        <v>1</v>
      </c>
      <c r="G1845" s="4">
        <v>0.24816693987749969</v>
      </c>
      <c r="H1845" s="4">
        <v>-8.5150693004287792E-4</v>
      </c>
      <c r="I1845" s="4">
        <v>0.14674972712123679</v>
      </c>
    </row>
    <row r="1846" spans="1:9" x14ac:dyDescent="0.25">
      <c r="A1846" t="s">
        <v>2056</v>
      </c>
      <c r="B1846" s="3">
        <v>207.76155090332031</v>
      </c>
      <c r="C1846" s="3">
        <v>11.97000026702881</v>
      </c>
      <c r="D1846" s="4">
        <v>5.2203925390268413E-3</v>
      </c>
      <c r="E1846" s="4">
        <v>0.11452518827964429</v>
      </c>
      <c r="F1846" s="2">
        <v>1</v>
      </c>
      <c r="G1846" s="4">
        <v>0.2441137677633638</v>
      </c>
      <c r="H1846" s="4">
        <v>0</v>
      </c>
      <c r="I1846" s="4">
        <v>0.14772702463651211</v>
      </c>
    </row>
    <row r="1847" spans="1:9" x14ac:dyDescent="0.25">
      <c r="A1847" t="s">
        <v>2057</v>
      </c>
      <c r="B1847" s="3">
        <v>206.6825866699219</v>
      </c>
      <c r="C1847" s="3">
        <v>10.739999771118161</v>
      </c>
      <c r="D1847" s="4">
        <v>3.9953308989650882E-3</v>
      </c>
      <c r="E1847" s="4">
        <v>-2.981029203283048E-2</v>
      </c>
      <c r="F1847" s="2">
        <v>1</v>
      </c>
      <c r="G1847" s="4">
        <v>0.25786972440003431</v>
      </c>
      <c r="H1847" s="4">
        <v>0</v>
      </c>
      <c r="I1847" s="4">
        <v>0.1417665550313163</v>
      </c>
    </row>
    <row r="1848" spans="1:9" x14ac:dyDescent="0.25">
      <c r="A1848" t="s">
        <v>2058</v>
      </c>
      <c r="B1848" s="3">
        <v>205.860107421875</v>
      </c>
      <c r="C1848" s="3">
        <v>11.069999694824221</v>
      </c>
      <c r="D1848" s="4">
        <v>5.4426005003049838E-3</v>
      </c>
      <c r="E1848" s="4">
        <v>2.0276433697663299E-2</v>
      </c>
      <c r="F1848" s="2">
        <v>1</v>
      </c>
      <c r="G1848" s="4">
        <v>0.27401029935905918</v>
      </c>
      <c r="H1848" s="4">
        <v>0</v>
      </c>
      <c r="I1848" s="4">
        <v>0.1372229729484824</v>
      </c>
    </row>
    <row r="1849" spans="1:9" x14ac:dyDescent="0.25">
      <c r="A1849" t="s">
        <v>2059</v>
      </c>
      <c r="B1849" s="3">
        <v>204.7457580566406</v>
      </c>
      <c r="C1849" s="3">
        <v>10.85000038146973</v>
      </c>
      <c r="D1849" s="4">
        <v>3.9463623921127677E-3</v>
      </c>
      <c r="E1849" s="4">
        <v>-2.7573283690846E-3</v>
      </c>
      <c r="F1849" s="2">
        <v>1</v>
      </c>
      <c r="G1849" s="4">
        <v>0.29323807848645989</v>
      </c>
      <c r="H1849" s="4">
        <v>0</v>
      </c>
      <c r="I1849" s="4">
        <v>0.13106702698155409</v>
      </c>
    </row>
    <row r="1850" spans="1:9" x14ac:dyDescent="0.25">
      <c r="A1850" t="s">
        <v>2060</v>
      </c>
      <c r="B1850" s="3">
        <v>203.94093322753909</v>
      </c>
      <c r="C1850" s="3">
        <v>10.88000011444092</v>
      </c>
      <c r="D1850" s="4">
        <v>5.9325718621754397E-3</v>
      </c>
      <c r="E1850" s="4">
        <v>-4.9781633565005423E-2</v>
      </c>
      <c r="F1850" s="2">
        <v>1</v>
      </c>
      <c r="G1850" s="4">
        <v>0.27139758225170851</v>
      </c>
      <c r="H1850" s="4">
        <v>0</v>
      </c>
      <c r="I1850" s="4">
        <v>0.1266209723461218</v>
      </c>
    </row>
    <row r="1851" spans="1:9" x14ac:dyDescent="0.25">
      <c r="A1851" t="s">
        <v>2061</v>
      </c>
      <c r="B1851" s="3">
        <v>202.73817443847659</v>
      </c>
      <c r="C1851" s="3">
        <v>11.44999980926514</v>
      </c>
      <c r="D1851" s="4">
        <v>1.310321553678051E-3</v>
      </c>
      <c r="E1851" s="4">
        <v>1.417182001352724E-2</v>
      </c>
      <c r="F1851" s="2">
        <v>1</v>
      </c>
      <c r="G1851" s="4">
        <v>0.26280915025250212</v>
      </c>
      <c r="H1851" s="4">
        <v>-1.437420969466308E-3</v>
      </c>
      <c r="I1851" s="4">
        <v>0.11997663050171339</v>
      </c>
    </row>
    <row r="1852" spans="1:9" x14ac:dyDescent="0.25">
      <c r="A1852" t="s">
        <v>2062</v>
      </c>
      <c r="B1852" s="3">
        <v>202.4728698730469</v>
      </c>
      <c r="C1852" s="3">
        <v>11.289999961853029</v>
      </c>
      <c r="D1852" s="4">
        <v>4.363658397754655E-5</v>
      </c>
      <c r="E1852" s="4">
        <v>-7.0360531672178928E-3</v>
      </c>
      <c r="F1852" s="2">
        <v>1</v>
      </c>
      <c r="G1852" s="4">
        <v>0.26122447660550357</v>
      </c>
      <c r="H1852" s="4">
        <v>-2.7441468084347109E-3</v>
      </c>
      <c r="I1852" s="4">
        <v>0.1185110214023435</v>
      </c>
    </row>
    <row r="1853" spans="1:9" x14ac:dyDescent="0.25">
      <c r="A1853" t="s">
        <v>2063</v>
      </c>
      <c r="B1853" s="3">
        <v>202.46403503417969</v>
      </c>
      <c r="C1853" s="3">
        <v>11.36999988555908</v>
      </c>
      <c r="D1853" s="4">
        <v>-1.7877070931866519E-3</v>
      </c>
      <c r="E1853" s="4">
        <v>3.6463045468877908E-2</v>
      </c>
      <c r="F1853" s="2">
        <v>1</v>
      </c>
      <c r="G1853" s="4">
        <v>0.24419304103553399</v>
      </c>
      <c r="H1853" s="4">
        <v>-2.7876617483761912E-3</v>
      </c>
      <c r="I1853" s="4">
        <v>0.1184622155319499</v>
      </c>
    </row>
    <row r="1854" spans="1:9" x14ac:dyDescent="0.25">
      <c r="A1854" t="s">
        <v>2064</v>
      </c>
      <c r="B1854" s="3">
        <v>202.8266296386719</v>
      </c>
      <c r="C1854" s="3">
        <v>10.97000026702881</v>
      </c>
      <c r="D1854" s="4">
        <v>6.8930317340947234E-3</v>
      </c>
      <c r="E1854" s="4">
        <v>-8.0469406000809651E-2</v>
      </c>
      <c r="F1854" s="2">
        <v>1</v>
      </c>
      <c r="G1854" s="4">
        <v>0.22267659688605071</v>
      </c>
      <c r="H1854" s="4">
        <v>-1.001745482694494E-3</v>
      </c>
      <c r="I1854" s="4">
        <v>0.12046527925935099</v>
      </c>
    </row>
    <row r="1855" spans="1:9" x14ac:dyDescent="0.25">
      <c r="A1855" t="s">
        <v>2065</v>
      </c>
      <c r="B1855" s="3">
        <v>201.4381103515625</v>
      </c>
      <c r="C1855" s="3">
        <v>11.930000305175779</v>
      </c>
      <c r="D1855" s="4">
        <v>6.591498119572492E-4</v>
      </c>
      <c r="E1855" s="4">
        <v>1.016087055845993E-2</v>
      </c>
      <c r="F1855" s="2">
        <v>1</v>
      </c>
      <c r="G1855" s="4">
        <v>0.21621071598118149</v>
      </c>
      <c r="H1855" s="4">
        <v>-7.8407308104939677E-3</v>
      </c>
      <c r="I1855" s="4">
        <v>0.1127947497358877</v>
      </c>
    </row>
    <row r="1856" spans="1:9" x14ac:dyDescent="0.25">
      <c r="A1856" t="s">
        <v>2066</v>
      </c>
      <c r="B1856" s="3">
        <v>201.305419921875</v>
      </c>
      <c r="C1856" s="3">
        <v>11.810000419616699</v>
      </c>
      <c r="D1856" s="4">
        <v>3.9529740916788292E-4</v>
      </c>
      <c r="E1856" s="4">
        <v>-1.501245662531636E-2</v>
      </c>
      <c r="F1856" s="2">
        <v>1</v>
      </c>
      <c r="G1856" s="4">
        <v>0.222696370044386</v>
      </c>
      <c r="H1856" s="4">
        <v>-8.4942816183198877E-3</v>
      </c>
      <c r="I1856" s="4">
        <v>0.11206173445273809</v>
      </c>
    </row>
    <row r="1857" spans="1:9" x14ac:dyDescent="0.25">
      <c r="A1857" t="s">
        <v>2067</v>
      </c>
      <c r="B1857" s="3">
        <v>201.22587585449219</v>
      </c>
      <c r="C1857" s="3">
        <v>11.989999771118161</v>
      </c>
      <c r="D1857" s="4">
        <v>-8.7802456906871384E-5</v>
      </c>
      <c r="E1857" s="4">
        <v>9.2592302708427443E-3</v>
      </c>
      <c r="F1857" s="2">
        <v>1</v>
      </c>
      <c r="G1857" s="4">
        <v>0.2001859679813629</v>
      </c>
      <c r="H1857" s="4">
        <v>-8.8860663884666735E-3</v>
      </c>
      <c r="I1857" s="4">
        <v>0.1116223130324234</v>
      </c>
    </row>
    <row r="1858" spans="1:9" x14ac:dyDescent="0.25">
      <c r="A1858" t="s">
        <v>2068</v>
      </c>
      <c r="B1858" s="3">
        <v>201.24354553222659</v>
      </c>
      <c r="C1858" s="3">
        <v>11.88000011444092</v>
      </c>
      <c r="D1858" s="4">
        <v>-6.2017180317986984E-3</v>
      </c>
      <c r="E1858" s="4">
        <v>0.12287336484965559</v>
      </c>
      <c r="F1858" s="2">
        <v>1</v>
      </c>
      <c r="G1858" s="4">
        <v>0.19985751307828339</v>
      </c>
      <c r="H1858" s="4">
        <v>-8.799036508583713E-3</v>
      </c>
      <c r="I1858" s="4">
        <v>0.1117199247732108</v>
      </c>
    </row>
    <row r="1859" spans="1:9" x14ac:dyDescent="0.25">
      <c r="A1859" t="s">
        <v>2069</v>
      </c>
      <c r="B1859" s="3">
        <v>202.4993896484375</v>
      </c>
      <c r="C1859" s="3">
        <v>10.579999923706049</v>
      </c>
      <c r="D1859" s="4">
        <v>-1.569757140927885E-3</v>
      </c>
      <c r="E1859" s="4">
        <v>-4.7036867541456751E-3</v>
      </c>
      <c r="F1859" s="2">
        <v>1</v>
      </c>
      <c r="G1859" s="4">
        <v>0.23677717359091649</v>
      </c>
      <c r="H1859" s="4">
        <v>-2.613526833273538E-3</v>
      </c>
      <c r="I1859" s="4">
        <v>0.1186575233069105</v>
      </c>
    </row>
    <row r="1860" spans="1:9" x14ac:dyDescent="0.25">
      <c r="A1860" t="s">
        <v>2070</v>
      </c>
      <c r="B1860" s="3">
        <v>202.81776428222659</v>
      </c>
      <c r="C1860" s="3">
        <v>10.63000011444092</v>
      </c>
      <c r="D1860" s="4">
        <v>-1.045410733309438E-3</v>
      </c>
      <c r="E1860" s="4">
        <v>-1.665127642818021E-2</v>
      </c>
      <c r="F1860" s="2">
        <v>1</v>
      </c>
      <c r="G1860" s="4">
        <v>0.2451741050618359</v>
      </c>
      <c r="H1860" s="4">
        <v>-1.045410733309438E-3</v>
      </c>
      <c r="I1860" s="4">
        <v>0.12041630480218581</v>
      </c>
    </row>
    <row r="1861" spans="1:9" x14ac:dyDescent="0.25">
      <c r="A1861" t="s">
        <v>2071</v>
      </c>
      <c r="B1861" s="3">
        <v>203.03001403808591</v>
      </c>
      <c r="C1861" s="3">
        <v>10.810000419616699</v>
      </c>
      <c r="D1861" s="4">
        <v>8.655434869291101E-3</v>
      </c>
      <c r="E1861" s="4">
        <v>-2.3486836709587511E-2</v>
      </c>
      <c r="F1861" s="2">
        <v>1</v>
      </c>
      <c r="G1861" s="4">
        <v>0.23291177711958369</v>
      </c>
      <c r="H1861" s="4">
        <v>0</v>
      </c>
      <c r="I1861" s="4">
        <v>0.1215888257990361</v>
      </c>
    </row>
    <row r="1862" spans="1:9" x14ac:dyDescent="0.25">
      <c r="A1862" t="s">
        <v>2072</v>
      </c>
      <c r="B1862" s="3">
        <v>201.28778076171881</v>
      </c>
      <c r="C1862" s="3">
        <v>11.069999694824221</v>
      </c>
      <c r="D1862" s="4">
        <v>6.4117993648395988E-3</v>
      </c>
      <c r="E1862" s="4">
        <v>-5.9473299550954713E-2</v>
      </c>
      <c r="F1862" s="2">
        <v>1</v>
      </c>
      <c r="G1862" s="4">
        <v>0.23900816200020669</v>
      </c>
      <c r="H1862" s="4">
        <v>0</v>
      </c>
      <c r="I1862" s="4">
        <v>0.1119642912987224</v>
      </c>
    </row>
    <row r="1863" spans="1:9" x14ac:dyDescent="0.25">
      <c r="A1863" t="s">
        <v>2073</v>
      </c>
      <c r="B1863" s="3">
        <v>200.00538635253909</v>
      </c>
      <c r="C1863" s="3">
        <v>11.77000045776367</v>
      </c>
      <c r="D1863" s="4">
        <v>-2.6022407516319568E-3</v>
      </c>
      <c r="E1863" s="4">
        <v>1.993071894895504E-2</v>
      </c>
      <c r="F1863" s="2">
        <v>1</v>
      </c>
      <c r="G1863" s="4">
        <v>0.2125044853002869</v>
      </c>
      <c r="H1863" s="4">
        <v>-4.6655047960006968E-3</v>
      </c>
      <c r="I1863" s="4">
        <v>0.1048800222736843</v>
      </c>
    </row>
    <row r="1864" spans="1:9" x14ac:dyDescent="0.25">
      <c r="A1864" t="s">
        <v>2074</v>
      </c>
      <c r="B1864" s="3">
        <v>200.52720642089841</v>
      </c>
      <c r="C1864" s="3">
        <v>11.539999961853029</v>
      </c>
      <c r="D1864" s="4">
        <v>3.6742260098450159E-3</v>
      </c>
      <c r="E1864" s="4">
        <v>-9.7026588186780782E-2</v>
      </c>
      <c r="F1864" s="2">
        <v>1</v>
      </c>
      <c r="G1864" s="4">
        <v>0.24060780172253479</v>
      </c>
      <c r="H1864" s="4">
        <v>-2.0686471623152509E-3</v>
      </c>
      <c r="I1864" s="4">
        <v>0.1077626874821878</v>
      </c>
    </row>
    <row r="1865" spans="1:9" x14ac:dyDescent="0.25">
      <c r="A1865" t="s">
        <v>2075</v>
      </c>
      <c r="B1865" s="3">
        <v>199.7931213378906</v>
      </c>
      <c r="C1865" s="3">
        <v>12.77999973297119</v>
      </c>
      <c r="D1865" s="4">
        <v>-3.7048977529332561E-3</v>
      </c>
      <c r="E1865" s="4">
        <v>2.4038477703429931E-2</v>
      </c>
      <c r="F1865" s="2">
        <v>1</v>
      </c>
      <c r="G1865" s="4">
        <v>0.2429904962832676</v>
      </c>
      <c r="H1865" s="4">
        <v>-5.7218498027905573E-3</v>
      </c>
      <c r="I1865" s="4">
        <v>0.10370741698344819</v>
      </c>
    </row>
    <row r="1866" spans="1:9" x14ac:dyDescent="0.25">
      <c r="A1866" t="s">
        <v>2076</v>
      </c>
      <c r="B1866" s="3">
        <v>200.53608703613281</v>
      </c>
      <c r="C1866" s="3">
        <v>12.47999954223633</v>
      </c>
      <c r="D1866" s="4">
        <v>2.2099610984314122E-3</v>
      </c>
      <c r="E1866" s="4">
        <v>5.1390030544091747E-2</v>
      </c>
      <c r="F1866" s="2">
        <v>1</v>
      </c>
      <c r="G1866" s="4">
        <v>0.23162454677421329</v>
      </c>
      <c r="H1866" s="4">
        <v>-2.02445243915006E-3</v>
      </c>
      <c r="I1866" s="4">
        <v>0.10781174623273899</v>
      </c>
    </row>
    <row r="1867" spans="1:9" x14ac:dyDescent="0.25">
      <c r="A1867" t="s">
        <v>2077</v>
      </c>
      <c r="B1867" s="3">
        <v>200.09388732910159</v>
      </c>
      <c r="C1867" s="3">
        <v>11.86999988555908</v>
      </c>
      <c r="D1867" s="4">
        <v>-3.5232517900459781E-3</v>
      </c>
      <c r="E1867" s="4">
        <v>5.6990237703545388E-2</v>
      </c>
      <c r="F1867" s="2">
        <v>1</v>
      </c>
      <c r="G1867" s="4">
        <v>0.23054439965820059</v>
      </c>
      <c r="H1867" s="4">
        <v>-4.2250762833574429E-3</v>
      </c>
      <c r="I1867" s="4">
        <v>0.10536892391147951</v>
      </c>
    </row>
    <row r="1868" spans="1:9" x14ac:dyDescent="0.25">
      <c r="A1868" t="s">
        <v>2078</v>
      </c>
      <c r="B1868" s="3">
        <v>200.8013610839844</v>
      </c>
      <c r="C1868" s="3">
        <v>11.22999954223633</v>
      </c>
      <c r="D1868" s="4">
        <v>2.2955802539883501E-3</v>
      </c>
      <c r="E1868" s="4">
        <v>-2.6863121372742271E-2</v>
      </c>
      <c r="F1868" s="2">
        <v>1</v>
      </c>
      <c r="G1868" s="4">
        <v>0.20838704695189311</v>
      </c>
      <c r="H1868" s="4">
        <v>-7.0430594047699024E-4</v>
      </c>
      <c r="I1868" s="4">
        <v>0.109277186745337</v>
      </c>
    </row>
    <row r="1869" spans="1:9" x14ac:dyDescent="0.25">
      <c r="A1869" t="s">
        <v>2079</v>
      </c>
      <c r="B1869" s="3">
        <v>200.3414611816406</v>
      </c>
      <c r="C1869" s="3">
        <v>11.539999961853029</v>
      </c>
      <c r="D1869" s="4">
        <v>-2.5099873763695379E-3</v>
      </c>
      <c r="E1869" s="4">
        <v>2.4866760859648451E-2</v>
      </c>
      <c r="F1869" s="2">
        <v>1</v>
      </c>
      <c r="G1869" s="4">
        <v>0.225411807133582</v>
      </c>
      <c r="H1869" s="4">
        <v>-2.9930154872129799E-3</v>
      </c>
      <c r="I1869" s="4">
        <v>0.10673658409651859</v>
      </c>
    </row>
    <row r="1870" spans="1:9" x14ac:dyDescent="0.25">
      <c r="A1870" t="s">
        <v>2080</v>
      </c>
      <c r="B1870" s="3">
        <v>200.8455810546875</v>
      </c>
      <c r="C1870" s="3">
        <v>11.260000228881839</v>
      </c>
      <c r="D1870" s="4">
        <v>2.826173528654552E-3</v>
      </c>
      <c r="E1870" s="4">
        <v>-2.00173669989504E-2</v>
      </c>
      <c r="F1870" s="2">
        <v>1</v>
      </c>
      <c r="G1870" s="4">
        <v>0.19785571837857141</v>
      </c>
      <c r="H1870" s="4">
        <v>-4.8424355605625191E-4</v>
      </c>
      <c r="I1870" s="4">
        <v>0.10952146897746309</v>
      </c>
    </row>
    <row r="1871" spans="1:9" x14ac:dyDescent="0.25">
      <c r="A1871" t="s">
        <v>2081</v>
      </c>
      <c r="B1871" s="3">
        <v>200.27955627441409</v>
      </c>
      <c r="C1871" s="3">
        <v>11.489999771118161</v>
      </c>
      <c r="D1871" s="4">
        <v>0</v>
      </c>
      <c r="E1871" s="4">
        <v>-6.0554192004826923E-3</v>
      </c>
      <c r="F1871" s="2">
        <v>1</v>
      </c>
      <c r="G1871" s="4">
        <v>0.2041175792261862</v>
      </c>
      <c r="H1871" s="4">
        <v>-3.3010876382120191E-3</v>
      </c>
      <c r="I1871" s="4">
        <v>0.1063946058302194</v>
      </c>
    </row>
    <row r="1872" spans="1:9" x14ac:dyDescent="0.25">
      <c r="A1872" t="s">
        <v>2082</v>
      </c>
      <c r="B1872" s="3">
        <v>200.27955627441409</v>
      </c>
      <c r="C1872" s="3">
        <v>11.560000419616699</v>
      </c>
      <c r="D1872" s="4">
        <v>-3.3010876382120191E-3</v>
      </c>
      <c r="E1872" s="4">
        <v>2.1201478026736661E-2</v>
      </c>
      <c r="F1872" s="2">
        <v>1</v>
      </c>
      <c r="G1872" s="4">
        <v>0.2053096719392089</v>
      </c>
      <c r="H1872" s="4">
        <v>-3.3010876382120191E-3</v>
      </c>
      <c r="I1872" s="4">
        <v>0.1063946058302194</v>
      </c>
    </row>
    <row r="1873" spans="1:9" x14ac:dyDescent="0.25">
      <c r="A1873" t="s">
        <v>2083</v>
      </c>
      <c r="B1873" s="3">
        <v>200.94288635253909</v>
      </c>
      <c r="C1873" s="3">
        <v>11.319999694824221</v>
      </c>
      <c r="D1873" s="4">
        <v>3.577948952003807E-3</v>
      </c>
      <c r="E1873" s="4">
        <v>-2.9991463511701792E-2</v>
      </c>
      <c r="F1873" s="2">
        <v>1</v>
      </c>
      <c r="G1873" s="4">
        <v>0.19602777612280819</v>
      </c>
      <c r="H1873" s="4">
        <v>0</v>
      </c>
      <c r="I1873" s="4">
        <v>0.1100590078988803</v>
      </c>
    </row>
    <row r="1874" spans="1:9" x14ac:dyDescent="0.25">
      <c r="A1874" t="s">
        <v>2084</v>
      </c>
      <c r="B1874" s="3">
        <v>200.22648620605469</v>
      </c>
      <c r="C1874" s="3">
        <v>11.670000076293951</v>
      </c>
      <c r="D1874" s="4">
        <v>-7.9467098329266683E-4</v>
      </c>
      <c r="E1874" s="4">
        <v>-1.518989868196585E-2</v>
      </c>
      <c r="F1874" s="2">
        <v>1</v>
      </c>
      <c r="G1874" s="4">
        <v>0.16317103389184931</v>
      </c>
      <c r="H1874" s="4">
        <v>-7.9467098329266683E-4</v>
      </c>
      <c r="I1874" s="4">
        <v>0.106101433434314</v>
      </c>
    </row>
    <row r="1875" spans="1:9" x14ac:dyDescent="0.25">
      <c r="A1875" t="s">
        <v>2085</v>
      </c>
      <c r="B1875" s="3">
        <v>200.38572692871091</v>
      </c>
      <c r="C1875" s="3">
        <v>11.85000038146973</v>
      </c>
      <c r="D1875" s="4">
        <v>5.9492234779616737E-3</v>
      </c>
      <c r="E1875" s="4">
        <v>-7.7821009362929239E-2</v>
      </c>
      <c r="F1875" s="2">
        <v>1</v>
      </c>
      <c r="G1875" s="4">
        <v>0.14941228243842269</v>
      </c>
      <c r="H1875" s="4">
        <v>0</v>
      </c>
      <c r="I1875" s="4">
        <v>0.1069811192088022</v>
      </c>
    </row>
    <row r="1876" spans="1:9" x14ac:dyDescent="0.25">
      <c r="A1876" t="s">
        <v>2086</v>
      </c>
      <c r="B1876" s="3">
        <v>199.20063781738281</v>
      </c>
      <c r="C1876" s="3">
        <v>12.85000038146973</v>
      </c>
      <c r="D1876" s="4">
        <v>7.6500684910836281E-3</v>
      </c>
      <c r="E1876" s="4">
        <v>-8.4757805100894146E-2</v>
      </c>
      <c r="F1876" s="2">
        <v>1</v>
      </c>
      <c r="G1876" s="4">
        <v>0.14454710398256371</v>
      </c>
      <c r="H1876" s="4">
        <v>-5.23525780206191E-3</v>
      </c>
      <c r="I1876" s="4">
        <v>0.1004343891051811</v>
      </c>
    </row>
    <row r="1877" spans="1:9" x14ac:dyDescent="0.25">
      <c r="A1877" t="s">
        <v>2087</v>
      </c>
      <c r="B1877" s="3">
        <v>197.68830871582031</v>
      </c>
      <c r="C1877" s="3">
        <v>14.039999961853029</v>
      </c>
      <c r="D1877" s="4">
        <v>-3.6548622626415561E-3</v>
      </c>
      <c r="E1877" s="4">
        <v>5.0112197608738418E-2</v>
      </c>
      <c r="F1877" s="2">
        <v>2</v>
      </c>
      <c r="G1877" s="4">
        <v>0.1199788136197615</v>
      </c>
      <c r="H1877" s="4">
        <v>-1.278750103440252E-2</v>
      </c>
      <c r="I1877" s="4">
        <v>9.2079903049119283E-2</v>
      </c>
    </row>
    <row r="1878" spans="1:9" x14ac:dyDescent="0.25">
      <c r="A1878" t="s">
        <v>2088</v>
      </c>
      <c r="B1878" s="3">
        <v>198.4134826660156</v>
      </c>
      <c r="C1878" s="3">
        <v>13.36999988555908</v>
      </c>
      <c r="D1878" s="4">
        <v>-2.229718518796941E-4</v>
      </c>
      <c r="E1878" s="4">
        <v>3.2432438801540009E-2</v>
      </c>
      <c r="F1878" s="2">
        <v>2</v>
      </c>
      <c r="G1878" s="4">
        <v>0.1128429498050056</v>
      </c>
      <c r="H1878" s="4">
        <v>-9.1661397500274466E-3</v>
      </c>
      <c r="I1878" s="4">
        <v>9.6085946210536122E-2</v>
      </c>
    </row>
    <row r="1879" spans="1:9" x14ac:dyDescent="0.25">
      <c r="A1879" t="s">
        <v>2089</v>
      </c>
      <c r="B1879" s="3">
        <v>198.4577331542969</v>
      </c>
      <c r="C1879" s="3">
        <v>12.94999980926514</v>
      </c>
      <c r="D1879" s="4">
        <v>-8.2645094430131572E-3</v>
      </c>
      <c r="E1879" s="4">
        <v>8.0066726978548219E-2</v>
      </c>
      <c r="F1879" s="2">
        <v>1</v>
      </c>
      <c r="G1879" s="4">
        <v>0.1052017653485469</v>
      </c>
      <c r="H1879" s="4">
        <v>-8.9451624175773681E-3</v>
      </c>
      <c r="I1879" s="4">
        <v>9.6330397029433579E-2</v>
      </c>
    </row>
    <row r="1880" spans="1:9" x14ac:dyDescent="0.25">
      <c r="A1880" t="s">
        <v>2090</v>
      </c>
      <c r="B1880" s="3">
        <v>200.11155700683591</v>
      </c>
      <c r="C1880" s="3">
        <v>11.989999771118161</v>
      </c>
      <c r="D1880" s="4">
        <v>2.481109043053209E-3</v>
      </c>
      <c r="E1880" s="4">
        <v>4.807694151300268E-2</v>
      </c>
      <c r="F1880" s="2">
        <v>1</v>
      </c>
      <c r="G1880" s="4">
        <v>0.12630454160272381</v>
      </c>
      <c r="H1880" s="4">
        <v>-6.8632511495769766E-4</v>
      </c>
      <c r="I1880" s="4">
        <v>0.1054665356522668</v>
      </c>
    </row>
    <row r="1881" spans="1:9" x14ac:dyDescent="0.25">
      <c r="A1881" t="s">
        <v>2091</v>
      </c>
      <c r="B1881" s="3">
        <v>199.61628723144531</v>
      </c>
      <c r="C1881" s="3">
        <v>11.439999580383301</v>
      </c>
      <c r="D1881" s="4">
        <v>1.4642201907904E-3</v>
      </c>
      <c r="E1881" s="4">
        <v>8.7482720389697732E-4</v>
      </c>
      <c r="F1881" s="2">
        <v>1</v>
      </c>
      <c r="G1881" s="4">
        <v>0.1209497478601618</v>
      </c>
      <c r="H1881" s="4">
        <v>-3.1595948586347071E-3</v>
      </c>
      <c r="I1881" s="4">
        <v>0.102730540935102</v>
      </c>
    </row>
    <row r="1882" spans="1:9" x14ac:dyDescent="0.25">
      <c r="A1882" t="s">
        <v>2092</v>
      </c>
      <c r="B1882" s="3">
        <v>199.3244323730469</v>
      </c>
      <c r="C1882" s="3">
        <v>11.430000305175779</v>
      </c>
      <c r="D1882" s="4">
        <v>-1.727480527920489E-3</v>
      </c>
      <c r="E1882" s="4">
        <v>1.419696902513334E-2</v>
      </c>
      <c r="F1882" s="2">
        <v>1</v>
      </c>
      <c r="G1882" s="4">
        <v>0.1174638875251641</v>
      </c>
      <c r="H1882" s="4">
        <v>-4.6170546647629207E-3</v>
      </c>
      <c r="I1882" s="4">
        <v>0.1011182613443935</v>
      </c>
    </row>
    <row r="1883" spans="1:9" x14ac:dyDescent="0.25">
      <c r="A1883" t="s">
        <v>2093</v>
      </c>
      <c r="B1883" s="3">
        <v>199.66935729980469</v>
      </c>
      <c r="C1883" s="3">
        <v>11.27000045776367</v>
      </c>
      <c r="D1883" s="4">
        <v>-2.782493549213338E-3</v>
      </c>
      <c r="E1883" s="4">
        <v>-1.5720467641913149E-2</v>
      </c>
      <c r="F1883" s="2">
        <v>1</v>
      </c>
      <c r="G1883" s="4">
        <v>0.13325930423560231</v>
      </c>
      <c r="H1883" s="4">
        <v>-2.8945744578550152E-3</v>
      </c>
      <c r="I1883" s="4">
        <v>0.1030237133310075</v>
      </c>
    </row>
    <row r="1884" spans="1:9" x14ac:dyDescent="0.25">
      <c r="A1884" t="s">
        <v>2094</v>
      </c>
      <c r="B1884" s="3">
        <v>200.22648620605469</v>
      </c>
      <c r="C1884" s="3">
        <v>11.44999980926514</v>
      </c>
      <c r="D1884" s="4">
        <v>3.8575943697252151E-3</v>
      </c>
      <c r="E1884" s="4">
        <v>-2.2203264563180891E-2</v>
      </c>
      <c r="F1884" s="2">
        <v>1</v>
      </c>
      <c r="G1884" s="4">
        <v>0.14673311905929401</v>
      </c>
      <c r="H1884" s="4">
        <v>-1.12393643228903E-4</v>
      </c>
      <c r="I1884" s="4">
        <v>0.106101433434314</v>
      </c>
    </row>
    <row r="1885" spans="1:9" x14ac:dyDescent="0.25">
      <c r="A1885" t="s">
        <v>2095</v>
      </c>
      <c r="B1885" s="3">
        <v>199.4570617675781</v>
      </c>
      <c r="C1885" s="3">
        <v>11.710000038146971</v>
      </c>
      <c r="D1885" s="4">
        <v>2.1774536143959189E-3</v>
      </c>
      <c r="E1885" s="4">
        <v>-4.0163916293346147E-2</v>
      </c>
      <c r="F1885" s="2">
        <v>1</v>
      </c>
      <c r="G1885" s="4">
        <v>0.1517499586320068</v>
      </c>
      <c r="H1885" s="4">
        <v>-3.9547322600540502E-3</v>
      </c>
      <c r="I1885" s="4">
        <v>0.1018509394539997</v>
      </c>
    </row>
    <row r="1886" spans="1:9" x14ac:dyDescent="0.25">
      <c r="A1886" t="s">
        <v>2096</v>
      </c>
      <c r="B1886" s="3">
        <v>199.02369689941409</v>
      </c>
      <c r="C1886" s="3">
        <v>12.19999980926514</v>
      </c>
      <c r="D1886" s="4">
        <v>-1.95595931341408E-3</v>
      </c>
      <c r="E1886" s="4">
        <v>-4.612980096541075E-2</v>
      </c>
      <c r="F1886" s="2">
        <v>1</v>
      </c>
      <c r="G1886" s="4">
        <v>0.1287735896817461</v>
      </c>
      <c r="H1886" s="4">
        <v>-6.1188623355413752E-3</v>
      </c>
      <c r="I1886" s="4">
        <v>9.9456923003133912E-2</v>
      </c>
    </row>
    <row r="1887" spans="1:9" x14ac:dyDescent="0.25">
      <c r="A1887" t="s">
        <v>2097</v>
      </c>
      <c r="B1887" s="3">
        <v>199.41374206542969</v>
      </c>
      <c r="C1887" s="3">
        <v>12.789999961853029</v>
      </c>
      <c r="D1887" s="4">
        <v>4.1171111241216094E-3</v>
      </c>
      <c r="E1887" s="4">
        <v>-3.0325976592536771E-2</v>
      </c>
      <c r="F1887" s="2">
        <v>1</v>
      </c>
      <c r="G1887" s="4">
        <v>0.1137516868693282</v>
      </c>
      <c r="H1887" s="4">
        <v>-4.1710614486145658E-3</v>
      </c>
      <c r="I1887" s="4">
        <v>0.10161163053163751</v>
      </c>
    </row>
    <row r="1888" spans="1:9" x14ac:dyDescent="0.25">
      <c r="A1888" t="s">
        <v>2098</v>
      </c>
      <c r="B1888" s="3">
        <v>198.5960998535156</v>
      </c>
      <c r="C1888" s="3">
        <v>13.189999580383301</v>
      </c>
      <c r="D1888" s="4">
        <v>-8.2541891587301075E-3</v>
      </c>
      <c r="E1888" s="4">
        <v>3.6949630777348703E-2</v>
      </c>
      <c r="F1888" s="2">
        <v>1</v>
      </c>
      <c r="G1888" s="4">
        <v>0.1254147283852256</v>
      </c>
      <c r="H1888" s="4">
        <v>-8.2541891587301075E-3</v>
      </c>
      <c r="I1888" s="4">
        <v>9.7094769452110707E-2</v>
      </c>
    </row>
    <row r="1889" spans="1:9" x14ac:dyDescent="0.25">
      <c r="A1889" t="s">
        <v>2099</v>
      </c>
      <c r="B1889" s="3">
        <v>200.2489929199219</v>
      </c>
      <c r="C1889" s="3">
        <v>12.72000026702881</v>
      </c>
      <c r="D1889" s="4">
        <v>6.6739472434078628E-3</v>
      </c>
      <c r="E1889" s="4">
        <v>6.3291077162284104E-3</v>
      </c>
      <c r="F1889" s="2">
        <v>1</v>
      </c>
      <c r="G1889" s="4">
        <v>0.14669396790956399</v>
      </c>
      <c r="H1889" s="4">
        <v>0</v>
      </c>
      <c r="I1889" s="4">
        <v>0.1062257661784085</v>
      </c>
    </row>
    <row r="1890" spans="1:9" x14ac:dyDescent="0.25">
      <c r="A1890" t="s">
        <v>2100</v>
      </c>
      <c r="B1890" s="3">
        <v>198.92140197753909</v>
      </c>
      <c r="C1890" s="3">
        <v>12.64000034332275</v>
      </c>
      <c r="D1890" s="4">
        <v>-1.1476848777135511E-3</v>
      </c>
      <c r="E1890" s="4">
        <v>7.5744710070021704E-2</v>
      </c>
      <c r="F1890" s="2">
        <v>1</v>
      </c>
      <c r="G1890" s="4">
        <v>0.1448468463151891</v>
      </c>
      <c r="H1890" s="4">
        <v>-1.1476848777135511E-3</v>
      </c>
      <c r="I1890" s="4">
        <v>9.8891820144551446E-2</v>
      </c>
    </row>
    <row r="1891" spans="1:9" x14ac:dyDescent="0.25">
      <c r="A1891" t="s">
        <v>2101</v>
      </c>
      <c r="B1891" s="3">
        <v>199.14996337890619</v>
      </c>
      <c r="C1891" s="3">
        <v>11.75</v>
      </c>
      <c r="D1891" s="4">
        <v>6.0402535054953077E-3</v>
      </c>
      <c r="E1891" s="4">
        <v>-7.0411417654186126E-2</v>
      </c>
      <c r="F1891" s="2">
        <v>1</v>
      </c>
      <c r="G1891" s="4">
        <v>0.1239486683721176</v>
      </c>
      <c r="H1891" s="4">
        <v>0</v>
      </c>
      <c r="I1891" s="4">
        <v>0.10015445077085031</v>
      </c>
    </row>
    <row r="1892" spans="1:9" x14ac:dyDescent="0.25">
      <c r="A1892" t="s">
        <v>2102</v>
      </c>
      <c r="B1892" s="3">
        <v>197.95426940917969</v>
      </c>
      <c r="C1892" s="3">
        <v>12.64000034332275</v>
      </c>
      <c r="D1892" s="4">
        <v>2.4488001335245539E-3</v>
      </c>
      <c r="E1892" s="4">
        <v>3.4369890926038822E-2</v>
      </c>
      <c r="F1892" s="2">
        <v>1</v>
      </c>
      <c r="G1892" s="4">
        <v>0.1200839039964912</v>
      </c>
      <c r="H1892" s="4">
        <v>0</v>
      </c>
      <c r="I1892" s="4">
        <v>9.3549136764079721E-2</v>
      </c>
    </row>
    <row r="1893" spans="1:9" x14ac:dyDescent="0.25">
      <c r="A1893" t="s">
        <v>2103</v>
      </c>
      <c r="B1893" s="3">
        <v>197.470703125</v>
      </c>
      <c r="C1893" s="3">
        <v>12.22000026702881</v>
      </c>
      <c r="D1893" s="4">
        <v>1.308075202620995E-2</v>
      </c>
      <c r="E1893" s="4">
        <v>3.6471612092202177E-2</v>
      </c>
      <c r="F1893" s="2">
        <v>1</v>
      </c>
      <c r="G1893" s="4">
        <v>0.1086552266292313</v>
      </c>
      <c r="H1893" s="4">
        <v>0</v>
      </c>
      <c r="I1893" s="4">
        <v>9.087779507384397E-2</v>
      </c>
    </row>
    <row r="1894" spans="1:9" x14ac:dyDescent="0.25">
      <c r="A1894" t="s">
        <v>2104</v>
      </c>
      <c r="B1894" s="3">
        <v>194.9209899902344</v>
      </c>
      <c r="C1894" s="3">
        <v>11.789999961853029</v>
      </c>
      <c r="D1894" s="4">
        <v>3.1675813565661399E-3</v>
      </c>
      <c r="E1894" s="4">
        <v>-2.8830343622043949E-2</v>
      </c>
      <c r="F1894" s="2">
        <v>1</v>
      </c>
      <c r="G1894" s="4">
        <v>8.6986917874695369E-2</v>
      </c>
      <c r="H1894" s="4">
        <v>0</v>
      </c>
      <c r="I1894" s="4">
        <v>7.6792538888964312E-2</v>
      </c>
    </row>
    <row r="1895" spans="1:9" x14ac:dyDescent="0.25">
      <c r="A1895" t="s">
        <v>2105</v>
      </c>
      <c r="B1895" s="3">
        <v>194.3055114746094</v>
      </c>
      <c r="C1895" s="3">
        <v>12.14000034332275</v>
      </c>
      <c r="D1895" s="4">
        <v>6.0087148406677837E-3</v>
      </c>
      <c r="E1895" s="4">
        <v>-0.14022659761218051</v>
      </c>
      <c r="F1895" s="2">
        <v>1</v>
      </c>
      <c r="G1895" s="4">
        <v>7.6990035013577485E-2</v>
      </c>
      <c r="H1895" s="4">
        <v>-2.347467312087681E-3</v>
      </c>
      <c r="I1895" s="4">
        <v>7.3392480878256228E-2</v>
      </c>
    </row>
    <row r="1896" spans="1:9" x14ac:dyDescent="0.25">
      <c r="A1896" t="s">
        <v>2106</v>
      </c>
      <c r="B1896" s="3">
        <v>193.14495849609381</v>
      </c>
      <c r="C1896" s="3">
        <v>14.11999988555908</v>
      </c>
      <c r="D1896" s="4">
        <v>5.0072666623623974E-4</v>
      </c>
      <c r="E1896" s="4">
        <v>3.5536739032948632E-3</v>
      </c>
      <c r="F1896" s="2">
        <v>2</v>
      </c>
      <c r="G1896" s="4">
        <v>9.143631988717571E-2</v>
      </c>
      <c r="H1896" s="4">
        <v>-8.3062721321244259E-3</v>
      </c>
      <c r="I1896" s="4">
        <v>6.6981294539044667E-2</v>
      </c>
    </row>
    <row r="1897" spans="1:9" x14ac:dyDescent="0.25">
      <c r="A1897" t="s">
        <v>2107</v>
      </c>
      <c r="B1897" s="3">
        <v>193.04829406738281</v>
      </c>
      <c r="C1897" s="3">
        <v>14.069999694824221</v>
      </c>
      <c r="D1897" s="4">
        <v>-3.6753000385957302E-3</v>
      </c>
      <c r="E1897" s="4">
        <v>5.5513861616919291E-2</v>
      </c>
      <c r="F1897" s="2">
        <v>2</v>
      </c>
      <c r="G1897" s="4">
        <v>7.5614290872446643E-2</v>
      </c>
      <c r="H1897" s="4">
        <v>-8.8025911062616924E-3</v>
      </c>
      <c r="I1897" s="4">
        <v>6.6447295939832118E-2</v>
      </c>
    </row>
    <row r="1898" spans="1:9" x14ac:dyDescent="0.25">
      <c r="A1898" t="s">
        <v>2108</v>
      </c>
      <c r="B1898" s="3">
        <v>193.76042175292969</v>
      </c>
      <c r="C1898" s="3">
        <v>13.329999923706049</v>
      </c>
      <c r="D1898" s="4">
        <v>-2.3991224324704241E-3</v>
      </c>
      <c r="E1898" s="4">
        <v>3.3333357976081279E-2</v>
      </c>
      <c r="F1898" s="2">
        <v>2</v>
      </c>
      <c r="G1898" s="4">
        <v>6.8565126911370289E-2</v>
      </c>
      <c r="H1898" s="4">
        <v>-5.1462049147878997E-3</v>
      </c>
      <c r="I1898" s="4">
        <v>7.0381268256366925E-2</v>
      </c>
    </row>
    <row r="1899" spans="1:9" x14ac:dyDescent="0.25">
      <c r="A1899" t="s">
        <v>2109</v>
      </c>
      <c r="B1899" s="3">
        <v>194.22639465332031</v>
      </c>
      <c r="C1899" s="3">
        <v>12.89999961853027</v>
      </c>
      <c r="D1899" s="4">
        <v>1.9503238496341171E-3</v>
      </c>
      <c r="E1899" s="4">
        <v>-1.9011407395610361E-2</v>
      </c>
      <c r="F1899" s="2">
        <v>1</v>
      </c>
      <c r="G1899" s="4">
        <v>8.1348836197771446E-2</v>
      </c>
      <c r="H1899" s="4">
        <v>-2.7536889191754899E-3</v>
      </c>
      <c r="I1899" s="4">
        <v>7.2955419672744437E-2</v>
      </c>
    </row>
    <row r="1900" spans="1:9" x14ac:dyDescent="0.25">
      <c r="A1900" t="s">
        <v>2110</v>
      </c>
      <c r="B1900" s="3">
        <v>193.84832763671881</v>
      </c>
      <c r="C1900" s="3">
        <v>13.14999961853027</v>
      </c>
      <c r="D1900" s="4">
        <v>-4.6948562786387482E-3</v>
      </c>
      <c r="E1900" s="4">
        <v>6.5640150399229436E-2</v>
      </c>
      <c r="F1900" s="2">
        <v>1</v>
      </c>
      <c r="G1900" s="4">
        <v>7.4763301630294654E-2</v>
      </c>
      <c r="H1900" s="4">
        <v>-4.6948562786387482E-3</v>
      </c>
      <c r="I1900" s="4">
        <v>7.086688245211481E-2</v>
      </c>
    </row>
    <row r="1901" spans="1:9" x14ac:dyDescent="0.25">
      <c r="A1901" t="s">
        <v>2111</v>
      </c>
      <c r="B1901" s="3">
        <v>194.76271057128909</v>
      </c>
      <c r="C1901" s="3">
        <v>12.340000152587891</v>
      </c>
      <c r="D1901" s="4">
        <v>3.7154231818092849E-3</v>
      </c>
      <c r="E1901" s="4">
        <v>-7.2405591615645193E-3</v>
      </c>
      <c r="F1901" s="2">
        <v>1</v>
      </c>
      <c r="G1901" s="4">
        <v>8.1071038753069091E-2</v>
      </c>
      <c r="H1901" s="4">
        <v>0</v>
      </c>
      <c r="I1901" s="4">
        <v>7.591816359778325E-2</v>
      </c>
    </row>
    <row r="1902" spans="1:9" x14ac:dyDescent="0.25">
      <c r="A1902" t="s">
        <v>2112</v>
      </c>
      <c r="B1902" s="3">
        <v>194.04176330566409</v>
      </c>
      <c r="C1902" s="3">
        <v>12.430000305175779</v>
      </c>
      <c r="D1902" s="4">
        <v>5.4375321110233799E-4</v>
      </c>
      <c r="E1902" s="4">
        <v>1.611640452021668E-3</v>
      </c>
      <c r="F1902" s="2">
        <v>1</v>
      </c>
      <c r="G1902" s="4">
        <v>7.6915123050223855E-2</v>
      </c>
      <c r="H1902" s="4">
        <v>0</v>
      </c>
      <c r="I1902" s="4">
        <v>7.1935469704240695E-2</v>
      </c>
    </row>
    <row r="1903" spans="1:9" x14ac:dyDescent="0.25">
      <c r="A1903" t="s">
        <v>2113</v>
      </c>
      <c r="B1903" s="3">
        <v>193.9363098144531</v>
      </c>
      <c r="C1903" s="3">
        <v>12.409999847412109</v>
      </c>
      <c r="D1903" s="4">
        <v>1.9532467909229019E-3</v>
      </c>
      <c r="E1903" s="4">
        <v>-8.0517140260916165E-4</v>
      </c>
      <c r="F1903" s="2">
        <v>1</v>
      </c>
      <c r="G1903" s="4">
        <v>7.7771491390079772E-2</v>
      </c>
      <c r="H1903" s="4">
        <v>0</v>
      </c>
      <c r="I1903" s="4">
        <v>7.135291811479183E-2</v>
      </c>
    </row>
    <row r="1904" spans="1:9" x14ac:dyDescent="0.25">
      <c r="A1904" t="s">
        <v>2114</v>
      </c>
      <c r="B1904" s="3">
        <v>193.55824279785159</v>
      </c>
      <c r="C1904" s="3">
        <v>12.420000076293951</v>
      </c>
      <c r="D1904" s="4">
        <v>7.5517334967862837E-3</v>
      </c>
      <c r="E1904" s="4">
        <v>-3.3463057775146909E-2</v>
      </c>
      <c r="F1904" s="2">
        <v>1</v>
      </c>
      <c r="G1904" s="4">
        <v>7.4436805154166175E-2</v>
      </c>
      <c r="H1904" s="4">
        <v>0</v>
      </c>
      <c r="I1904" s="4">
        <v>6.9264380894162425E-2</v>
      </c>
    </row>
    <row r="1905" spans="1:9" x14ac:dyDescent="0.25">
      <c r="A1905" t="s">
        <v>2115</v>
      </c>
      <c r="B1905" s="3">
        <v>192.10749816894531</v>
      </c>
      <c r="C1905" s="3">
        <v>12.85000038146973</v>
      </c>
      <c r="D1905" s="4">
        <v>-2.2375632133005969E-3</v>
      </c>
      <c r="E1905" s="4">
        <v>-3.7453182450392863E-2</v>
      </c>
      <c r="F1905" s="2">
        <v>1</v>
      </c>
      <c r="G1905" s="4">
        <v>7.0270057515948281E-2</v>
      </c>
      <c r="H1905" s="4">
        <v>-2.2375632133005969E-3</v>
      </c>
      <c r="I1905" s="4">
        <v>6.1250102943297469E-2</v>
      </c>
    </row>
    <row r="1906" spans="1:9" x14ac:dyDescent="0.25">
      <c r="A1906" t="s">
        <v>2116</v>
      </c>
      <c r="B1906" s="3">
        <v>192.53831481933591</v>
      </c>
      <c r="C1906" s="3">
        <v>13.35000038146973</v>
      </c>
      <c r="D1906" s="4">
        <v>5.1406534366837953E-3</v>
      </c>
      <c r="E1906" s="4">
        <v>-2.696792116311009E-2</v>
      </c>
      <c r="F1906" s="2">
        <v>2</v>
      </c>
      <c r="G1906" s="4">
        <v>7.1744832442816708E-2</v>
      </c>
      <c r="H1906" s="4">
        <v>0</v>
      </c>
      <c r="I1906" s="4">
        <v>6.3630042398730158E-2</v>
      </c>
    </row>
    <row r="1907" spans="1:9" x14ac:dyDescent="0.25">
      <c r="A1907" t="s">
        <v>2117</v>
      </c>
      <c r="B1907" s="3">
        <v>191.55360412597659</v>
      </c>
      <c r="C1907" s="3">
        <v>13.72000026702881</v>
      </c>
      <c r="D1907" s="4">
        <v>-1.878386761146045E-3</v>
      </c>
      <c r="E1907" s="4">
        <v>2.6178039227042978E-2</v>
      </c>
      <c r="F1907" s="2">
        <v>2</v>
      </c>
      <c r="G1907" s="4">
        <v>8.3181164109018546E-2</v>
      </c>
      <c r="H1907" s="4">
        <v>-1.878386761146045E-3</v>
      </c>
      <c r="I1907" s="4">
        <v>5.8190253037786022E-2</v>
      </c>
    </row>
    <row r="1908" spans="1:9" x14ac:dyDescent="0.25">
      <c r="A1908" t="s">
        <v>2118</v>
      </c>
      <c r="B1908" s="3">
        <v>191.9140930175781</v>
      </c>
      <c r="C1908" s="3">
        <v>13.36999988555908</v>
      </c>
      <c r="D1908" s="4">
        <v>7.8027843803927244E-3</v>
      </c>
      <c r="E1908" s="4">
        <v>-7.6657437276811846E-2</v>
      </c>
      <c r="F1908" s="2">
        <v>2</v>
      </c>
      <c r="G1908" s="4">
        <v>8.4428313799633559E-2</v>
      </c>
      <c r="H1908" s="4">
        <v>0</v>
      </c>
      <c r="I1908" s="4">
        <v>6.0181684277943237E-2</v>
      </c>
    </row>
    <row r="1909" spans="1:9" x14ac:dyDescent="0.25">
      <c r="A1909" t="s">
        <v>2119</v>
      </c>
      <c r="B1909" s="3">
        <v>190.42822265625</v>
      </c>
      <c r="C1909" s="3">
        <v>14.47999954223633</v>
      </c>
      <c r="D1909" s="4">
        <v>7.8555855330209035E-4</v>
      </c>
      <c r="E1909" s="4">
        <v>2.1877167556336511E-2</v>
      </c>
      <c r="F1909" s="2">
        <v>2</v>
      </c>
      <c r="G1909" s="4">
        <v>9.2395390301082347E-2</v>
      </c>
      <c r="H1909" s="4">
        <v>-6.4172563721148768E-3</v>
      </c>
      <c r="I1909" s="4">
        <v>5.1973362952905111E-2</v>
      </c>
    </row>
    <row r="1910" spans="1:9" x14ac:dyDescent="0.25">
      <c r="A1910" t="s">
        <v>2120</v>
      </c>
      <c r="B1910" s="3">
        <v>190.27874755859381</v>
      </c>
      <c r="C1910" s="3">
        <v>14.170000076293951</v>
      </c>
      <c r="D1910" s="4">
        <v>-2.3049995207584661E-3</v>
      </c>
      <c r="E1910" s="4">
        <v>-3.8670264835491193E-2</v>
      </c>
      <c r="F1910" s="2">
        <v>2</v>
      </c>
      <c r="G1910" s="4">
        <v>7.9281497285418556E-2</v>
      </c>
      <c r="H1910" s="4">
        <v>-7.1971611339286534E-3</v>
      </c>
      <c r="I1910" s="4">
        <v>5.1147624945346193E-2</v>
      </c>
    </row>
    <row r="1911" spans="1:9" x14ac:dyDescent="0.25">
      <c r="A1911" t="s">
        <v>2121</v>
      </c>
      <c r="B1911" s="3">
        <v>190.7183532714844</v>
      </c>
      <c r="C1911" s="3">
        <v>14.739999771118161</v>
      </c>
      <c r="D1911" s="4">
        <v>2.495547732383363E-3</v>
      </c>
      <c r="E1911" s="4">
        <v>2.503474644035086E-2</v>
      </c>
      <c r="F1911" s="2">
        <v>2</v>
      </c>
      <c r="G1911" s="4">
        <v>6.6673641893828739E-2</v>
      </c>
      <c r="H1911" s="4">
        <v>-4.903464095560417E-3</v>
      </c>
      <c r="I1911" s="4">
        <v>5.3576117391015199E-2</v>
      </c>
    </row>
    <row r="1912" spans="1:9" x14ac:dyDescent="0.25">
      <c r="A1912" t="s">
        <v>2122</v>
      </c>
      <c r="B1912" s="3">
        <v>190.24359130859381</v>
      </c>
      <c r="C1912" s="3">
        <v>14.38000011444092</v>
      </c>
      <c r="D1912" s="4">
        <v>1.060208611392421E-2</v>
      </c>
      <c r="E1912" s="4">
        <v>-0.2326574018104749</v>
      </c>
      <c r="F1912" s="2">
        <v>2</v>
      </c>
      <c r="G1912" s="4">
        <v>5.9834857656194673E-2</v>
      </c>
      <c r="H1912" s="4">
        <v>-7.3805932053067069E-3</v>
      </c>
      <c r="I1912" s="4">
        <v>5.0953412984401369E-2</v>
      </c>
    </row>
    <row r="1913" spans="1:9" x14ac:dyDescent="0.25">
      <c r="A1913" t="s">
        <v>2123</v>
      </c>
      <c r="B1913" s="3">
        <v>188.2477722167969</v>
      </c>
      <c r="C1913" s="3">
        <v>18.739999771118161</v>
      </c>
      <c r="D1913" s="4">
        <v>4.5039404186231202E-3</v>
      </c>
      <c r="E1913" s="4">
        <v>1.603457408525744E-3</v>
      </c>
      <c r="F1913" s="2">
        <v>3</v>
      </c>
      <c r="G1913" s="4">
        <v>5.1135587137794307E-2</v>
      </c>
      <c r="H1913" s="4">
        <v>-1.779402552826681E-2</v>
      </c>
      <c r="I1913" s="4">
        <v>3.9928006705033159E-2</v>
      </c>
    </row>
    <row r="1914" spans="1:9" x14ac:dyDescent="0.25">
      <c r="A1914" t="s">
        <v>2124</v>
      </c>
      <c r="B1914" s="3">
        <v>187.4037170410156</v>
      </c>
      <c r="C1914" s="3">
        <v>18.70999908447266</v>
      </c>
      <c r="D1914" s="4">
        <v>2.2056999465491112E-2</v>
      </c>
      <c r="E1914" s="4">
        <v>-0.1688139096299752</v>
      </c>
      <c r="F1914" s="2">
        <v>3</v>
      </c>
      <c r="G1914" s="4">
        <v>3.6657688038008729E-2</v>
      </c>
      <c r="H1914" s="4">
        <v>-2.219798753362523E-2</v>
      </c>
      <c r="I1914" s="4">
        <v>3.5265233774640192E-2</v>
      </c>
    </row>
    <row r="1915" spans="1:9" x14ac:dyDescent="0.25">
      <c r="A1915" t="s">
        <v>2125</v>
      </c>
      <c r="B1915" s="3">
        <v>183.35935974121091</v>
      </c>
      <c r="C1915" s="3">
        <v>22.510000228881839</v>
      </c>
      <c r="D1915" s="4">
        <v>-1.1015893660216709E-3</v>
      </c>
      <c r="E1915" s="4">
        <v>1.9474651569817869E-2</v>
      </c>
      <c r="F1915" s="2">
        <v>4</v>
      </c>
      <c r="G1915" s="4">
        <v>1.3754814467678461E-2</v>
      </c>
      <c r="H1915" s="4">
        <v>-4.3299920671998282E-2</v>
      </c>
      <c r="I1915" s="4">
        <v>1.2923187567871921E-2</v>
      </c>
    </row>
    <row r="1916" spans="1:9" x14ac:dyDescent="0.25">
      <c r="A1916" t="s">
        <v>2126</v>
      </c>
      <c r="B1916" s="3">
        <v>183.56156921386719</v>
      </c>
      <c r="C1916" s="3">
        <v>22.079999923706051</v>
      </c>
      <c r="D1916" s="4">
        <v>-4.5773308512910837E-3</v>
      </c>
      <c r="E1916" s="4">
        <v>0.1428571569605788</v>
      </c>
      <c r="F1916" s="2">
        <v>4</v>
      </c>
      <c r="G1916" s="4">
        <v>1.3859833914264369E-2</v>
      </c>
      <c r="H1916" s="4">
        <v>-4.2244867803117543E-2</v>
      </c>
      <c r="I1916" s="4">
        <v>1.404024351684807E-2</v>
      </c>
    </row>
    <row r="1917" spans="1:9" x14ac:dyDescent="0.25">
      <c r="A1917" t="s">
        <v>2127</v>
      </c>
      <c r="B1917" s="3">
        <v>184.40565490722659</v>
      </c>
      <c r="C1917" s="3">
        <v>19.319999694824219</v>
      </c>
      <c r="D1917" s="4">
        <v>-6.0183172399090878E-3</v>
      </c>
      <c r="E1917" s="4">
        <v>4.094828937233741E-2</v>
      </c>
      <c r="F1917" s="2">
        <v>3</v>
      </c>
      <c r="G1917" s="4">
        <v>1.543228729792223E-2</v>
      </c>
      <c r="H1917" s="4">
        <v>-3.7840746568530537E-2</v>
      </c>
      <c r="I1917" s="4">
        <v>1.8703185034012689E-2</v>
      </c>
    </row>
    <row r="1918" spans="1:9" x14ac:dyDescent="0.25">
      <c r="A1918" t="s">
        <v>2128</v>
      </c>
      <c r="B1918" s="3">
        <v>185.5221862792969</v>
      </c>
      <c r="C1918" s="3">
        <v>18.559999465942379</v>
      </c>
      <c r="D1918" s="4">
        <v>-7.2455407675878769E-3</v>
      </c>
      <c r="E1918" s="4">
        <v>8.7924973444138521E-2</v>
      </c>
      <c r="F1918" s="2">
        <v>3</v>
      </c>
      <c r="G1918" s="4">
        <v>2.4542404257000831E-2</v>
      </c>
      <c r="H1918" s="4">
        <v>-3.2015106395378301E-2</v>
      </c>
      <c r="I1918" s="4">
        <v>2.4871184955114201E-2</v>
      </c>
    </row>
    <row r="1919" spans="1:9" x14ac:dyDescent="0.25">
      <c r="A1919" t="s">
        <v>2129</v>
      </c>
      <c r="B1919" s="3">
        <v>186.87620544433591</v>
      </c>
      <c r="C1919" s="3">
        <v>17.059999465942379</v>
      </c>
      <c r="D1919" s="4">
        <v>4.6952021729662619E-5</v>
      </c>
      <c r="E1919" s="4">
        <v>5.3736806867585862E-2</v>
      </c>
      <c r="F1919" s="2">
        <v>3</v>
      </c>
      <c r="G1919" s="4">
        <v>4.4229827235230827E-2</v>
      </c>
      <c r="H1919" s="4">
        <v>-2.495034436505272E-2</v>
      </c>
      <c r="I1919" s="4">
        <v>3.2351127133223301E-2</v>
      </c>
    </row>
    <row r="1920" spans="1:9" x14ac:dyDescent="0.25">
      <c r="A1920" t="s">
        <v>2130</v>
      </c>
      <c r="B1920" s="3">
        <v>186.867431640625</v>
      </c>
      <c r="C1920" s="3">
        <v>16.190000534057621</v>
      </c>
      <c r="D1920" s="4">
        <v>-2.9552604392972799E-3</v>
      </c>
      <c r="E1920" s="4">
        <v>5.4036516662261613E-2</v>
      </c>
      <c r="F1920" s="2">
        <v>3</v>
      </c>
      <c r="G1920" s="4">
        <v>3.968065580339486E-2</v>
      </c>
      <c r="H1920" s="4">
        <v>-2.4996122768282891E-2</v>
      </c>
      <c r="I1920" s="4">
        <v>3.2302658436372811E-2</v>
      </c>
    </row>
    <row r="1921" spans="1:9" x14ac:dyDescent="0.25">
      <c r="A1921" t="s">
        <v>2131</v>
      </c>
      <c r="B1921" s="3">
        <v>187.42131042480469</v>
      </c>
      <c r="C1921" s="3">
        <v>15.35999965667725</v>
      </c>
      <c r="D1921" s="4">
        <v>-2.666923683029343E-3</v>
      </c>
      <c r="E1921" s="4">
        <v>7.8651678620858423E-2</v>
      </c>
      <c r="F1921" s="2">
        <v>2</v>
      </c>
      <c r="G1921" s="4">
        <v>4.216340037921551E-2</v>
      </c>
      <c r="H1921" s="4">
        <v>-2.2106191883321968E-2</v>
      </c>
      <c r="I1921" s="4">
        <v>3.5362424048498431E-2</v>
      </c>
    </row>
    <row r="1922" spans="1:9" x14ac:dyDescent="0.25">
      <c r="A1922" t="s">
        <v>2132</v>
      </c>
      <c r="B1922" s="3">
        <v>187.9224853515625</v>
      </c>
      <c r="C1922" s="3">
        <v>14.239999771118161</v>
      </c>
      <c r="D1922" s="4">
        <v>-2.007623214785426E-3</v>
      </c>
      <c r="E1922" s="4">
        <v>5.7949459937637122E-2</v>
      </c>
      <c r="F1922" s="2">
        <v>2</v>
      </c>
      <c r="G1922" s="4">
        <v>5.683634085088296E-2</v>
      </c>
      <c r="H1922" s="4">
        <v>-1.949124987619932E-2</v>
      </c>
      <c r="I1922" s="4">
        <v>3.8131040305978248E-2</v>
      </c>
    </row>
    <row r="1923" spans="1:9" x14ac:dyDescent="0.25">
      <c r="A1923" t="s">
        <v>2133</v>
      </c>
      <c r="B1923" s="3">
        <v>188.30052185058591</v>
      </c>
      <c r="C1923" s="3">
        <v>13.460000038146971</v>
      </c>
      <c r="D1923" s="4">
        <v>-3.3503616192186452E-3</v>
      </c>
      <c r="E1923" s="4">
        <v>3.379412940964488E-2</v>
      </c>
      <c r="F1923" s="2">
        <v>2</v>
      </c>
      <c r="G1923" s="4">
        <v>5.6915776822364039E-2</v>
      </c>
      <c r="H1923" s="4">
        <v>-1.7518797806585499E-2</v>
      </c>
      <c r="I1923" s="4">
        <v>4.0219408939836221E-2</v>
      </c>
    </row>
    <row r="1924" spans="1:9" x14ac:dyDescent="0.25">
      <c r="A1924" t="s">
        <v>2134</v>
      </c>
      <c r="B1924" s="3">
        <v>188.93351745605469</v>
      </c>
      <c r="C1924" s="3">
        <v>13.02000045776367</v>
      </c>
      <c r="D1924" s="4">
        <v>4.2525598127745026E-3</v>
      </c>
      <c r="E1924" s="4">
        <v>-2.398798284587278E-2</v>
      </c>
      <c r="F1924" s="2">
        <v>1</v>
      </c>
      <c r="G1924" s="4">
        <v>5.7862380930167712E-2</v>
      </c>
      <c r="H1924" s="4">
        <v>-1.4216065146409719E-2</v>
      </c>
      <c r="I1924" s="4">
        <v>4.371623575747341E-2</v>
      </c>
    </row>
    <row r="1925" spans="1:9" x14ac:dyDescent="0.25">
      <c r="A1925" t="s">
        <v>2135</v>
      </c>
      <c r="B1925" s="3">
        <v>188.13346862792969</v>
      </c>
      <c r="C1925" s="3">
        <v>13.340000152587891</v>
      </c>
      <c r="D1925" s="4">
        <v>4.6763355835133252E-4</v>
      </c>
      <c r="E1925" s="4">
        <v>-2.9818170720880669E-2</v>
      </c>
      <c r="F1925" s="2">
        <v>2</v>
      </c>
      <c r="G1925" s="4">
        <v>6.4929942041520805E-2</v>
      </c>
      <c r="H1925" s="4">
        <v>-1.8390418604088299E-2</v>
      </c>
      <c r="I1925" s="4">
        <v>3.9296564951804891E-2</v>
      </c>
    </row>
    <row r="1926" spans="1:9" x14ac:dyDescent="0.25">
      <c r="A1926" t="s">
        <v>2136</v>
      </c>
      <c r="B1926" s="3">
        <v>188.0455322265625</v>
      </c>
      <c r="C1926" s="3">
        <v>13.75</v>
      </c>
      <c r="D1926" s="4">
        <v>-1.8667185019600741E-3</v>
      </c>
      <c r="E1926" s="4">
        <v>-4.5801516613522941E-2</v>
      </c>
      <c r="F1926" s="2">
        <v>2</v>
      </c>
      <c r="G1926" s="4">
        <v>8.2413993389623297E-2</v>
      </c>
      <c r="H1926" s="4">
        <v>-1.8849237626376251E-2</v>
      </c>
      <c r="I1926" s="4">
        <v>3.881078216928513E-2</v>
      </c>
    </row>
    <row r="1927" spans="1:9" x14ac:dyDescent="0.25">
      <c r="A1927" t="s">
        <v>2137</v>
      </c>
      <c r="B1927" s="3">
        <v>188.397216796875</v>
      </c>
      <c r="C1927" s="3">
        <v>14.409999847412109</v>
      </c>
      <c r="D1927" s="4">
        <v>2.6672175862898499E-3</v>
      </c>
      <c r="E1927" s="4">
        <v>-5.6937166280297553E-2</v>
      </c>
      <c r="F1927" s="2">
        <v>2</v>
      </c>
      <c r="G1927" s="4">
        <v>7.7711154766088253E-2</v>
      </c>
      <c r="H1927" s="4">
        <v>-1.7014279995681721E-2</v>
      </c>
      <c r="I1927" s="4">
        <v>4.0753576125820423E-2</v>
      </c>
    </row>
    <row r="1928" spans="1:9" x14ac:dyDescent="0.25">
      <c r="A1928" t="s">
        <v>2138</v>
      </c>
      <c r="B1928" s="3">
        <v>187.89605712890619</v>
      </c>
      <c r="C1928" s="3">
        <v>15.27999973297119</v>
      </c>
      <c r="D1928" s="4">
        <v>6.2619889345107982E-3</v>
      </c>
      <c r="E1928" s="4">
        <v>-5.7371955831403983E-2</v>
      </c>
      <c r="F1928" s="2">
        <v>2</v>
      </c>
      <c r="G1928" s="4">
        <v>7.3470018617980415E-2</v>
      </c>
      <c r="H1928" s="4">
        <v>-1.9629142388190021E-2</v>
      </c>
      <c r="I1928" s="4">
        <v>3.7985044161726211E-2</v>
      </c>
    </row>
    <row r="1929" spans="1:9" x14ac:dyDescent="0.25">
      <c r="A1929" t="s">
        <v>2139</v>
      </c>
      <c r="B1929" s="3">
        <v>186.7267761230469</v>
      </c>
      <c r="C1929" s="3">
        <v>16.20999908447266</v>
      </c>
      <c r="D1929" s="4">
        <v>-3.4720788653842538E-3</v>
      </c>
      <c r="E1929" s="4">
        <v>5.583017404082069E-3</v>
      </c>
      <c r="F1929" s="2">
        <v>3</v>
      </c>
      <c r="G1929" s="4">
        <v>6.7314742706549913E-2</v>
      </c>
      <c r="H1929" s="4">
        <v>-2.5730010283023571E-2</v>
      </c>
      <c r="I1929" s="4">
        <v>3.1525642005821863E-2</v>
      </c>
    </row>
    <row r="1930" spans="1:9" x14ac:dyDescent="0.25">
      <c r="A1930" t="s">
        <v>2140</v>
      </c>
      <c r="B1930" s="3">
        <v>187.37736511230469</v>
      </c>
      <c r="C1930" s="3">
        <v>16.120000839233398</v>
      </c>
      <c r="D1930" s="4">
        <v>5.1671792700780372E-4</v>
      </c>
      <c r="E1930" s="4">
        <v>-3.4152167560514868E-2</v>
      </c>
      <c r="F1930" s="2">
        <v>3</v>
      </c>
      <c r="G1930" s="4">
        <v>7.590299461153216E-2</v>
      </c>
      <c r="H1930" s="4">
        <v>-2.2335481972544421E-2</v>
      </c>
      <c r="I1930" s="4">
        <v>3.5119659097317291E-2</v>
      </c>
    </row>
    <row r="1931" spans="1:9" x14ac:dyDescent="0.25">
      <c r="A1931" t="s">
        <v>2141</v>
      </c>
      <c r="B1931" s="3">
        <v>187.28059387207031</v>
      </c>
      <c r="C1931" s="3">
        <v>16.690000534057621</v>
      </c>
      <c r="D1931" s="4">
        <v>-3.2755517398308509E-3</v>
      </c>
      <c r="E1931" s="4">
        <v>4.9025813584302469E-2</v>
      </c>
      <c r="F1931" s="2">
        <v>3</v>
      </c>
      <c r="G1931" s="4">
        <v>9.1858720470020749E-2</v>
      </c>
      <c r="H1931" s="4">
        <v>-2.2840397856519808E-2</v>
      </c>
      <c r="I1931" s="4">
        <v>3.4585070444403947E-2</v>
      </c>
    </row>
    <row r="1932" spans="1:9" x14ac:dyDescent="0.25">
      <c r="A1932" t="s">
        <v>2142</v>
      </c>
      <c r="B1932" s="3">
        <v>187.89605712890619</v>
      </c>
      <c r="C1932" s="3">
        <v>15.909999847412109</v>
      </c>
      <c r="D1932" s="4">
        <v>1.312021048281542E-3</v>
      </c>
      <c r="E1932" s="4">
        <v>3.5807304884656548E-2</v>
      </c>
      <c r="F1932" s="2">
        <v>2</v>
      </c>
      <c r="G1932" s="4">
        <v>9.0195447935234707E-2</v>
      </c>
      <c r="H1932" s="4">
        <v>-1.9629142388190021E-2</v>
      </c>
      <c r="I1932" s="4">
        <v>3.7985044161726211E-2</v>
      </c>
    </row>
    <row r="1933" spans="1:9" x14ac:dyDescent="0.25">
      <c r="A1933" t="s">
        <v>2143</v>
      </c>
      <c r="B1933" s="3">
        <v>187.64985656738281</v>
      </c>
      <c r="C1933" s="3">
        <v>15.35999965667725</v>
      </c>
      <c r="D1933" s="4">
        <v>-1.262989830373484E-2</v>
      </c>
      <c r="E1933" s="4">
        <v>0.14798202730202761</v>
      </c>
      <c r="F1933" s="2">
        <v>2</v>
      </c>
      <c r="G1933" s="4">
        <v>8.1905902903998129E-2</v>
      </c>
      <c r="H1933" s="4">
        <v>-2.0913724190136259E-2</v>
      </c>
      <c r="I1933" s="4">
        <v>3.6624970381411659E-2</v>
      </c>
    </row>
    <row r="1934" spans="1:9" x14ac:dyDescent="0.25">
      <c r="A1934" t="s">
        <v>2144</v>
      </c>
      <c r="B1934" s="3">
        <v>190.0501708984375</v>
      </c>
      <c r="C1934" s="3">
        <v>13.38000011444092</v>
      </c>
      <c r="D1934" s="4">
        <v>5.2084678439900936E-3</v>
      </c>
      <c r="E1934" s="4">
        <v>-7.4183554296189946E-3</v>
      </c>
      <c r="F1934" s="2">
        <v>2</v>
      </c>
      <c r="G1934" s="4">
        <v>9.6778744179669474E-2</v>
      </c>
      <c r="H1934" s="4">
        <v>-8.3897880563429394E-3</v>
      </c>
      <c r="I1934" s="4">
        <v>4.9884910025661533E-2</v>
      </c>
    </row>
    <row r="1935" spans="1:9" x14ac:dyDescent="0.25">
      <c r="A1935" t="s">
        <v>2145</v>
      </c>
      <c r="B1935" s="3">
        <v>189.0654296875</v>
      </c>
      <c r="C1935" s="3">
        <v>13.47999954223633</v>
      </c>
      <c r="D1935" s="4">
        <v>-3.4295987214266739E-3</v>
      </c>
      <c r="E1935" s="4">
        <v>4.9844188632618192E-2</v>
      </c>
      <c r="F1935" s="2">
        <v>2</v>
      </c>
      <c r="G1935" s="4">
        <v>9.1746561250752201E-2</v>
      </c>
      <c r="H1935" s="4">
        <v>-1.352779680567062E-2</v>
      </c>
      <c r="I1935" s="4">
        <v>4.4444952077945743E-2</v>
      </c>
    </row>
    <row r="1936" spans="1:9" x14ac:dyDescent="0.25">
      <c r="A1936" t="s">
        <v>2146</v>
      </c>
      <c r="B1936" s="3">
        <v>189.71607971191409</v>
      </c>
      <c r="C1936" s="3">
        <v>12.840000152587891</v>
      </c>
      <c r="D1936" s="4">
        <v>6.9571717825023249E-4</v>
      </c>
      <c r="E1936" s="4">
        <v>-1.1547314947901731E-2</v>
      </c>
      <c r="F1936" s="2">
        <v>1</v>
      </c>
      <c r="G1936" s="4">
        <v>0.10539243229787169</v>
      </c>
      <c r="H1936" s="4">
        <v>-1.0132950036734201E-2</v>
      </c>
      <c r="I1936" s="4">
        <v>4.8039306342984478E-2</v>
      </c>
    </row>
    <row r="1937" spans="1:9" x14ac:dyDescent="0.25">
      <c r="A1937" t="s">
        <v>2147</v>
      </c>
      <c r="B1937" s="3">
        <v>189.58418273925781</v>
      </c>
      <c r="C1937" s="3">
        <v>12.989999771118161</v>
      </c>
      <c r="D1937" s="4">
        <v>4.4253575306665294E-3</v>
      </c>
      <c r="E1937" s="4">
        <v>-4.6955270575873009E-2</v>
      </c>
      <c r="F1937" s="2">
        <v>1</v>
      </c>
      <c r="G1937" s="4">
        <v>0.1136713801547324</v>
      </c>
      <c r="H1937" s="4">
        <v>-1.0821138762858951E-2</v>
      </c>
      <c r="I1937" s="4">
        <v>4.7310674315897971E-2</v>
      </c>
    </row>
    <row r="1938" spans="1:9" x14ac:dyDescent="0.25">
      <c r="A1938" t="s">
        <v>2148</v>
      </c>
      <c r="B1938" s="3">
        <v>188.7489013671875</v>
      </c>
      <c r="C1938" s="3">
        <v>13.63000011444092</v>
      </c>
      <c r="D1938" s="4">
        <v>-5.0980304157414169E-3</v>
      </c>
      <c r="E1938" s="4">
        <v>4.4215490763483967E-3</v>
      </c>
      <c r="F1938" s="2">
        <v>2</v>
      </c>
      <c r="G1938" s="4">
        <v>0.10496590463875211</v>
      </c>
      <c r="H1938" s="4">
        <v>-1.51793223649872E-2</v>
      </c>
      <c r="I1938" s="4">
        <v>4.2696370082355488E-2</v>
      </c>
    </row>
    <row r="1939" spans="1:9" x14ac:dyDescent="0.25">
      <c r="A1939" t="s">
        <v>2149</v>
      </c>
      <c r="B1939" s="3">
        <v>189.71607971191409</v>
      </c>
      <c r="C1939" s="3">
        <v>13.569999694824221</v>
      </c>
      <c r="D1939" s="4">
        <v>-2.4040384508146051E-3</v>
      </c>
      <c r="E1939" s="4">
        <v>2.1068452503753891E-2</v>
      </c>
      <c r="F1939" s="2">
        <v>2</v>
      </c>
      <c r="G1939" s="4">
        <v>0.1303911227274637</v>
      </c>
      <c r="H1939" s="4">
        <v>-1.0132950036734201E-2</v>
      </c>
      <c r="I1939" s="4">
        <v>4.8039306342984478E-2</v>
      </c>
    </row>
    <row r="1940" spans="1:9" x14ac:dyDescent="0.25">
      <c r="A1940" t="s">
        <v>2150</v>
      </c>
      <c r="B1940" s="3">
        <v>190.17326354980469</v>
      </c>
      <c r="C1940" s="3">
        <v>13.289999961853029</v>
      </c>
      <c r="D1940" s="4">
        <v>7.5463336332022291E-3</v>
      </c>
      <c r="E1940" s="4">
        <v>-5.2068507280711329E-2</v>
      </c>
      <c r="F1940" s="2">
        <v>2</v>
      </c>
      <c r="G1940" s="4">
        <v>0.15004158373833601</v>
      </c>
      <c r="H1940" s="4">
        <v>-7.7475369626769366E-3</v>
      </c>
      <c r="I1940" s="4">
        <v>5.0564904769125903E-2</v>
      </c>
    </row>
    <row r="1941" spans="1:9" x14ac:dyDescent="0.25">
      <c r="A1941" t="s">
        <v>2151</v>
      </c>
      <c r="B1941" s="3">
        <v>188.7489013671875</v>
      </c>
      <c r="C1941" s="3">
        <v>14.02000045776367</v>
      </c>
      <c r="D1941" s="4">
        <v>-9.0473407214287649E-3</v>
      </c>
      <c r="E1941" s="4">
        <v>0.1315577134200292</v>
      </c>
      <c r="F1941" s="2">
        <v>2</v>
      </c>
      <c r="G1941" s="4">
        <v>0.14440612132500719</v>
      </c>
      <c r="H1941" s="4">
        <v>-1.51793223649872E-2</v>
      </c>
      <c r="I1941" s="4">
        <v>4.2696370082355488E-2</v>
      </c>
    </row>
    <row r="1942" spans="1:9" x14ac:dyDescent="0.25">
      <c r="A1942" t="s">
        <v>2152</v>
      </c>
      <c r="B1942" s="3">
        <v>190.47216796875</v>
      </c>
      <c r="C1942" s="3">
        <v>12.39000034332275</v>
      </c>
      <c r="D1942" s="4">
        <v>4.9632340361811522E-3</v>
      </c>
      <c r="E1942" s="4">
        <v>-5.4198474616175218E-2</v>
      </c>
      <c r="F1942" s="2">
        <v>1</v>
      </c>
      <c r="G1942" s="4">
        <v>0.17640211313107251</v>
      </c>
      <c r="H1942" s="4">
        <v>-6.1879662828924209E-3</v>
      </c>
      <c r="I1942" s="4">
        <v>5.2216127904086251E-2</v>
      </c>
    </row>
    <row r="1943" spans="1:9" x14ac:dyDescent="0.25">
      <c r="A1943" t="s">
        <v>2153</v>
      </c>
      <c r="B1943" s="3">
        <v>189.53147888183591</v>
      </c>
      <c r="C1943" s="3">
        <v>13.10000038146973</v>
      </c>
      <c r="D1943" s="4">
        <v>6.2081093773023177E-3</v>
      </c>
      <c r="E1943" s="4">
        <v>-9.6551697829673988E-2</v>
      </c>
      <c r="F1943" s="2">
        <v>1</v>
      </c>
      <c r="G1943" s="4">
        <v>0.1712768985988489</v>
      </c>
      <c r="H1943" s="4">
        <v>-1.109612764069734E-2</v>
      </c>
      <c r="I1943" s="4">
        <v>4.701952496125239E-2</v>
      </c>
    </row>
    <row r="1944" spans="1:9" x14ac:dyDescent="0.25">
      <c r="A1944" t="s">
        <v>2154</v>
      </c>
      <c r="B1944" s="3">
        <v>188.36210632324219</v>
      </c>
      <c r="C1944" s="3">
        <v>14.5</v>
      </c>
      <c r="D1944" s="4">
        <v>-8.101994233821519E-3</v>
      </c>
      <c r="E1944" s="4">
        <v>0.1798209963390236</v>
      </c>
      <c r="F1944" s="2">
        <v>2</v>
      </c>
      <c r="G1944" s="4">
        <v>0.13483603550797391</v>
      </c>
      <c r="H1944" s="4">
        <v>-1.7197473223216742E-2</v>
      </c>
      <c r="I1944" s="4">
        <v>4.0559617045033081E-2</v>
      </c>
    </row>
    <row r="1945" spans="1:9" x14ac:dyDescent="0.25">
      <c r="A1945" t="s">
        <v>2155</v>
      </c>
      <c r="B1945" s="3">
        <v>189.90068054199219</v>
      </c>
      <c r="C1945" s="3">
        <v>12.289999961853029</v>
      </c>
      <c r="D1945" s="4">
        <v>-5.4792679307439363E-3</v>
      </c>
      <c r="E1945" s="4">
        <v>2.2462520283430099E-2</v>
      </c>
      <c r="F1945" s="2">
        <v>1</v>
      </c>
      <c r="G1945" s="4">
        <v>0.14380915171873321</v>
      </c>
      <c r="H1945" s="4">
        <v>-9.1697724327710617E-3</v>
      </c>
      <c r="I1945" s="4">
        <v>4.9059087724716788E-2</v>
      </c>
    </row>
    <row r="1946" spans="1:9" x14ac:dyDescent="0.25">
      <c r="A1946" t="s">
        <v>2156</v>
      </c>
      <c r="B1946" s="3">
        <v>190.9469299316406</v>
      </c>
      <c r="C1946" s="3">
        <v>12.02000045776367</v>
      </c>
      <c r="D1946" s="4">
        <v>6.3014573718414013E-3</v>
      </c>
      <c r="E1946" s="4">
        <v>-9.6240580046222379E-2</v>
      </c>
      <c r="F1946" s="2">
        <v>1</v>
      </c>
      <c r="G1946" s="4">
        <v>0.14595212053236201</v>
      </c>
      <c r="H1946" s="4">
        <v>-3.7108371731461309E-3</v>
      </c>
      <c r="I1946" s="4">
        <v>5.4838832310700081E-2</v>
      </c>
    </row>
    <row r="1947" spans="1:9" x14ac:dyDescent="0.25">
      <c r="A1947" t="s">
        <v>2157</v>
      </c>
      <c r="B1947" s="3">
        <v>189.751220703125</v>
      </c>
      <c r="C1947" s="3">
        <v>13.30000019073486</v>
      </c>
      <c r="D1947" s="4">
        <v>1.124544288283036E-2</v>
      </c>
      <c r="E1947" s="4">
        <v>-0.1645728563444202</v>
      </c>
      <c r="F1947" s="2">
        <v>2</v>
      </c>
      <c r="G1947" s="4">
        <v>0.13695601491007589</v>
      </c>
      <c r="H1947" s="4">
        <v>-9.9495975799704928E-3</v>
      </c>
      <c r="I1947" s="4">
        <v>4.8233434010543468E-2</v>
      </c>
    </row>
    <row r="1948" spans="1:9" x14ac:dyDescent="0.25">
      <c r="A1948" t="s">
        <v>2158</v>
      </c>
      <c r="B1948" s="3">
        <v>187.64111328125</v>
      </c>
      <c r="C1948" s="3">
        <v>15.920000076293951</v>
      </c>
      <c r="D1948" s="4">
        <v>4.6923268907539388E-5</v>
      </c>
      <c r="E1948" s="4">
        <v>2.5112707664428191E-2</v>
      </c>
      <c r="F1948" s="2">
        <v>2</v>
      </c>
      <c r="G1948" s="4">
        <v>0.109719209793343</v>
      </c>
      <c r="H1948" s="4">
        <v>-2.095934336413785E-2</v>
      </c>
      <c r="I1948" s="4">
        <v>3.6576670271332823E-2</v>
      </c>
    </row>
    <row r="1949" spans="1:9" x14ac:dyDescent="0.25">
      <c r="A1949" t="s">
        <v>2159</v>
      </c>
      <c r="B1949" s="3">
        <v>187.63230895996091</v>
      </c>
      <c r="C1949" s="3">
        <v>15.52999973297119</v>
      </c>
      <c r="D1949" s="4">
        <v>1.8724019101745701E-4</v>
      </c>
      <c r="E1949" s="4">
        <v>1.040987954479022E-2</v>
      </c>
      <c r="F1949" s="2">
        <v>2</v>
      </c>
      <c r="G1949" s="4">
        <v>0.1154010648523702</v>
      </c>
      <c r="H1949" s="4">
        <v>-2.1005280996596602E-2</v>
      </c>
      <c r="I1949" s="4">
        <v>3.6528032987710679E-2</v>
      </c>
    </row>
    <row r="1950" spans="1:9" x14ac:dyDescent="0.25">
      <c r="A1950" t="s">
        <v>2160</v>
      </c>
      <c r="B1950" s="3">
        <v>187.59718322753909</v>
      </c>
      <c r="C1950" s="3">
        <v>15.36999988555908</v>
      </c>
      <c r="D1950" s="4">
        <v>-3.8656372236800518E-3</v>
      </c>
      <c r="E1950" s="4">
        <v>-5.7055177609270591E-2</v>
      </c>
      <c r="F1950" s="2">
        <v>2</v>
      </c>
      <c r="G1950" s="4">
        <v>9.6968811205770278E-2</v>
      </c>
      <c r="H1950" s="4">
        <v>-2.118855383874596E-2</v>
      </c>
      <c r="I1950" s="4">
        <v>3.633398961353751E-2</v>
      </c>
    </row>
    <row r="1951" spans="1:9" x14ac:dyDescent="0.25">
      <c r="A1951" t="s">
        <v>2161</v>
      </c>
      <c r="B1951" s="3">
        <v>188.32518005371091</v>
      </c>
      <c r="C1951" s="3">
        <v>16.29999923706055</v>
      </c>
      <c r="D1951" s="4">
        <v>9.9932389315122716E-3</v>
      </c>
      <c r="E1951" s="4">
        <v>-0.1014333084067183</v>
      </c>
      <c r="F1951" s="2">
        <v>3</v>
      </c>
      <c r="G1951" s="4">
        <v>9.8750333063796214E-2</v>
      </c>
      <c r="H1951" s="4">
        <v>-1.7390140589855111E-2</v>
      </c>
      <c r="I1951" s="4">
        <v>4.0355627051332332E-2</v>
      </c>
    </row>
    <row r="1952" spans="1:9" x14ac:dyDescent="0.25">
      <c r="A1952" t="s">
        <v>2162</v>
      </c>
      <c r="B1952" s="3">
        <v>186.4618225097656</v>
      </c>
      <c r="C1952" s="3">
        <v>18.139999389648441</v>
      </c>
      <c r="D1952" s="4">
        <v>-3.7539211051595972E-4</v>
      </c>
      <c r="E1952" s="4">
        <v>1.624644268802156E-2</v>
      </c>
      <c r="F1952" s="2">
        <v>3</v>
      </c>
      <c r="G1952" s="4">
        <v>9.7306911321970668E-2</v>
      </c>
      <c r="H1952" s="4">
        <v>-2.7112438445960899E-2</v>
      </c>
      <c r="I1952" s="4">
        <v>3.0061971654325999E-2</v>
      </c>
    </row>
    <row r="1953" spans="1:9" x14ac:dyDescent="0.25">
      <c r="A1953" t="s">
        <v>2163</v>
      </c>
      <c r="B1953" s="3">
        <v>186.53184509277341</v>
      </c>
      <c r="C1953" s="3">
        <v>17.85000038146973</v>
      </c>
      <c r="D1953" s="4">
        <v>-1.4375488597457631E-2</v>
      </c>
      <c r="E1953" s="4">
        <v>0.17744067025942711</v>
      </c>
      <c r="F1953" s="2">
        <v>3</v>
      </c>
      <c r="G1953" s="4">
        <v>0.111439721432518</v>
      </c>
      <c r="H1953" s="4">
        <v>-2.6747086980876911E-2</v>
      </c>
      <c r="I1953" s="4">
        <v>3.0448794001884941E-2</v>
      </c>
    </row>
    <row r="1954" spans="1:9" x14ac:dyDescent="0.25">
      <c r="A1954" t="s">
        <v>2164</v>
      </c>
      <c r="B1954" s="3">
        <v>189.25244140625</v>
      </c>
      <c r="C1954" s="3">
        <v>15.159999847412109</v>
      </c>
      <c r="D1954" s="4">
        <v>1.434726448380186E-2</v>
      </c>
      <c r="E1954" s="4">
        <v>-0.1337142944335937</v>
      </c>
      <c r="F1954" s="2">
        <v>2</v>
      </c>
      <c r="G1954" s="4">
        <v>0.123466118879263</v>
      </c>
      <c r="H1954" s="4">
        <v>-1.255204009264599E-2</v>
      </c>
      <c r="I1954" s="4">
        <v>4.5478051814638487E-2</v>
      </c>
    </row>
    <row r="1955" spans="1:9" x14ac:dyDescent="0.25">
      <c r="A1955" t="s">
        <v>2165</v>
      </c>
      <c r="B1955" s="3">
        <v>186.5755920410156</v>
      </c>
      <c r="C1955" s="3">
        <v>17.5</v>
      </c>
      <c r="D1955" s="4">
        <v>-2.3934694706437609E-2</v>
      </c>
      <c r="E1955" s="4">
        <v>0.39888086968997438</v>
      </c>
      <c r="F1955" s="2">
        <v>3</v>
      </c>
      <c r="G1955" s="4">
        <v>0.11260877410391749</v>
      </c>
      <c r="H1955" s="4">
        <v>-2.65188318816405E-2</v>
      </c>
      <c r="I1955" s="4">
        <v>3.0690463139050331E-2</v>
      </c>
    </row>
    <row r="1956" spans="1:9" x14ac:dyDescent="0.25">
      <c r="A1956" t="s">
        <v>2166</v>
      </c>
      <c r="B1956" s="3">
        <v>191.1507263183594</v>
      </c>
      <c r="C1956" s="3">
        <v>12.510000228881839</v>
      </c>
      <c r="D1956" s="4">
        <v>-2.282987011942295E-3</v>
      </c>
      <c r="E1956" s="4">
        <v>4.7738749458166703E-2</v>
      </c>
      <c r="F1956" s="2">
        <v>1</v>
      </c>
      <c r="G1956" s="4">
        <v>0.14609490739618319</v>
      </c>
      <c r="H1956" s="4">
        <v>-2.6475043843767749E-3</v>
      </c>
      <c r="I1956" s="4">
        <v>5.5964654771802243E-2</v>
      </c>
    </row>
    <row r="1957" spans="1:9" x14ac:dyDescent="0.25">
      <c r="A1957" t="s">
        <v>2167</v>
      </c>
      <c r="B1957" s="3">
        <v>191.58811950683591</v>
      </c>
      <c r="C1957" s="3">
        <v>11.939999580383301</v>
      </c>
      <c r="D1957" s="4">
        <v>-9.1104106111461469E-5</v>
      </c>
      <c r="E1957" s="4">
        <v>-6.6556467831662136E-3</v>
      </c>
      <c r="F1957" s="2">
        <v>1</v>
      </c>
      <c r="G1957" s="4">
        <v>0.1333571752686438</v>
      </c>
      <c r="H1957" s="4">
        <v>-3.6535146508409611E-4</v>
      </c>
      <c r="I1957" s="4">
        <v>5.8380924676526343E-2</v>
      </c>
    </row>
    <row r="1958" spans="1:9" x14ac:dyDescent="0.25">
      <c r="A1958" t="s">
        <v>2168</v>
      </c>
      <c r="B1958" s="3">
        <v>191.60557556152341</v>
      </c>
      <c r="C1958" s="3">
        <v>12.02000045776367</v>
      </c>
      <c r="D1958" s="4">
        <v>3.0222313246657251E-3</v>
      </c>
      <c r="E1958" s="4">
        <v>3.3389747125045499E-3</v>
      </c>
      <c r="F1958" s="2">
        <v>1</v>
      </c>
      <c r="G1958" s="4">
        <v>0.16194511430763939</v>
      </c>
      <c r="H1958" s="4">
        <v>-2.7427234630961189E-4</v>
      </c>
      <c r="I1958" s="4">
        <v>5.8477356309912132E-2</v>
      </c>
    </row>
    <row r="1959" spans="1:9" x14ac:dyDescent="0.25">
      <c r="A1959" t="s">
        <v>2169</v>
      </c>
      <c r="B1959" s="3">
        <v>191.02824401855469</v>
      </c>
      <c r="C1959" s="3">
        <v>11.97999954223633</v>
      </c>
      <c r="D1959" s="4">
        <v>4.508048315327251E-3</v>
      </c>
      <c r="E1959" s="4">
        <v>-0.1112759681704819</v>
      </c>
      <c r="F1959" s="2">
        <v>1</v>
      </c>
      <c r="G1959" s="4">
        <v>0.14090884650821159</v>
      </c>
      <c r="H1959" s="4">
        <v>-3.286570893470286E-3</v>
      </c>
      <c r="I1959" s="4">
        <v>5.5288031763770729E-2</v>
      </c>
    </row>
    <row r="1960" spans="1:9" x14ac:dyDescent="0.25">
      <c r="A1960" t="s">
        <v>2170</v>
      </c>
      <c r="B1960" s="3">
        <v>190.17094421386719</v>
      </c>
      <c r="C1960" s="3">
        <v>13.47999954223633</v>
      </c>
      <c r="D1960" s="4">
        <v>4.5978044480809999E-5</v>
      </c>
      <c r="E1960" s="4">
        <v>4.4708990761013201E-3</v>
      </c>
      <c r="F1960" s="2">
        <v>2</v>
      </c>
      <c r="G1960" s="4">
        <v>0.1366022886091649</v>
      </c>
      <c r="H1960" s="4">
        <v>-7.7596383840525807E-3</v>
      </c>
      <c r="I1960" s="4">
        <v>5.0552092174480201E-2</v>
      </c>
    </row>
    <row r="1961" spans="1:9" x14ac:dyDescent="0.25">
      <c r="A1961" t="s">
        <v>2171</v>
      </c>
      <c r="B1961" s="3">
        <v>190.1622009277344</v>
      </c>
      <c r="C1961" s="3">
        <v>13.420000076293951</v>
      </c>
      <c r="D1961" s="4">
        <v>-2.844131420539076E-3</v>
      </c>
      <c r="E1961" s="4">
        <v>2.2865868395705261E-2</v>
      </c>
      <c r="F1961" s="2">
        <v>2</v>
      </c>
      <c r="G1961" s="4">
        <v>0.15812298965859889</v>
      </c>
      <c r="H1961" s="4">
        <v>-7.8052575580541683E-3</v>
      </c>
      <c r="I1961" s="4">
        <v>5.0503792064401587E-2</v>
      </c>
    </row>
    <row r="1962" spans="1:9" x14ac:dyDescent="0.25">
      <c r="A1962" t="s">
        <v>2172</v>
      </c>
      <c r="B1962" s="3">
        <v>190.70458984375</v>
      </c>
      <c r="C1962" s="3">
        <v>13.11999988555908</v>
      </c>
      <c r="D1962" s="4">
        <v>-1.6484202931753571E-3</v>
      </c>
      <c r="E1962" s="4">
        <v>1.391037952185536E-2</v>
      </c>
      <c r="F1962" s="2">
        <v>1</v>
      </c>
      <c r="G1962" s="4">
        <v>0.12676048211366939</v>
      </c>
      <c r="H1962" s="4">
        <v>-4.9752764776711533E-3</v>
      </c>
      <c r="I1962" s="4">
        <v>5.3500084756999522E-2</v>
      </c>
    </row>
    <row r="1963" spans="1:9" x14ac:dyDescent="0.25">
      <c r="A1963" t="s">
        <v>2173</v>
      </c>
      <c r="B1963" s="3">
        <v>191.01947021484381</v>
      </c>
      <c r="C1963" s="3">
        <v>12.939999580383301</v>
      </c>
      <c r="D1963" s="4">
        <v>4.9241770494592441E-3</v>
      </c>
      <c r="E1963" s="4">
        <v>-5.201465626292967E-2</v>
      </c>
      <c r="F1963" s="2">
        <v>1</v>
      </c>
      <c r="G1963" s="4">
        <v>0.1195026011564313</v>
      </c>
      <c r="H1963" s="4">
        <v>-3.3323492967004542E-3</v>
      </c>
      <c r="I1963" s="4">
        <v>5.5239563066920461E-2</v>
      </c>
    </row>
    <row r="1964" spans="1:9" x14ac:dyDescent="0.25">
      <c r="A1964" t="s">
        <v>2174</v>
      </c>
      <c r="B1964" s="3">
        <v>190.0834655761719</v>
      </c>
      <c r="C1964" s="3">
        <v>13.64999961853027</v>
      </c>
      <c r="D1964" s="4">
        <v>-1.883370446291277E-3</v>
      </c>
      <c r="E1964" s="4">
        <v>1.467315034588079E-3</v>
      </c>
      <c r="F1964" s="2">
        <v>2</v>
      </c>
      <c r="G1964" s="4">
        <v>0.1140728755627574</v>
      </c>
      <c r="H1964" s="4">
        <v>-8.2160689679111609E-3</v>
      </c>
      <c r="I1964" s="4">
        <v>5.006883819353547E-2</v>
      </c>
    </row>
    <row r="1965" spans="1:9" x14ac:dyDescent="0.25">
      <c r="A1965" t="s">
        <v>2175</v>
      </c>
      <c r="B1965" s="3">
        <v>190.442138671875</v>
      </c>
      <c r="C1965" s="3">
        <v>13.63000011444092</v>
      </c>
      <c r="D1965" s="4">
        <v>-6.8850302436107569E-4</v>
      </c>
      <c r="E1965" s="4">
        <v>1.338292250768558E-2</v>
      </c>
      <c r="F1965" s="2">
        <v>2</v>
      </c>
      <c r="G1965" s="4">
        <v>0.1437837356338745</v>
      </c>
      <c r="H1965" s="4">
        <v>-6.3446478438611287E-3</v>
      </c>
      <c r="I1965" s="4">
        <v>5.2050238520779279E-2</v>
      </c>
    </row>
    <row r="1966" spans="1:9" x14ac:dyDescent="0.25">
      <c r="A1966" t="s">
        <v>2176</v>
      </c>
      <c r="B1966" s="3">
        <v>190.57334899902341</v>
      </c>
      <c r="C1966" s="3">
        <v>13.44999980926514</v>
      </c>
      <c r="D1966" s="4">
        <v>-5.1149365131636371E-3</v>
      </c>
      <c r="E1966" s="4">
        <v>8.6429699913822766E-2</v>
      </c>
      <c r="F1966" s="2">
        <v>2</v>
      </c>
      <c r="G1966" s="4">
        <v>0.1885164897020071</v>
      </c>
      <c r="H1966" s="4">
        <v>-5.6600417753803764E-3</v>
      </c>
      <c r="I1966" s="4">
        <v>5.2775077345503567E-2</v>
      </c>
    </row>
    <row r="1967" spans="1:9" x14ac:dyDescent="0.25">
      <c r="A1967" t="s">
        <v>2177</v>
      </c>
      <c r="B1967" s="3">
        <v>191.5531311035156</v>
      </c>
      <c r="C1967" s="3">
        <v>12.38000011444092</v>
      </c>
      <c r="D1967" s="4">
        <v>2.0135053159222589E-3</v>
      </c>
      <c r="E1967" s="4">
        <v>8.9649268601001975E-3</v>
      </c>
      <c r="F1967" s="2">
        <v>1</v>
      </c>
      <c r="G1967" s="4">
        <v>0.18056861956251269</v>
      </c>
      <c r="H1967" s="4">
        <v>-5.4790777570457028E-4</v>
      </c>
      <c r="I1967" s="4">
        <v>5.8187639942825387E-2</v>
      </c>
    </row>
    <row r="1968" spans="1:9" x14ac:dyDescent="0.25">
      <c r="A1968" t="s">
        <v>2178</v>
      </c>
      <c r="B1968" s="3">
        <v>191.168212890625</v>
      </c>
      <c r="C1968" s="3">
        <v>12.27000045776367</v>
      </c>
      <c r="D1968" s="4">
        <v>-4.5813807259875723E-5</v>
      </c>
      <c r="E1968" s="4">
        <v>8.2010607818514547E-2</v>
      </c>
      <c r="F1968" s="2">
        <v>1</v>
      </c>
      <c r="G1968" s="4">
        <v>0.12858626382852381</v>
      </c>
      <c r="H1968" s="4">
        <v>-2.5562660363737111E-3</v>
      </c>
      <c r="I1968" s="4">
        <v>5.6061254991959693E-2</v>
      </c>
    </row>
    <row r="1969" spans="1:9" x14ac:dyDescent="0.25">
      <c r="A1969" t="s">
        <v>2179</v>
      </c>
      <c r="B1969" s="3">
        <v>191.1769714355469</v>
      </c>
      <c r="C1969" s="3">
        <v>11.340000152587891</v>
      </c>
      <c r="D1969" s="4">
        <v>-1.4620653224804989E-3</v>
      </c>
      <c r="E1969" s="4">
        <v>-7.8740288875702724E-3</v>
      </c>
      <c r="F1969" s="2">
        <v>1</v>
      </c>
      <c r="G1969" s="4">
        <v>9.4662989183180057E-2</v>
      </c>
      <c r="H1969" s="4">
        <v>-2.5105672477577778E-3</v>
      </c>
      <c r="I1969" s="4">
        <v>5.6109639395424127E-2</v>
      </c>
    </row>
    <row r="1970" spans="1:9" x14ac:dyDescent="0.25">
      <c r="A1970" t="s">
        <v>2180</v>
      </c>
      <c r="B1970" s="3">
        <v>191.45689392089841</v>
      </c>
      <c r="C1970" s="3">
        <v>11.430000305175779</v>
      </c>
      <c r="D1970" s="4">
        <v>2.243908509686809E-3</v>
      </c>
      <c r="E1970" s="4">
        <v>-6.2346128086053783E-2</v>
      </c>
      <c r="F1970" s="2">
        <v>1</v>
      </c>
      <c r="G1970" s="4">
        <v>7.337407893594361E-2</v>
      </c>
      <c r="H1970" s="4">
        <v>-1.050037148179084E-3</v>
      </c>
      <c r="I1970" s="4">
        <v>5.7656001558416207E-2</v>
      </c>
    </row>
    <row r="1971" spans="1:9" x14ac:dyDescent="0.25">
      <c r="A1971" t="s">
        <v>2181</v>
      </c>
      <c r="B1971" s="3">
        <v>191.02824401855469</v>
      </c>
      <c r="C1971" s="3">
        <v>12.189999580383301</v>
      </c>
      <c r="D1971" s="4">
        <v>1.8808032347061849E-3</v>
      </c>
      <c r="E1971" s="4">
        <v>-3.5601325214929418E-2</v>
      </c>
      <c r="F1971" s="2">
        <v>1</v>
      </c>
      <c r="G1971" s="4">
        <v>6.2504678449428086E-2</v>
      </c>
      <c r="H1971" s="4">
        <v>-3.286570893470286E-3</v>
      </c>
      <c r="I1971" s="4">
        <v>5.5288031763770729E-2</v>
      </c>
    </row>
    <row r="1972" spans="1:9" x14ac:dyDescent="0.25">
      <c r="A1972" t="s">
        <v>2182</v>
      </c>
      <c r="B1972" s="3">
        <v>190.66963195800781</v>
      </c>
      <c r="C1972" s="3">
        <v>12.64000034332275</v>
      </c>
      <c r="D1972" s="4">
        <v>-5.1576735590630474E-3</v>
      </c>
      <c r="E1972" s="4">
        <v>7.0279415259579814E-2</v>
      </c>
      <c r="F1972" s="2">
        <v>1</v>
      </c>
      <c r="G1972" s="4">
        <v>5.7438378698714487E-2</v>
      </c>
      <c r="H1972" s="4">
        <v>-5.1576735590630474E-3</v>
      </c>
      <c r="I1972" s="4">
        <v>5.3306968610070449E-2</v>
      </c>
    </row>
    <row r="1973" spans="1:9" x14ac:dyDescent="0.25">
      <c r="A1973" t="s">
        <v>2183</v>
      </c>
      <c r="B1973" s="3">
        <v>191.65814208984381</v>
      </c>
      <c r="C1973" s="3">
        <v>11.810000419616699</v>
      </c>
      <c r="D1973" s="4">
        <v>2.884133401829025E-3</v>
      </c>
      <c r="E1973" s="4">
        <v>2.25108419556912E-2</v>
      </c>
      <c r="F1973" s="2">
        <v>1</v>
      </c>
      <c r="G1973" s="4">
        <v>6.8858600491791266E-2</v>
      </c>
      <c r="H1973" s="4">
        <v>0</v>
      </c>
      <c r="I1973" s="4">
        <v>5.8767747024085271E-2</v>
      </c>
    </row>
    <row r="1974" spans="1:9" x14ac:dyDescent="0.25">
      <c r="A1974" t="s">
        <v>2184</v>
      </c>
      <c r="B1974" s="3">
        <v>191.1069641113281</v>
      </c>
      <c r="C1974" s="3">
        <v>11.55000019073486</v>
      </c>
      <c r="D1974" s="4">
        <v>-8.6882802829169048E-4</v>
      </c>
      <c r="E1974" s="4">
        <v>-1.1130146493515959E-2</v>
      </c>
      <c r="F1974" s="2">
        <v>1</v>
      </c>
      <c r="G1974" s="4">
        <v>6.9666594412590488E-2</v>
      </c>
      <c r="H1974" s="4">
        <v>-8.6882802829169048E-4</v>
      </c>
      <c r="I1974" s="4">
        <v>5.5722901341251019E-2</v>
      </c>
    </row>
    <row r="1975" spans="1:9" x14ac:dyDescent="0.25">
      <c r="A1975" t="s">
        <v>2185</v>
      </c>
      <c r="B1975" s="3">
        <v>191.27314758300781</v>
      </c>
      <c r="C1975" s="3">
        <v>11.680000305175779</v>
      </c>
      <c r="D1975" s="4">
        <v>4.640398378601418E-3</v>
      </c>
      <c r="E1975" s="4">
        <v>-3.0705384207675879E-2</v>
      </c>
      <c r="F1975" s="2">
        <v>1</v>
      </c>
      <c r="G1975" s="4">
        <v>6.9264548201994902E-2</v>
      </c>
      <c r="H1975" s="4">
        <v>0</v>
      </c>
      <c r="I1975" s="4">
        <v>5.6640940606290213E-2</v>
      </c>
    </row>
    <row r="1976" spans="1:9" x14ac:dyDescent="0.25">
      <c r="A1976" t="s">
        <v>2186</v>
      </c>
      <c r="B1976" s="3">
        <v>190.38966369628909</v>
      </c>
      <c r="C1976" s="3">
        <v>12.05000019073486</v>
      </c>
      <c r="D1976" s="4">
        <v>-2.4749896768834212E-3</v>
      </c>
      <c r="E1976" s="4">
        <v>3.3447714273282081E-2</v>
      </c>
      <c r="F1976" s="2">
        <v>1</v>
      </c>
      <c r="G1976" s="4">
        <v>6.5600654115727242E-2</v>
      </c>
      <c r="H1976" s="4">
        <v>-2.4749896768834212E-3</v>
      </c>
      <c r="I1976" s="4">
        <v>5.176035356692088E-2</v>
      </c>
    </row>
    <row r="1977" spans="1:9" x14ac:dyDescent="0.25">
      <c r="A1977" t="s">
        <v>2187</v>
      </c>
      <c r="B1977" s="3">
        <v>190.86204528808591</v>
      </c>
      <c r="C1977" s="3">
        <v>11.659999847412109</v>
      </c>
      <c r="D1977" s="4">
        <v>5.9627797432826313E-4</v>
      </c>
      <c r="E1977" s="4">
        <v>1.391303020974854E-2</v>
      </c>
      <c r="F1977" s="2">
        <v>1</v>
      </c>
      <c r="G1977" s="4">
        <v>5.8606000158262013E-2</v>
      </c>
      <c r="H1977" s="4">
        <v>0</v>
      </c>
      <c r="I1977" s="4">
        <v>5.4369908205345707E-2</v>
      </c>
    </row>
    <row r="1978" spans="1:9" x14ac:dyDescent="0.25">
      <c r="A1978" t="s">
        <v>2188</v>
      </c>
      <c r="B1978" s="3">
        <v>190.74830627441409</v>
      </c>
      <c r="C1978" s="3">
        <v>11.5</v>
      </c>
      <c r="D1978" s="4">
        <v>-5.9592263878449625E-4</v>
      </c>
      <c r="E1978" s="4">
        <v>9.6575639474614228E-3</v>
      </c>
      <c r="F1978" s="2">
        <v>1</v>
      </c>
      <c r="G1978" s="4">
        <v>7.1304516987121147E-2</v>
      </c>
      <c r="H1978" s="4">
        <v>-5.9592263878449625E-4</v>
      </c>
      <c r="I1978" s="4">
        <v>5.3741585307393043E-2</v>
      </c>
    </row>
    <row r="1979" spans="1:9" x14ac:dyDescent="0.25">
      <c r="A1979" t="s">
        <v>2189</v>
      </c>
      <c r="B1979" s="3">
        <v>190.86204528808591</v>
      </c>
      <c r="C1979" s="3">
        <v>11.39000034332275</v>
      </c>
      <c r="D1979" s="4">
        <v>8.1788616798399438E-3</v>
      </c>
      <c r="E1979" s="4">
        <v>-8.293073483446689E-2</v>
      </c>
      <c r="F1979" s="2">
        <v>1</v>
      </c>
      <c r="G1979" s="4">
        <v>6.988548049983212E-2</v>
      </c>
      <c r="H1979" s="4">
        <v>0</v>
      </c>
      <c r="I1979" s="4">
        <v>5.4369908205345707E-2</v>
      </c>
    </row>
    <row r="1980" spans="1:9" x14ac:dyDescent="0.25">
      <c r="A1980" t="s">
        <v>2190</v>
      </c>
      <c r="B1980" s="3">
        <v>189.31367492675781</v>
      </c>
      <c r="C1980" s="3">
        <v>12.420000076293951</v>
      </c>
      <c r="D1980" s="4">
        <v>1.064091331117067E-3</v>
      </c>
      <c r="E1980" s="4">
        <v>-3.4214587257383133E-2</v>
      </c>
      <c r="F1980" s="2">
        <v>1</v>
      </c>
      <c r="G1980" s="4">
        <v>5.2517004655915127E-2</v>
      </c>
      <c r="H1980" s="4">
        <v>-3.820643954828951E-3</v>
      </c>
      <c r="I1980" s="4">
        <v>4.5816321171961327E-2</v>
      </c>
    </row>
    <row r="1981" spans="1:9" x14ac:dyDescent="0.25">
      <c r="A1981" t="s">
        <v>2191</v>
      </c>
      <c r="B1981" s="3">
        <v>189.11244201660159</v>
      </c>
      <c r="C1981" s="3">
        <v>12.85999965667725</v>
      </c>
      <c r="D1981" s="4">
        <v>2.922584132122541E-3</v>
      </c>
      <c r="E1981" s="4">
        <v>-3.81451184178907E-2</v>
      </c>
      <c r="F1981" s="2">
        <v>1</v>
      </c>
      <c r="G1981" s="4">
        <v>5.4863005053245477E-2</v>
      </c>
      <c r="H1981" s="4">
        <v>-4.8795430065330381E-3</v>
      </c>
      <c r="I1981" s="4">
        <v>4.4704659999678098E-2</v>
      </c>
    </row>
    <row r="1982" spans="1:9" x14ac:dyDescent="0.25">
      <c r="A1982" t="s">
        <v>2192</v>
      </c>
      <c r="B1982" s="3">
        <v>188.56135559082031</v>
      </c>
      <c r="C1982" s="3">
        <v>13.36999988555908</v>
      </c>
      <c r="D1982" s="4">
        <v>-6.4073665176866967E-3</v>
      </c>
      <c r="E1982" s="4">
        <v>7.4758869497254965E-2</v>
      </c>
      <c r="F1982" s="2">
        <v>2</v>
      </c>
      <c r="G1982" s="4">
        <v>4.9733568952800233E-2</v>
      </c>
      <c r="H1982" s="4">
        <v>-7.7793912133379273E-3</v>
      </c>
      <c r="I1982" s="4">
        <v>4.1660320077158808E-2</v>
      </c>
    </row>
    <row r="1983" spans="1:9" x14ac:dyDescent="0.25">
      <c r="A1983" t="s">
        <v>2193</v>
      </c>
      <c r="B1983" s="3">
        <v>189.77732849121091</v>
      </c>
      <c r="C1983" s="3">
        <v>12.439999580383301</v>
      </c>
      <c r="D1983" s="4">
        <v>-8.2899741202413502E-4</v>
      </c>
      <c r="E1983" s="4">
        <v>4.8020193792729149E-2</v>
      </c>
      <c r="F1983" s="2">
        <v>1</v>
      </c>
      <c r="G1983" s="4">
        <v>5.2939443427111321E-2</v>
      </c>
      <c r="H1983" s="4">
        <v>-1.3808724515624871E-3</v>
      </c>
      <c r="I1983" s="4">
        <v>4.8377659993693152E-2</v>
      </c>
    </row>
    <row r="1984" spans="1:9" x14ac:dyDescent="0.25">
      <c r="A1984" t="s">
        <v>2194</v>
      </c>
      <c r="B1984" s="3">
        <v>189.9347839355469</v>
      </c>
      <c r="C1984" s="3">
        <v>11.86999988555908</v>
      </c>
      <c r="D1984" s="4">
        <v>1.6148061339458231E-3</v>
      </c>
      <c r="E1984" s="4">
        <v>-6.6823927958004181E-2</v>
      </c>
      <c r="F1984" s="2">
        <v>1</v>
      </c>
      <c r="G1984" s="4">
        <v>5.2213698798737163E-2</v>
      </c>
      <c r="H1984" s="4">
        <v>-5.5233292210132845E-4</v>
      </c>
      <c r="I1984" s="4">
        <v>4.9247483442039552E-2</v>
      </c>
    </row>
    <row r="1985" spans="1:9" x14ac:dyDescent="0.25">
      <c r="A1985" t="s">
        <v>2195</v>
      </c>
      <c r="B1985" s="3">
        <v>189.6285705566406</v>
      </c>
      <c r="C1985" s="3">
        <v>12.72000026702881</v>
      </c>
      <c r="D1985" s="4">
        <v>1.154419242533455E-3</v>
      </c>
      <c r="E1985" s="4">
        <v>-8.5736287865442184E-3</v>
      </c>
      <c r="F1985" s="2">
        <v>1</v>
      </c>
      <c r="G1985" s="4">
        <v>5.0766287979257203E-2</v>
      </c>
      <c r="H1985" s="4">
        <v>-2.1636451885250758E-3</v>
      </c>
      <c r="I1985" s="4">
        <v>4.7555883775268093E-2</v>
      </c>
    </row>
    <row r="1986" spans="1:9" x14ac:dyDescent="0.25">
      <c r="A1986" t="s">
        <v>2196</v>
      </c>
      <c r="B1986" s="3">
        <v>189.409912109375</v>
      </c>
      <c r="C1986" s="3">
        <v>12.829999923706049</v>
      </c>
      <c r="D1986" s="4">
        <v>-1.0612122380215801E-3</v>
      </c>
      <c r="E1986" s="4">
        <v>-1.685825776347516E-2</v>
      </c>
      <c r="F1986" s="2">
        <v>1</v>
      </c>
      <c r="G1986" s="4">
        <v>5.6774669965641067E-2</v>
      </c>
      <c r="H1986" s="4">
        <v>-3.3142384104630769E-3</v>
      </c>
      <c r="I1986" s="4">
        <v>4.6347959556370721E-2</v>
      </c>
    </row>
    <row r="1987" spans="1:9" x14ac:dyDescent="0.25">
      <c r="A1987" t="s">
        <v>2197</v>
      </c>
      <c r="B1987" s="3">
        <v>189.61112976074219</v>
      </c>
      <c r="C1987" s="3">
        <v>13.05000019073486</v>
      </c>
      <c r="D1987" s="4">
        <v>4.6189328099455201E-4</v>
      </c>
      <c r="E1987" s="4">
        <v>1.3986037822560689E-2</v>
      </c>
      <c r="F1987" s="2">
        <v>1</v>
      </c>
      <c r="G1987" s="4">
        <v>7.0891675843300916E-2</v>
      </c>
      <c r="H1987" s="4">
        <v>-2.2554196513774332E-3</v>
      </c>
      <c r="I1987" s="4">
        <v>4.7459536435268117E-2</v>
      </c>
    </row>
    <row r="1988" spans="1:9" x14ac:dyDescent="0.25">
      <c r="A1988" t="s">
        <v>2198</v>
      </c>
      <c r="B1988" s="3">
        <v>189.5235900878906</v>
      </c>
      <c r="C1988" s="3">
        <v>12.86999988555908</v>
      </c>
      <c r="D1988" s="4">
        <v>-2.716058403244737E-3</v>
      </c>
      <c r="E1988" s="4">
        <v>7.071542391218455E-2</v>
      </c>
      <c r="F1988" s="2">
        <v>1</v>
      </c>
      <c r="G1988" s="4">
        <v>6.4170303329136535E-2</v>
      </c>
      <c r="H1988" s="4">
        <v>-2.716058403244737E-3</v>
      </c>
      <c r="I1988" s="4">
        <v>4.6975945280780078E-2</v>
      </c>
    </row>
    <row r="1989" spans="1:9" x14ac:dyDescent="0.25">
      <c r="A1989" t="s">
        <v>2199</v>
      </c>
      <c r="B1989" s="3">
        <v>190.03974914550781</v>
      </c>
      <c r="C1989" s="3">
        <v>12.02000045776367</v>
      </c>
      <c r="D1989" s="4">
        <v>4.4852608305958608E-3</v>
      </c>
      <c r="E1989" s="4">
        <v>-5.651486077627299E-2</v>
      </c>
      <c r="F1989" s="2">
        <v>1</v>
      </c>
      <c r="G1989" s="4">
        <v>5.6000985588314567E-2</v>
      </c>
      <c r="H1989" s="4">
        <v>0</v>
      </c>
      <c r="I1989" s="4">
        <v>4.9827337643141727E-2</v>
      </c>
    </row>
    <row r="1990" spans="1:9" x14ac:dyDescent="0.25">
      <c r="A1990" t="s">
        <v>2200</v>
      </c>
      <c r="B1990" s="3">
        <v>189.19117736816409</v>
      </c>
      <c r="C1990" s="3">
        <v>12.739999771118161</v>
      </c>
      <c r="D1990" s="4">
        <v>-3.7773248823201881E-3</v>
      </c>
      <c r="E1990" s="4">
        <v>8.2412852644764945E-2</v>
      </c>
      <c r="F1990" s="2">
        <v>1</v>
      </c>
      <c r="G1990" s="4">
        <v>4.5366780799425133E-2</v>
      </c>
      <c r="H1990" s="4">
        <v>-3.7773248823201881E-3</v>
      </c>
      <c r="I1990" s="4">
        <v>4.5139613870543993E-2</v>
      </c>
    </row>
    <row r="1991" spans="1:9" x14ac:dyDescent="0.25">
      <c r="A1991" t="s">
        <v>2201</v>
      </c>
      <c r="B1991" s="3">
        <v>189.90852355957031</v>
      </c>
      <c r="C1991" s="3">
        <v>11.77000045776367</v>
      </c>
      <c r="D1991" s="4">
        <v>4.163060490887327E-3</v>
      </c>
      <c r="E1991" s="4">
        <v>-1.6708421453927039E-2</v>
      </c>
      <c r="F1991" s="2">
        <v>1</v>
      </c>
      <c r="G1991" s="4">
        <v>4.7447628859923263E-2</v>
      </c>
      <c r="H1991" s="4">
        <v>0</v>
      </c>
      <c r="I1991" s="4">
        <v>4.9102414525031612E-2</v>
      </c>
    </row>
    <row r="1992" spans="1:9" x14ac:dyDescent="0.25">
      <c r="A1992" t="s">
        <v>2202</v>
      </c>
      <c r="B1992" s="3">
        <v>189.12120056152341</v>
      </c>
      <c r="C1992" s="3">
        <v>11.97000026702881</v>
      </c>
      <c r="D1992" s="4">
        <v>-1.0166955203254611E-3</v>
      </c>
      <c r="E1992" s="4">
        <v>-3.7781296560141057E-2</v>
      </c>
      <c r="F1992" s="2">
        <v>1</v>
      </c>
      <c r="G1992" s="4">
        <v>3.8983225038912828E-2</v>
      </c>
      <c r="H1992" s="4">
        <v>-1.0166955203254611E-3</v>
      </c>
      <c r="I1992" s="4">
        <v>4.4753044403142539E-2</v>
      </c>
    </row>
    <row r="1993" spans="1:9" x14ac:dyDescent="0.25">
      <c r="A1993" t="s">
        <v>2203</v>
      </c>
      <c r="B1993" s="3">
        <v>189.31367492675781</v>
      </c>
      <c r="C1993" s="3">
        <v>12.439999580383301</v>
      </c>
      <c r="D1993" s="4">
        <v>2.6873323700467018E-3</v>
      </c>
      <c r="E1993" s="4">
        <v>-1.8153156631860231E-2</v>
      </c>
      <c r="F1993" s="2">
        <v>1</v>
      </c>
      <c r="G1993" s="4">
        <v>4.057909752005262E-2</v>
      </c>
      <c r="H1993" s="4">
        <v>0</v>
      </c>
      <c r="I1993" s="4">
        <v>4.5816321171961327E-2</v>
      </c>
    </row>
    <row r="1994" spans="1:9" x14ac:dyDescent="0.25">
      <c r="A1994" t="s">
        <v>2204</v>
      </c>
      <c r="B1994" s="3">
        <v>188.80628967285159</v>
      </c>
      <c r="C1994" s="3">
        <v>12.670000076293951</v>
      </c>
      <c r="D1994" s="4">
        <v>-1.3417825684325371E-3</v>
      </c>
      <c r="E1994" s="4">
        <v>-1.1700438541416889E-2</v>
      </c>
      <c r="F1994" s="2">
        <v>1</v>
      </c>
      <c r="G1994" s="4">
        <v>3.8670241828775431E-2</v>
      </c>
      <c r="H1994" s="4">
        <v>-1.3417825684325371E-3</v>
      </c>
      <c r="I1994" s="4">
        <v>4.3013397506449953E-2</v>
      </c>
    </row>
    <row r="1995" spans="1:9" x14ac:dyDescent="0.25">
      <c r="A1995" t="s">
        <v>2205</v>
      </c>
      <c r="B1995" s="3">
        <v>189.0599670410156</v>
      </c>
      <c r="C1995" s="3">
        <v>12.819999694824221</v>
      </c>
      <c r="D1995" s="4">
        <v>5.5836024307556187E-3</v>
      </c>
      <c r="E1995" s="4">
        <v>-1.6871186171195759E-2</v>
      </c>
      <c r="F1995" s="2">
        <v>1</v>
      </c>
      <c r="G1995" s="4">
        <v>4.8411407482233049E-2</v>
      </c>
      <c r="H1995" s="4">
        <v>0</v>
      </c>
      <c r="I1995" s="4">
        <v>4.4414775045819699E-2</v>
      </c>
    </row>
    <row r="1996" spans="1:9" x14ac:dyDescent="0.25">
      <c r="A1996" t="s">
        <v>2206</v>
      </c>
      <c r="B1996" s="3">
        <v>188.01019287109381</v>
      </c>
      <c r="C1996" s="3">
        <v>13.039999961853029</v>
      </c>
      <c r="D1996" s="4">
        <v>-1.3965577165009349E-4</v>
      </c>
      <c r="E1996" s="4">
        <v>-3.7638392745600213E-2</v>
      </c>
      <c r="F1996" s="2">
        <v>1</v>
      </c>
      <c r="G1996" s="4">
        <v>4.2244028223250352E-2</v>
      </c>
      <c r="H1996" s="4">
        <v>-1.3965577165009349E-4</v>
      </c>
      <c r="I1996" s="4">
        <v>3.8615558687710383E-2</v>
      </c>
    </row>
    <row r="1997" spans="1:9" x14ac:dyDescent="0.25">
      <c r="A1997" t="s">
        <v>2207</v>
      </c>
      <c r="B1997" s="3">
        <v>188.03645324707031</v>
      </c>
      <c r="C1997" s="3">
        <v>13.55000019073486</v>
      </c>
      <c r="D1997" s="4">
        <v>7.263270399866073E-3</v>
      </c>
      <c r="E1997" s="4">
        <v>7.3856934342764191E-4</v>
      </c>
      <c r="F1997" s="2">
        <v>2</v>
      </c>
      <c r="G1997" s="4">
        <v>4.691136198264112E-2</v>
      </c>
      <c r="H1997" s="4">
        <v>0</v>
      </c>
      <c r="I1997" s="4">
        <v>3.8760627604718323E-2</v>
      </c>
    </row>
    <row r="1998" spans="1:9" x14ac:dyDescent="0.25">
      <c r="A1998" t="s">
        <v>2208</v>
      </c>
      <c r="B1998" s="3">
        <v>186.6805419921875</v>
      </c>
      <c r="C1998" s="3">
        <v>13.539999961853029</v>
      </c>
      <c r="D1998" s="4">
        <v>3.5271065520843252E-3</v>
      </c>
      <c r="E1998" s="4">
        <v>2.5757587689451581E-2</v>
      </c>
      <c r="F1998" s="2">
        <v>2</v>
      </c>
      <c r="G1998" s="4">
        <v>5.0833732303791963E-2</v>
      </c>
      <c r="H1998" s="4">
        <v>0</v>
      </c>
      <c r="I1998" s="4">
        <v>3.1270233046766682E-2</v>
      </c>
    </row>
    <row r="1999" spans="1:9" x14ac:dyDescent="0.25">
      <c r="A1999" t="s">
        <v>2209</v>
      </c>
      <c r="B1999" s="3">
        <v>186.0244140625</v>
      </c>
      <c r="C1999" s="3">
        <v>13.19999980926514</v>
      </c>
      <c r="D1999" s="4">
        <v>1.489024533591388E-2</v>
      </c>
      <c r="E1999" s="4">
        <v>-0.1056910837009437</v>
      </c>
      <c r="F1999" s="2">
        <v>1</v>
      </c>
      <c r="G1999" s="4">
        <v>6.0325406148868277E-2</v>
      </c>
      <c r="H1999" s="4">
        <v>0</v>
      </c>
      <c r="I1999" s="4">
        <v>2.764561745621608E-2</v>
      </c>
    </row>
    <row r="2000" spans="1:9" x14ac:dyDescent="0.25">
      <c r="A2000" t="s">
        <v>2210</v>
      </c>
      <c r="B2000" s="3">
        <v>183.29510498046881</v>
      </c>
      <c r="C2000" s="3">
        <v>14.760000228881839</v>
      </c>
      <c r="D2000" s="4">
        <v>-6.1997291154325396E-4</v>
      </c>
      <c r="E2000" s="4">
        <v>-1.336897117347269E-2</v>
      </c>
      <c r="F2000" s="2">
        <v>2</v>
      </c>
      <c r="G2000" s="4">
        <v>4.6658553580221078E-2</v>
      </c>
      <c r="H2000" s="4">
        <v>-8.2419816554420988E-3</v>
      </c>
      <c r="I2000" s="4">
        <v>1.256822812015557E-2</v>
      </c>
    </row>
    <row r="2001" spans="1:9" x14ac:dyDescent="0.25">
      <c r="A2001" t="s">
        <v>2211</v>
      </c>
      <c r="B2001" s="3">
        <v>183.4088134765625</v>
      </c>
      <c r="C2001" s="3">
        <v>14.960000038146971</v>
      </c>
      <c r="D2001" s="4">
        <v>5.9978828638518333E-3</v>
      </c>
      <c r="E2001" s="4">
        <v>-3.9794601321897938E-2</v>
      </c>
      <c r="F2001" s="2">
        <v>2</v>
      </c>
      <c r="G2001" s="4">
        <v>2.973690559085895E-2</v>
      </c>
      <c r="H2001" s="4">
        <v>-7.6267371143131646E-3</v>
      </c>
      <c r="I2001" s="4">
        <v>1.3196382431336581E-2</v>
      </c>
    </row>
    <row r="2002" spans="1:9" x14ac:dyDescent="0.25">
      <c r="A2002" t="s">
        <v>2212</v>
      </c>
      <c r="B2002" s="3">
        <v>182.3153076171875</v>
      </c>
      <c r="C2002" s="3">
        <v>15.579999923706049</v>
      </c>
      <c r="D2002" s="4">
        <v>-7.1933144469706889E-3</v>
      </c>
      <c r="E2002" s="4">
        <v>5.4840855845513348E-2</v>
      </c>
      <c r="F2002" s="2">
        <v>2</v>
      </c>
      <c r="G2002" s="4">
        <v>3.0034781580193789E-2</v>
      </c>
      <c r="H2002" s="4">
        <v>-1.354338832143342E-2</v>
      </c>
      <c r="I2002" s="4">
        <v>7.155581229447705E-3</v>
      </c>
    </row>
    <row r="2003" spans="1:9" x14ac:dyDescent="0.25">
      <c r="A2003" t="s">
        <v>2213</v>
      </c>
      <c r="B2003" s="3">
        <v>183.6362609863281</v>
      </c>
      <c r="C2003" s="3">
        <v>14.77000045776367</v>
      </c>
      <c r="D2003" s="4">
        <v>2.100493273691884E-3</v>
      </c>
      <c r="E2003" s="4">
        <v>-5.5022370465798831E-2</v>
      </c>
      <c r="F2003" s="2">
        <v>2</v>
      </c>
      <c r="G2003" s="4">
        <v>3.4544960180700857E-2</v>
      </c>
      <c r="H2003" s="4">
        <v>-6.3960829100637717E-3</v>
      </c>
      <c r="I2003" s="4">
        <v>1.4452859640470271E-2</v>
      </c>
    </row>
    <row r="2004" spans="1:9" x14ac:dyDescent="0.25">
      <c r="A2004" t="s">
        <v>2214</v>
      </c>
      <c r="B2004" s="3">
        <v>183.2513427734375</v>
      </c>
      <c r="C2004" s="3">
        <v>15.63000011444092</v>
      </c>
      <c r="D2004" s="4">
        <v>1.3645382119062299E-2</v>
      </c>
      <c r="E2004" s="4">
        <v>-6.0697074053730371E-2</v>
      </c>
      <c r="F2004" s="2">
        <v>2</v>
      </c>
      <c r="G2004" s="4">
        <v>3.1431293466523742E-2</v>
      </c>
      <c r="H2004" s="4">
        <v>-8.4787665915608823E-3</v>
      </c>
      <c r="I2004" s="4">
        <v>1.232647468960435E-2</v>
      </c>
    </row>
    <row r="2005" spans="1:9" x14ac:dyDescent="0.25">
      <c r="A2005" t="s">
        <v>2215</v>
      </c>
      <c r="B2005" s="3">
        <v>180.78446960449219</v>
      </c>
      <c r="C2005" s="3">
        <v>16.639999389648441</v>
      </c>
      <c r="D2005" s="4">
        <v>1.702799333500615E-2</v>
      </c>
      <c r="E2005" s="4">
        <v>-0.1125333658854166</v>
      </c>
      <c r="F2005" s="2">
        <v>3</v>
      </c>
      <c r="G2005" s="4">
        <v>2.5702445554073972E-2</v>
      </c>
      <c r="H2005" s="4">
        <v>-2.1826320230820762E-2</v>
      </c>
      <c r="I2005" s="4">
        <v>-1.3011527036218551E-3</v>
      </c>
    </row>
    <row r="2006" spans="1:9" x14ac:dyDescent="0.25">
      <c r="A2006" t="s">
        <v>2216</v>
      </c>
      <c r="B2006" s="3">
        <v>177.75761413574219</v>
      </c>
      <c r="C2006" s="3">
        <v>18.75</v>
      </c>
      <c r="D2006" s="4">
        <v>1.8035699648121021E-2</v>
      </c>
      <c r="E2006" s="4">
        <v>-0.21383649056174339</v>
      </c>
      <c r="F2006" s="2">
        <v>3</v>
      </c>
      <c r="G2006" s="4">
        <v>1.0640440875894219E-2</v>
      </c>
      <c r="H2006" s="4">
        <v>-3.8203779857048932E-2</v>
      </c>
      <c r="I2006" s="4">
        <v>-1.802226306330423E-2</v>
      </c>
    </row>
    <row r="2007" spans="1:9" x14ac:dyDescent="0.25">
      <c r="A2007" t="s">
        <v>2217</v>
      </c>
      <c r="B2007" s="3">
        <v>174.6084289550781</v>
      </c>
      <c r="C2007" s="3">
        <v>23.85000038146973</v>
      </c>
      <c r="D2007" s="4">
        <v>-1.7910072955965809E-2</v>
      </c>
      <c r="E2007" s="4">
        <v>-7.4145956150677317E-2</v>
      </c>
      <c r="F2007" s="2">
        <v>4</v>
      </c>
      <c r="G2007" s="4">
        <v>-2.8082166707675941E-2</v>
      </c>
      <c r="H2007" s="4">
        <v>-5.5243130987065459E-2</v>
      </c>
      <c r="I2007" s="4">
        <v>-3.5419153497159739E-2</v>
      </c>
    </row>
    <row r="2008" spans="1:9" x14ac:dyDescent="0.25">
      <c r="A2008" t="s">
        <v>2218</v>
      </c>
      <c r="B2008" s="3">
        <v>177.79270935058591</v>
      </c>
      <c r="C2008" s="3">
        <v>25.760000228881839</v>
      </c>
      <c r="D2008" s="4">
        <v>-3.5908725679844822E-2</v>
      </c>
      <c r="E2008" s="4">
        <v>0.49333334660184552</v>
      </c>
      <c r="F2008" s="2">
        <v>5</v>
      </c>
      <c r="G2008" s="4">
        <v>-1.0546434287039941E-2</v>
      </c>
      <c r="H2008" s="4">
        <v>-3.801388956657703E-2</v>
      </c>
      <c r="I2008" s="4">
        <v>-1.7828388275902721E-2</v>
      </c>
    </row>
    <row r="2009" spans="1:9" x14ac:dyDescent="0.25">
      <c r="A2009" t="s">
        <v>2219</v>
      </c>
      <c r="B2009" s="3">
        <v>184.41481018066409</v>
      </c>
      <c r="C2009" s="3">
        <v>17.25</v>
      </c>
      <c r="D2009" s="4">
        <v>1.3022481558734761E-2</v>
      </c>
      <c r="E2009" s="4">
        <v>-0.18516769306408931</v>
      </c>
      <c r="F2009" s="2">
        <v>3</v>
      </c>
      <c r="G2009" s="4">
        <v>2.31866426570424E-2</v>
      </c>
      <c r="H2009" s="4">
        <v>-2.1835732184348759E-3</v>
      </c>
      <c r="I2009" s="4">
        <v>1.8753761065508859E-2</v>
      </c>
    </row>
    <row r="2010" spans="1:9" x14ac:dyDescent="0.25">
      <c r="A2010" t="s">
        <v>2220</v>
      </c>
      <c r="B2010" s="3">
        <v>182.04414367675781</v>
      </c>
      <c r="C2010" s="3">
        <v>21.170000076293949</v>
      </c>
      <c r="D2010" s="4">
        <v>-1.630887668500947E-3</v>
      </c>
      <c r="E2010" s="4">
        <v>0.14556280306769359</v>
      </c>
      <c r="F2010" s="2">
        <v>4</v>
      </c>
      <c r="G2010" s="4">
        <v>2.6981070135654321E-3</v>
      </c>
      <c r="H2010" s="4">
        <v>-1.501057977881415E-2</v>
      </c>
      <c r="I2010" s="4">
        <v>5.6576034699202804E-3</v>
      </c>
    </row>
    <row r="2011" spans="1:9" x14ac:dyDescent="0.25">
      <c r="A2011" t="s">
        <v>2221</v>
      </c>
      <c r="B2011" s="3">
        <v>182.3415222167969</v>
      </c>
      <c r="C2011" s="3">
        <v>18.479999542236332</v>
      </c>
      <c r="D2011" s="4">
        <v>2.838173585784753E-3</v>
      </c>
      <c r="E2011" s="4">
        <v>5.9879530744495479E-3</v>
      </c>
      <c r="F2011" s="2">
        <v>3</v>
      </c>
      <c r="G2011" s="4">
        <v>5.0467080165070843E-3</v>
      </c>
      <c r="H2011" s="4">
        <v>-1.340154853055053E-2</v>
      </c>
      <c r="I2011" s="4">
        <v>7.3003972662981642E-3</v>
      </c>
    </row>
    <row r="2012" spans="1:9" x14ac:dyDescent="0.25">
      <c r="A2012" t="s">
        <v>2222</v>
      </c>
      <c r="B2012" s="3">
        <v>181.8254699707031</v>
      </c>
      <c r="C2012" s="3">
        <v>18.370000839233398</v>
      </c>
      <c r="D2012" s="4">
        <v>6.440022753637864E-3</v>
      </c>
      <c r="E2012" s="4">
        <v>-5.358057786473247E-2</v>
      </c>
      <c r="F2012" s="2">
        <v>3</v>
      </c>
      <c r="G2012" s="4">
        <v>7.3365965789939924E-3</v>
      </c>
      <c r="H2012" s="4">
        <v>-1.6193761410445599E-2</v>
      </c>
      <c r="I2012" s="4">
        <v>4.4495949576370819E-3</v>
      </c>
    </row>
    <row r="2013" spans="1:9" x14ac:dyDescent="0.25">
      <c r="A2013" t="s">
        <v>2223</v>
      </c>
      <c r="B2013" s="3">
        <v>180.66200256347659</v>
      </c>
      <c r="C2013" s="3">
        <v>19.409999847412109</v>
      </c>
      <c r="D2013" s="4">
        <v>-3.7237092395077109E-3</v>
      </c>
      <c r="E2013" s="4">
        <v>2.0649977514557438E-3</v>
      </c>
      <c r="F2013" s="2">
        <v>3</v>
      </c>
      <c r="G2013" s="4">
        <v>-3.5520743816460638E-3</v>
      </c>
      <c r="H2013" s="4">
        <v>-2.2488954783571709E-2</v>
      </c>
      <c r="I2013" s="4">
        <v>-1.9776914182674239E-3</v>
      </c>
    </row>
    <row r="2014" spans="1:9" x14ac:dyDescent="0.25">
      <c r="A2014" t="s">
        <v>2224</v>
      </c>
      <c r="B2014" s="3">
        <v>181.3372497558594</v>
      </c>
      <c r="C2014" s="3">
        <v>19.370000839233398</v>
      </c>
      <c r="D2014" s="4">
        <v>2.983940431920296E-3</v>
      </c>
      <c r="E2014" s="4">
        <v>-3.8232302569522592E-2</v>
      </c>
      <c r="F2014" s="2">
        <v>3</v>
      </c>
      <c r="G2014" s="4">
        <v>1.0573586654506469E-2</v>
      </c>
      <c r="H2014" s="4">
        <v>-1.883538303389698E-2</v>
      </c>
      <c r="I2014" s="4">
        <v>1.7525437847241141E-3</v>
      </c>
    </row>
    <row r="2015" spans="1:9" x14ac:dyDescent="0.25">
      <c r="A2015" t="s">
        <v>2225</v>
      </c>
      <c r="B2015" s="3">
        <v>180.7977600097656</v>
      </c>
      <c r="C2015" s="3">
        <v>20.139999389648441</v>
      </c>
      <c r="D2015" s="4">
        <v>-1.393812208709377E-3</v>
      </c>
      <c r="E2015" s="4">
        <v>-1.7561005383003089E-2</v>
      </c>
      <c r="F2015" s="2">
        <v>4</v>
      </c>
      <c r="G2015" s="4">
        <v>9.1963147283955493E-3</v>
      </c>
      <c r="H2015" s="4">
        <v>-2.1754409603429E-2</v>
      </c>
      <c r="I2015" s="4">
        <v>-1.227733164566702E-3</v>
      </c>
    </row>
    <row r="2016" spans="1:9" x14ac:dyDescent="0.25">
      <c r="A2016" t="s">
        <v>2226</v>
      </c>
      <c r="B2016" s="3">
        <v>181.05010986328119</v>
      </c>
      <c r="C2016" s="3">
        <v>20.5</v>
      </c>
      <c r="D2016" s="4">
        <v>-1.9669963498907261E-3</v>
      </c>
      <c r="E2016" s="4">
        <v>-2.2412938900535861E-2</v>
      </c>
      <c r="F2016" s="2">
        <v>4</v>
      </c>
      <c r="G2016" s="4">
        <v>1.6113969736583519E-2</v>
      </c>
      <c r="H2016" s="4">
        <v>-2.038901585394037E-2</v>
      </c>
      <c r="I2016" s="4">
        <v>1.6631085023610659E-4</v>
      </c>
    </row>
    <row r="2017" spans="1:9" x14ac:dyDescent="0.25">
      <c r="A2017" t="s">
        <v>2227</v>
      </c>
      <c r="B2017" s="3">
        <v>181.40693664550781</v>
      </c>
      <c r="C2017" s="3">
        <v>20.969999313354489</v>
      </c>
      <c r="D2017" s="4">
        <v>-7.711659358894174E-3</v>
      </c>
      <c r="E2017" s="4">
        <v>0.23135633986196091</v>
      </c>
      <c r="F2017" s="2">
        <v>4</v>
      </c>
      <c r="G2017" s="4">
        <v>1.3753872558833979E-2</v>
      </c>
      <c r="H2017" s="4">
        <v>-1.8458326965816511E-2</v>
      </c>
      <c r="I2017" s="4">
        <v>2.1375116777948571E-3</v>
      </c>
    </row>
    <row r="2018" spans="1:9" x14ac:dyDescent="0.25">
      <c r="A2018" t="s">
        <v>2228</v>
      </c>
      <c r="B2018" s="3">
        <v>182.81675720214841</v>
      </c>
      <c r="C2018" s="3">
        <v>17.030000686645511</v>
      </c>
      <c r="D2018" s="4">
        <v>-9.4774877320201734E-3</v>
      </c>
      <c r="E2018" s="4">
        <v>0.16325138574281681</v>
      </c>
      <c r="F2018" s="2">
        <v>3</v>
      </c>
      <c r="G2018" s="4">
        <v>1.3811729269967319E-2</v>
      </c>
      <c r="H2018" s="4">
        <v>-1.0830186314573781E-2</v>
      </c>
      <c r="I2018" s="4">
        <v>9.9257147678724067E-3</v>
      </c>
    </row>
    <row r="2019" spans="1:9" x14ac:dyDescent="0.25">
      <c r="A2019" t="s">
        <v>2229</v>
      </c>
      <c r="B2019" s="3">
        <v>184.56597900390619</v>
      </c>
      <c r="C2019" s="3">
        <v>14.64000034332275</v>
      </c>
      <c r="D2019" s="4">
        <v>-1.365641432476195E-3</v>
      </c>
      <c r="E2019" s="4">
        <v>3.9772757290562399E-2</v>
      </c>
      <c r="F2019" s="2">
        <v>2</v>
      </c>
      <c r="G2019" s="4">
        <v>2.681121705538159E-2</v>
      </c>
      <c r="H2019" s="4">
        <v>-1.365641432476195E-3</v>
      </c>
      <c r="I2019" s="4">
        <v>1.9588855638894561E-2</v>
      </c>
    </row>
    <row r="2020" spans="1:9" x14ac:dyDescent="0.25">
      <c r="A2020" t="s">
        <v>2230</v>
      </c>
      <c r="B2020" s="3">
        <v>184.81837463378909</v>
      </c>
      <c r="C2020" s="3">
        <v>14.079999923706049</v>
      </c>
      <c r="D2020" s="4">
        <v>3.2598627289330828E-3</v>
      </c>
      <c r="E2020" s="4">
        <v>2.135212282130317E-3</v>
      </c>
      <c r="F2020" s="2">
        <v>2</v>
      </c>
      <c r="G2020" s="4">
        <v>4.0547323838998617E-2</v>
      </c>
      <c r="H2020" s="4">
        <v>0</v>
      </c>
      <c r="I2020" s="4">
        <v>2.0983152533854851E-2</v>
      </c>
    </row>
    <row r="2021" spans="1:9" x14ac:dyDescent="0.25">
      <c r="A2021" t="s">
        <v>2231</v>
      </c>
      <c r="B2021" s="3">
        <v>184.21784973144531</v>
      </c>
      <c r="C2021" s="3">
        <v>14.05000019073486</v>
      </c>
      <c r="D2021" s="4">
        <v>1.561047691388318E-3</v>
      </c>
      <c r="E2021" s="4">
        <v>2.9304072042725782E-2</v>
      </c>
      <c r="F2021" s="2">
        <v>2</v>
      </c>
      <c r="G2021" s="4">
        <v>3.7016813244306952E-2</v>
      </c>
      <c r="H2021" s="4">
        <v>0</v>
      </c>
      <c r="I2021" s="4">
        <v>1.766570204125717E-2</v>
      </c>
    </row>
    <row r="2022" spans="1:9" x14ac:dyDescent="0.25">
      <c r="A2022" t="s">
        <v>2232</v>
      </c>
      <c r="B2022" s="3">
        <v>183.93072509765619</v>
      </c>
      <c r="C2022" s="3">
        <v>13.64999961853027</v>
      </c>
      <c r="D2022" s="4">
        <v>5.0884436646601028E-3</v>
      </c>
      <c r="E2022" s="4">
        <v>1.3362980544407099E-2</v>
      </c>
      <c r="F2022" s="2">
        <v>2</v>
      </c>
      <c r="G2022" s="4">
        <v>2.9033498930253199E-2</v>
      </c>
      <c r="H2022" s="4">
        <v>0</v>
      </c>
      <c r="I2022" s="4">
        <v>1.6079553400154989E-2</v>
      </c>
    </row>
    <row r="2023" spans="1:9" x14ac:dyDescent="0.25">
      <c r="A2023" t="s">
        <v>2233</v>
      </c>
      <c r="B2023" s="3">
        <v>182.9995422363281</v>
      </c>
      <c r="C2023" s="3">
        <v>13.47000026702881</v>
      </c>
      <c r="D2023" s="4">
        <v>-2.9868683040392701E-3</v>
      </c>
      <c r="E2023" s="4">
        <v>-1.17388001517762E-2</v>
      </c>
      <c r="F2023" s="2">
        <v>2</v>
      </c>
      <c r="G2023" s="4">
        <v>2.206971311793238E-2</v>
      </c>
      <c r="H2023" s="4">
        <v>-2.9868683040392701E-3</v>
      </c>
      <c r="I2023" s="4">
        <v>1.093546523669109E-2</v>
      </c>
    </row>
    <row r="2024" spans="1:9" x14ac:dyDescent="0.25">
      <c r="A2024" t="s">
        <v>2234</v>
      </c>
      <c r="B2024" s="3">
        <v>183.54777526855469</v>
      </c>
      <c r="C2024" s="3">
        <v>13.63000011444092</v>
      </c>
      <c r="D2024" s="4">
        <v>3.0437394751796631E-3</v>
      </c>
      <c r="E2024" s="4">
        <v>-4.0140824118343188E-2</v>
      </c>
      <c r="F2024" s="2">
        <v>2</v>
      </c>
      <c r="G2024" s="4">
        <v>1.6472809344090011E-2</v>
      </c>
      <c r="H2024" s="4">
        <v>0</v>
      </c>
      <c r="I2024" s="4">
        <v>1.396404229606074E-2</v>
      </c>
    </row>
    <row r="2025" spans="1:9" x14ac:dyDescent="0.25">
      <c r="A2025" t="s">
        <v>2235</v>
      </c>
      <c r="B2025" s="3">
        <v>182.99079895019531</v>
      </c>
      <c r="C2025" s="3">
        <v>14.19999980926514</v>
      </c>
      <c r="D2025" s="4">
        <v>2.0486353279549618E-3</v>
      </c>
      <c r="E2025" s="4">
        <v>7.0473778559243527E-4</v>
      </c>
      <c r="F2025" s="2">
        <v>2</v>
      </c>
      <c r="G2025" s="4">
        <v>1.6073424772854231E-2</v>
      </c>
      <c r="H2025" s="4">
        <v>0</v>
      </c>
      <c r="I2025" s="4">
        <v>1.088716512661247E-2</v>
      </c>
    </row>
    <row r="2026" spans="1:9" x14ac:dyDescent="0.25">
      <c r="A2026" t="s">
        <v>2236</v>
      </c>
      <c r="B2026" s="3">
        <v>182.61668395996091</v>
      </c>
      <c r="C2026" s="3">
        <v>14.189999580383301</v>
      </c>
      <c r="D2026" s="4">
        <v>-1.9022121670857479E-3</v>
      </c>
      <c r="E2026" s="4">
        <v>8.1554855499804235E-2</v>
      </c>
      <c r="F2026" s="2">
        <v>2</v>
      </c>
      <c r="G2026" s="4">
        <v>1.298937306212777E-2</v>
      </c>
      <c r="H2026" s="4">
        <v>-1.9022121670857479E-3</v>
      </c>
      <c r="I2026" s="4">
        <v>8.8204598929120248E-3</v>
      </c>
    </row>
    <row r="2027" spans="1:9" x14ac:dyDescent="0.25">
      <c r="A2027" t="s">
        <v>2237</v>
      </c>
      <c r="B2027" s="3">
        <v>182.9647216796875</v>
      </c>
      <c r="C2027" s="3">
        <v>13.11999988555908</v>
      </c>
      <c r="D2027" s="4">
        <v>4.2991103356797566E-3</v>
      </c>
      <c r="E2027" s="4">
        <v>-2.3082681502041961E-2</v>
      </c>
      <c r="F2027" s="2">
        <v>1</v>
      </c>
      <c r="G2027" s="4">
        <v>1.6987080265536081E-2</v>
      </c>
      <c r="H2027" s="4">
        <v>0</v>
      </c>
      <c r="I2027" s="4">
        <v>1.074310773023446E-2</v>
      </c>
    </row>
    <row r="2028" spans="1:9" x14ac:dyDescent="0.25">
      <c r="A2028" t="s">
        <v>2238</v>
      </c>
      <c r="B2028" s="3">
        <v>182.18150329589841</v>
      </c>
      <c r="C2028" s="3">
        <v>13.430000305175779</v>
      </c>
      <c r="D2028" s="4">
        <v>2.8694652204896981E-4</v>
      </c>
      <c r="E2028" s="4">
        <v>-3.3812901169287042E-2</v>
      </c>
      <c r="F2028" s="2">
        <v>2</v>
      </c>
      <c r="G2028" s="4">
        <v>6.3424425028608677E-3</v>
      </c>
      <c r="H2028" s="4">
        <v>-3.6168547433914622E-3</v>
      </c>
      <c r="I2028" s="4">
        <v>6.4164125291328311E-3</v>
      </c>
    </row>
    <row r="2029" spans="1:9" x14ac:dyDescent="0.25">
      <c r="A2029" t="s">
        <v>2239</v>
      </c>
      <c r="B2029" s="3">
        <v>182.1292419433594</v>
      </c>
      <c r="C2029" s="3">
        <v>13.89999961853027</v>
      </c>
      <c r="D2029" s="4">
        <v>6.7830363781520298E-3</v>
      </c>
      <c r="E2029" s="4">
        <v>-3.6061057906548677E-2</v>
      </c>
      <c r="F2029" s="2">
        <v>2</v>
      </c>
      <c r="G2029" s="4">
        <v>4.9179935892815774E-3</v>
      </c>
      <c r="H2029" s="4">
        <v>-3.902681404584718E-3</v>
      </c>
      <c r="I2029" s="4">
        <v>6.1277076826762311E-3</v>
      </c>
    </row>
    <row r="2030" spans="1:9" x14ac:dyDescent="0.25">
      <c r="A2030" t="s">
        <v>2240</v>
      </c>
      <c r="B2030" s="3">
        <v>180.90217590332031</v>
      </c>
      <c r="C2030" s="3">
        <v>14.420000076293951</v>
      </c>
      <c r="D2030" s="4">
        <v>1.2962437971498989E-2</v>
      </c>
      <c r="E2030" s="4">
        <v>-8.8495552815232137E-2</v>
      </c>
      <c r="F2030" s="2">
        <v>2</v>
      </c>
      <c r="G2030" s="4">
        <v>7.6222670862513553E-3</v>
      </c>
      <c r="H2030" s="4">
        <v>-1.0613724503322991E-2</v>
      </c>
      <c r="I2030" s="4">
        <v>-6.5091352535417979E-4</v>
      </c>
    </row>
    <row r="2031" spans="1:9" x14ac:dyDescent="0.25">
      <c r="A2031" t="s">
        <v>2241</v>
      </c>
      <c r="B2031" s="3">
        <v>178.5872497558594</v>
      </c>
      <c r="C2031" s="3">
        <v>15.819999694824221</v>
      </c>
      <c r="D2031" s="4">
        <v>-1.36289942539447E-3</v>
      </c>
      <c r="E2031" s="4">
        <v>4.0789466667043188E-2</v>
      </c>
      <c r="F2031" s="2">
        <v>2</v>
      </c>
      <c r="G2031" s="4">
        <v>-1.5966806235181319E-2</v>
      </c>
      <c r="H2031" s="4">
        <v>-2.3274468619028269E-2</v>
      </c>
      <c r="I2031" s="4">
        <v>-1.343914738251761E-2</v>
      </c>
    </row>
    <row r="2032" spans="1:9" x14ac:dyDescent="0.25">
      <c r="A2032" t="s">
        <v>2242</v>
      </c>
      <c r="B2032" s="3">
        <v>178.83097839355469</v>
      </c>
      <c r="C2032" s="3">
        <v>15.19999980926514</v>
      </c>
      <c r="D2032" s="4">
        <v>6.3173749793175027E-3</v>
      </c>
      <c r="E2032" s="4">
        <v>-6.9197802799772945E-2</v>
      </c>
      <c r="F2032" s="2">
        <v>2</v>
      </c>
      <c r="G2032" s="4">
        <v>-1.697721424620835E-2</v>
      </c>
      <c r="H2032" s="4">
        <v>-2.194147321487061E-2</v>
      </c>
      <c r="I2032" s="4">
        <v>-1.20927291307068E-2</v>
      </c>
    </row>
    <row r="2033" spans="1:9" x14ac:dyDescent="0.25">
      <c r="A2033" t="s">
        <v>2243</v>
      </c>
      <c r="B2033" s="3">
        <v>177.70832824707031</v>
      </c>
      <c r="C2033" s="3">
        <v>16.329999923706051</v>
      </c>
      <c r="D2033" s="4">
        <v>-3.464682841746725E-3</v>
      </c>
      <c r="E2033" s="4">
        <v>2.3824458870537409E-2</v>
      </c>
      <c r="F2033" s="2">
        <v>3</v>
      </c>
      <c r="G2033" s="4">
        <v>-2.0303501430980361E-2</v>
      </c>
      <c r="H2033" s="4">
        <v>-2.808144716250072E-2</v>
      </c>
      <c r="I2033" s="4">
        <v>-1.8294530699524691E-2</v>
      </c>
    </row>
    <row r="2034" spans="1:9" x14ac:dyDescent="0.25">
      <c r="A2034" t="s">
        <v>2244</v>
      </c>
      <c r="B2034" s="3">
        <v>178.326171875</v>
      </c>
      <c r="C2034" s="3">
        <v>15.94999980926514</v>
      </c>
      <c r="D2034" s="4">
        <v>2.9263829384773571E-4</v>
      </c>
      <c r="E2034" s="4">
        <v>2.4405916627425309E-2</v>
      </c>
      <c r="F2034" s="2">
        <v>2</v>
      </c>
      <c r="G2034" s="4">
        <v>-1.7589730760643522E-2</v>
      </c>
      <c r="H2034" s="4">
        <v>-2.4702350129398139E-2</v>
      </c>
      <c r="I2034" s="4">
        <v>-1.488140721401343E-2</v>
      </c>
    </row>
    <row r="2035" spans="1:9" x14ac:dyDescent="0.25">
      <c r="A2035" t="s">
        <v>2245</v>
      </c>
      <c r="B2035" s="3">
        <v>178.27400207519531</v>
      </c>
      <c r="C2035" s="3">
        <v>15.569999694824221</v>
      </c>
      <c r="D2035" s="4">
        <v>-9.3334106644729076E-3</v>
      </c>
      <c r="E2035" s="4">
        <v>6.0626660159853518E-2</v>
      </c>
      <c r="F2035" s="2">
        <v>2</v>
      </c>
      <c r="G2035" s="4">
        <v>-1.819967159498281E-2</v>
      </c>
      <c r="H2035" s="4">
        <v>-2.4987676072352749E-2</v>
      </c>
      <c r="I2035" s="4">
        <v>-1.516960630015507E-2</v>
      </c>
    </row>
    <row r="2036" spans="1:9" x14ac:dyDescent="0.25">
      <c r="A2036" t="s">
        <v>2246</v>
      </c>
      <c r="B2036" s="3">
        <v>179.9535827636719</v>
      </c>
      <c r="C2036" s="3">
        <v>14.680000305175779</v>
      </c>
      <c r="D2036" s="4">
        <v>9.8653665607488783E-3</v>
      </c>
      <c r="E2036" s="4">
        <v>-2.3936147446166119E-2</v>
      </c>
      <c r="F2036" s="2">
        <v>2</v>
      </c>
      <c r="G2036" s="4">
        <v>-5.8710688035922276E-3</v>
      </c>
      <c r="H2036" s="4">
        <v>-1.5801749626359829E-2</v>
      </c>
      <c r="I2036" s="4">
        <v>-5.8911804420462843E-3</v>
      </c>
    </row>
    <row r="2037" spans="1:9" x14ac:dyDescent="0.25">
      <c r="A2037" t="s">
        <v>2247</v>
      </c>
      <c r="B2037" s="3">
        <v>178.19561767578119</v>
      </c>
      <c r="C2037" s="3">
        <v>15.039999961853029</v>
      </c>
      <c r="D2037" s="4">
        <v>-8.7141139105982868E-3</v>
      </c>
      <c r="E2037" s="4">
        <v>4.3719647544205882E-2</v>
      </c>
      <c r="F2037" s="2">
        <v>2</v>
      </c>
      <c r="G2037" s="4">
        <v>-1.451556976773727E-2</v>
      </c>
      <c r="H2037" s="4">
        <v>-2.5416374337622779E-2</v>
      </c>
      <c r="I2037" s="4">
        <v>-1.5602621423147171E-2</v>
      </c>
    </row>
    <row r="2038" spans="1:9" x14ac:dyDescent="0.25">
      <c r="A2038" t="s">
        <v>2248</v>
      </c>
      <c r="B2038" s="3">
        <v>179.7620849609375</v>
      </c>
      <c r="C2038" s="3">
        <v>14.409999847412109</v>
      </c>
      <c r="D2038" s="4">
        <v>2.9038499616396152E-4</v>
      </c>
      <c r="E2038" s="4">
        <v>-1.9060567799137122E-2</v>
      </c>
      <c r="F2038" s="2">
        <v>2</v>
      </c>
      <c r="G2038" s="4">
        <v>4.5141749458941227E-3</v>
      </c>
      <c r="H2038" s="4">
        <v>-1.6849085275403741E-2</v>
      </c>
      <c r="I2038" s="4">
        <v>-6.9490624341721494E-3</v>
      </c>
    </row>
    <row r="2039" spans="1:9" x14ac:dyDescent="0.25">
      <c r="A2039" t="s">
        <v>2249</v>
      </c>
      <c r="B2039" s="3">
        <v>179.70989990234381</v>
      </c>
      <c r="C2039" s="3">
        <v>14.689999580383301</v>
      </c>
      <c r="D2039" s="4">
        <v>-9.3548613660804358E-3</v>
      </c>
      <c r="E2039" s="4">
        <v>7.7769585989901691E-2</v>
      </c>
      <c r="F2039" s="2">
        <v>2</v>
      </c>
      <c r="G2039" s="4">
        <v>4.4137184311334732E-3</v>
      </c>
      <c r="H2039" s="4">
        <v>-1.713449467139827E-2</v>
      </c>
      <c r="I2039" s="4">
        <v>-7.2373458136996138E-3</v>
      </c>
    </row>
    <row r="2040" spans="1:9" x14ac:dyDescent="0.25">
      <c r="A2040" t="s">
        <v>2250</v>
      </c>
      <c r="B2040" s="3">
        <v>181.40693664550781</v>
      </c>
      <c r="C2040" s="3">
        <v>13.63000011444092</v>
      </c>
      <c r="D2040" s="4">
        <v>1.2433875816061811E-2</v>
      </c>
      <c r="E2040" s="4">
        <v>-6.4516101583531382E-2</v>
      </c>
      <c r="F2040" s="2">
        <v>2</v>
      </c>
      <c r="G2040" s="4">
        <v>1.0865669662045271E-2</v>
      </c>
      <c r="H2040" s="4">
        <v>-7.8530979479147778E-3</v>
      </c>
      <c r="I2040" s="4">
        <v>2.1375116777948571E-3</v>
      </c>
    </row>
    <row r="2041" spans="1:9" x14ac:dyDescent="0.25">
      <c r="A2041" t="s">
        <v>2251</v>
      </c>
      <c r="B2041" s="3">
        <v>179.1790466308594</v>
      </c>
      <c r="C2041" s="3">
        <v>14.569999694824221</v>
      </c>
      <c r="D2041" s="4">
        <v>8.2630308081066417E-4</v>
      </c>
      <c r="E2041" s="4">
        <v>-1.0190256079042E-2</v>
      </c>
      <c r="F2041" s="2">
        <v>2</v>
      </c>
      <c r="G2041" s="4">
        <v>-6.3139677008912098E-3</v>
      </c>
      <c r="H2041" s="4">
        <v>-2.0037825924803632E-2</v>
      </c>
      <c r="I2041" s="4">
        <v>-1.01699127066126E-2</v>
      </c>
    </row>
    <row r="2042" spans="1:9" x14ac:dyDescent="0.25">
      <c r="A2042" t="s">
        <v>2252</v>
      </c>
      <c r="B2042" s="3">
        <v>179.03111267089841</v>
      </c>
      <c r="C2042" s="3">
        <v>14.72000026702881</v>
      </c>
      <c r="D2042" s="4">
        <v>3.6591311000737652E-3</v>
      </c>
      <c r="E2042" s="4">
        <v>-7.4795700301459433E-2</v>
      </c>
      <c r="F2042" s="2">
        <v>2</v>
      </c>
      <c r="G2042" s="4">
        <v>5.9373797286648164E-3</v>
      </c>
      <c r="H2042" s="4">
        <v>-2.0846903145320009E-2</v>
      </c>
      <c r="I2042" s="4">
        <v>-1.0987137082203001E-2</v>
      </c>
    </row>
    <row r="2043" spans="1:9" x14ac:dyDescent="0.25">
      <c r="A2043" t="s">
        <v>2253</v>
      </c>
      <c r="B2043" s="3">
        <v>178.37840270996091</v>
      </c>
      <c r="C2043" s="3">
        <v>15.909999847412109</v>
      </c>
      <c r="D2043" s="4">
        <v>-1.950825179379834E-4</v>
      </c>
      <c r="E2043" s="4">
        <v>-8.7227038195222262E-3</v>
      </c>
      <c r="F2043" s="2">
        <v>2</v>
      </c>
      <c r="G2043" s="4">
        <v>6.2686240325058318E-3</v>
      </c>
      <c r="H2043" s="4">
        <v>-2.44166903742844E-2</v>
      </c>
      <c r="I2043" s="4">
        <v>-1.4592870954328371E-2</v>
      </c>
    </row>
    <row r="2044" spans="1:9" x14ac:dyDescent="0.25">
      <c r="A2044" t="s">
        <v>2254</v>
      </c>
      <c r="B2044" s="3">
        <v>178.4132080078125</v>
      </c>
      <c r="C2044" s="3">
        <v>16.04999923706055</v>
      </c>
      <c r="D2044" s="4">
        <v>-5.5784617896799116E-3</v>
      </c>
      <c r="E2044" s="4">
        <v>2.8846079781212449E-2</v>
      </c>
      <c r="F2044" s="2">
        <v>2</v>
      </c>
      <c r="G2044" s="4">
        <v>2.3215651474111092E-3</v>
      </c>
      <c r="H2044" s="4">
        <v>-2.4226333990581609E-2</v>
      </c>
      <c r="I2044" s="4">
        <v>-1.440059774125757E-2</v>
      </c>
    </row>
    <row r="2045" spans="1:9" x14ac:dyDescent="0.25">
      <c r="A2045" t="s">
        <v>2255</v>
      </c>
      <c r="B2045" s="3">
        <v>179.4140625</v>
      </c>
      <c r="C2045" s="3">
        <v>15.60000038146973</v>
      </c>
      <c r="D2045" s="4">
        <v>-8.7030023414784718E-3</v>
      </c>
      <c r="E2045" s="4">
        <v>6.2670303621831458E-2</v>
      </c>
      <c r="F2045" s="2">
        <v>2</v>
      </c>
      <c r="G2045" s="4">
        <v>-3.5983092979966491E-3</v>
      </c>
      <c r="H2045" s="4">
        <v>-1.875248220635151E-2</v>
      </c>
      <c r="I2045" s="4">
        <v>-8.8716259781088658E-3</v>
      </c>
    </row>
    <row r="2046" spans="1:9" x14ac:dyDescent="0.25">
      <c r="A2046" t="s">
        <v>2256</v>
      </c>
      <c r="B2046" s="3">
        <v>180.98921203613281</v>
      </c>
      <c r="C2046" s="3">
        <v>14.680000305175779</v>
      </c>
      <c r="D2046" s="4">
        <v>7.9482308296827675E-3</v>
      </c>
      <c r="E2046" s="4">
        <v>-6.496812206885616E-2</v>
      </c>
      <c r="F2046" s="2">
        <v>2</v>
      </c>
      <c r="G2046" s="4">
        <v>8.0113612268983836E-3</v>
      </c>
      <c r="H2046" s="4">
        <v>-1.0137708364506561E-2</v>
      </c>
      <c r="I2046" s="4">
        <v>-1.7010405259842989E-4</v>
      </c>
    </row>
    <row r="2047" spans="1:9" x14ac:dyDescent="0.25">
      <c r="A2047" t="s">
        <v>2257</v>
      </c>
      <c r="B2047" s="3">
        <v>179.56201171875</v>
      </c>
      <c r="C2047" s="3">
        <v>15.69999980926514</v>
      </c>
      <c r="D2047" s="4">
        <v>-5.3988229708900048E-3</v>
      </c>
      <c r="E2047" s="4">
        <v>3.1537420092965007E-2</v>
      </c>
      <c r="F2047" s="2">
        <v>2</v>
      </c>
      <c r="G2047" s="4">
        <v>1.090471509090918E-2</v>
      </c>
      <c r="H2047" s="4">
        <v>-1.794332153279532E-2</v>
      </c>
      <c r="I2047" s="4">
        <v>-8.0543173091326414E-3</v>
      </c>
    </row>
    <row r="2048" spans="1:9" x14ac:dyDescent="0.25">
      <c r="A2048" t="s">
        <v>2258</v>
      </c>
      <c r="B2048" s="3">
        <v>180.53669738769531</v>
      </c>
      <c r="C2048" s="3">
        <v>15.22000026702881</v>
      </c>
      <c r="D2048" s="4">
        <v>-9.0756159790740254E-3</v>
      </c>
      <c r="E2048" s="4">
        <v>0.1053013624591139</v>
      </c>
      <c r="F2048" s="2">
        <v>2</v>
      </c>
      <c r="G2048" s="4">
        <v>6.2076806547413099E-3</v>
      </c>
      <c r="H2048" s="4">
        <v>-1.261259171176121E-2</v>
      </c>
      <c r="I2048" s="4">
        <v>-2.6699087026766928E-3</v>
      </c>
    </row>
    <row r="2049" spans="1:9" x14ac:dyDescent="0.25">
      <c r="A2049" t="s">
        <v>2259</v>
      </c>
      <c r="B2049" s="3">
        <v>182.190185546875</v>
      </c>
      <c r="C2049" s="3">
        <v>13.77000045776367</v>
      </c>
      <c r="D2049" s="4">
        <v>2.058413213255506E-3</v>
      </c>
      <c r="E2049" s="4">
        <v>-1.3610285090552289E-2</v>
      </c>
      <c r="F2049" s="2">
        <v>2</v>
      </c>
      <c r="G2049" s="4">
        <v>1.124504679034732E-2</v>
      </c>
      <c r="H2049" s="4">
        <v>-3.5693699637655558E-3</v>
      </c>
      <c r="I2049" s="4">
        <v>6.4643754656683594E-3</v>
      </c>
    </row>
    <row r="2050" spans="1:9" x14ac:dyDescent="0.25">
      <c r="A2050" t="s">
        <v>2260</v>
      </c>
      <c r="B2050" s="3">
        <v>181.81593322753909</v>
      </c>
      <c r="C2050" s="3">
        <v>13.960000038146971</v>
      </c>
      <c r="D2050" s="4">
        <v>1.4861562303036811E-3</v>
      </c>
      <c r="E2050" s="4">
        <v>-8.522719191002448E-3</v>
      </c>
      <c r="F2050" s="2">
        <v>2</v>
      </c>
      <c r="G2050" s="4">
        <v>1.23756247966198E-2</v>
      </c>
      <c r="H2050" s="4">
        <v>-5.6162226700683382E-3</v>
      </c>
      <c r="I2050" s="4">
        <v>4.3969115914954671E-3</v>
      </c>
    </row>
    <row r="2051" spans="1:9" x14ac:dyDescent="0.25">
      <c r="A2051" t="s">
        <v>2261</v>
      </c>
      <c r="B2051" s="3">
        <v>181.54612731933591</v>
      </c>
      <c r="C2051" s="3">
        <v>14.079999923706049</v>
      </c>
      <c r="D2051" s="4">
        <v>-1.722890794952137E-3</v>
      </c>
      <c r="E2051" s="4">
        <v>6.5052922791697609E-2</v>
      </c>
      <c r="F2051" s="2">
        <v>2</v>
      </c>
      <c r="G2051" s="4">
        <v>6.6703782140067336E-3</v>
      </c>
      <c r="H2051" s="4">
        <v>-7.0918393191834461E-3</v>
      </c>
      <c r="I2051" s="4">
        <v>2.90643594330664E-3</v>
      </c>
    </row>
    <row r="2052" spans="1:9" x14ac:dyDescent="0.25">
      <c r="A2052" t="s">
        <v>2262</v>
      </c>
      <c r="B2052" s="3">
        <v>181.85945129394531</v>
      </c>
      <c r="C2052" s="3">
        <v>13.22000026702881</v>
      </c>
      <c r="D2052" s="4">
        <v>0</v>
      </c>
      <c r="E2052" s="4">
        <v>-5.2329717004833687E-2</v>
      </c>
      <c r="F2052" s="2">
        <v>1</v>
      </c>
      <c r="G2052" s="4">
        <v>1.0747556949390219E-2</v>
      </c>
      <c r="H2052" s="4">
        <v>-5.378214600660125E-3</v>
      </c>
      <c r="I2052" s="4">
        <v>4.637316327873231E-3</v>
      </c>
    </row>
    <row r="2053" spans="1:9" x14ac:dyDescent="0.25">
      <c r="A2053" t="s">
        <v>2263</v>
      </c>
      <c r="B2053" s="3">
        <v>181.85945129394531</v>
      </c>
      <c r="C2053" s="3">
        <v>13.94999980926514</v>
      </c>
      <c r="D2053" s="4">
        <v>-5.378214600660125E-3</v>
      </c>
      <c r="E2053" s="4">
        <v>5.0451813988406043E-2</v>
      </c>
      <c r="F2053" s="2">
        <v>2</v>
      </c>
      <c r="G2053" s="4">
        <v>1.3291180674051439E-2</v>
      </c>
      <c r="H2053" s="4">
        <v>-5.378214600660125E-3</v>
      </c>
      <c r="I2053" s="4">
        <v>4.637316327873231E-3</v>
      </c>
    </row>
    <row r="2054" spans="1:9" x14ac:dyDescent="0.25">
      <c r="A2054" t="s">
        <v>2264</v>
      </c>
      <c r="B2054" s="3">
        <v>182.84281921386719</v>
      </c>
      <c r="C2054" s="3">
        <v>13.27999973297119</v>
      </c>
      <c r="D2054" s="4">
        <v>9.5243783405174476E-4</v>
      </c>
      <c r="E2054" s="4">
        <v>3.0211452072894658E-3</v>
      </c>
      <c r="F2054" s="2">
        <v>2</v>
      </c>
      <c r="G2054" s="4">
        <v>2.3776593845064919E-2</v>
      </c>
      <c r="H2054" s="4">
        <v>0</v>
      </c>
      <c r="I2054" s="4">
        <v>1.00696878708646E-2</v>
      </c>
    </row>
    <row r="2055" spans="1:9" x14ac:dyDescent="0.25">
      <c r="A2055" t="s">
        <v>2265</v>
      </c>
      <c r="B2055" s="3">
        <v>182.66883850097659</v>
      </c>
      <c r="C2055" s="3">
        <v>13.239999771118161</v>
      </c>
      <c r="D2055" s="4">
        <v>3.154417378423036E-3</v>
      </c>
      <c r="E2055" s="4">
        <v>-8.2397458583033378E-3</v>
      </c>
      <c r="F2055" s="2">
        <v>2</v>
      </c>
      <c r="G2055" s="4">
        <v>2.158399051615523E-2</v>
      </c>
      <c r="H2055" s="4">
        <v>0</v>
      </c>
      <c r="I2055" s="4">
        <v>9.1085746856678362E-3</v>
      </c>
    </row>
    <row r="2056" spans="1:9" x14ac:dyDescent="0.25">
      <c r="A2056" t="s">
        <v>2266</v>
      </c>
      <c r="B2056" s="3">
        <v>182.09443664550781</v>
      </c>
      <c r="C2056" s="3">
        <v>13.35000038146973</v>
      </c>
      <c r="D2056" s="4">
        <v>7.0265549737973387E-3</v>
      </c>
      <c r="E2056" s="4">
        <v>-1.9823752302349781E-2</v>
      </c>
      <c r="F2056" s="2">
        <v>2</v>
      </c>
      <c r="G2056" s="4">
        <v>2.767621210340199E-2</v>
      </c>
      <c r="H2056" s="4">
        <v>0</v>
      </c>
      <c r="I2056" s="4">
        <v>5.9354344696054273E-3</v>
      </c>
    </row>
    <row r="2057" spans="1:9" x14ac:dyDescent="0.25">
      <c r="A2057" t="s">
        <v>2267</v>
      </c>
      <c r="B2057" s="3">
        <v>180.82386779785159</v>
      </c>
      <c r="C2057" s="3">
        <v>13.61999988555908</v>
      </c>
      <c r="D2057" s="4">
        <v>-1.105483433848198E-3</v>
      </c>
      <c r="E2057" s="4">
        <v>-7.2886573996679971E-3</v>
      </c>
      <c r="F2057" s="2">
        <v>2</v>
      </c>
      <c r="G2057" s="4">
        <v>8.7662115454090195E-3</v>
      </c>
      <c r="H2057" s="4">
        <v>-6.6001867014138238E-3</v>
      </c>
      <c r="I2057" s="4">
        <v>-1.0835071814171431E-3</v>
      </c>
    </row>
    <row r="2058" spans="1:9" x14ac:dyDescent="0.25">
      <c r="A2058" t="s">
        <v>2268</v>
      </c>
      <c r="B2058" s="3">
        <v>181.02398681640619</v>
      </c>
      <c r="C2058" s="3">
        <v>13.72000026702881</v>
      </c>
      <c r="D2058" s="4">
        <v>4.7711283010398731E-5</v>
      </c>
      <c r="E2058" s="4">
        <v>-8.670511866767816E-3</v>
      </c>
      <c r="F2058" s="2">
        <v>2</v>
      </c>
      <c r="G2058" s="4">
        <v>9.5948026188084068E-3</v>
      </c>
      <c r="H2058" s="4">
        <v>-5.5007842934753359E-3</v>
      </c>
      <c r="I2058" s="4">
        <v>2.200057370083108E-5</v>
      </c>
    </row>
    <row r="2059" spans="1:9" x14ac:dyDescent="0.25">
      <c r="A2059" t="s">
        <v>2269</v>
      </c>
      <c r="B2059" s="3">
        <v>181.0153503417969</v>
      </c>
      <c r="C2059" s="3">
        <v>13.840000152587891</v>
      </c>
      <c r="D2059" s="4">
        <v>1.010116319366094E-2</v>
      </c>
      <c r="E2059" s="4">
        <v>-6.8013481679242482E-2</v>
      </c>
      <c r="F2059" s="2">
        <v>2</v>
      </c>
      <c r="G2059" s="4">
        <v>1.407634169325722E-2</v>
      </c>
      <c r="H2059" s="4">
        <v>-5.5482308632727184E-3</v>
      </c>
      <c r="I2059" s="4">
        <v>-2.57094826772164E-5</v>
      </c>
    </row>
    <row r="2060" spans="1:9" x14ac:dyDescent="0.25">
      <c r="A2060" t="s">
        <v>2270</v>
      </c>
      <c r="B2060" s="3">
        <v>179.2051696777344</v>
      </c>
      <c r="C2060" s="3">
        <v>14.85000038146973</v>
      </c>
      <c r="D2060" s="4">
        <v>9.3128014667549497E-3</v>
      </c>
      <c r="E2060" s="4">
        <v>-8.671585655377767E-2</v>
      </c>
      <c r="F2060" s="2">
        <v>2</v>
      </c>
      <c r="G2060" s="4">
        <v>5.8559357917975507E-3</v>
      </c>
      <c r="H2060" s="4">
        <v>-1.5492897768234039E-2</v>
      </c>
      <c r="I2060" s="4">
        <v>-1.0025602430077111E-2</v>
      </c>
    </row>
    <row r="2061" spans="1:9" x14ac:dyDescent="0.25">
      <c r="A2061" t="s">
        <v>2271</v>
      </c>
      <c r="B2061" s="3">
        <v>177.5516662597656</v>
      </c>
      <c r="C2061" s="3">
        <v>16.260000228881839</v>
      </c>
      <c r="D2061" s="4">
        <v>-2.3470000171476051E-3</v>
      </c>
      <c r="E2061" s="4">
        <v>5.8593788562576243E-2</v>
      </c>
      <c r="F2061" s="2">
        <v>3</v>
      </c>
      <c r="G2061" s="4">
        <v>-7.9323458434240601E-3</v>
      </c>
      <c r="H2061" s="4">
        <v>-2.4576820187895091E-2</v>
      </c>
      <c r="I2061" s="4">
        <v>-1.915997089180799E-2</v>
      </c>
    </row>
    <row r="2062" spans="1:9" x14ac:dyDescent="0.25">
      <c r="A2062" t="s">
        <v>2272</v>
      </c>
      <c r="B2062" s="3">
        <v>177.9693603515625</v>
      </c>
      <c r="C2062" s="3">
        <v>15.35999965667725</v>
      </c>
      <c r="D2062" s="4">
        <v>2.696691343352597E-3</v>
      </c>
      <c r="E2062" s="4">
        <v>-4.9504962765391181E-2</v>
      </c>
      <c r="F2062" s="2">
        <v>2</v>
      </c>
      <c r="G2062" s="4">
        <v>-1.7196143880460199E-4</v>
      </c>
      <c r="H2062" s="4">
        <v>-2.2282116298081189E-2</v>
      </c>
      <c r="I2062" s="4">
        <v>-1.6852523748186351E-2</v>
      </c>
    </row>
    <row r="2063" spans="1:9" x14ac:dyDescent="0.25">
      <c r="A2063" t="s">
        <v>2273</v>
      </c>
      <c r="B2063" s="3">
        <v>177.49072265625</v>
      </c>
      <c r="C2063" s="3">
        <v>16.159999847412109</v>
      </c>
      <c r="D2063" s="4">
        <v>-1.196611746222764E-2</v>
      </c>
      <c r="E2063" s="4">
        <v>0.14691268079539549</v>
      </c>
      <c r="F2063" s="2">
        <v>3</v>
      </c>
      <c r="G2063" s="4">
        <v>1.550194299514418E-3</v>
      </c>
      <c r="H2063" s="4">
        <v>-2.4911628668055741E-2</v>
      </c>
      <c r="I2063" s="4">
        <v>-1.9496638674800119E-2</v>
      </c>
    </row>
    <row r="2064" spans="1:9" x14ac:dyDescent="0.25">
      <c r="A2064" t="s">
        <v>2274</v>
      </c>
      <c r="B2064" s="3">
        <v>179.64031982421881</v>
      </c>
      <c r="C2064" s="3">
        <v>14.090000152587891</v>
      </c>
      <c r="D2064" s="4">
        <v>1.092135042561981E-2</v>
      </c>
      <c r="E2064" s="4">
        <v>-8.6251615896600464E-2</v>
      </c>
      <c r="F2064" s="2">
        <v>2</v>
      </c>
      <c r="G2064" s="4">
        <v>1.7103331352617209E-2</v>
      </c>
      <c r="H2064" s="4">
        <v>-1.310229480448322E-2</v>
      </c>
      <c r="I2064" s="4">
        <v>-7.6217236530696786E-3</v>
      </c>
    </row>
    <row r="2065" spans="1:9" x14ac:dyDescent="0.25">
      <c r="A2065" t="s">
        <v>2275</v>
      </c>
      <c r="B2065" s="3">
        <v>177.69960021972659</v>
      </c>
      <c r="C2065" s="3">
        <v>15.420000076293951</v>
      </c>
      <c r="D2065" s="4">
        <v>-9.987750791471961E-3</v>
      </c>
      <c r="E2065" s="4">
        <v>9.2068002922890191E-2</v>
      </c>
      <c r="F2065" s="2">
        <v>2</v>
      </c>
      <c r="G2065" s="4">
        <v>3.452368991872401E-3</v>
      </c>
      <c r="H2065" s="4">
        <v>-2.3764109067425099E-2</v>
      </c>
      <c r="I2065" s="4">
        <v>-1.834274651621759E-2</v>
      </c>
    </row>
    <row r="2066" spans="1:9" x14ac:dyDescent="0.25">
      <c r="A2066" t="s">
        <v>2276</v>
      </c>
      <c r="B2066" s="3">
        <v>179.49232482910159</v>
      </c>
      <c r="C2066" s="3">
        <v>14.11999988555908</v>
      </c>
      <c r="D2066" s="4">
        <v>-3.2380840852835879E-3</v>
      </c>
      <c r="E2066" s="4">
        <v>7.7862555296728919E-2</v>
      </c>
      <c r="F2066" s="2">
        <v>2</v>
      </c>
      <c r="G2066" s="4">
        <v>2.0400535008970652E-2</v>
      </c>
      <c r="H2066" s="4">
        <v>-1.391534123640059E-2</v>
      </c>
      <c r="I2066" s="4">
        <v>-8.4392852022033837E-3</v>
      </c>
    </row>
    <row r="2067" spans="1:9" x14ac:dyDescent="0.25">
      <c r="A2067" t="s">
        <v>2277</v>
      </c>
      <c r="B2067" s="3">
        <v>180.07542419433591</v>
      </c>
      <c r="C2067" s="3">
        <v>13.10000038146973</v>
      </c>
      <c r="D2067" s="4">
        <v>6.8122256287614924E-3</v>
      </c>
      <c r="E2067" s="4">
        <v>-6.093185945643298E-2</v>
      </c>
      <c r="F2067" s="2">
        <v>1</v>
      </c>
      <c r="G2067" s="4">
        <v>2.7397920954048471E-2</v>
      </c>
      <c r="H2067" s="4">
        <v>-1.0711943324317909E-2</v>
      </c>
      <c r="I2067" s="4">
        <v>-5.2180977562196196E-3</v>
      </c>
    </row>
    <row r="2068" spans="1:9" x14ac:dyDescent="0.25">
      <c r="A2068" t="s">
        <v>2278</v>
      </c>
      <c r="B2068" s="3">
        <v>178.85700988769531</v>
      </c>
      <c r="C2068" s="3">
        <v>13.94999980926514</v>
      </c>
      <c r="D2068" s="4">
        <v>-2.427214831406066E-3</v>
      </c>
      <c r="E2068" s="4">
        <v>2.8761016045710571E-2</v>
      </c>
      <c r="F2068" s="2">
        <v>2</v>
      </c>
      <c r="G2068" s="4">
        <v>1.6837947324799929E-2</v>
      </c>
      <c r="H2068" s="4">
        <v>-1.7405598091675519E-2</v>
      </c>
      <c r="I2068" s="4">
        <v>-1.1948924614486271E-2</v>
      </c>
    </row>
    <row r="2069" spans="1:9" x14ac:dyDescent="0.25">
      <c r="A2069" t="s">
        <v>2279</v>
      </c>
      <c r="B2069" s="3">
        <v>179.29219055175781</v>
      </c>
      <c r="C2069" s="3">
        <v>13.560000419616699</v>
      </c>
      <c r="D2069" s="4">
        <v>4.3873858148799627E-3</v>
      </c>
      <c r="E2069" s="4">
        <v>-1.881326200787781E-2</v>
      </c>
      <c r="F2069" s="2">
        <v>2</v>
      </c>
      <c r="G2069" s="4">
        <v>1.040363542930378E-2</v>
      </c>
      <c r="H2069" s="4">
        <v>-1.501482747220095E-2</v>
      </c>
      <c r="I2069" s="4">
        <v>-9.5448772507071844E-3</v>
      </c>
    </row>
    <row r="2070" spans="1:9" x14ac:dyDescent="0.25">
      <c r="A2070" t="s">
        <v>2280</v>
      </c>
      <c r="B2070" s="3">
        <v>178.5090026855469</v>
      </c>
      <c r="C2070" s="3">
        <v>13.819999694824221</v>
      </c>
      <c r="D2070" s="4">
        <v>9.2502800102247651E-3</v>
      </c>
      <c r="E2070" s="4">
        <v>-9.3175859423898055E-2</v>
      </c>
      <c r="F2070" s="2">
        <v>2</v>
      </c>
      <c r="G2070" s="4">
        <v>1.8262860515043E-2</v>
      </c>
      <c r="H2070" s="4">
        <v>-1.9317460136498599E-2</v>
      </c>
      <c r="I2070" s="4">
        <v>-1.3871403865037161E-2</v>
      </c>
    </row>
    <row r="2071" spans="1:9" x14ac:dyDescent="0.25">
      <c r="A2071" t="s">
        <v>2281</v>
      </c>
      <c r="B2071" s="3">
        <v>176.87287902832031</v>
      </c>
      <c r="C2071" s="3">
        <v>15.239999771118161</v>
      </c>
      <c r="D2071" s="4">
        <v>5.9077937040563633E-4</v>
      </c>
      <c r="E2071" s="4">
        <v>3.3921303104746947E-2</v>
      </c>
      <c r="F2071" s="2">
        <v>2</v>
      </c>
      <c r="G2071" s="4">
        <v>1.1240286644582881E-2</v>
      </c>
      <c r="H2071" s="4">
        <v>-2.830590262153199E-2</v>
      </c>
      <c r="I2071" s="4">
        <v>-2.2909762160311379E-2</v>
      </c>
    </row>
    <row r="2072" spans="1:9" x14ac:dyDescent="0.25">
      <c r="A2072" t="s">
        <v>2282</v>
      </c>
      <c r="B2072" s="3">
        <v>176.76844787597659</v>
      </c>
      <c r="C2072" s="3">
        <v>14.739999771118161</v>
      </c>
      <c r="D2072" s="4">
        <v>-4.4262955780094432E-4</v>
      </c>
      <c r="E2072" s="4">
        <v>-1.33868684660301E-2</v>
      </c>
      <c r="F2072" s="2">
        <v>2</v>
      </c>
      <c r="G2072" s="4">
        <v>8.2365112311433286E-3</v>
      </c>
      <c r="H2072" s="4">
        <v>-2.887962050791637E-2</v>
      </c>
      <c r="I2072" s="4">
        <v>-2.3486666092909721E-2</v>
      </c>
    </row>
    <row r="2073" spans="1:9" x14ac:dyDescent="0.25">
      <c r="A2073" t="s">
        <v>2283</v>
      </c>
      <c r="B2073" s="3">
        <v>176.84672546386719</v>
      </c>
      <c r="C2073" s="3">
        <v>14.939999580383301</v>
      </c>
      <c r="D2073" s="4">
        <v>-6.5996538560966211E-3</v>
      </c>
      <c r="E2073" s="4">
        <v>5.4340119967786427E-2</v>
      </c>
      <c r="F2073" s="2">
        <v>2</v>
      </c>
      <c r="G2073" s="4">
        <v>-6.098052506248175E-3</v>
      </c>
      <c r="H2073" s="4">
        <v>-2.844958357671357E-2</v>
      </c>
      <c r="I2073" s="4">
        <v>-2.3054241023618419E-2</v>
      </c>
    </row>
    <row r="2074" spans="1:9" x14ac:dyDescent="0.25">
      <c r="A2074" t="s">
        <v>2284</v>
      </c>
      <c r="B2074" s="3">
        <v>178.0216064453125</v>
      </c>
      <c r="C2074" s="3">
        <v>14.170000076293951</v>
      </c>
      <c r="D2074" s="4">
        <v>-5.3721827844288583E-4</v>
      </c>
      <c r="E2074" s="4">
        <v>2.755620852009466E-2</v>
      </c>
      <c r="F2074" s="2">
        <v>2</v>
      </c>
      <c r="G2074" s="4">
        <v>-5.1168990355363597E-3</v>
      </c>
      <c r="H2074" s="4">
        <v>-2.1995089699165301E-2</v>
      </c>
      <c r="I2074" s="4">
        <v>-1.656390319511547E-2</v>
      </c>
    </row>
    <row r="2075" spans="1:9" x14ac:dyDescent="0.25">
      <c r="A2075" t="s">
        <v>2285</v>
      </c>
      <c r="B2075" s="3">
        <v>178.11729431152341</v>
      </c>
      <c r="C2075" s="3">
        <v>13.789999961853029</v>
      </c>
      <c r="D2075" s="4">
        <v>1.418772284131675E-3</v>
      </c>
      <c r="E2075" s="4">
        <v>-1.6405170356701419E-2</v>
      </c>
      <c r="F2075" s="2">
        <v>2</v>
      </c>
      <c r="G2075" s="4">
        <v>-6.5216011068176538E-3</v>
      </c>
      <c r="H2075" s="4">
        <v>-2.1469405177611089E-2</v>
      </c>
      <c r="I2075" s="4">
        <v>-1.6035299372595849E-2</v>
      </c>
    </row>
    <row r="2076" spans="1:9" x14ac:dyDescent="0.25">
      <c r="A2076" t="s">
        <v>2286</v>
      </c>
      <c r="B2076" s="3">
        <v>177.86494445800781</v>
      </c>
      <c r="C2076" s="3">
        <v>14.02000045776367</v>
      </c>
      <c r="D2076" s="4">
        <v>3.9294864529393347E-3</v>
      </c>
      <c r="E2076" s="4">
        <v>-2.908581266097798E-2</v>
      </c>
      <c r="F2076" s="2">
        <v>2</v>
      </c>
      <c r="G2076" s="4">
        <v>8.2760091553835125E-4</v>
      </c>
      <c r="H2076" s="4">
        <v>-2.2855750356603699E-2</v>
      </c>
      <c r="I2076" s="4">
        <v>-1.742934338739888E-2</v>
      </c>
    </row>
    <row r="2077" spans="1:9" x14ac:dyDescent="0.25">
      <c r="A2077" t="s">
        <v>2287</v>
      </c>
      <c r="B2077" s="3">
        <v>177.16876220703119</v>
      </c>
      <c r="C2077" s="3">
        <v>14.439999580383301</v>
      </c>
      <c r="D2077" s="4">
        <v>6.344052247338583E-3</v>
      </c>
      <c r="E2077" s="4">
        <v>-3.6691140702655001E-2</v>
      </c>
      <c r="F2077" s="2">
        <v>2</v>
      </c>
      <c r="G2077" s="4">
        <v>-7.6372465981612292E-3</v>
      </c>
      <c r="H2077" s="4">
        <v>-2.668039655273002E-2</v>
      </c>
      <c r="I2077" s="4">
        <v>-2.1275229115744639E-2</v>
      </c>
    </row>
    <row r="2078" spans="1:9" x14ac:dyDescent="0.25">
      <c r="A2078" t="s">
        <v>2288</v>
      </c>
      <c r="B2078" s="3">
        <v>176.0518798828125</v>
      </c>
      <c r="C2078" s="3">
        <v>14.989999771118161</v>
      </c>
      <c r="D2078" s="4">
        <v>5.7873761468465457E-3</v>
      </c>
      <c r="E2078" s="4">
        <v>-0.10985750384244659</v>
      </c>
      <c r="F2078" s="2">
        <v>2</v>
      </c>
      <c r="G2078" s="4">
        <v>-2.0387833313310071E-3</v>
      </c>
      <c r="H2078" s="4">
        <v>-3.2816260727451467E-2</v>
      </c>
      <c r="I2078" s="4">
        <v>-2.7445167784720059E-2</v>
      </c>
    </row>
    <row r="2079" spans="1:9" x14ac:dyDescent="0.25">
      <c r="A2079" t="s">
        <v>2289</v>
      </c>
      <c r="B2079" s="3">
        <v>175.03886413574219</v>
      </c>
      <c r="C2079" s="3">
        <v>16.840000152587891</v>
      </c>
      <c r="D2079" s="4">
        <v>-1.629493989157571E-3</v>
      </c>
      <c r="E2079" s="4">
        <v>-4.7281278572888219E-3</v>
      </c>
      <c r="F2079" s="2">
        <v>3</v>
      </c>
      <c r="G2079" s="4">
        <v>-1.073037470374982E-2</v>
      </c>
      <c r="H2079" s="4">
        <v>-3.8381508646676332E-2</v>
      </c>
      <c r="I2079" s="4">
        <v>-3.3041321376372723E-2</v>
      </c>
    </row>
    <row r="2080" spans="1:9" x14ac:dyDescent="0.25">
      <c r="A2080" t="s">
        <v>2290</v>
      </c>
      <c r="B2080" s="3">
        <v>175.3245544433594</v>
      </c>
      <c r="C2080" s="3">
        <v>16.920000076293949</v>
      </c>
      <c r="D2080" s="4">
        <v>-1.2825053836107441E-3</v>
      </c>
      <c r="E2080" s="4">
        <v>2.5454550078420901E-2</v>
      </c>
      <c r="F2080" s="2">
        <v>3</v>
      </c>
      <c r="G2080" s="4">
        <v>4.1230842907691301E-3</v>
      </c>
      <c r="H2080" s="4">
        <v>-3.6811999589578807E-2</v>
      </c>
      <c r="I2080" s="4">
        <v>-3.1463096313538393E-2</v>
      </c>
    </row>
    <row r="2081" spans="1:9" x14ac:dyDescent="0.25">
      <c r="A2081" t="s">
        <v>2291</v>
      </c>
      <c r="B2081" s="3">
        <v>175.54969787597659</v>
      </c>
      <c r="C2081" s="3">
        <v>16.5</v>
      </c>
      <c r="D2081" s="4">
        <v>1.6137175040924271E-2</v>
      </c>
      <c r="E2081" s="4">
        <v>-8.587253753884172E-2</v>
      </c>
      <c r="F2081" s="2">
        <v>3</v>
      </c>
      <c r="G2081" s="4">
        <v>-7.5294259066793767E-4</v>
      </c>
      <c r="H2081" s="4">
        <v>-3.5575119488234219E-2</v>
      </c>
      <c r="I2081" s="4">
        <v>-3.0219347405664568E-2</v>
      </c>
    </row>
    <row r="2082" spans="1:9" x14ac:dyDescent="0.25">
      <c r="A2082" t="s">
        <v>2292</v>
      </c>
      <c r="B2082" s="3">
        <v>172.7618103027344</v>
      </c>
      <c r="C2082" s="3">
        <v>18.04999923706055</v>
      </c>
      <c r="D2082" s="4">
        <v>8.0252529846314147E-4</v>
      </c>
      <c r="E2082" s="4">
        <v>-1.5812481631109598E-2</v>
      </c>
      <c r="F2082" s="2">
        <v>3</v>
      </c>
      <c r="G2082" s="4">
        <v>-4.1194650131339827E-3</v>
      </c>
      <c r="H2082" s="4">
        <v>-5.0891056640139043E-2</v>
      </c>
      <c r="I2082" s="4">
        <v>-4.5620339049914027E-2</v>
      </c>
    </row>
    <row r="2083" spans="1:9" x14ac:dyDescent="0.25">
      <c r="A2083" t="s">
        <v>2293</v>
      </c>
      <c r="B2083" s="3">
        <v>172.62327575683591</v>
      </c>
      <c r="C2083" s="3">
        <v>18.340000152587891</v>
      </c>
      <c r="D2083" s="4">
        <v>4.9394027093563331E-3</v>
      </c>
      <c r="E2083" s="4">
        <v>-1.7675410945770079E-2</v>
      </c>
      <c r="F2083" s="2">
        <v>3</v>
      </c>
      <c r="G2083" s="4">
        <v>-7.2479512767784637E-3</v>
      </c>
      <c r="H2083" s="4">
        <v>-5.1652129797720048E-2</v>
      </c>
      <c r="I2083" s="4">
        <v>-4.6385638699835252E-2</v>
      </c>
    </row>
    <row r="2084" spans="1:9" x14ac:dyDescent="0.25">
      <c r="A2084" t="s">
        <v>2294</v>
      </c>
      <c r="B2084" s="3">
        <v>171.7748107910156</v>
      </c>
      <c r="C2084" s="3">
        <v>18.670000076293949</v>
      </c>
      <c r="D2084" s="4">
        <v>-1.0917618157928129E-2</v>
      </c>
      <c r="E2084" s="4">
        <v>7.6080672380504089E-2</v>
      </c>
      <c r="F2084" s="2">
        <v>3</v>
      </c>
      <c r="G2084" s="4">
        <v>-2.8153037075175469E-2</v>
      </c>
      <c r="H2084" s="4">
        <v>-5.6313378054938752E-2</v>
      </c>
      <c r="I2084" s="4">
        <v>-5.1072772418732093E-2</v>
      </c>
    </row>
    <row r="2085" spans="1:9" x14ac:dyDescent="0.25">
      <c r="A2085" t="s">
        <v>2295</v>
      </c>
      <c r="B2085" s="3">
        <v>173.67088317871091</v>
      </c>
      <c r="C2085" s="3">
        <v>17.35000038146973</v>
      </c>
      <c r="D2085" s="4">
        <v>7.9823315952687324E-4</v>
      </c>
      <c r="E2085" s="4">
        <v>2.9062856072337159E-2</v>
      </c>
      <c r="F2085" s="2">
        <v>3</v>
      </c>
      <c r="G2085" s="4">
        <v>-1.335303212661321E-2</v>
      </c>
      <c r="H2085" s="4">
        <v>-4.5896844115720037E-2</v>
      </c>
      <c r="I2085" s="4">
        <v>-4.0598392002513251E-2</v>
      </c>
    </row>
    <row r="2086" spans="1:9" x14ac:dyDescent="0.25">
      <c r="A2086" t="s">
        <v>2296</v>
      </c>
      <c r="B2086" s="3">
        <v>173.53236389160159</v>
      </c>
      <c r="C2086" s="3">
        <v>16.860000610351559</v>
      </c>
      <c r="D2086" s="4">
        <v>3.2534276333333612E-3</v>
      </c>
      <c r="E2086" s="4">
        <v>9.5808287486536248E-3</v>
      </c>
      <c r="F2086" s="2">
        <v>3</v>
      </c>
      <c r="G2086" s="4">
        <v>-2.800554516170117E-2</v>
      </c>
      <c r="H2086" s="4">
        <v>-4.6657833445439167E-2</v>
      </c>
      <c r="I2086" s="4">
        <v>-4.1363607359048649E-2</v>
      </c>
    </row>
    <row r="2087" spans="1:9" x14ac:dyDescent="0.25">
      <c r="A2087" t="s">
        <v>2297</v>
      </c>
      <c r="B2087" s="3">
        <v>172.96961975097659</v>
      </c>
      <c r="C2087" s="3">
        <v>16.70000076293945</v>
      </c>
      <c r="D2087" s="4">
        <v>3.9197706376234986E-3</v>
      </c>
      <c r="E2087" s="4">
        <v>-2.282032686754432E-2</v>
      </c>
      <c r="F2087" s="2">
        <v>3</v>
      </c>
      <c r="G2087" s="4">
        <v>-3.0097700929129109E-2</v>
      </c>
      <c r="H2087" s="4">
        <v>-4.974940498983671E-2</v>
      </c>
      <c r="I2087" s="4">
        <v>-4.4472347428339498E-2</v>
      </c>
    </row>
    <row r="2088" spans="1:9" x14ac:dyDescent="0.25">
      <c r="A2088" t="s">
        <v>2298</v>
      </c>
      <c r="B2088" s="3">
        <v>172.29426574707031</v>
      </c>
      <c r="C2088" s="3">
        <v>17.090000152587891</v>
      </c>
      <c r="D2088" s="4">
        <v>4.4922239875881953E-3</v>
      </c>
      <c r="E2088" s="4">
        <v>-3.4463309833793421E-2</v>
      </c>
      <c r="F2088" s="2">
        <v>3</v>
      </c>
      <c r="G2088" s="4">
        <v>-3.7957290720671673E-2</v>
      </c>
      <c r="H2088" s="4">
        <v>-5.3459626154561117E-2</v>
      </c>
      <c r="I2088" s="4">
        <v>-4.8203172685031832E-2</v>
      </c>
    </row>
    <row r="2089" spans="1:9" x14ac:dyDescent="0.25">
      <c r="A2089" t="s">
        <v>2299</v>
      </c>
      <c r="B2089" s="3">
        <v>171.52374267578119</v>
      </c>
      <c r="C2089" s="3">
        <v>17.70000076293945</v>
      </c>
      <c r="D2089" s="4">
        <v>2.3507200573988252E-2</v>
      </c>
      <c r="E2089" s="4">
        <v>-0.1386860622837062</v>
      </c>
      <c r="F2089" s="2">
        <v>3</v>
      </c>
      <c r="G2089" s="4">
        <v>-4.6190235536532342E-2</v>
      </c>
      <c r="H2089" s="4">
        <v>-5.7692681693537362E-2</v>
      </c>
      <c r="I2089" s="4">
        <v>-5.245973578912555E-2</v>
      </c>
    </row>
    <row r="2090" spans="1:9" x14ac:dyDescent="0.25">
      <c r="A2090" t="s">
        <v>2300</v>
      </c>
      <c r="B2090" s="3">
        <v>167.58430480957031</v>
      </c>
      <c r="C2090" s="3">
        <v>20.54999923706055</v>
      </c>
      <c r="D2090" s="4">
        <v>-7.8427256000905832E-3</v>
      </c>
      <c r="E2090" s="4">
        <v>3.7354860730328683E-2</v>
      </c>
      <c r="F2090" s="2">
        <v>4</v>
      </c>
      <c r="G2090" s="4">
        <v>-6.2213180326978527E-2</v>
      </c>
      <c r="H2090" s="4">
        <v>-7.9334939922247938E-2</v>
      </c>
      <c r="I2090" s="4">
        <v>-7.4222180674948901E-2</v>
      </c>
    </row>
    <row r="2091" spans="1:9" x14ac:dyDescent="0.25">
      <c r="A2091" t="s">
        <v>2301</v>
      </c>
      <c r="B2091" s="3">
        <v>168.90901184082031</v>
      </c>
      <c r="C2091" s="3">
        <v>19.809999465942379</v>
      </c>
      <c r="D2091" s="4">
        <v>-2.3012749530110228E-3</v>
      </c>
      <c r="E2091" s="4">
        <v>3.6629975574759673E-2</v>
      </c>
      <c r="F2091" s="2">
        <v>4</v>
      </c>
      <c r="G2091" s="4">
        <v>-5.8019878077899878E-2</v>
      </c>
      <c r="H2091" s="4">
        <v>-7.2057340269362391E-2</v>
      </c>
      <c r="I2091" s="4">
        <v>-6.6904166091013129E-2</v>
      </c>
    </row>
    <row r="2092" spans="1:9" x14ac:dyDescent="0.25">
      <c r="A2092" t="s">
        <v>2302</v>
      </c>
      <c r="B2092" s="3">
        <v>169.2986145019531</v>
      </c>
      <c r="C2092" s="3">
        <v>19.110000610351559</v>
      </c>
      <c r="D2092" s="4">
        <v>1.211178594429319E-2</v>
      </c>
      <c r="E2092" s="4">
        <v>-7.7702642681327205E-2</v>
      </c>
      <c r="F2092" s="2">
        <v>3</v>
      </c>
      <c r="G2092" s="4">
        <v>-5.6962419092833387E-2</v>
      </c>
      <c r="H2092" s="4">
        <v>-6.9916963473182769E-2</v>
      </c>
      <c r="I2092" s="4">
        <v>-6.4751903070698447E-2</v>
      </c>
    </row>
    <row r="2093" spans="1:9" x14ac:dyDescent="0.25">
      <c r="A2093" t="s">
        <v>2303</v>
      </c>
      <c r="B2093" s="3">
        <v>167.27264404296881</v>
      </c>
      <c r="C2093" s="3">
        <v>20.719999313354489</v>
      </c>
      <c r="D2093" s="4">
        <v>4.5757839648614684E-3</v>
      </c>
      <c r="E2093" s="4">
        <v>-1.2392766184689871E-2</v>
      </c>
      <c r="F2093" s="2">
        <v>4</v>
      </c>
      <c r="G2093" s="4">
        <v>-6.9039195471213621E-2</v>
      </c>
      <c r="H2093" s="4">
        <v>-8.10471240001851E-2</v>
      </c>
      <c r="I2093" s="4">
        <v>-7.5943873080460467E-2</v>
      </c>
    </row>
    <row r="2094" spans="1:9" x14ac:dyDescent="0.25">
      <c r="A2094" t="s">
        <v>2304</v>
      </c>
      <c r="B2094" s="3">
        <v>166.51072692871091</v>
      </c>
      <c r="C2094" s="3">
        <v>20.979999542236332</v>
      </c>
      <c r="D2094" s="4">
        <v>-1.263007219937329E-2</v>
      </c>
      <c r="E2094" s="4">
        <v>8.2559362784122792E-2</v>
      </c>
      <c r="F2094" s="2">
        <v>4</v>
      </c>
      <c r="G2094" s="4">
        <v>-7.0647248259365969E-2</v>
      </c>
      <c r="H2094" s="4">
        <v>-8.5232900625087593E-2</v>
      </c>
      <c r="I2094" s="4">
        <v>-8.015289471494802E-2</v>
      </c>
    </row>
    <row r="2095" spans="1:9" x14ac:dyDescent="0.25">
      <c r="A2095" t="s">
        <v>2305</v>
      </c>
      <c r="B2095" s="3">
        <v>168.64067077636719</v>
      </c>
      <c r="C2095" s="3">
        <v>19.379999160766602</v>
      </c>
      <c r="D2095" s="4">
        <v>1.447951041513384E-2</v>
      </c>
      <c r="E2095" s="4">
        <v>-5.6015659396785433E-2</v>
      </c>
      <c r="F2095" s="2">
        <v>3</v>
      </c>
      <c r="G2095" s="4">
        <v>-5.8893158995801609E-2</v>
      </c>
      <c r="H2095" s="4">
        <v>-7.3531537047555884E-2</v>
      </c>
      <c r="I2095" s="4">
        <v>-6.8386549574162458E-2</v>
      </c>
    </row>
    <row r="2096" spans="1:9" x14ac:dyDescent="0.25">
      <c r="A2096" t="s">
        <v>2306</v>
      </c>
      <c r="B2096" s="3">
        <v>166.23368835449219</v>
      </c>
      <c r="C2096" s="3">
        <v>20.530000686645511</v>
      </c>
      <c r="D2096" s="4">
        <v>-4.6846628304297871E-4</v>
      </c>
      <c r="E2096" s="4">
        <v>-5.1293841696405051E-2</v>
      </c>
      <c r="F2096" s="2">
        <v>4</v>
      </c>
      <c r="G2096" s="4">
        <v>-6.6758640539918868E-2</v>
      </c>
      <c r="H2096" s="4">
        <v>-8.6754879284525854E-2</v>
      </c>
      <c r="I2096" s="4">
        <v>-8.1683325428018594E-2</v>
      </c>
    </row>
    <row r="2097" spans="1:9" x14ac:dyDescent="0.25">
      <c r="A2097" t="s">
        <v>2307</v>
      </c>
      <c r="B2097" s="3">
        <v>166.31159973144531</v>
      </c>
      <c r="C2097" s="3">
        <v>21.639999389648441</v>
      </c>
      <c r="D2097" s="4">
        <v>-4.0960415196141797E-3</v>
      </c>
      <c r="E2097" s="4">
        <v>-3.0031380203156991E-2</v>
      </c>
      <c r="F2097" s="2">
        <v>4</v>
      </c>
      <c r="G2097" s="4">
        <v>-6.6987737657362545E-2</v>
      </c>
      <c r="H2097" s="4">
        <v>-8.6326854222007032E-2</v>
      </c>
      <c r="I2097" s="4">
        <v>-8.1252923399987242E-2</v>
      </c>
    </row>
    <row r="2098" spans="1:9" x14ac:dyDescent="0.25">
      <c r="A2098" t="s">
        <v>2308</v>
      </c>
      <c r="B2098" s="3">
        <v>166.99562072753909</v>
      </c>
      <c r="C2098" s="3">
        <v>22.309999465942379</v>
      </c>
      <c r="D2098" s="4">
        <v>1.6334945314150581E-2</v>
      </c>
      <c r="E2098" s="4">
        <v>-7.4657863908819455E-2</v>
      </c>
      <c r="F2098" s="2">
        <v>4</v>
      </c>
      <c r="G2098" s="4">
        <v>-6.306101535592934E-2</v>
      </c>
      <c r="H2098" s="4">
        <v>-8.2569018831761487E-2</v>
      </c>
      <c r="I2098" s="4">
        <v>-7.7474219500145325E-2</v>
      </c>
    </row>
    <row r="2099" spans="1:9" x14ac:dyDescent="0.25">
      <c r="A2099" t="s">
        <v>2309</v>
      </c>
      <c r="B2099" s="3">
        <v>164.31159973144531</v>
      </c>
      <c r="C2099" s="3">
        <v>24.110000610351559</v>
      </c>
      <c r="D2099" s="4">
        <v>1.6878272258107119E-2</v>
      </c>
      <c r="E2099" s="4">
        <v>-5.0787363289470533E-2</v>
      </c>
      <c r="F2099" s="2">
        <v>4</v>
      </c>
      <c r="G2099" s="4">
        <v>-7.6669608007145618E-2</v>
      </c>
      <c r="H2099" s="4">
        <v>-9.7314339728169719E-2</v>
      </c>
      <c r="I2099" s="4">
        <v>-9.2301426067072034E-2</v>
      </c>
    </row>
    <row r="2100" spans="1:9" x14ac:dyDescent="0.25">
      <c r="A2100" t="s">
        <v>2310</v>
      </c>
      <c r="B2100" s="3">
        <v>161.58433532714841</v>
      </c>
      <c r="C2100" s="3">
        <v>25.39999961853027</v>
      </c>
      <c r="D2100" s="4">
        <v>2.06170682871234E-2</v>
      </c>
      <c r="E2100" s="4">
        <v>-9.737028537840331E-2</v>
      </c>
      <c r="F2100" s="2">
        <v>5</v>
      </c>
      <c r="G2100" s="4">
        <v>-8.8257735299719031E-2</v>
      </c>
      <c r="H2100" s="4">
        <v>-0.1122972287850124</v>
      </c>
      <c r="I2100" s="4">
        <v>-0.10642960962798111</v>
      </c>
    </row>
    <row r="2101" spans="1:9" x14ac:dyDescent="0.25">
      <c r="A2101" t="s">
        <v>2311</v>
      </c>
      <c r="B2101" s="3">
        <v>158.32023620605469</v>
      </c>
      <c r="C2101" s="3">
        <v>28.139999389648441</v>
      </c>
      <c r="D2101" s="4">
        <v>-1.3008510119357769E-2</v>
      </c>
      <c r="E2101" s="4">
        <v>7.0368901091534486E-2</v>
      </c>
      <c r="F2101" s="2">
        <v>5</v>
      </c>
      <c r="G2101" s="4">
        <v>-9.8084395032632887E-2</v>
      </c>
      <c r="H2101" s="4">
        <v>-0.1302293496768604</v>
      </c>
      <c r="I2101" s="4">
        <v>-0.1244802598964212</v>
      </c>
    </row>
    <row r="2102" spans="1:9" x14ac:dyDescent="0.25">
      <c r="A2102" t="s">
        <v>2312</v>
      </c>
      <c r="B2102" s="3">
        <v>160.4068908691406</v>
      </c>
      <c r="C2102" s="3">
        <v>26.29000091552734</v>
      </c>
      <c r="D2102" s="4">
        <v>-8.6261448222890724E-4</v>
      </c>
      <c r="E2102" s="4">
        <v>-9.4197434580244321E-3</v>
      </c>
      <c r="F2102" s="2">
        <v>5</v>
      </c>
      <c r="G2102" s="4">
        <v>-8.566705504527472E-2</v>
      </c>
      <c r="H2102" s="4">
        <v>-0.11876580574334859</v>
      </c>
      <c r="I2102" s="4">
        <v>-0.10904856225910781</v>
      </c>
    </row>
    <row r="2103" spans="1:9" x14ac:dyDescent="0.25">
      <c r="A2103" t="s">
        <v>2313</v>
      </c>
      <c r="B2103" s="3">
        <v>160.5453796386719</v>
      </c>
      <c r="C2103" s="3">
        <v>26.54000091552734</v>
      </c>
      <c r="D2103" s="4">
        <v>5.3797494823593077E-5</v>
      </c>
      <c r="E2103" s="4">
        <v>2.0769265981820832E-2</v>
      </c>
      <c r="F2103" s="2">
        <v>5</v>
      </c>
      <c r="G2103" s="4">
        <v>-7.5128571300484226E-2</v>
      </c>
      <c r="H2103" s="4">
        <v>-0.1180049840693531</v>
      </c>
      <c r="I2103" s="4">
        <v>-0.1041494692034463</v>
      </c>
    </row>
    <row r="2104" spans="1:9" x14ac:dyDescent="0.25">
      <c r="A2104" t="s">
        <v>2314</v>
      </c>
      <c r="B2104" s="3">
        <v>160.5367431640625</v>
      </c>
      <c r="C2104" s="3">
        <v>26</v>
      </c>
      <c r="D2104" s="4">
        <v>-1.3460841864996961E-2</v>
      </c>
      <c r="E2104" s="4">
        <v>0.1120616310213542</v>
      </c>
      <c r="F2104" s="2">
        <v>5</v>
      </c>
      <c r="G2104" s="4">
        <v>-7.9317365811286789E-2</v>
      </c>
      <c r="H2104" s="4">
        <v>-0.11805243063915059</v>
      </c>
      <c r="I2104" s="4">
        <v>-9.6738046344376771E-2</v>
      </c>
    </row>
    <row r="2105" spans="1:9" x14ac:dyDescent="0.25">
      <c r="A2105" t="s">
        <v>2315</v>
      </c>
      <c r="B2105" s="3">
        <v>162.72718811035159</v>
      </c>
      <c r="C2105" s="3">
        <v>23.379999160766602</v>
      </c>
      <c r="D2105" s="4">
        <v>-1.9050284797190731E-2</v>
      </c>
      <c r="E2105" s="4">
        <v>7.0512774607111472E-2</v>
      </c>
      <c r="F2105" s="2">
        <v>4</v>
      </c>
      <c r="G2105" s="4">
        <v>-6.9336163594543421E-2</v>
      </c>
      <c r="H2105" s="4">
        <v>-0.1060186895894514</v>
      </c>
      <c r="I2105" s="4">
        <v>-7.1297871380653022E-2</v>
      </c>
    </row>
    <row r="2106" spans="1:9" x14ac:dyDescent="0.25">
      <c r="A2106" t="s">
        <v>2316</v>
      </c>
      <c r="B2106" s="3">
        <v>165.88739013671881</v>
      </c>
      <c r="C2106" s="3">
        <v>21.840000152587891</v>
      </c>
      <c r="D2106" s="4">
        <v>1.5682791022733069E-3</v>
      </c>
      <c r="E2106" s="4">
        <v>8.7760063466697513E-3</v>
      </c>
      <c r="F2106" s="2">
        <v>4</v>
      </c>
      <c r="G2106" s="4">
        <v>-4.1684821590465597E-2</v>
      </c>
      <c r="H2106" s="4">
        <v>-8.8657352608823681E-2</v>
      </c>
      <c r="I2106" s="4">
        <v>-4.503261916300394E-2</v>
      </c>
    </row>
    <row r="2107" spans="1:9" x14ac:dyDescent="0.25">
      <c r="A2107" t="s">
        <v>2317</v>
      </c>
      <c r="B2107" s="3">
        <v>165.62763977050781</v>
      </c>
      <c r="C2107" s="3">
        <v>21.64999961853027</v>
      </c>
      <c r="D2107" s="4">
        <v>5.9953378553467829E-3</v>
      </c>
      <c r="E2107" s="4">
        <v>-1.5013645613228269E-2</v>
      </c>
      <c r="F2107" s="2">
        <v>4</v>
      </c>
      <c r="G2107" s="4">
        <v>-4.6828761034126587E-2</v>
      </c>
      <c r="H2107" s="4">
        <v>-9.0084354300805192E-2</v>
      </c>
      <c r="I2107" s="4">
        <v>-4.6527929485792652E-2</v>
      </c>
    </row>
    <row r="2108" spans="1:9" x14ac:dyDescent="0.25">
      <c r="A2108" t="s">
        <v>2318</v>
      </c>
      <c r="B2108" s="3">
        <v>164.64056396484381</v>
      </c>
      <c r="C2108" s="3">
        <v>21.979999542236332</v>
      </c>
      <c r="D2108" s="4">
        <v>-1.8022439748112351E-2</v>
      </c>
      <c r="E2108" s="4">
        <v>0.1001001023935031</v>
      </c>
      <c r="F2108" s="2">
        <v>4</v>
      </c>
      <c r="G2108" s="4">
        <v>-3.8807474185155622E-2</v>
      </c>
      <c r="H2108" s="4">
        <v>-9.5507094854914043E-2</v>
      </c>
      <c r="I2108" s="4">
        <v>-5.2210249257329748E-2</v>
      </c>
    </row>
    <row r="2109" spans="1:9" x14ac:dyDescent="0.25">
      <c r="A2109" t="s">
        <v>2319</v>
      </c>
      <c r="B2109" s="3">
        <v>167.66224670410159</v>
      </c>
      <c r="C2109" s="3">
        <v>19.979999542236332</v>
      </c>
      <c r="D2109" s="4">
        <v>-3.614484356915248E-4</v>
      </c>
      <c r="E2109" s="4">
        <v>-1.0891149128407831E-2</v>
      </c>
      <c r="F2109" s="2">
        <v>4</v>
      </c>
      <c r="G2109" s="4">
        <v>-9.0447478279392923E-3</v>
      </c>
      <c r="H2109" s="4">
        <v>-7.8906747204005478E-2</v>
      </c>
      <c r="I2109" s="4">
        <v>-3.481526553462988E-2</v>
      </c>
    </row>
    <row r="2110" spans="1:9" x14ac:dyDescent="0.25">
      <c r="A2110" t="s">
        <v>2320</v>
      </c>
      <c r="B2110" s="3">
        <v>167.7228698730469</v>
      </c>
      <c r="C2110" s="3">
        <v>20.20000076293945</v>
      </c>
      <c r="D2110" s="4">
        <v>2.4377492239738171E-2</v>
      </c>
      <c r="E2110" s="4">
        <v>-9.9018702310435525E-2</v>
      </c>
      <c r="F2110" s="2">
        <v>4</v>
      </c>
      <c r="G2110" s="4">
        <v>-2.115221873129081E-2</v>
      </c>
      <c r="H2110" s="4">
        <v>-7.8573699108943407E-2</v>
      </c>
      <c r="I2110" s="4">
        <v>-3.4466274880077807E-2</v>
      </c>
    </row>
    <row r="2111" spans="1:9" x14ac:dyDescent="0.25">
      <c r="A2111" t="s">
        <v>2321</v>
      </c>
      <c r="B2111" s="3">
        <v>163.73150634765619</v>
      </c>
      <c r="C2111" s="3">
        <v>22.420000076293949</v>
      </c>
      <c r="D2111" s="4">
        <v>5.2089500561327551E-3</v>
      </c>
      <c r="E2111" s="4">
        <v>-2.9857226994124301E-2</v>
      </c>
      <c r="F2111" s="2">
        <v>4</v>
      </c>
      <c r="G2111" s="4">
        <v>-3.5613510154617327E-2</v>
      </c>
      <c r="H2111" s="4">
        <v>-0.1005012235514713</v>
      </c>
      <c r="I2111" s="4">
        <v>-5.744344010444602E-2</v>
      </c>
    </row>
    <row r="2112" spans="1:9" x14ac:dyDescent="0.25">
      <c r="A2112" t="s">
        <v>2322</v>
      </c>
      <c r="B2112" s="3">
        <v>162.883056640625</v>
      </c>
      <c r="C2112" s="3">
        <v>23.110000610351559</v>
      </c>
      <c r="D2112" s="4">
        <v>-1.08829978813314E-2</v>
      </c>
      <c r="E2112" s="4">
        <v>2.711113823784728E-2</v>
      </c>
      <c r="F2112" s="2">
        <v>4</v>
      </c>
      <c r="G2112" s="4">
        <v>-5.2914239294706289E-2</v>
      </c>
      <c r="H2112" s="4">
        <v>-0.10516238798082821</v>
      </c>
      <c r="I2112" s="4">
        <v>-6.2327728137597682E-2</v>
      </c>
    </row>
    <row r="2113" spans="1:9" x14ac:dyDescent="0.25">
      <c r="A2113" t="s">
        <v>2323</v>
      </c>
      <c r="B2113" s="3">
        <v>164.67521667480469</v>
      </c>
      <c r="C2113" s="3">
        <v>22.5</v>
      </c>
      <c r="D2113" s="4">
        <v>1.364293832007446E-2</v>
      </c>
      <c r="E2113" s="4">
        <v>-6.8322966649830952E-2</v>
      </c>
      <c r="F2113" s="2">
        <v>4</v>
      </c>
      <c r="G2113" s="4">
        <v>-5.5123373707434482E-2</v>
      </c>
      <c r="H2113" s="4">
        <v>-9.5316721780691505E-2</v>
      </c>
      <c r="I2113" s="4">
        <v>-5.2010763282880353E-2</v>
      </c>
    </row>
    <row r="2114" spans="1:9" x14ac:dyDescent="0.25">
      <c r="A2114" t="s">
        <v>2324</v>
      </c>
      <c r="B2114" s="3">
        <v>162.45880126953119</v>
      </c>
      <c r="C2114" s="3">
        <v>24.14999961853027</v>
      </c>
      <c r="D2114" s="4">
        <v>-1.511639857236324E-2</v>
      </c>
      <c r="E2114" s="4">
        <v>8.1020566409114814E-2</v>
      </c>
      <c r="F2114" s="2">
        <v>4</v>
      </c>
      <c r="G2114" s="4">
        <v>-6.5658079246313283E-2</v>
      </c>
      <c r="H2114" s="4">
        <v>-0.10749313785123039</v>
      </c>
      <c r="I2114" s="4">
        <v>-6.4770047835348787E-2</v>
      </c>
    </row>
    <row r="2115" spans="1:9" x14ac:dyDescent="0.25">
      <c r="A2115" t="s">
        <v>2325</v>
      </c>
      <c r="B2115" s="3">
        <v>164.95228576660159</v>
      </c>
      <c r="C2115" s="3">
        <v>22.340000152587891</v>
      </c>
      <c r="D2115" s="4">
        <v>2.0515351939215609E-2</v>
      </c>
      <c r="E2115" s="4">
        <v>-0.16298240143978021</v>
      </c>
      <c r="F2115" s="2">
        <v>4</v>
      </c>
      <c r="G2115" s="4">
        <v>-5.6518985761965901E-2</v>
      </c>
      <c r="H2115" s="4">
        <v>-9.3794575465529606E-2</v>
      </c>
      <c r="I2115" s="4">
        <v>-5.0415753893160782E-2</v>
      </c>
    </row>
    <row r="2116" spans="1:9" x14ac:dyDescent="0.25">
      <c r="A2116" t="s">
        <v>2326</v>
      </c>
      <c r="B2116" s="3">
        <v>161.6362609863281</v>
      </c>
      <c r="C2116" s="3">
        <v>26.690000534057621</v>
      </c>
      <c r="D2116" s="4">
        <v>5.6018691503614271E-3</v>
      </c>
      <c r="E2116" s="4">
        <v>-3.2620500672445818E-2</v>
      </c>
      <c r="F2116" s="2">
        <v>5</v>
      </c>
      <c r="G2116" s="4">
        <v>-6.1736913467878352E-2</v>
      </c>
      <c r="H2116" s="4">
        <v>-0.1120119625711951</v>
      </c>
      <c r="I2116" s="4">
        <v>-6.9505182550748335E-2</v>
      </c>
    </row>
    <row r="2117" spans="1:9" x14ac:dyDescent="0.25">
      <c r="A2117" t="s">
        <v>2327</v>
      </c>
      <c r="B2117" s="3">
        <v>160.73583984375</v>
      </c>
      <c r="C2117" s="3">
        <v>27.590000152587891</v>
      </c>
      <c r="D2117" s="4">
        <v>-1.2815055764694661E-2</v>
      </c>
      <c r="E2117" s="4">
        <v>5.9117119409985763E-2</v>
      </c>
      <c r="F2117" s="2">
        <v>5</v>
      </c>
      <c r="G2117" s="4">
        <v>-6.2253834581111563E-2</v>
      </c>
      <c r="H2117" s="4">
        <v>-0.11695864469795481</v>
      </c>
      <c r="I2117" s="4">
        <v>-7.4688655625280487E-2</v>
      </c>
    </row>
    <row r="2118" spans="1:9" x14ac:dyDescent="0.25">
      <c r="A2118" t="s">
        <v>2328</v>
      </c>
      <c r="B2118" s="3">
        <v>162.8224182128906</v>
      </c>
      <c r="C2118" s="3">
        <v>26.04999923706055</v>
      </c>
      <c r="D2118" s="4">
        <v>1.33101288165971E-3</v>
      </c>
      <c r="E2118" s="4">
        <v>-3.5899378396361703E-2</v>
      </c>
      <c r="F2118" s="2">
        <v>5</v>
      </c>
      <c r="G2118" s="4">
        <v>-4.805477904918154E-2</v>
      </c>
      <c r="H2118" s="4">
        <v>-0.10549551990375219</v>
      </c>
      <c r="I2118" s="4">
        <v>-6.2676806632737336E-2</v>
      </c>
    </row>
    <row r="2119" spans="1:9" x14ac:dyDescent="0.25">
      <c r="A2119" t="s">
        <v>2329</v>
      </c>
      <c r="B2119" s="3">
        <v>162.6059875488281</v>
      </c>
      <c r="C2119" s="3">
        <v>27.020000457763668</v>
      </c>
      <c r="D2119" s="4">
        <v>-2.146594998107032E-2</v>
      </c>
      <c r="E2119" s="4">
        <v>0.12818369924959569</v>
      </c>
      <c r="F2119" s="2">
        <v>5</v>
      </c>
      <c r="G2119" s="4">
        <v>-3.6852861053892523E-2</v>
      </c>
      <c r="H2119" s="4">
        <v>-0.1066845342959901</v>
      </c>
      <c r="I2119" s="4">
        <v>-6.3922737527317364E-2</v>
      </c>
    </row>
    <row r="2120" spans="1:9" x14ac:dyDescent="0.25">
      <c r="A2120" t="s">
        <v>2330</v>
      </c>
      <c r="B2120" s="3">
        <v>166.17304992675781</v>
      </c>
      <c r="C2120" s="3">
        <v>23.95000076293945</v>
      </c>
      <c r="D2120" s="4">
        <v>1.6416752711135851E-2</v>
      </c>
      <c r="E2120" s="4">
        <v>-5.035680352864047E-2</v>
      </c>
      <c r="F2120" s="2">
        <v>4</v>
      </c>
      <c r="G2120" s="4">
        <v>-2.4741122872683371E-2</v>
      </c>
      <c r="H2120" s="4">
        <v>-8.70880112074498E-2</v>
      </c>
      <c r="I2120" s="4">
        <v>-4.3388155522463112E-2</v>
      </c>
    </row>
    <row r="2121" spans="1:9" x14ac:dyDescent="0.25">
      <c r="A2121" t="s">
        <v>2331</v>
      </c>
      <c r="B2121" s="3">
        <v>163.48908996582031</v>
      </c>
      <c r="C2121" s="3">
        <v>25.219999313354489</v>
      </c>
      <c r="D2121" s="4">
        <v>-2.4940751597900431E-2</v>
      </c>
      <c r="E2121" s="4">
        <v>0.1223854064991272</v>
      </c>
      <c r="F2121" s="2">
        <v>5</v>
      </c>
      <c r="G2121" s="4">
        <v>-4.6285470595654687E-2</v>
      </c>
      <c r="H2121" s="4">
        <v>-0.1018329967924106</v>
      </c>
      <c r="I2121" s="4">
        <v>-5.8838963519716181E-2</v>
      </c>
    </row>
    <row r="2122" spans="1:9" x14ac:dyDescent="0.25">
      <c r="A2122" t="s">
        <v>2332</v>
      </c>
      <c r="B2122" s="3">
        <v>167.6709289550781</v>
      </c>
      <c r="C2122" s="3">
        <v>22.469999313354489</v>
      </c>
      <c r="D2122" s="4">
        <v>8.0685060204865877E-3</v>
      </c>
      <c r="E2122" s="4">
        <v>-7.5308641200081849E-2</v>
      </c>
      <c r="F2122" s="2">
        <v>4</v>
      </c>
      <c r="G2122" s="4">
        <v>-2.4642149996320861E-2</v>
      </c>
      <c r="H2122" s="4">
        <v>-7.8859049150622584E-2</v>
      </c>
      <c r="I2122" s="4">
        <v>-3.4765284240283023E-2</v>
      </c>
    </row>
    <row r="2123" spans="1:9" x14ac:dyDescent="0.25">
      <c r="A2123" t="s">
        <v>2333</v>
      </c>
      <c r="B2123" s="3">
        <v>166.32890319824219</v>
      </c>
      <c r="C2123" s="3">
        <v>24.29999923706055</v>
      </c>
      <c r="D2123" s="4">
        <v>9.9001354484729021E-4</v>
      </c>
      <c r="E2123" s="4">
        <v>-0.10033324579255209</v>
      </c>
      <c r="F2123" s="2">
        <v>4</v>
      </c>
      <c r="G2123" s="4">
        <v>-4.0027917094156318E-2</v>
      </c>
      <c r="H2123" s="4">
        <v>-8.6231793426688519E-2</v>
      </c>
      <c r="I2123" s="4">
        <v>-4.2490951760672302E-2</v>
      </c>
    </row>
    <row r="2124" spans="1:9" x14ac:dyDescent="0.25">
      <c r="A2124" t="s">
        <v>2334</v>
      </c>
      <c r="B2124" s="3">
        <v>166.1643981933594</v>
      </c>
      <c r="C2124" s="3">
        <v>27.010000228881839</v>
      </c>
      <c r="D2124" s="4">
        <v>-1.09765055662685E-2</v>
      </c>
      <c r="E2124" s="4">
        <v>8.0832351991385609E-2</v>
      </c>
      <c r="F2124" s="2">
        <v>5</v>
      </c>
      <c r="G2124" s="4">
        <v>-4.8662759542376199E-2</v>
      </c>
      <c r="H2124" s="4">
        <v>-8.7135541605109057E-2</v>
      </c>
      <c r="I2124" s="4">
        <v>-4.3437961135634702E-2</v>
      </c>
    </row>
    <row r="2125" spans="1:9" x14ac:dyDescent="0.25">
      <c r="A2125" t="s">
        <v>2335</v>
      </c>
      <c r="B2125" s="3">
        <v>168.008544921875</v>
      </c>
      <c r="C2125" s="3">
        <v>24.989999771118161</v>
      </c>
      <c r="D2125" s="4">
        <v>-2.3991897364010639E-2</v>
      </c>
      <c r="E2125" s="4">
        <v>0.21369594880635551</v>
      </c>
      <c r="F2125" s="2">
        <v>5</v>
      </c>
      <c r="G2125" s="4">
        <v>-2.1035722576665972E-2</v>
      </c>
      <c r="H2125" s="4">
        <v>-7.7004273879707652E-2</v>
      </c>
      <c r="I2125" s="4">
        <v>-3.2821723398949398E-2</v>
      </c>
    </row>
    <row r="2126" spans="1:9" x14ac:dyDescent="0.25">
      <c r="A2126" t="s">
        <v>2336</v>
      </c>
      <c r="B2126" s="3">
        <v>172.13847351074219</v>
      </c>
      <c r="C2126" s="3">
        <v>20.590000152587891</v>
      </c>
      <c r="D2126" s="4">
        <v>-1.2613928317170229E-2</v>
      </c>
      <c r="E2126" s="4">
        <v>6.463288470205808E-2</v>
      </c>
      <c r="F2126" s="2">
        <v>4</v>
      </c>
      <c r="G2126" s="4">
        <v>1.552781891643829E-2</v>
      </c>
      <c r="H2126" s="4">
        <v>-5.4315508623875131E-2</v>
      </c>
      <c r="I2126" s="4">
        <v>-9.0468777985461823E-3</v>
      </c>
    </row>
    <row r="2127" spans="1:9" x14ac:dyDescent="0.25">
      <c r="A2127" t="s">
        <v>2337</v>
      </c>
      <c r="B2127" s="3">
        <v>174.3375549316406</v>
      </c>
      <c r="C2127" s="3">
        <v>19.340000152587891</v>
      </c>
      <c r="D2127" s="4">
        <v>1.6912887364168849E-3</v>
      </c>
      <c r="E2127" s="4">
        <v>-6.570051015584788E-2</v>
      </c>
      <c r="F2127" s="2">
        <v>3</v>
      </c>
      <c r="G2127" s="4">
        <v>1.881375563438481E-2</v>
      </c>
      <c r="H2127" s="4">
        <v>-4.2234321004378517E-2</v>
      </c>
      <c r="I2127" s="4">
        <v>3.612619846403708E-3</v>
      </c>
    </row>
    <row r="2128" spans="1:9" x14ac:dyDescent="0.25">
      <c r="A2128" t="s">
        <v>2338</v>
      </c>
      <c r="B2128" s="3">
        <v>174.04319763183591</v>
      </c>
      <c r="C2128" s="3">
        <v>20.70000076293945</v>
      </c>
      <c r="D2128" s="4">
        <v>-1.3979656821788811E-2</v>
      </c>
      <c r="E2128" s="4">
        <v>0.13673815506064349</v>
      </c>
      <c r="F2128" s="2">
        <v>4</v>
      </c>
      <c r="G2128" s="4">
        <v>-1.274358401173181E-3</v>
      </c>
      <c r="H2128" s="4">
        <v>-4.3851444286997047E-2</v>
      </c>
      <c r="I2128" s="4">
        <v>1.918087070928332E-3</v>
      </c>
    </row>
    <row r="2129" spans="1:9" x14ac:dyDescent="0.25">
      <c r="A2129" t="s">
        <v>2339</v>
      </c>
      <c r="B2129" s="3">
        <v>176.51075744628909</v>
      </c>
      <c r="C2129" s="3">
        <v>18.20999908447266</v>
      </c>
      <c r="D2129" s="4">
        <v>-1.0003003074706919E-2</v>
      </c>
      <c r="E2129" s="4">
        <v>5.3209839226735063E-2</v>
      </c>
      <c r="F2129" s="2">
        <v>3</v>
      </c>
      <c r="G2129" s="4">
        <v>1.2343123824962939E-2</v>
      </c>
      <c r="H2129" s="4">
        <v>-3.029530543855052E-2</v>
      </c>
      <c r="I2129" s="4">
        <v>1.6123139854776761E-2</v>
      </c>
    </row>
    <row r="2130" spans="1:9" x14ac:dyDescent="0.25">
      <c r="A2130" t="s">
        <v>2340</v>
      </c>
      <c r="B2130" s="3">
        <v>178.29423522949219</v>
      </c>
      <c r="C2130" s="3">
        <v>17.29000091552734</v>
      </c>
      <c r="D2130" s="4">
        <v>-7.0878045659193978E-3</v>
      </c>
      <c r="E2130" s="4">
        <v>7.5248818256363093E-2</v>
      </c>
      <c r="F2130" s="2">
        <v>3</v>
      </c>
      <c r="G2130" s="4">
        <v>1.242486543101062E-2</v>
      </c>
      <c r="H2130" s="4">
        <v>-2.0497337291796699E-2</v>
      </c>
      <c r="I2130" s="4">
        <v>2.639012341514713E-2</v>
      </c>
    </row>
    <row r="2131" spans="1:9" x14ac:dyDescent="0.25">
      <c r="A2131" t="s">
        <v>2341</v>
      </c>
      <c r="B2131" s="3">
        <v>179.56697082519531</v>
      </c>
      <c r="C2131" s="3">
        <v>16.079999923706051</v>
      </c>
      <c r="D2131" s="4">
        <v>1.067173624236184E-2</v>
      </c>
      <c r="E2131" s="4">
        <v>-4.9083378544978351E-2</v>
      </c>
      <c r="F2131" s="2">
        <v>3</v>
      </c>
      <c r="G2131" s="4">
        <v>1.418047931336908E-2</v>
      </c>
      <c r="H2131" s="4">
        <v>-1.350525533631408E-2</v>
      </c>
      <c r="I2131" s="4">
        <v>3.3716906827225168E-2</v>
      </c>
    </row>
    <row r="2132" spans="1:9" x14ac:dyDescent="0.25">
      <c r="A2132" t="s">
        <v>2342</v>
      </c>
      <c r="B2132" s="3">
        <v>177.67091369628909</v>
      </c>
      <c r="C2132" s="3">
        <v>16.909999847412109</v>
      </c>
      <c r="D2132" s="4">
        <v>-2.2849905076968162E-3</v>
      </c>
      <c r="E2132" s="4">
        <v>7.4332915712032932E-2</v>
      </c>
      <c r="F2132" s="2">
        <v>3</v>
      </c>
      <c r="G2132" s="4">
        <v>4.8198181755263469E-3</v>
      </c>
      <c r="H2132" s="4">
        <v>-2.3921705447670919E-2</v>
      </c>
      <c r="I2132" s="4">
        <v>2.2801835411509819E-2</v>
      </c>
    </row>
    <row r="2133" spans="1:9" x14ac:dyDescent="0.25">
      <c r="A2133" t="s">
        <v>2343</v>
      </c>
      <c r="B2133" s="3">
        <v>178.07781982421881</v>
      </c>
      <c r="C2133" s="3">
        <v>15.739999771118161</v>
      </c>
      <c r="D2133" s="4">
        <v>-1.650071425534638E-3</v>
      </c>
      <c r="E2133" s="4">
        <v>1.0918437997815561E-2</v>
      </c>
      <c r="F2133" s="2">
        <v>2</v>
      </c>
      <c r="G2133" s="4">
        <v>1.036868453991957E-2</v>
      </c>
      <c r="H2133" s="4">
        <v>-2.1686267856172892E-2</v>
      </c>
      <c r="I2133" s="4">
        <v>2.5144280361154792E-2</v>
      </c>
    </row>
    <row r="2134" spans="1:9" x14ac:dyDescent="0.25">
      <c r="A2134" t="s">
        <v>2344</v>
      </c>
      <c r="B2134" s="3">
        <v>178.37214660644531</v>
      </c>
      <c r="C2134" s="3">
        <v>15.569999694824221</v>
      </c>
      <c r="D2134" s="4">
        <v>1.2383159298268611E-2</v>
      </c>
      <c r="E2134" s="4">
        <v>-6.2048232709396738E-2</v>
      </c>
      <c r="F2134" s="2">
        <v>2</v>
      </c>
      <c r="G2134" s="4">
        <v>1.213623503718031E-2</v>
      </c>
      <c r="H2134" s="4">
        <v>-2.006931222927788E-2</v>
      </c>
      <c r="I2134" s="4">
        <v>2.6838637455455009E-2</v>
      </c>
    </row>
    <row r="2135" spans="1:9" x14ac:dyDescent="0.25">
      <c r="A2135" t="s">
        <v>2345</v>
      </c>
      <c r="B2135" s="3">
        <v>176.19035339355469</v>
      </c>
      <c r="C2135" s="3">
        <v>16.60000038146973</v>
      </c>
      <c r="D2135" s="4">
        <v>9.0738609238032453E-3</v>
      </c>
      <c r="E2135" s="4">
        <v>-0.1122994810583969</v>
      </c>
      <c r="F2135" s="2">
        <v>3</v>
      </c>
      <c r="G2135" s="4">
        <v>1.105247994570568E-3</v>
      </c>
      <c r="H2135" s="4">
        <v>-3.2055522881317848E-2</v>
      </c>
      <c r="I2135" s="4">
        <v>1.427866319626081E-2</v>
      </c>
    </row>
    <row r="2136" spans="1:9" x14ac:dyDescent="0.25">
      <c r="A2136" t="s">
        <v>2346</v>
      </c>
      <c r="B2136" s="3">
        <v>174.60600280761719</v>
      </c>
      <c r="C2136" s="3">
        <v>18.70000076293945</v>
      </c>
      <c r="D2136" s="4">
        <v>8.2493682019257886E-3</v>
      </c>
      <c r="E2136" s="4">
        <v>-9.6618353926862133E-2</v>
      </c>
      <c r="F2136" s="2">
        <v>3</v>
      </c>
      <c r="G2136" s="4">
        <v>-3.3335214661258661E-3</v>
      </c>
      <c r="H2136" s="4">
        <v>-4.0759537431152133E-2</v>
      </c>
      <c r="I2136" s="4">
        <v>5.157999304126859E-3</v>
      </c>
    </row>
    <row r="2137" spans="1:9" x14ac:dyDescent="0.25">
      <c r="A2137" t="s">
        <v>2347</v>
      </c>
      <c r="B2137" s="3">
        <v>173.1773986816406</v>
      </c>
      <c r="C2137" s="3">
        <v>20.70000076293945</v>
      </c>
      <c r="D2137" s="4">
        <v>-1.7815079274623339E-2</v>
      </c>
      <c r="E2137" s="4">
        <v>9.2925035863490546E-2</v>
      </c>
      <c r="F2137" s="2">
        <v>4</v>
      </c>
      <c r="G2137" s="4">
        <v>-7.281979279264883E-3</v>
      </c>
      <c r="H2137" s="4">
        <v>-4.8607920995258007E-2</v>
      </c>
      <c r="I2137" s="4">
        <v>-3.0660757103294629E-3</v>
      </c>
    </row>
    <row r="2138" spans="1:9" x14ac:dyDescent="0.25">
      <c r="A2138" t="s">
        <v>2348</v>
      </c>
      <c r="B2138" s="3">
        <v>176.31852722167969</v>
      </c>
      <c r="C2138" s="3">
        <v>18.940000534057621</v>
      </c>
      <c r="D2138" s="4">
        <v>-1.5238091991530591E-2</v>
      </c>
      <c r="E2138" s="4">
        <v>6.0470318409736823E-2</v>
      </c>
      <c r="F2138" s="2">
        <v>3</v>
      </c>
      <c r="G2138" s="4">
        <v>3.5718226327055243E-2</v>
      </c>
      <c r="H2138" s="4">
        <v>-3.1351368841921468E-2</v>
      </c>
      <c r="I2138" s="4">
        <v>1.5016524132137171E-2</v>
      </c>
    </row>
    <row r="2139" spans="1:9" x14ac:dyDescent="0.25">
      <c r="A2139" t="s">
        <v>2349</v>
      </c>
      <c r="B2139" s="3">
        <v>179.04685974121091</v>
      </c>
      <c r="C2139" s="3">
        <v>17.860000610351559</v>
      </c>
      <c r="D2139" s="4">
        <v>1.4632075718054031E-2</v>
      </c>
      <c r="E2139" s="4">
        <v>-0.1474940353250058</v>
      </c>
      <c r="F2139" s="2">
        <v>3</v>
      </c>
      <c r="G2139" s="4">
        <v>7.2363908703875213E-2</v>
      </c>
      <c r="H2139" s="4">
        <v>-1.6362611834750521E-2</v>
      </c>
      <c r="I2139" s="4">
        <v>3.07227725581436E-2</v>
      </c>
    </row>
    <row r="2140" spans="1:9" x14ac:dyDescent="0.25">
      <c r="A2140" t="s">
        <v>2350</v>
      </c>
      <c r="B2140" s="3">
        <v>176.4648132324219</v>
      </c>
      <c r="C2140" s="3">
        <v>20.95000076293945</v>
      </c>
      <c r="D2140" s="4">
        <v>1.04976506065364E-2</v>
      </c>
      <c r="E2140" s="4">
        <v>-7.8310550600290352E-2</v>
      </c>
      <c r="F2140" s="2">
        <v>4</v>
      </c>
      <c r="G2140" s="4">
        <v>4.8423507035620261E-2</v>
      </c>
      <c r="H2140" s="4">
        <v>-3.0547711130529339E-2</v>
      </c>
      <c r="I2140" s="4">
        <v>1.5858651845499949E-2</v>
      </c>
    </row>
    <row r="2141" spans="1:9" x14ac:dyDescent="0.25">
      <c r="A2141" t="s">
        <v>2351</v>
      </c>
      <c r="B2141" s="3">
        <v>174.631591796875</v>
      </c>
      <c r="C2141" s="3">
        <v>22.729999542236332</v>
      </c>
      <c r="D2141" s="4">
        <v>5.0523731892266888E-3</v>
      </c>
      <c r="E2141" s="4">
        <v>-6.8060676053835589E-2</v>
      </c>
      <c r="F2141" s="2">
        <v>4</v>
      </c>
      <c r="G2141" s="4">
        <v>3.0404648331545211E-2</v>
      </c>
      <c r="H2141" s="4">
        <v>-4.0618958106858338E-2</v>
      </c>
      <c r="I2141" s="4">
        <v>5.305307969539319E-3</v>
      </c>
    </row>
    <row r="2142" spans="1:9" x14ac:dyDescent="0.25">
      <c r="A2142" t="s">
        <v>2352</v>
      </c>
      <c r="B2142" s="3">
        <v>173.75372314453119</v>
      </c>
      <c r="C2142" s="3">
        <v>24.389999389648441</v>
      </c>
      <c r="D2142" s="4">
        <v>-1.938086033472786E-2</v>
      </c>
      <c r="E2142" s="4">
        <v>0.26111681474753268</v>
      </c>
      <c r="F2142" s="2">
        <v>5</v>
      </c>
      <c r="G2142" s="4">
        <v>8.6552788272125092E-3</v>
      </c>
      <c r="H2142" s="4">
        <v>-4.5441742653829158E-2</v>
      </c>
      <c r="I2142" s="4">
        <v>2.5166328348635858E-4</v>
      </c>
    </row>
    <row r="2143" spans="1:9" x14ac:dyDescent="0.25">
      <c r="A2143" t="s">
        <v>2353</v>
      </c>
      <c r="B2143" s="3">
        <v>177.1877746582031</v>
      </c>
      <c r="C2143" s="3">
        <v>19.340000152587891</v>
      </c>
      <c r="D2143" s="4">
        <v>2.580924230408677E-3</v>
      </c>
      <c r="E2143" s="4">
        <v>-1.376850838144017E-2</v>
      </c>
      <c r="F2143" s="2">
        <v>3</v>
      </c>
      <c r="G2143" s="4">
        <v>3.3805233438581883E-2</v>
      </c>
      <c r="H2143" s="4">
        <v>-2.657594703688626E-2</v>
      </c>
      <c r="I2143" s="4">
        <v>2.0020538886193599E-2</v>
      </c>
    </row>
    <row r="2144" spans="1:9" x14ac:dyDescent="0.25">
      <c r="A2144" t="s">
        <v>2354</v>
      </c>
      <c r="B2144" s="3">
        <v>176.73164367675781</v>
      </c>
      <c r="C2144" s="3">
        <v>19.610000610351559</v>
      </c>
      <c r="D2144" s="4">
        <v>-7.7795978222403583E-3</v>
      </c>
      <c r="E2144" s="4">
        <v>0.1142045559838782</v>
      </c>
      <c r="F2144" s="2">
        <v>4</v>
      </c>
      <c r="G2144" s="4">
        <v>1.461359783535743E-2</v>
      </c>
      <c r="H2144" s="4">
        <v>-2.908181331065729E-2</v>
      </c>
      <c r="I2144" s="4">
        <v>1.7394720200937019E-2</v>
      </c>
    </row>
    <row r="2145" spans="1:9" x14ac:dyDescent="0.25">
      <c r="A2145" t="s">
        <v>2355</v>
      </c>
      <c r="B2145" s="3">
        <v>178.11732482910159</v>
      </c>
      <c r="C2145" s="3">
        <v>17.60000038146973</v>
      </c>
      <c r="D2145" s="4">
        <v>-6.7195844543419536E-3</v>
      </c>
      <c r="E2145" s="4">
        <v>0.1111111244903802</v>
      </c>
      <c r="F2145" s="2">
        <v>3</v>
      </c>
      <c r="G2145" s="4">
        <v>2.1875553697350059E-2</v>
      </c>
      <c r="H2145" s="4">
        <v>-2.1469237521887449E-2</v>
      </c>
      <c r="I2145" s="4">
        <v>2.5371699642462438E-2</v>
      </c>
    </row>
    <row r="2146" spans="1:9" x14ac:dyDescent="0.25">
      <c r="A2146" t="s">
        <v>2356</v>
      </c>
      <c r="B2146" s="3">
        <v>179.3222961425781</v>
      </c>
      <c r="C2146" s="3">
        <v>15.840000152587891</v>
      </c>
      <c r="D2146" s="4">
        <v>-6.0584255400953912E-3</v>
      </c>
      <c r="E2146" s="4">
        <v>6.9547582970146182E-2</v>
      </c>
      <c r="F2146" s="2">
        <v>2</v>
      </c>
      <c r="G2146" s="4">
        <v>2.191371747113946E-2</v>
      </c>
      <c r="H2146" s="4">
        <v>-1.484943510080472E-2</v>
      </c>
      <c r="I2146" s="4">
        <v>3.2308383004989498E-2</v>
      </c>
    </row>
    <row r="2147" spans="1:9" x14ac:dyDescent="0.25">
      <c r="A2147" t="s">
        <v>2357</v>
      </c>
      <c r="B2147" s="3">
        <v>180.41532897949219</v>
      </c>
      <c r="C2147" s="3">
        <v>14.810000419616699</v>
      </c>
      <c r="D2147" s="4">
        <v>1.9502886566896919E-2</v>
      </c>
      <c r="E2147" s="4">
        <v>-0.18221977247469581</v>
      </c>
      <c r="F2147" s="2">
        <v>2</v>
      </c>
      <c r="G2147" s="4">
        <v>2.9825817913206491E-2</v>
      </c>
      <c r="H2147" s="4">
        <v>-8.8445938741280594E-3</v>
      </c>
      <c r="I2147" s="4">
        <v>3.8600667816851342E-2</v>
      </c>
    </row>
    <row r="2148" spans="1:9" x14ac:dyDescent="0.25">
      <c r="A2148" t="s">
        <v>2358</v>
      </c>
      <c r="B2148" s="3">
        <v>176.9640197753906</v>
      </c>
      <c r="C2148" s="3">
        <v>18.110000610351559</v>
      </c>
      <c r="D2148" s="4">
        <v>-1.400305265476642E-2</v>
      </c>
      <c r="E2148" s="4">
        <v>0.1382778619760516</v>
      </c>
      <c r="F2148" s="2">
        <v>3</v>
      </c>
      <c r="G2148" s="4">
        <v>9.0080229852576021E-3</v>
      </c>
      <c r="H2148" s="4">
        <v>-2.7805198802803969E-2</v>
      </c>
      <c r="I2148" s="4">
        <v>1.8732444509563569E-2</v>
      </c>
    </row>
    <row r="2149" spans="1:9" x14ac:dyDescent="0.25">
      <c r="A2149" t="s">
        <v>2359</v>
      </c>
      <c r="B2149" s="3">
        <v>179.47724914550781</v>
      </c>
      <c r="C2149" s="3">
        <v>15.909999847412109</v>
      </c>
      <c r="D2149" s="4">
        <v>-1.020483039915043E-2</v>
      </c>
      <c r="E2149" s="4">
        <v>8.4526227993819036E-2</v>
      </c>
      <c r="F2149" s="2">
        <v>2</v>
      </c>
      <c r="G2149" s="4">
        <v>2.7291088142137761E-2</v>
      </c>
      <c r="H2149" s="4">
        <v>-1.399816316389146E-2</v>
      </c>
      <c r="I2149" s="4">
        <v>3.3200404172111668E-2</v>
      </c>
    </row>
    <row r="2150" spans="1:9" x14ac:dyDescent="0.25">
      <c r="A2150" t="s">
        <v>2360</v>
      </c>
      <c r="B2150" s="3">
        <v>181.3276672363281</v>
      </c>
      <c r="C2150" s="3">
        <v>14.670000076293951</v>
      </c>
      <c r="D2150" s="4">
        <v>9.5356106797208628E-3</v>
      </c>
      <c r="E2150" s="4">
        <v>-9.0514517075974132E-2</v>
      </c>
      <c r="F2150" s="2">
        <v>2</v>
      </c>
      <c r="G2150" s="4">
        <v>4.4591484262594287E-2</v>
      </c>
      <c r="H2150" s="4">
        <v>-3.8324421872768522E-3</v>
      </c>
      <c r="I2150" s="4">
        <v>4.3852744390302512E-2</v>
      </c>
    </row>
    <row r="2151" spans="1:9" x14ac:dyDescent="0.25">
      <c r="A2151" t="s">
        <v>2361</v>
      </c>
      <c r="B2151" s="3">
        <v>179.61492919921881</v>
      </c>
      <c r="C2151" s="3">
        <v>16.129999160766602</v>
      </c>
      <c r="D2151" s="4">
        <v>-4.1516649552068019E-3</v>
      </c>
      <c r="E2151" s="4">
        <v>6.67988943685216E-2</v>
      </c>
      <c r="F2151" s="2">
        <v>3</v>
      </c>
      <c r="G2151" s="4">
        <v>2.7533234612111771E-2</v>
      </c>
      <c r="H2151" s="4">
        <v>-1.324178436657319E-2</v>
      </c>
      <c r="I2151" s="4">
        <v>3.399298979406562E-2</v>
      </c>
    </row>
    <row r="2152" spans="1:9" x14ac:dyDescent="0.25">
      <c r="A2152" t="s">
        <v>2362</v>
      </c>
      <c r="B2152" s="3">
        <v>180.3637390136719</v>
      </c>
      <c r="C2152" s="3">
        <v>15.11999988555908</v>
      </c>
      <c r="D2152" s="4">
        <v>1.1465445153933109E-3</v>
      </c>
      <c r="E2152" s="4">
        <v>-4.608274967605519E-3</v>
      </c>
      <c r="F2152" s="2">
        <v>2</v>
      </c>
      <c r="G2152" s="4">
        <v>2.9630792344909729E-2</v>
      </c>
      <c r="H2152" s="4">
        <v>-9.1280158749851292E-3</v>
      </c>
      <c r="I2152" s="4">
        <v>3.8303678790160937E-2</v>
      </c>
    </row>
    <row r="2153" spans="1:9" x14ac:dyDescent="0.25">
      <c r="A2153" t="s">
        <v>2363</v>
      </c>
      <c r="B2153" s="3">
        <v>180.15718078613281</v>
      </c>
      <c r="C2153" s="3">
        <v>15.189999580383301</v>
      </c>
      <c r="D2153" s="4">
        <v>-1.43117597528053E-4</v>
      </c>
      <c r="E2153" s="4">
        <v>-4.6453277502577883E-2</v>
      </c>
      <c r="F2153" s="2">
        <v>2</v>
      </c>
      <c r="G2153" s="4">
        <v>3.1083369356859961E-2</v>
      </c>
      <c r="H2153" s="4">
        <v>-1.026279364061722E-2</v>
      </c>
      <c r="I2153" s="4">
        <v>3.7114580755761128E-2</v>
      </c>
    </row>
    <row r="2154" spans="1:9" x14ac:dyDescent="0.25">
      <c r="A2154" t="s">
        <v>2364</v>
      </c>
      <c r="B2154" s="3">
        <v>180.18296813964841</v>
      </c>
      <c r="C2154" s="3">
        <v>15.930000305175779</v>
      </c>
      <c r="D2154" s="4">
        <v>1.3393906522998209E-3</v>
      </c>
      <c r="E2154" s="4">
        <v>1.9846377841737262E-2</v>
      </c>
      <c r="F2154" s="2">
        <v>2</v>
      </c>
      <c r="G2154" s="4">
        <v>3.0484833025442359E-2</v>
      </c>
      <c r="H2154" s="4">
        <v>-1.012112455411962E-2</v>
      </c>
      <c r="I2154" s="4">
        <v>3.7263031348812481E-2</v>
      </c>
    </row>
    <row r="2155" spans="1:9" x14ac:dyDescent="0.25">
      <c r="A2155" t="s">
        <v>2365</v>
      </c>
      <c r="B2155" s="3">
        <v>179.94195556640619</v>
      </c>
      <c r="C2155" s="3">
        <v>15.61999988555908</v>
      </c>
      <c r="D2155" s="4">
        <v>-1.1468534880270109E-3</v>
      </c>
      <c r="E2155" s="4">
        <v>9.6961613407315905E-3</v>
      </c>
      <c r="F2155" s="2">
        <v>2</v>
      </c>
      <c r="G2155" s="4">
        <v>3.1994096127994982E-2</v>
      </c>
      <c r="H2155" s="4">
        <v>-1.1445185631770331E-2</v>
      </c>
      <c r="I2155" s="4">
        <v>3.5875589267601933E-2</v>
      </c>
    </row>
    <row r="2156" spans="1:9" x14ac:dyDescent="0.25">
      <c r="A2156" t="s">
        <v>2366</v>
      </c>
      <c r="B2156" s="3">
        <v>180.1485595703125</v>
      </c>
      <c r="C2156" s="3">
        <v>15.47000026702881</v>
      </c>
      <c r="D2156" s="4">
        <v>3.6443712528730909E-3</v>
      </c>
      <c r="E2156" s="4">
        <v>-8.9464362834968947E-2</v>
      </c>
      <c r="F2156" s="2">
        <v>2</v>
      </c>
      <c r="G2156" s="4">
        <v>3.8707374053976278E-2</v>
      </c>
      <c r="H2156" s="4">
        <v>-1.0310156382552839E-2</v>
      </c>
      <c r="I2156" s="4">
        <v>3.7064950823764597E-2</v>
      </c>
    </row>
    <row r="2157" spans="1:9" x14ac:dyDescent="0.25">
      <c r="A2157" t="s">
        <v>2367</v>
      </c>
      <c r="B2157" s="3">
        <v>179.4944152832031</v>
      </c>
      <c r="C2157" s="3">
        <v>16.989999771118161</v>
      </c>
      <c r="D2157" s="4">
        <v>-8.6269991182741368E-4</v>
      </c>
      <c r="E2157" s="4">
        <v>8.3085689305026911E-3</v>
      </c>
      <c r="F2157" s="2">
        <v>3</v>
      </c>
      <c r="G2157" s="4">
        <v>3.6751097599184927E-2</v>
      </c>
      <c r="H2157" s="4">
        <v>-1.3903856819329491E-2</v>
      </c>
      <c r="I2157" s="4">
        <v>3.3299224833166503E-2</v>
      </c>
    </row>
    <row r="2158" spans="1:9" x14ac:dyDescent="0.25">
      <c r="A2158" t="s">
        <v>2368</v>
      </c>
      <c r="B2158" s="3">
        <v>179.64939880371091</v>
      </c>
      <c r="C2158" s="3">
        <v>16.85000038146973</v>
      </c>
      <c r="D2158" s="4">
        <v>1.586626790751278E-2</v>
      </c>
      <c r="E2158" s="4">
        <v>-0.1056263139597063</v>
      </c>
      <c r="F2158" s="2">
        <v>3</v>
      </c>
      <c r="G2158" s="4">
        <v>3.5980504019543558E-2</v>
      </c>
      <c r="H2158" s="4">
        <v>-1.30524172266927E-2</v>
      </c>
      <c r="I2158" s="4">
        <v>3.4191421681463829E-2</v>
      </c>
    </row>
    <row r="2159" spans="1:9" x14ac:dyDescent="0.25">
      <c r="A2159" t="s">
        <v>2369</v>
      </c>
      <c r="B2159" s="3">
        <v>176.84355163574219</v>
      </c>
      <c r="C2159" s="3">
        <v>18.840000152587891</v>
      </c>
      <c r="D2159" s="4">
        <v>-7.2917266622496424E-4</v>
      </c>
      <c r="E2159" s="4">
        <v>3.7444951040166652E-2</v>
      </c>
      <c r="F2159" s="2">
        <v>3</v>
      </c>
      <c r="G2159" s="4">
        <v>2.5688001294940529E-2</v>
      </c>
      <c r="H2159" s="4">
        <v>-2.8467019771974859E-2</v>
      </c>
      <c r="I2159" s="4">
        <v>1.8038943070427301E-2</v>
      </c>
    </row>
    <row r="2160" spans="1:9" x14ac:dyDescent="0.25">
      <c r="A2160" t="s">
        <v>2370</v>
      </c>
      <c r="B2160" s="3">
        <v>176.97259521484381</v>
      </c>
      <c r="C2160" s="3">
        <v>18.159999847412109</v>
      </c>
      <c r="D2160" s="4">
        <v>1.520690854365681E-2</v>
      </c>
      <c r="E2160" s="4">
        <v>-9.5617534043276109E-2</v>
      </c>
      <c r="F2160" s="2">
        <v>3</v>
      </c>
      <c r="G2160" s="4">
        <v>2.7089916802542469E-2</v>
      </c>
      <c r="H2160" s="4">
        <v>-2.7758087544453969E-2</v>
      </c>
      <c r="I2160" s="4">
        <v>1.8781810919797252E-2</v>
      </c>
    </row>
    <row r="2161" spans="1:9" x14ac:dyDescent="0.25">
      <c r="A2161" t="s">
        <v>2371</v>
      </c>
      <c r="B2161" s="3">
        <v>174.32170104980469</v>
      </c>
      <c r="C2161" s="3">
        <v>20.079999923706051</v>
      </c>
      <c r="D2161" s="4">
        <v>-1.1228584734937369E-2</v>
      </c>
      <c r="E2161" s="4">
        <v>9.3086500073563228E-2</v>
      </c>
      <c r="F2161" s="2">
        <v>4</v>
      </c>
      <c r="G2161" s="4">
        <v>1.195243932566536E-2</v>
      </c>
      <c r="H2161" s="4">
        <v>-4.2321418152822872E-2</v>
      </c>
      <c r="I2161" s="4">
        <v>3.5213534758828931E-3</v>
      </c>
    </row>
    <row r="2162" spans="1:9" x14ac:dyDescent="0.25">
      <c r="A2162" t="s">
        <v>2372</v>
      </c>
      <c r="B2162" s="3">
        <v>176.30131530761719</v>
      </c>
      <c r="C2162" s="3">
        <v>18.370000839233398</v>
      </c>
      <c r="D2162" s="4">
        <v>-1.395978497070105E-2</v>
      </c>
      <c r="E2162" s="4">
        <v>0.14383570673148019</v>
      </c>
      <c r="F2162" s="2">
        <v>3</v>
      </c>
      <c r="G2162" s="4">
        <v>2.4598523698392771E-2</v>
      </c>
      <c r="H2162" s="4">
        <v>-3.1445926670068958E-2</v>
      </c>
      <c r="I2162" s="4">
        <v>1.491743994931949E-2</v>
      </c>
    </row>
    <row r="2163" spans="1:9" x14ac:dyDescent="0.25">
      <c r="A2163" t="s">
        <v>2373</v>
      </c>
      <c r="B2163" s="3">
        <v>178.79728698730469</v>
      </c>
      <c r="C2163" s="3">
        <v>16.059999465942379</v>
      </c>
      <c r="D2163" s="4">
        <v>-3.9317703158608941E-3</v>
      </c>
      <c r="E2163" s="4">
        <v>5.035967992219903E-2</v>
      </c>
      <c r="F2163" s="2">
        <v>2</v>
      </c>
      <c r="G2163" s="4">
        <v>3.7984812275896118E-2</v>
      </c>
      <c r="H2163" s="4">
        <v>-1.7733700342889461E-2</v>
      </c>
      <c r="I2163" s="4">
        <v>2.9286051907287058E-2</v>
      </c>
    </row>
    <row r="2164" spans="1:9" x14ac:dyDescent="0.25">
      <c r="A2164" t="s">
        <v>2374</v>
      </c>
      <c r="B2164" s="3">
        <v>179.5030517578125</v>
      </c>
      <c r="C2164" s="3">
        <v>15.289999961853029</v>
      </c>
      <c r="D2164" s="4">
        <v>2.306924966830826E-3</v>
      </c>
      <c r="E2164" s="4">
        <v>-7.4455233766812512E-2</v>
      </c>
      <c r="F2164" s="2">
        <v>2</v>
      </c>
      <c r="G2164" s="4">
        <v>4.3103904619653077E-2</v>
      </c>
      <c r="H2164" s="4">
        <v>-1.3856410249532099E-2</v>
      </c>
      <c r="I2164" s="4">
        <v>3.334894260575072E-2</v>
      </c>
    </row>
    <row r="2165" spans="1:9" x14ac:dyDescent="0.25">
      <c r="A2165" t="s">
        <v>2375</v>
      </c>
      <c r="B2165" s="3">
        <v>179.08990478515619</v>
      </c>
      <c r="C2165" s="3">
        <v>16.520000457763668</v>
      </c>
      <c r="D2165" s="4">
        <v>-9.3316740089295358E-3</v>
      </c>
      <c r="E2165" s="4">
        <v>0.15282627674231231</v>
      </c>
      <c r="F2165" s="2">
        <v>3</v>
      </c>
      <c r="G2165" s="4">
        <v>4.3978277263228449E-2</v>
      </c>
      <c r="H2165" s="4">
        <v>-1.6126133436519811E-2</v>
      </c>
      <c r="I2165" s="4">
        <v>3.0970570855775481E-2</v>
      </c>
    </row>
    <row r="2166" spans="1:9" x14ac:dyDescent="0.25">
      <c r="A2166" t="s">
        <v>2376</v>
      </c>
      <c r="B2166" s="3">
        <v>180.77685546875</v>
      </c>
      <c r="C2166" s="3">
        <v>14.329999923706049</v>
      </c>
      <c r="D2166" s="4">
        <v>-5.2330115884680062E-4</v>
      </c>
      <c r="E2166" s="4">
        <v>-4.7840548697936747E-2</v>
      </c>
      <c r="F2166" s="2">
        <v>2</v>
      </c>
      <c r="G2166" s="4">
        <v>5.4797813514854347E-2</v>
      </c>
      <c r="H2166" s="4">
        <v>-6.8584603437210623E-3</v>
      </c>
      <c r="I2166" s="4">
        <v>4.068187485896102E-2</v>
      </c>
    </row>
    <row r="2167" spans="1:9" x14ac:dyDescent="0.25">
      <c r="A2167" t="s">
        <v>2377</v>
      </c>
      <c r="B2167" s="3">
        <v>180.87150573730469</v>
      </c>
      <c r="C2167" s="3">
        <v>15.05000019073486</v>
      </c>
      <c r="D2167" s="4">
        <v>-9.9810896150653861E-4</v>
      </c>
      <c r="E2167" s="4">
        <v>-2.9658286999273309E-2</v>
      </c>
      <c r="F2167" s="2">
        <v>2</v>
      </c>
      <c r="G2167" s="4">
        <v>5.9574639634880411E-2</v>
      </c>
      <c r="H2167" s="4">
        <v>-6.3384761167715187E-3</v>
      </c>
      <c r="I2167" s="4">
        <v>4.1226750023870773E-2</v>
      </c>
    </row>
    <row r="2168" spans="1:9" x14ac:dyDescent="0.25">
      <c r="A2168" t="s">
        <v>2378</v>
      </c>
      <c r="B2168" s="3">
        <v>181.0522155761719</v>
      </c>
      <c r="C2168" s="3">
        <v>15.510000228881839</v>
      </c>
      <c r="D2168" s="4">
        <v>-3.033472724246367E-3</v>
      </c>
      <c r="E2168" s="4">
        <v>6.6712535734091416E-2</v>
      </c>
      <c r="F2168" s="2">
        <v>2</v>
      </c>
      <c r="G2168" s="4">
        <v>6.7332571250926954E-2</v>
      </c>
      <c r="H2168" s="4">
        <v>-5.3457027490844133E-3</v>
      </c>
      <c r="I2168" s="4">
        <v>4.226704610286891E-2</v>
      </c>
    </row>
    <row r="2169" spans="1:9" x14ac:dyDescent="0.25">
      <c r="A2169" t="s">
        <v>2379</v>
      </c>
      <c r="B2169" s="3">
        <v>181.60310363769531</v>
      </c>
      <c r="C2169" s="3">
        <v>14.539999961853029</v>
      </c>
      <c r="D2169" s="4">
        <v>2.89935210978487E-3</v>
      </c>
      <c r="E2169" s="4">
        <v>2.7561862461962461E-2</v>
      </c>
      <c r="F2169" s="2">
        <v>2</v>
      </c>
      <c r="G2169" s="4">
        <v>6.6866380903018552E-2</v>
      </c>
      <c r="H2169" s="4">
        <v>-2.3192654533310542E-3</v>
      </c>
      <c r="I2169" s="4">
        <v>4.543835483714842E-2</v>
      </c>
    </row>
    <row r="2170" spans="1:9" x14ac:dyDescent="0.25">
      <c r="A2170" t="s">
        <v>2380</v>
      </c>
      <c r="B2170" s="3">
        <v>181.0780944824219</v>
      </c>
      <c r="C2170" s="3">
        <v>14.14999961853027</v>
      </c>
      <c r="D2170" s="4">
        <v>1.1831050763639441E-2</v>
      </c>
      <c r="E2170" s="4">
        <v>-6.1048446909386378E-2</v>
      </c>
      <c r="F2170" s="2">
        <v>2</v>
      </c>
      <c r="G2170" s="4">
        <v>6.4362102535829635E-2</v>
      </c>
      <c r="H2170" s="4">
        <v>-5.2035306954157923E-3</v>
      </c>
      <c r="I2170" s="4">
        <v>4.2416023739445752E-2</v>
      </c>
    </row>
    <row r="2171" spans="1:9" x14ac:dyDescent="0.25">
      <c r="A2171" t="s">
        <v>2381</v>
      </c>
      <c r="B2171" s="3">
        <v>178.96080017089841</v>
      </c>
      <c r="C2171" s="3">
        <v>15.069999694824221</v>
      </c>
      <c r="D2171" s="4">
        <v>-4.3097373832045038E-3</v>
      </c>
      <c r="E2171" s="4">
        <v>3.1485287402915008E-2</v>
      </c>
      <c r="F2171" s="2">
        <v>2</v>
      </c>
      <c r="G2171" s="4">
        <v>6.3946028600073923E-2</v>
      </c>
      <c r="H2171" s="4">
        <v>-1.683540097548808E-2</v>
      </c>
      <c r="I2171" s="4">
        <v>3.0227351644055211E-2</v>
      </c>
    </row>
    <row r="2172" spans="1:9" x14ac:dyDescent="0.25">
      <c r="A2172" t="s">
        <v>2382</v>
      </c>
      <c r="B2172" s="3">
        <v>179.73541259765619</v>
      </c>
      <c r="C2172" s="3">
        <v>14.60999965667725</v>
      </c>
      <c r="D2172" s="4">
        <v>-5.7432990531325334E-4</v>
      </c>
      <c r="E2172" s="4">
        <v>1.9539409243679581E-2</v>
      </c>
      <c r="F2172" s="2">
        <v>2</v>
      </c>
      <c r="G2172" s="4">
        <v>7.5401070348690036E-2</v>
      </c>
      <c r="H2172" s="4">
        <v>-1.257987956954054E-2</v>
      </c>
      <c r="I2172" s="4">
        <v>3.4686579073789581E-2</v>
      </c>
    </row>
    <row r="2173" spans="1:9" x14ac:dyDescent="0.25">
      <c r="A2173" t="s">
        <v>2383</v>
      </c>
      <c r="B2173" s="3">
        <v>179.83869934082031</v>
      </c>
      <c r="C2173" s="3">
        <v>14.329999923706049</v>
      </c>
      <c r="D2173" s="4">
        <v>1.137483680663953E-2</v>
      </c>
      <c r="E2173" s="4">
        <v>-7.1289718711200933E-2</v>
      </c>
      <c r="F2173" s="2">
        <v>2</v>
      </c>
      <c r="G2173" s="4">
        <v>7.4392158353463467E-2</v>
      </c>
      <c r="H2173" s="4">
        <v>-1.2012448772793619E-2</v>
      </c>
      <c r="I2173" s="4">
        <v>3.5281172011283328E-2</v>
      </c>
    </row>
    <row r="2174" spans="1:9" x14ac:dyDescent="0.25">
      <c r="A2174" t="s">
        <v>2384</v>
      </c>
      <c r="B2174" s="3">
        <v>177.8160705566406</v>
      </c>
      <c r="C2174" s="3">
        <v>15.430000305175779</v>
      </c>
      <c r="D2174" s="4">
        <v>-1.932610186829886E-3</v>
      </c>
      <c r="E2174" s="4">
        <v>9.1563337915003817E-3</v>
      </c>
      <c r="F2174" s="2">
        <v>2</v>
      </c>
      <c r="G2174" s="4">
        <v>7.4493724872497058E-2</v>
      </c>
      <c r="H2174" s="4">
        <v>-2.3124250998054489E-2</v>
      </c>
      <c r="I2174" s="4">
        <v>2.3637462921390021E-2</v>
      </c>
    </row>
    <row r="2175" spans="1:9" x14ac:dyDescent="0.25">
      <c r="A2175" t="s">
        <v>2385</v>
      </c>
      <c r="B2175" s="3">
        <v>178.16038513183591</v>
      </c>
      <c r="C2175" s="3">
        <v>15.289999961853029</v>
      </c>
      <c r="D2175" s="4">
        <v>-2.4577335949037549E-3</v>
      </c>
      <c r="E2175" s="4">
        <v>5.739971794719434E-2</v>
      </c>
      <c r="F2175" s="2">
        <v>2</v>
      </c>
      <c r="G2175" s="4">
        <v>7.5094529511669172E-2</v>
      </c>
      <c r="H2175" s="4">
        <v>-2.1232675295794982E-2</v>
      </c>
      <c r="I2175" s="4">
        <v>2.5619585780681801E-2</v>
      </c>
    </row>
    <row r="2176" spans="1:9" x14ac:dyDescent="0.25">
      <c r="A2176" t="s">
        <v>2386</v>
      </c>
      <c r="B2176" s="3">
        <v>178.5993347167969</v>
      </c>
      <c r="C2176" s="3">
        <v>14.460000038146971</v>
      </c>
      <c r="D2176" s="4">
        <v>1.096195459385063E-2</v>
      </c>
      <c r="E2176" s="4">
        <v>6.9205737119970578E-4</v>
      </c>
      <c r="F2176" s="2">
        <v>2</v>
      </c>
      <c r="G2176" s="4">
        <v>8.60366365568348E-2</v>
      </c>
      <c r="H2176" s="4">
        <v>-1.8821199194447798E-2</v>
      </c>
      <c r="I2176" s="4">
        <v>2.8146495964295859E-2</v>
      </c>
    </row>
    <row r="2177" spans="1:9" x14ac:dyDescent="0.25">
      <c r="A2177" t="s">
        <v>2387</v>
      </c>
      <c r="B2177" s="3">
        <v>176.66276550292969</v>
      </c>
      <c r="C2177" s="3">
        <v>14.44999980926514</v>
      </c>
      <c r="D2177" s="4">
        <v>1.6893340815408608E-2</v>
      </c>
      <c r="E2177" s="4">
        <v>-0.13473058987323561</v>
      </c>
      <c r="F2177" s="2">
        <v>2</v>
      </c>
      <c r="G2177" s="4">
        <v>8.674852078004136E-2</v>
      </c>
      <c r="H2177" s="4">
        <v>-2.946021227897111E-2</v>
      </c>
      <c r="I2177" s="4">
        <v>1.6998207788491149E-2</v>
      </c>
    </row>
    <row r="2178" spans="1:9" x14ac:dyDescent="0.25">
      <c r="A2178" t="s">
        <v>2388</v>
      </c>
      <c r="B2178" s="3">
        <v>173.72792053222659</v>
      </c>
      <c r="C2178" s="3">
        <v>16.70000076293945</v>
      </c>
      <c r="D2178" s="4">
        <v>-6.2033769120801718E-3</v>
      </c>
      <c r="E2178" s="4">
        <v>6.0317508758060523E-2</v>
      </c>
      <c r="F2178" s="2">
        <v>3</v>
      </c>
      <c r="G2178" s="4">
        <v>6.1095528982836322E-2</v>
      </c>
      <c r="H2178" s="4">
        <v>-4.5583495568188637E-2</v>
      </c>
      <c r="I2178" s="4">
        <v>1.031248498475357E-4</v>
      </c>
    </row>
    <row r="2179" spans="1:9" x14ac:dyDescent="0.25">
      <c r="A2179" t="s">
        <v>2389</v>
      </c>
      <c r="B2179" s="3">
        <v>174.8123474121094</v>
      </c>
      <c r="C2179" s="3">
        <v>15.75</v>
      </c>
      <c r="D2179" s="4">
        <v>-1.2785968021219449E-3</v>
      </c>
      <c r="E2179" s="4">
        <v>5.1401901287956957E-2</v>
      </c>
      <c r="F2179" s="2">
        <v>2</v>
      </c>
      <c r="G2179" s="4">
        <v>8.8871331101130879E-2</v>
      </c>
      <c r="H2179" s="4">
        <v>-3.9625933255585832E-2</v>
      </c>
      <c r="I2179" s="4">
        <v>6.345867570300312E-3</v>
      </c>
    </row>
    <row r="2180" spans="1:9" x14ac:dyDescent="0.25">
      <c r="A2180" t="s">
        <v>2390</v>
      </c>
      <c r="B2180" s="3">
        <v>175.03614807128909</v>
      </c>
      <c r="C2180" s="3">
        <v>14.97999954223633</v>
      </c>
      <c r="D2180" s="4">
        <v>4.9208379170018191E-4</v>
      </c>
      <c r="E2180" s="4">
        <v>-4.6512058213546981E-3</v>
      </c>
      <c r="F2180" s="2">
        <v>2</v>
      </c>
      <c r="G2180" s="4">
        <v>0.1008516287680892</v>
      </c>
      <c r="H2180" s="4">
        <v>-3.8396430006082498E-2</v>
      </c>
      <c r="I2180" s="4">
        <v>8.7957674645249284E-3</v>
      </c>
    </row>
    <row r="2181" spans="1:9" x14ac:dyDescent="0.25">
      <c r="A2181" t="s">
        <v>2391</v>
      </c>
      <c r="B2181" s="3">
        <v>174.95005798339841</v>
      </c>
      <c r="C2181" s="3">
        <v>15.05000019073486</v>
      </c>
      <c r="D2181" s="4">
        <v>4.5465799937163256E-3</v>
      </c>
      <c r="E2181" s="4">
        <v>-6.2305239492885238E-2</v>
      </c>
      <c r="F2181" s="2">
        <v>2</v>
      </c>
      <c r="G2181" s="4">
        <v>0.1133055011659312</v>
      </c>
      <c r="H2181" s="4">
        <v>-3.8869386802543808E-2</v>
      </c>
      <c r="I2181" s="4">
        <v>2.106957933154496E-2</v>
      </c>
    </row>
    <row r="2182" spans="1:9" x14ac:dyDescent="0.25">
      <c r="A2182" t="s">
        <v>2392</v>
      </c>
      <c r="B2182" s="3">
        <v>174.1582336425781</v>
      </c>
      <c r="C2182" s="3">
        <v>16.04999923706055</v>
      </c>
      <c r="D2182" s="4">
        <v>1.535445938514202E-2</v>
      </c>
      <c r="E2182" s="4">
        <v>-0.1098170479300931</v>
      </c>
      <c r="F2182" s="2">
        <v>2</v>
      </c>
      <c r="G2182" s="4">
        <v>0.10731576557177561</v>
      </c>
      <c r="H2182" s="4">
        <v>-4.3219466036638843E-2</v>
      </c>
      <c r="I2182" s="4">
        <v>2.0617875442533021E-2</v>
      </c>
    </row>
    <row r="2183" spans="1:9" x14ac:dyDescent="0.25">
      <c r="A2183" t="s">
        <v>2393</v>
      </c>
      <c r="B2183" s="3">
        <v>171.5245666503906</v>
      </c>
      <c r="C2183" s="3">
        <v>18.030000686645511</v>
      </c>
      <c r="D2183" s="4">
        <v>-4.793902391302729E-3</v>
      </c>
      <c r="E2183" s="4">
        <v>2.0373548884956572E-2</v>
      </c>
      <c r="F2183" s="2">
        <v>3</v>
      </c>
      <c r="G2183" s="4">
        <v>8.3191892148679614E-2</v>
      </c>
      <c r="H2183" s="4">
        <v>-5.7688154988998493E-2</v>
      </c>
      <c r="I2183" s="4">
        <v>1.2123475629246089E-2</v>
      </c>
    </row>
    <row r="2184" spans="1:9" x14ac:dyDescent="0.25">
      <c r="A2184" t="s">
        <v>2394</v>
      </c>
      <c r="B2184" s="3">
        <v>172.3507995605469</v>
      </c>
      <c r="C2184" s="3">
        <v>17.670000076293949</v>
      </c>
      <c r="D2184" s="4">
        <v>-6.3016789580051524E-3</v>
      </c>
      <c r="E2184" s="4">
        <v>9.2764378040979478E-2</v>
      </c>
      <c r="F2184" s="2">
        <v>3</v>
      </c>
      <c r="G2184" s="4">
        <v>9.0093444450620952E-2</v>
      </c>
      <c r="H2184" s="4">
        <v>-5.3149043926470241E-2</v>
      </c>
      <c r="I2184" s="4">
        <v>1.934467526656625E-2</v>
      </c>
    </row>
    <row r="2185" spans="1:9" x14ac:dyDescent="0.25">
      <c r="A2185" t="s">
        <v>2395</v>
      </c>
      <c r="B2185" s="3">
        <v>173.44378662109381</v>
      </c>
      <c r="C2185" s="3">
        <v>16.170000076293949</v>
      </c>
      <c r="D2185" s="4">
        <v>9.4336972581876566E-4</v>
      </c>
      <c r="E2185" s="4">
        <v>-5.3278679828861253E-2</v>
      </c>
      <c r="F2185" s="2">
        <v>3</v>
      </c>
      <c r="G2185" s="4">
        <v>7.89860875224353E-2</v>
      </c>
      <c r="H2185" s="4">
        <v>-4.7144454183379203E-2</v>
      </c>
      <c r="I2185" s="4">
        <v>2.7693205133108249E-2</v>
      </c>
    </row>
    <row r="2186" spans="1:9" x14ac:dyDescent="0.25">
      <c r="A2186" t="s">
        <v>2396</v>
      </c>
      <c r="B2186" s="3">
        <v>173.28031921386719</v>
      </c>
      <c r="C2186" s="3">
        <v>17.079999923706051</v>
      </c>
      <c r="D2186" s="4">
        <v>5.9642287253969251E-4</v>
      </c>
      <c r="E2186" s="4">
        <v>-1.9517804311067751E-2</v>
      </c>
      <c r="F2186" s="2">
        <v>3</v>
      </c>
      <c r="G2186" s="4">
        <v>6.5664679088615063E-2</v>
      </c>
      <c r="H2186" s="4">
        <v>-4.804250206719507E-2</v>
      </c>
      <c r="I2186" s="4">
        <v>3.6179654612834337E-2</v>
      </c>
    </row>
    <row r="2187" spans="1:9" x14ac:dyDescent="0.25">
      <c r="A2187" t="s">
        <v>2397</v>
      </c>
      <c r="B2187" s="3">
        <v>173.1770324707031</v>
      </c>
      <c r="C2187" s="3">
        <v>17.420000076293949</v>
      </c>
      <c r="D2187" s="4">
        <v>9.0266541012464785E-3</v>
      </c>
      <c r="E2187" s="4">
        <v>-5.3260845790963462E-2</v>
      </c>
      <c r="F2187" s="2">
        <v>3</v>
      </c>
      <c r="G2187" s="4">
        <v>4.3906541762084077E-2</v>
      </c>
      <c r="H2187" s="4">
        <v>-4.8609932863942003E-2</v>
      </c>
      <c r="I2187" s="4">
        <v>5.2555970069662061E-2</v>
      </c>
    </row>
    <row r="2188" spans="1:9" x14ac:dyDescent="0.25">
      <c r="A2188" t="s">
        <v>2398</v>
      </c>
      <c r="B2188" s="3">
        <v>171.6278076171875</v>
      </c>
      <c r="C2188" s="3">
        <v>18.39999961853027</v>
      </c>
      <c r="D2188" s="4">
        <v>8.1905284516372578E-3</v>
      </c>
      <c r="E2188" s="4">
        <v>-5.1546392766154032E-2</v>
      </c>
      <c r="F2188" s="2">
        <v>3</v>
      </c>
      <c r="G2188" s="4">
        <v>5.2661921243241323E-2</v>
      </c>
      <c r="H2188" s="4">
        <v>-5.712097567583696E-2</v>
      </c>
      <c r="I2188" s="4">
        <v>4.3139906950414142E-2</v>
      </c>
    </row>
    <row r="2189" spans="1:9" x14ac:dyDescent="0.25">
      <c r="A2189" t="s">
        <v>2399</v>
      </c>
      <c r="B2189" s="3">
        <v>170.23350524902341</v>
      </c>
      <c r="C2189" s="3">
        <v>19.39999961853027</v>
      </c>
      <c r="D2189" s="4">
        <v>-3.4261510143389629E-3</v>
      </c>
      <c r="E2189" s="4">
        <v>-7.164856214813109E-3</v>
      </c>
      <c r="F2189" s="2">
        <v>3</v>
      </c>
      <c r="G2189" s="4">
        <v>2.7992948434784282E-2</v>
      </c>
      <c r="H2189" s="4">
        <v>-6.4780914206542417E-2</v>
      </c>
      <c r="I2189" s="4">
        <v>3.4665450143091192E-2</v>
      </c>
    </row>
    <row r="2190" spans="1:9" x14ac:dyDescent="0.25">
      <c r="A2190" t="s">
        <v>2400</v>
      </c>
      <c r="B2190" s="3">
        <v>170.8187561035156</v>
      </c>
      <c r="C2190" s="3">
        <v>19.54000091552734</v>
      </c>
      <c r="D2190" s="4">
        <v>1.7794621246518091E-2</v>
      </c>
      <c r="E2190" s="4">
        <v>-6.6857668711768237E-2</v>
      </c>
      <c r="F2190" s="2">
        <v>3</v>
      </c>
      <c r="G2190" s="4">
        <v>3.031970271718953E-2</v>
      </c>
      <c r="H2190" s="4">
        <v>-6.1565696565941352E-2</v>
      </c>
      <c r="I2190" s="4">
        <v>3.8222557411275337E-2</v>
      </c>
    </row>
    <row r="2191" spans="1:9" x14ac:dyDescent="0.25">
      <c r="A2191" t="s">
        <v>2401</v>
      </c>
      <c r="B2191" s="3">
        <v>167.8322448730469</v>
      </c>
      <c r="C2191" s="3">
        <v>20.940000534057621</v>
      </c>
      <c r="D2191" s="4">
        <v>1.493794181856911E-2</v>
      </c>
      <c r="E2191" s="4">
        <v>-7.1396840686225982E-2</v>
      </c>
      <c r="F2191" s="2">
        <v>4</v>
      </c>
      <c r="G2191" s="4">
        <v>2.3451048080747942E-2</v>
      </c>
      <c r="H2191" s="4">
        <v>-7.7972820995325098E-2</v>
      </c>
      <c r="I2191" s="4">
        <v>2.007078416246566E-2</v>
      </c>
    </row>
    <row r="2192" spans="1:9" x14ac:dyDescent="0.25">
      <c r="A2192" t="s">
        <v>2402</v>
      </c>
      <c r="B2192" s="3">
        <v>165.36207580566409</v>
      </c>
      <c r="C2192" s="3">
        <v>22.54999923706055</v>
      </c>
      <c r="D2192" s="4">
        <v>2.609129993643267E-3</v>
      </c>
      <c r="E2192" s="4">
        <v>-7.9591867875079769E-2</v>
      </c>
      <c r="F2192" s="2">
        <v>4</v>
      </c>
      <c r="G2192" s="4">
        <v>8.5434029382152055E-3</v>
      </c>
      <c r="H2192" s="4">
        <v>-9.1543294408145126E-2</v>
      </c>
      <c r="I2192" s="4">
        <v>5.0572967394435508E-3</v>
      </c>
    </row>
    <row r="2193" spans="1:9" x14ac:dyDescent="0.25">
      <c r="A2193" t="s">
        <v>2403</v>
      </c>
      <c r="B2193" s="3">
        <v>164.93174743652341</v>
      </c>
      <c r="C2193" s="3">
        <v>24.5</v>
      </c>
      <c r="D2193" s="4">
        <v>1.865830727857087E-2</v>
      </c>
      <c r="E2193" s="4">
        <v>-8.6843083500993568E-2</v>
      </c>
      <c r="F2193" s="2">
        <v>5</v>
      </c>
      <c r="G2193" s="4">
        <v>-7.7134017118717368E-3</v>
      </c>
      <c r="H2193" s="4">
        <v>-9.3907407767556794E-2</v>
      </c>
      <c r="I2193" s="4">
        <v>2.441795783183931E-3</v>
      </c>
    </row>
    <row r="2194" spans="1:9" x14ac:dyDescent="0.25">
      <c r="A2194" t="s">
        <v>2404</v>
      </c>
      <c r="B2194" s="3">
        <v>161.9107666015625</v>
      </c>
      <c r="C2194" s="3">
        <v>26.829999923706051</v>
      </c>
      <c r="D2194" s="4">
        <v>5.8492485606254085E-4</v>
      </c>
      <c r="E2194" s="4">
        <v>-2.895400873542231E-2</v>
      </c>
      <c r="F2194" s="2">
        <v>5</v>
      </c>
      <c r="G2194" s="4">
        <v>-2.8452530664770711E-2</v>
      </c>
      <c r="H2194" s="4">
        <v>-0.110503899336821</v>
      </c>
      <c r="I2194" s="4">
        <v>-1.5919480928507479E-2</v>
      </c>
    </row>
    <row r="2195" spans="1:9" x14ac:dyDescent="0.25">
      <c r="A2195" t="s">
        <v>2405</v>
      </c>
      <c r="B2195" s="3">
        <v>161.81611633300781</v>
      </c>
      <c r="C2195" s="3">
        <v>27.629999160766602</v>
      </c>
      <c r="D2195" s="4">
        <v>-2.5097119982731789E-2</v>
      </c>
      <c r="E2195" s="4">
        <v>0.16977130309294911</v>
      </c>
      <c r="F2195" s="2">
        <v>5</v>
      </c>
      <c r="G2195" s="4">
        <v>-3.0786618126702581E-2</v>
      </c>
      <c r="H2195" s="4">
        <v>-0.1110238835637706</v>
      </c>
      <c r="I2195" s="4">
        <v>-1.6494757590860391E-2</v>
      </c>
    </row>
    <row r="2196" spans="1:9" x14ac:dyDescent="0.25">
      <c r="A2196" t="s">
        <v>2406</v>
      </c>
      <c r="B2196" s="3">
        <v>165.9817810058594</v>
      </c>
      <c r="C2196" s="3">
        <v>23.620000839233398</v>
      </c>
      <c r="D2196" s="4">
        <v>-2.5908495311977031E-4</v>
      </c>
      <c r="E2196" s="4">
        <v>6.3912028234935914E-3</v>
      </c>
      <c r="F2196" s="2">
        <v>4</v>
      </c>
      <c r="G2196" s="4">
        <v>2.062754078849371E-3</v>
      </c>
      <c r="H2196" s="4">
        <v>-8.8138793455525333E-2</v>
      </c>
      <c r="I2196" s="4">
        <v>8.823814728826207E-3</v>
      </c>
    </row>
    <row r="2197" spans="1:9" x14ac:dyDescent="0.25">
      <c r="A2197" t="s">
        <v>2407</v>
      </c>
      <c r="B2197" s="3">
        <v>166.02479553222659</v>
      </c>
      <c r="C2197" s="3">
        <v>23.469999313354489</v>
      </c>
      <c r="D2197" s="4">
        <v>-3.615996501127094E-3</v>
      </c>
      <c r="E2197" s="4">
        <v>6.0551297035904339E-2</v>
      </c>
      <c r="F2197" s="2">
        <v>4</v>
      </c>
      <c r="G2197" s="4">
        <v>-1.3850734613431779E-2</v>
      </c>
      <c r="H2197" s="4">
        <v>-8.7902482713018371E-2</v>
      </c>
      <c r="I2197" s="4">
        <v>9.085253534431903E-3</v>
      </c>
    </row>
    <row r="2198" spans="1:9" x14ac:dyDescent="0.25">
      <c r="A2198" t="s">
        <v>2408</v>
      </c>
      <c r="B2198" s="3">
        <v>166.6273193359375</v>
      </c>
      <c r="C2198" s="3">
        <v>22.129999160766602</v>
      </c>
      <c r="D2198" s="4">
        <v>-1.598344056312317E-3</v>
      </c>
      <c r="E2198" s="4">
        <v>-1.3814677625364589E-2</v>
      </c>
      <c r="F2198" s="2">
        <v>4</v>
      </c>
      <c r="G2198" s="4">
        <v>-2.524360314527518E-3</v>
      </c>
      <c r="H2198" s="4">
        <v>-8.4592371932822319E-2</v>
      </c>
      <c r="I2198" s="4">
        <v>1.274734438826575E-2</v>
      </c>
    </row>
    <row r="2199" spans="1:9" x14ac:dyDescent="0.25">
      <c r="A2199" t="s">
        <v>2409</v>
      </c>
      <c r="B2199" s="3">
        <v>166.8940734863281</v>
      </c>
      <c r="C2199" s="3">
        <v>22.440000534057621</v>
      </c>
      <c r="D2199" s="4">
        <v>-1.2979852284074059E-2</v>
      </c>
      <c r="E2199" s="4">
        <v>0.1142006561127968</v>
      </c>
      <c r="F2199" s="2">
        <v>4</v>
      </c>
      <c r="G2199" s="4">
        <v>-6.6465027414565059E-3</v>
      </c>
      <c r="H2199" s="4">
        <v>-8.3126893252259526E-2</v>
      </c>
      <c r="I2199" s="4">
        <v>1.43686544980921E-2</v>
      </c>
    </row>
    <row r="2200" spans="1:9" x14ac:dyDescent="0.25">
      <c r="A2200" t="s">
        <v>2410</v>
      </c>
      <c r="B2200" s="3">
        <v>169.08882141113281</v>
      </c>
      <c r="C2200" s="3">
        <v>20.139999389648441</v>
      </c>
      <c r="D2200" s="4">
        <v>5.1672470590113928E-3</v>
      </c>
      <c r="E2200" s="4">
        <v>-9.6050324553166311E-2</v>
      </c>
      <c r="F2200" s="2">
        <v>4</v>
      </c>
      <c r="G2200" s="4">
        <v>-1.3555690393510791E-3</v>
      </c>
      <c r="H2200" s="4">
        <v>-7.1069512745523422E-2</v>
      </c>
      <c r="I2200" s="4">
        <v>2.7708154535096119E-2</v>
      </c>
    </row>
    <row r="2201" spans="1:9" x14ac:dyDescent="0.25">
      <c r="A2201" t="s">
        <v>2411</v>
      </c>
      <c r="B2201" s="3">
        <v>168.21958923339841</v>
      </c>
      <c r="C2201" s="3">
        <v>22.280000686645511</v>
      </c>
      <c r="D2201" s="4">
        <v>-1.6341079071196751E-2</v>
      </c>
      <c r="E2201" s="4">
        <v>5.3926269153786732E-2</v>
      </c>
      <c r="F2201" s="2">
        <v>4</v>
      </c>
      <c r="G2201" s="4">
        <v>-7.3846238620132176E-3</v>
      </c>
      <c r="H2201" s="4">
        <v>-7.5844850722696755E-2</v>
      </c>
      <c r="I2201" s="4">
        <v>2.242503179648625E-2</v>
      </c>
    </row>
    <row r="2202" spans="1:9" x14ac:dyDescent="0.25">
      <c r="A2202" t="s">
        <v>2412</v>
      </c>
      <c r="B2202" s="3">
        <v>171.01414489746091</v>
      </c>
      <c r="C2202" s="3">
        <v>21.139999389648441</v>
      </c>
      <c r="D2202" s="4">
        <v>-2.2478746011802548E-3</v>
      </c>
      <c r="E2202" s="4">
        <v>-9.8361118533540903E-3</v>
      </c>
      <c r="F2202" s="2">
        <v>4</v>
      </c>
      <c r="G2202" s="4">
        <v>1.448390782009912E-2</v>
      </c>
      <c r="H2202" s="4">
        <v>-6.0492280795170987E-2</v>
      </c>
      <c r="I2202" s="4">
        <v>3.9410114667672191E-2</v>
      </c>
    </row>
    <row r="2203" spans="1:9" x14ac:dyDescent="0.25">
      <c r="A2203" t="s">
        <v>2413</v>
      </c>
      <c r="B2203" s="3">
        <v>171.39942932128909</v>
      </c>
      <c r="C2203" s="3">
        <v>21.35000038146973</v>
      </c>
      <c r="D2203" s="4">
        <v>8.6664168534653641E-3</v>
      </c>
      <c r="E2203" s="4">
        <v>-5.2795052605248527E-2</v>
      </c>
      <c r="F2203" s="2">
        <v>4</v>
      </c>
      <c r="G2203" s="4">
        <v>1.81384150431847E-2</v>
      </c>
      <c r="H2203" s="4">
        <v>-5.8375627283890119E-2</v>
      </c>
      <c r="I2203" s="4">
        <v>4.1751842174428948E-2</v>
      </c>
    </row>
    <row r="2204" spans="1:9" x14ac:dyDescent="0.25">
      <c r="A2204" t="s">
        <v>2414</v>
      </c>
      <c r="B2204" s="3">
        <v>169.92677307128909</v>
      </c>
      <c r="C2204" s="3">
        <v>22.54000091552734</v>
      </c>
      <c r="D2204" s="4">
        <v>1.249931470064625E-2</v>
      </c>
      <c r="E2204" s="4">
        <v>-7.0515426163820893E-2</v>
      </c>
      <c r="F2204" s="2">
        <v>4</v>
      </c>
      <c r="G2204" s="4">
        <v>1.699992027520314E-2</v>
      </c>
      <c r="H2204" s="4">
        <v>-6.6466021885107529E-2</v>
      </c>
      <c r="I2204" s="4">
        <v>3.2801156822662492E-2</v>
      </c>
    </row>
    <row r="2205" spans="1:9" x14ac:dyDescent="0.25">
      <c r="A2205" t="s">
        <v>2415</v>
      </c>
      <c r="B2205" s="3">
        <v>167.82902526855469</v>
      </c>
      <c r="C2205" s="3">
        <v>24.25</v>
      </c>
      <c r="D2205" s="4">
        <v>-3.7104818689748238E-3</v>
      </c>
      <c r="E2205" s="4">
        <v>4.5258586315990668E-2</v>
      </c>
      <c r="F2205" s="2">
        <v>4</v>
      </c>
      <c r="G2205" s="4">
        <v>3.6886701104110742E-3</v>
      </c>
      <c r="H2205" s="4">
        <v>-7.7990508674171788E-2</v>
      </c>
      <c r="I2205" s="4">
        <v>2.0051215667260539E-2</v>
      </c>
    </row>
    <row r="2206" spans="1:9" x14ac:dyDescent="0.25">
      <c r="A2206" t="s">
        <v>2416</v>
      </c>
      <c r="B2206" s="3">
        <v>168.4540710449219</v>
      </c>
      <c r="C2206" s="3">
        <v>23.20000076293945</v>
      </c>
      <c r="D2206" s="4">
        <v>4.5444606543321156E-3</v>
      </c>
      <c r="E2206" s="4">
        <v>-4.8009849651312053E-2</v>
      </c>
      <c r="F2206" s="2">
        <v>4</v>
      </c>
      <c r="G2206" s="4">
        <v>1.5418935824893509E-3</v>
      </c>
      <c r="H2206" s="4">
        <v>-7.4556667969910451E-2</v>
      </c>
      <c r="I2206" s="4">
        <v>2.38501932458457E-2</v>
      </c>
    </row>
    <row r="2207" spans="1:9" x14ac:dyDescent="0.25">
      <c r="A2207" t="s">
        <v>2417</v>
      </c>
      <c r="B2207" s="3">
        <v>167.69200134277341</v>
      </c>
      <c r="C2207" s="3">
        <v>24.370000839233398</v>
      </c>
      <c r="D2207" s="4">
        <v>5.4418963071827253E-3</v>
      </c>
      <c r="E2207" s="4">
        <v>-7.0911122206003263E-2</v>
      </c>
      <c r="F2207" s="2">
        <v>4</v>
      </c>
      <c r="G2207" s="4">
        <v>-1.84275385117294E-3</v>
      </c>
      <c r="H2207" s="4">
        <v>-7.8743282873431353E-2</v>
      </c>
      <c r="I2207" s="4">
        <v>1.9218395350006249E-2</v>
      </c>
    </row>
    <row r="2208" spans="1:9" x14ac:dyDescent="0.25">
      <c r="A2208" t="s">
        <v>2418</v>
      </c>
      <c r="B2208" s="3">
        <v>166.78437805175781</v>
      </c>
      <c r="C2208" s="3">
        <v>26.229999542236332</v>
      </c>
      <c r="D2208" s="4">
        <v>-1.3371642906421011E-2</v>
      </c>
      <c r="E2208" s="4">
        <v>5.3413652372760863E-2</v>
      </c>
      <c r="F2208" s="2">
        <v>5</v>
      </c>
      <c r="G2208" s="4">
        <v>-3.509475355542357E-3</v>
      </c>
      <c r="H2208" s="4">
        <v>-8.3729531750976305E-2</v>
      </c>
      <c r="I2208" s="4">
        <v>1.3701934535871541E-2</v>
      </c>
    </row>
    <row r="2209" spans="1:9" x14ac:dyDescent="0.25">
      <c r="A2209" t="s">
        <v>2419</v>
      </c>
      <c r="B2209" s="3">
        <v>169.04478454589841</v>
      </c>
      <c r="C2209" s="3">
        <v>24.89999961853027</v>
      </c>
      <c r="D2209" s="4">
        <v>2.5130719326195591E-2</v>
      </c>
      <c r="E2209" s="4">
        <v>-0.1043165359035063</v>
      </c>
      <c r="F2209" s="2">
        <v>5</v>
      </c>
      <c r="G2209" s="4">
        <v>3.6011268287481362E-3</v>
      </c>
      <c r="H2209" s="4">
        <v>-7.1311439954773181E-2</v>
      </c>
      <c r="I2209" s="4">
        <v>2.7440502036700121E-2</v>
      </c>
    </row>
    <row r="2210" spans="1:9" x14ac:dyDescent="0.25">
      <c r="A2210" t="s">
        <v>2420</v>
      </c>
      <c r="B2210" s="3">
        <v>164.90071105957031</v>
      </c>
      <c r="C2210" s="3">
        <v>27.79999923706055</v>
      </c>
      <c r="D2210" s="4">
        <v>-1.5136840052383031E-2</v>
      </c>
      <c r="E2210" s="4">
        <v>8.5513415639036916E-2</v>
      </c>
      <c r="F2210" s="2">
        <v>5</v>
      </c>
      <c r="G2210" s="4">
        <v>-2.3533468198048909E-2</v>
      </c>
      <c r="H2210" s="4">
        <v>-9.4077913638524913E-2</v>
      </c>
      <c r="I2210" s="4">
        <v>2.5578510637134229E-3</v>
      </c>
    </row>
    <row r="2211" spans="1:9" x14ac:dyDescent="0.25">
      <c r="A2211" t="s">
        <v>2421</v>
      </c>
      <c r="B2211" s="3">
        <v>167.4351501464844</v>
      </c>
      <c r="C2211" s="3">
        <v>25.610000610351559</v>
      </c>
      <c r="D2211" s="4">
        <v>7.1635883604237449E-4</v>
      </c>
      <c r="E2211" s="4">
        <v>-1.8397835930587969E-2</v>
      </c>
      <c r="F2211" s="2">
        <v>5</v>
      </c>
      <c r="G2211" s="4">
        <v>-4.0684866456777158E-3</v>
      </c>
      <c r="H2211" s="4">
        <v>-8.0154357271664645E-2</v>
      </c>
      <c r="I2211" s="4">
        <v>1.7966649414561831E-2</v>
      </c>
    </row>
    <row r="2212" spans="1:9" x14ac:dyDescent="0.25">
      <c r="A2212" t="s">
        <v>2422</v>
      </c>
      <c r="B2212" s="3">
        <v>167.31529235839841</v>
      </c>
      <c r="C2212" s="3">
        <v>26.090000152587891</v>
      </c>
      <c r="D2212" s="4">
        <v>1.8981089072208631E-2</v>
      </c>
      <c r="E2212" s="4">
        <v>-0.16910826530102119</v>
      </c>
      <c r="F2212" s="2">
        <v>5</v>
      </c>
      <c r="G2212" s="4">
        <v>-6.2207863935354046E-3</v>
      </c>
      <c r="H2212" s="4">
        <v>-8.081282512636212E-2</v>
      </c>
      <c r="I2212" s="4">
        <v>1.940710035231041E-2</v>
      </c>
    </row>
    <row r="2213" spans="1:9" x14ac:dyDescent="0.25">
      <c r="A2213" t="s">
        <v>2423</v>
      </c>
      <c r="B2213" s="3">
        <v>164.19862365722659</v>
      </c>
      <c r="C2213" s="3">
        <v>31.39999961853027</v>
      </c>
      <c r="D2213" s="4">
        <v>-2.9847574691286179E-2</v>
      </c>
      <c r="E2213" s="4">
        <v>0.1044670869318913</v>
      </c>
      <c r="F2213" s="2">
        <v>5</v>
      </c>
      <c r="G2213" s="4">
        <v>-2.526679905357521E-2</v>
      </c>
      <c r="H2213" s="4">
        <v>-9.7935001217180573E-2</v>
      </c>
      <c r="I2213" s="4">
        <v>3.0459787310932458E-3</v>
      </c>
    </row>
    <row r="2214" spans="1:9" x14ac:dyDescent="0.25">
      <c r="A2214" t="s">
        <v>2424</v>
      </c>
      <c r="B2214" s="3">
        <v>169.2503356933594</v>
      </c>
      <c r="C2214" s="3">
        <v>28.430000305175781</v>
      </c>
      <c r="D2214" s="4">
        <v>-8.0791720225849017E-3</v>
      </c>
      <c r="E2214" s="4">
        <v>9.1362807593839745E-2</v>
      </c>
      <c r="F2214" s="2">
        <v>5</v>
      </c>
      <c r="G2214" s="4">
        <v>4.2204093768123396E-3</v>
      </c>
      <c r="H2214" s="4">
        <v>-7.0182194828022126E-2</v>
      </c>
      <c r="I2214" s="4">
        <v>3.7263820510180512E-2</v>
      </c>
    </row>
    <row r="2215" spans="1:9" x14ac:dyDescent="0.25">
      <c r="A2215" t="s">
        <v>2425</v>
      </c>
      <c r="B2215" s="3">
        <v>170.6288757324219</v>
      </c>
      <c r="C2215" s="3">
        <v>26.04999923706055</v>
      </c>
      <c r="D2215" s="4">
        <v>5.0170934430493468E-5</v>
      </c>
      <c r="E2215" s="4">
        <v>-1.9157526313554609E-3</v>
      </c>
      <c r="F2215" s="2">
        <v>5</v>
      </c>
      <c r="G2215" s="4">
        <v>1.528299373697517E-2</v>
      </c>
      <c r="H2215" s="4">
        <v>-6.2608850478589995E-2</v>
      </c>
      <c r="I2215" s="4">
        <v>4.5712310150017199E-2</v>
      </c>
    </row>
    <row r="2216" spans="1:9" x14ac:dyDescent="0.25">
      <c r="A2216" t="s">
        <v>2426</v>
      </c>
      <c r="B2216" s="3">
        <v>170.62031555175781</v>
      </c>
      <c r="C2216" s="3">
        <v>26.10000038146973</v>
      </c>
      <c r="D2216" s="4">
        <v>2.47350888715927E-2</v>
      </c>
      <c r="E2216" s="4">
        <v>-0.1391820368017638</v>
      </c>
      <c r="F2216" s="2">
        <v>5</v>
      </c>
      <c r="G2216" s="4">
        <v>1.467478931141541E-2</v>
      </c>
      <c r="H2216" s="4">
        <v>-6.2655877909078339E-2</v>
      </c>
      <c r="I2216" s="4">
        <v>4.6429391955282062E-2</v>
      </c>
    </row>
    <row r="2217" spans="1:9" x14ac:dyDescent="0.25">
      <c r="A2217" t="s">
        <v>2427</v>
      </c>
      <c r="B2217" s="3">
        <v>166.50187683105469</v>
      </c>
      <c r="C2217" s="3">
        <v>30.319999694824219</v>
      </c>
      <c r="D2217" s="4">
        <v>3.8394021091874293E-2</v>
      </c>
      <c r="E2217" s="4">
        <v>-0.15824543838146701</v>
      </c>
      <c r="F2217" s="2">
        <v>5</v>
      </c>
      <c r="G2217" s="4">
        <v>-1.0213017236218371E-2</v>
      </c>
      <c r="H2217" s="4">
        <v>-8.528152078495066E-2</v>
      </c>
      <c r="I2217" s="4">
        <v>2.1170645290948809E-2</v>
      </c>
    </row>
    <row r="2218" spans="1:9" x14ac:dyDescent="0.25">
      <c r="A2218" t="s">
        <v>2428</v>
      </c>
      <c r="B2218" s="3">
        <v>160.34556579589841</v>
      </c>
      <c r="C2218" s="3">
        <v>36.020000457763672</v>
      </c>
      <c r="D2218" s="4">
        <v>-1.176795088597948E-2</v>
      </c>
      <c r="E2218" s="4">
        <v>-0.11585667712914929</v>
      </c>
      <c r="F2218" s="2">
        <v>5</v>
      </c>
      <c r="G2218" s="4">
        <v>-4.619104775867211E-2</v>
      </c>
      <c r="H2218" s="4">
        <v>-0.11910270992005501</v>
      </c>
      <c r="I2218" s="4">
        <v>-1.6586551396757021E-2</v>
      </c>
    </row>
    <row r="2219" spans="1:9" x14ac:dyDescent="0.25">
      <c r="A2219" t="s">
        <v>2429</v>
      </c>
      <c r="B2219" s="3">
        <v>162.2549743652344</v>
      </c>
      <c r="C2219" s="3">
        <v>40.740001678466797</v>
      </c>
      <c r="D2219" s="4">
        <v>-4.2106778435898613E-2</v>
      </c>
      <c r="E2219" s="4">
        <v>0.45344276419788981</v>
      </c>
      <c r="F2219" s="2">
        <v>5</v>
      </c>
      <c r="G2219" s="4">
        <v>-2.9938903770976188E-2</v>
      </c>
      <c r="H2219" s="4">
        <v>-0.1086129104295943</v>
      </c>
      <c r="I2219" s="4">
        <v>-4.8759808135119256E-3</v>
      </c>
    </row>
    <row r="2220" spans="1:9" x14ac:dyDescent="0.25">
      <c r="A2220" t="s">
        <v>2430</v>
      </c>
      <c r="B2220" s="3">
        <v>169.3873291015625</v>
      </c>
      <c r="C2220" s="3">
        <v>28.030000686645511</v>
      </c>
      <c r="D2220" s="4">
        <v>-3.0102639393550731E-2</v>
      </c>
      <c r="E2220" s="4">
        <v>0.46447239187505329</v>
      </c>
      <c r="F2220" s="2">
        <v>5</v>
      </c>
      <c r="G2220" s="4">
        <v>1.112900926650817E-2</v>
      </c>
      <c r="H2220" s="4">
        <v>-6.942958828448631E-2</v>
      </c>
      <c r="I2220" s="4">
        <v>3.8867377682863413E-2</v>
      </c>
    </row>
    <row r="2221" spans="1:9" x14ac:dyDescent="0.25">
      <c r="A2221" t="s">
        <v>2431</v>
      </c>
      <c r="B2221" s="3">
        <v>174.64459228515619</v>
      </c>
      <c r="C2221" s="3">
        <v>19.139999389648441</v>
      </c>
      <c r="D2221" s="4">
        <v>-2.088154390161168E-2</v>
      </c>
      <c r="E2221" s="4">
        <v>0.25508192719006151</v>
      </c>
      <c r="F2221" s="2">
        <v>3</v>
      </c>
      <c r="G2221" s="4">
        <v>4.5551214891204062E-2</v>
      </c>
      <c r="H2221" s="4">
        <v>-4.0547536768576808E-2</v>
      </c>
      <c r="I2221" s="4">
        <v>7.1110634875105827E-2</v>
      </c>
    </row>
    <row r="2222" spans="1:9" x14ac:dyDescent="0.25">
      <c r="A2222" t="s">
        <v>2432</v>
      </c>
      <c r="B2222" s="3">
        <v>178.36921691894531</v>
      </c>
      <c r="C2222" s="3">
        <v>15.25</v>
      </c>
      <c r="D2222" s="4">
        <v>-7.9052003988882014E-3</v>
      </c>
      <c r="E2222" s="4">
        <v>0.1058738246690165</v>
      </c>
      <c r="F2222" s="2">
        <v>2</v>
      </c>
      <c r="G2222" s="4">
        <v>7.0702358684037625E-2</v>
      </c>
      <c r="H2222" s="4">
        <v>-2.0085407178749851E-2</v>
      </c>
      <c r="I2222" s="4">
        <v>9.3954085130097509E-2</v>
      </c>
    </row>
    <row r="2223" spans="1:9" x14ac:dyDescent="0.25">
      <c r="A2223" t="s">
        <v>2433</v>
      </c>
      <c r="B2223" s="3">
        <v>179.7904968261719</v>
      </c>
      <c r="C2223" s="3">
        <v>13.789999961853029</v>
      </c>
      <c r="D2223" s="4">
        <v>-2.8964260487263078E-3</v>
      </c>
      <c r="E2223" s="4">
        <v>5.9139744778596633E-2</v>
      </c>
      <c r="F2223" s="2">
        <v>2</v>
      </c>
      <c r="G2223" s="4">
        <v>8.4866377589939868E-2</v>
      </c>
      <c r="H2223" s="4">
        <v>-1.227726098832382E-2</v>
      </c>
      <c r="I2223" s="4">
        <v>0.1026709197245463</v>
      </c>
    </row>
    <row r="2224" spans="1:9" x14ac:dyDescent="0.25">
      <c r="A2224" t="s">
        <v>2434</v>
      </c>
      <c r="B2224" s="3">
        <v>180.31275939941409</v>
      </c>
      <c r="C2224" s="3">
        <v>13.02000045776367</v>
      </c>
      <c r="D2224" s="4">
        <v>5.5865175408260637E-3</v>
      </c>
      <c r="E2224" s="4">
        <v>1.480908302318484E-2</v>
      </c>
      <c r="F2224" s="2">
        <v>1</v>
      </c>
      <c r="G2224" s="4">
        <v>9.7134622681791516E-2</v>
      </c>
      <c r="H2224" s="4">
        <v>-9.4080847613688956E-3</v>
      </c>
      <c r="I2224" s="4">
        <v>0.1058740019905209</v>
      </c>
    </row>
    <row r="2225" spans="1:9" x14ac:dyDescent="0.25">
      <c r="A2225" t="s">
        <v>2435</v>
      </c>
      <c r="B2225" s="3">
        <v>179.31103515625</v>
      </c>
      <c r="C2225" s="3">
        <v>12.829999923706049</v>
      </c>
      <c r="D2225" s="4">
        <v>3.6422545253171901E-3</v>
      </c>
      <c r="E2225" s="4">
        <v>-4.8925119244639048E-2</v>
      </c>
      <c r="F2225" s="2">
        <v>1</v>
      </c>
      <c r="G2225" s="4">
        <v>9.0816603489995984E-2</v>
      </c>
      <c r="H2225" s="4">
        <v>-1.4911300062837359E-2</v>
      </c>
      <c r="I2225" s="4">
        <v>9.9730339160621462E-2</v>
      </c>
    </row>
    <row r="2226" spans="1:9" x14ac:dyDescent="0.25">
      <c r="A2226" t="s">
        <v>2436</v>
      </c>
      <c r="B2226" s="3">
        <v>178.6603088378906</v>
      </c>
      <c r="C2226" s="3">
        <v>13.489999771118161</v>
      </c>
      <c r="D2226" s="4">
        <v>-1.244362707674584E-3</v>
      </c>
      <c r="E2226" s="4">
        <v>-8.8170381033190193E-3</v>
      </c>
      <c r="F2226" s="2">
        <v>2</v>
      </c>
      <c r="G2226" s="4">
        <v>9.1989638826905029E-2</v>
      </c>
      <c r="H2226" s="4">
        <v>-1.8486223058563511E-2</v>
      </c>
      <c r="I2226" s="4">
        <v>9.5739377454519659E-2</v>
      </c>
    </row>
    <row r="2227" spans="1:9" x14ac:dyDescent="0.25">
      <c r="A2227" t="s">
        <v>2437</v>
      </c>
      <c r="B2227" s="3">
        <v>178.8829040527344</v>
      </c>
      <c r="C2227" s="3">
        <v>13.60999965667725</v>
      </c>
      <c r="D2227" s="4">
        <v>1.1979425143024971E-3</v>
      </c>
      <c r="E2227" s="4">
        <v>-7.2939738287004507E-3</v>
      </c>
      <c r="F2227" s="2">
        <v>2</v>
      </c>
      <c r="G2227" s="4">
        <v>0.1007513067306252</v>
      </c>
      <c r="H2227" s="4">
        <v>-1.7263342210145031E-2</v>
      </c>
      <c r="I2227" s="4">
        <v>9.710457347216761E-2</v>
      </c>
    </row>
    <row r="2228" spans="1:9" x14ac:dyDescent="0.25">
      <c r="A2228" t="s">
        <v>2438</v>
      </c>
      <c r="B2228" s="3">
        <v>178.66886901855469</v>
      </c>
      <c r="C2228" s="3">
        <v>13.710000038146971</v>
      </c>
      <c r="D2228" s="4">
        <v>-9.0227918335151758E-3</v>
      </c>
      <c r="E2228" s="4">
        <v>0.1210139453235022</v>
      </c>
      <c r="F2228" s="2">
        <v>2</v>
      </c>
      <c r="G2228" s="4">
        <v>9.7902168060964412E-2</v>
      </c>
      <c r="H2228" s="4">
        <v>-1.8439195628075281E-2</v>
      </c>
      <c r="I2228" s="4">
        <v>9.5791877794929592E-2</v>
      </c>
    </row>
    <row r="2229" spans="1:9" x14ac:dyDescent="0.25">
      <c r="A2229" t="s">
        <v>2439</v>
      </c>
      <c r="B2229" s="3">
        <v>180.29563903808591</v>
      </c>
      <c r="C2229" s="3">
        <v>12.22999954223633</v>
      </c>
      <c r="D2229" s="4">
        <v>1.259893871198847E-2</v>
      </c>
      <c r="E2229" s="4">
        <v>-8.6631872393109211E-2</v>
      </c>
      <c r="F2229" s="2">
        <v>1</v>
      </c>
      <c r="G2229" s="4">
        <v>0.11110907367666981</v>
      </c>
      <c r="H2229" s="4">
        <v>-9.5021396223454735E-3</v>
      </c>
      <c r="I2229" s="4">
        <v>0.105769001309701</v>
      </c>
    </row>
    <row r="2230" spans="1:9" x14ac:dyDescent="0.25">
      <c r="A2230" t="s">
        <v>2440</v>
      </c>
      <c r="B2230" s="3">
        <v>178.0523681640625</v>
      </c>
      <c r="C2230" s="3">
        <v>13.39000034332275</v>
      </c>
      <c r="D2230" s="4">
        <v>-1.919720708178807E-3</v>
      </c>
      <c r="E2230" s="4">
        <v>-2.7596231068145679E-2</v>
      </c>
      <c r="F2230" s="2">
        <v>2</v>
      </c>
      <c r="G2230" s="4">
        <v>0.1099788264997215</v>
      </c>
      <c r="H2230" s="4">
        <v>-2.1826092729710141E-2</v>
      </c>
      <c r="I2230" s="4">
        <v>9.2010823866973013E-2</v>
      </c>
    </row>
    <row r="2231" spans="1:9" x14ac:dyDescent="0.25">
      <c r="A2231" t="s">
        <v>2441</v>
      </c>
      <c r="B2231" s="3">
        <v>178.39483642578119</v>
      </c>
      <c r="C2231" s="3">
        <v>13.77000045776367</v>
      </c>
      <c r="D2231" s="4">
        <v>-8.1878715122524204E-3</v>
      </c>
      <c r="E2231" s="4">
        <v>0.10071944091358789</v>
      </c>
      <c r="F2231" s="2">
        <v>2</v>
      </c>
      <c r="G2231" s="4">
        <v>0.1060923098697537</v>
      </c>
      <c r="H2231" s="4">
        <v>-1.9944660198732419E-2</v>
      </c>
      <c r="I2231" s="4">
        <v>9.4111211817349272E-2</v>
      </c>
    </row>
    <row r="2232" spans="1:9" x14ac:dyDescent="0.25">
      <c r="A2232" t="s">
        <v>2442</v>
      </c>
      <c r="B2232" s="3">
        <v>179.86756896972659</v>
      </c>
      <c r="C2232" s="3">
        <v>12.510000228881839</v>
      </c>
      <c r="D2232" s="4">
        <v>3.295406118077437E-3</v>
      </c>
      <c r="E2232" s="4">
        <v>-3.7692290086012603E-2</v>
      </c>
      <c r="F2232" s="2">
        <v>1</v>
      </c>
      <c r="G2232" s="4">
        <v>0.1155718017148373</v>
      </c>
      <c r="H2232" s="4">
        <v>-1.1853846458205751E-2</v>
      </c>
      <c r="I2232" s="4">
        <v>0.10314360995522499</v>
      </c>
    </row>
    <row r="2233" spans="1:9" x14ac:dyDescent="0.25">
      <c r="A2233" t="s">
        <v>2443</v>
      </c>
      <c r="B2233" s="3">
        <v>179.27677917480469</v>
      </c>
      <c r="C2233" s="3">
        <v>13</v>
      </c>
      <c r="D2233" s="4">
        <v>-1.954283560037684E-3</v>
      </c>
      <c r="E2233" s="4">
        <v>3.5031812554408237E-2</v>
      </c>
      <c r="F2233" s="2">
        <v>1</v>
      </c>
      <c r="G2233" s="4">
        <v>0.10112633866410679</v>
      </c>
      <c r="H2233" s="4">
        <v>-1.509949361265228E-2</v>
      </c>
      <c r="I2233" s="4">
        <v>9.9520244215487219E-2</v>
      </c>
    </row>
    <row r="2234" spans="1:9" x14ac:dyDescent="0.25">
      <c r="A2234" t="s">
        <v>2444</v>
      </c>
      <c r="B2234" s="3">
        <v>179.62782287597659</v>
      </c>
      <c r="C2234" s="3">
        <v>12.560000419616699</v>
      </c>
      <c r="D2234" s="4">
        <v>-3.3729458268039192E-3</v>
      </c>
      <c r="E2234" s="4">
        <v>3.6303674769986971E-2</v>
      </c>
      <c r="F2234" s="2">
        <v>1</v>
      </c>
      <c r="G2234" s="4">
        <v>0.1112496753923775</v>
      </c>
      <c r="H2234" s="4">
        <v>-1.317094982332445E-2</v>
      </c>
      <c r="I2234" s="4">
        <v>0.1016732260897681</v>
      </c>
    </row>
    <row r="2235" spans="1:9" x14ac:dyDescent="0.25">
      <c r="A2235" t="s">
        <v>2445</v>
      </c>
      <c r="B2235" s="3">
        <v>180.2357482910156</v>
      </c>
      <c r="C2235" s="3">
        <v>12.11999988555908</v>
      </c>
      <c r="D2235" s="4">
        <v>-1.5176818301853019E-3</v>
      </c>
      <c r="E2235" s="4">
        <v>-8.2442116961978229E-4</v>
      </c>
      <c r="F2235" s="2">
        <v>1</v>
      </c>
      <c r="G2235" s="4">
        <v>0.11160308946933339</v>
      </c>
      <c r="H2235" s="4">
        <v>-9.8311639800395811E-3</v>
      </c>
      <c r="I2235" s="4">
        <v>0.10540168609382029</v>
      </c>
    </row>
    <row r="2236" spans="1:9" x14ac:dyDescent="0.25">
      <c r="A2236" t="s">
        <v>2446</v>
      </c>
      <c r="B2236" s="3">
        <v>180.50970458984381</v>
      </c>
      <c r="C2236" s="3">
        <v>12.13000011444092</v>
      </c>
      <c r="D2236" s="4">
        <v>2.3699846141234099E-4</v>
      </c>
      <c r="E2236" s="4">
        <v>-2.9599990844726531E-2</v>
      </c>
      <c r="F2236" s="2">
        <v>1</v>
      </c>
      <c r="G2236" s="4">
        <v>9.1307242070740369E-2</v>
      </c>
      <c r="H2236" s="4">
        <v>-8.3261185486915856E-3</v>
      </c>
      <c r="I2236" s="4">
        <v>0.10708188415392809</v>
      </c>
    </row>
    <row r="2237" spans="1:9" x14ac:dyDescent="0.25">
      <c r="A2237" t="s">
        <v>195</v>
      </c>
      <c r="B2237" s="3">
        <v>180.46693420410159</v>
      </c>
      <c r="C2237" s="3">
        <v>12.5</v>
      </c>
      <c r="D2237" s="4">
        <v>6.8791158253802553E-3</v>
      </c>
      <c r="E2237" s="4">
        <v>-6.9940447152639917E-2</v>
      </c>
      <c r="F2237" s="2">
        <v>1</v>
      </c>
      <c r="G2237" s="4">
        <v>9.1214963170017205E-2</v>
      </c>
      <c r="H2237" s="4">
        <v>-8.5610880454092264E-3</v>
      </c>
      <c r="I2237" s="4">
        <v>0.1068195696188672</v>
      </c>
    </row>
    <row r="2238" spans="1:9" x14ac:dyDescent="0.25">
      <c r="A2238" t="s">
        <v>2447</v>
      </c>
      <c r="B2238" s="3">
        <v>179.23396301269531</v>
      </c>
      <c r="C2238" s="3">
        <v>13.439999580383301</v>
      </c>
      <c r="D2238" s="4">
        <v>1.2283188549628621E-2</v>
      </c>
      <c r="E2238" s="4">
        <v>-0.13846158642740519</v>
      </c>
      <c r="F2238" s="2">
        <v>2</v>
      </c>
      <c r="G2238" s="4">
        <v>7.9102027489903026E-2</v>
      </c>
      <c r="H2238" s="4">
        <v>-1.533471459295532E-2</v>
      </c>
      <c r="I2238" s="4">
        <v>9.9257648929942821E-2</v>
      </c>
    </row>
    <row r="2239" spans="1:9" x14ac:dyDescent="0.25">
      <c r="A2239" t="s">
        <v>2448</v>
      </c>
      <c r="B2239" s="3">
        <v>177.0591125488281</v>
      </c>
      <c r="C2239" s="3">
        <v>15.60000038146973</v>
      </c>
      <c r="D2239" s="4">
        <v>-5.8174319044145273E-3</v>
      </c>
      <c r="E2239" s="4">
        <v>0.13537122571583529</v>
      </c>
      <c r="F2239" s="2">
        <v>2</v>
      </c>
      <c r="G2239" s="4">
        <v>6.6439808889508845E-2</v>
      </c>
      <c r="H2239" s="4">
        <v>-2.7282783567861291E-2</v>
      </c>
      <c r="I2239" s="4">
        <v>8.5919099876516469E-2</v>
      </c>
    </row>
    <row r="2240" spans="1:9" x14ac:dyDescent="0.25">
      <c r="A2240" t="s">
        <v>2449</v>
      </c>
      <c r="B2240" s="3">
        <v>178.09516906738281</v>
      </c>
      <c r="C2240" s="3">
        <v>13.739999771118161</v>
      </c>
      <c r="D2240" s="4">
        <v>-1.0371909512071901E-2</v>
      </c>
      <c r="E2240" s="4">
        <v>8.70252688225992E-2</v>
      </c>
      <c r="F2240" s="2">
        <v>2</v>
      </c>
      <c r="G2240" s="4">
        <v>6.7658024734159161E-2</v>
      </c>
      <c r="H2240" s="4">
        <v>-2.159095557726887E-2</v>
      </c>
      <c r="I2240" s="4">
        <v>9.2273325569022679E-2</v>
      </c>
    </row>
    <row r="2241" spans="1:9" x14ac:dyDescent="0.25">
      <c r="A2241" t="s">
        <v>2450</v>
      </c>
      <c r="B2241" s="3">
        <v>179.96171569824219</v>
      </c>
      <c r="C2241" s="3">
        <v>12.64000034332275</v>
      </c>
      <c r="D2241" s="4">
        <v>-5.6301672010764534E-3</v>
      </c>
      <c r="E2241" s="4">
        <v>4.2904328603439179E-2</v>
      </c>
      <c r="F2241" s="2">
        <v>1</v>
      </c>
      <c r="G2241" s="4">
        <v>7.8902115143673512E-2</v>
      </c>
      <c r="H2241" s="4">
        <v>-1.1336628550696729E-2</v>
      </c>
      <c r="I2241" s="4">
        <v>0.10372102011624</v>
      </c>
    </row>
    <row r="2242" spans="1:9" x14ac:dyDescent="0.25">
      <c r="A2242" t="s">
        <v>2451</v>
      </c>
      <c r="B2242" s="3">
        <v>180.98066711425781</v>
      </c>
      <c r="C2242" s="3">
        <v>12.11999988555908</v>
      </c>
      <c r="D2242" s="4">
        <v>-1.7943003024136761E-3</v>
      </c>
      <c r="E2242" s="4">
        <v>-8.1833370936611471E-3</v>
      </c>
      <c r="F2242" s="2">
        <v>1</v>
      </c>
      <c r="G2242" s="4">
        <v>8.7419823896787818E-2</v>
      </c>
      <c r="H2242" s="4">
        <v>-5.7387715932188943E-3</v>
      </c>
      <c r="I2242" s="4">
        <v>0.1099703387114208</v>
      </c>
    </row>
    <row r="2243" spans="1:9" x14ac:dyDescent="0.25">
      <c r="A2243" t="s">
        <v>2452</v>
      </c>
      <c r="B2243" s="3">
        <v>181.30598449707031</v>
      </c>
      <c r="C2243" s="3">
        <v>12.22000026702881</v>
      </c>
      <c r="D2243" s="4">
        <v>-3.9515615789413872E-3</v>
      </c>
      <c r="E2243" s="4">
        <v>-2.4489577935666862E-3</v>
      </c>
      <c r="F2243" s="2">
        <v>1</v>
      </c>
      <c r="G2243" s="4">
        <v>9.4121529658099501E-2</v>
      </c>
      <c r="H2243" s="4">
        <v>-3.9515615789413872E-3</v>
      </c>
      <c r="I2243" s="4">
        <v>0.11196553881398839</v>
      </c>
    </row>
    <row r="2244" spans="1:9" x14ac:dyDescent="0.25">
      <c r="A2244" t="s">
        <v>2453</v>
      </c>
      <c r="B2244" s="3">
        <v>182.0252685546875</v>
      </c>
      <c r="C2244" s="3">
        <v>12.25</v>
      </c>
      <c r="D2244" s="4">
        <v>5.1773730430215714E-4</v>
      </c>
      <c r="E2244" s="4">
        <v>2.5104618872233479E-2</v>
      </c>
      <c r="F2244" s="2">
        <v>1</v>
      </c>
      <c r="G2244" s="4">
        <v>9.6406544023966978E-2</v>
      </c>
      <c r="H2244" s="4">
        <v>0</v>
      </c>
      <c r="I2244" s="4">
        <v>0.1163769711608424</v>
      </c>
    </row>
    <row r="2245" spans="1:9" x14ac:dyDescent="0.25">
      <c r="A2245" t="s">
        <v>2454</v>
      </c>
      <c r="B2245" s="3">
        <v>181.93107604980469</v>
      </c>
      <c r="C2245" s="3">
        <v>11.94999980926514</v>
      </c>
      <c r="D2245" s="4">
        <v>8.4798596617652322E-4</v>
      </c>
      <c r="E2245" s="4">
        <v>-1.321220907912146E-2</v>
      </c>
      <c r="F2245" s="2">
        <v>1</v>
      </c>
      <c r="G2245" s="4">
        <v>0.10703768615225551</v>
      </c>
      <c r="H2245" s="4">
        <v>0</v>
      </c>
      <c r="I2245" s="4">
        <v>0.1157992802493439</v>
      </c>
    </row>
    <row r="2246" spans="1:9" x14ac:dyDescent="0.25">
      <c r="A2246" t="s">
        <v>2455</v>
      </c>
      <c r="B2246" s="3">
        <v>181.77693176269531</v>
      </c>
      <c r="C2246" s="3">
        <v>12.10999965667725</v>
      </c>
      <c r="D2246" s="4">
        <v>8.0241304378545486E-3</v>
      </c>
      <c r="E2246" s="4">
        <v>-8.4656078935114065E-2</v>
      </c>
      <c r="F2246" s="2">
        <v>1</v>
      </c>
      <c r="G2246" s="4">
        <v>9.3527963373721157E-2</v>
      </c>
      <c r="H2246" s="4">
        <v>-7.8349147150957865E-4</v>
      </c>
      <c r="I2246" s="4">
        <v>0.1148538997879867</v>
      </c>
    </row>
    <row r="2247" spans="1:9" x14ac:dyDescent="0.25">
      <c r="A2247" t="s">
        <v>2456</v>
      </c>
      <c r="B2247" s="3">
        <v>180.32994079589841</v>
      </c>
      <c r="C2247" s="3">
        <v>13.22999954223633</v>
      </c>
      <c r="D2247" s="4">
        <v>-3.3183821453275359E-4</v>
      </c>
      <c r="E2247" s="4">
        <v>-1.047122995670091E-2</v>
      </c>
      <c r="F2247" s="2">
        <v>2</v>
      </c>
      <c r="G2247" s="4">
        <v>8.8838516649649701E-2</v>
      </c>
      <c r="H2247" s="4">
        <v>-8.7375109815459595E-3</v>
      </c>
      <c r="I2247" s="4">
        <v>0.1059793770053188</v>
      </c>
    </row>
    <row r="2248" spans="1:9" x14ac:dyDescent="0.25">
      <c r="A2248" t="s">
        <v>2457</v>
      </c>
      <c r="B2248" s="3">
        <v>180.3898010253906</v>
      </c>
      <c r="C2248" s="3">
        <v>13.36999988555908</v>
      </c>
      <c r="D2248" s="4">
        <v>4.3378771409141592E-3</v>
      </c>
      <c r="E2248" s="4">
        <v>-3.8129478238592251E-2</v>
      </c>
      <c r="F2248" s="2">
        <v>2</v>
      </c>
      <c r="G2248" s="4">
        <v>8.7160426343985575E-2</v>
      </c>
      <c r="H2248" s="4">
        <v>-8.4084630163675511E-3</v>
      </c>
      <c r="I2248" s="4">
        <v>0.10634650505421051</v>
      </c>
    </row>
    <row r="2249" spans="1:9" x14ac:dyDescent="0.25">
      <c r="A2249" t="s">
        <v>2458</v>
      </c>
      <c r="B2249" s="3">
        <v>179.61067199707031</v>
      </c>
      <c r="C2249" s="3">
        <v>13.89999961853027</v>
      </c>
      <c r="D2249" s="4">
        <v>1.1037094718593149E-2</v>
      </c>
      <c r="E2249" s="4">
        <v>-0.17409389889828231</v>
      </c>
      <c r="F2249" s="2">
        <v>2</v>
      </c>
      <c r="G2249" s="4">
        <v>8.7915296332334636E-2</v>
      </c>
      <c r="H2249" s="4">
        <v>-1.2691286913889099E-2</v>
      </c>
      <c r="I2249" s="4">
        <v>0.1015680382419593</v>
      </c>
    </row>
    <row r="2250" spans="1:9" x14ac:dyDescent="0.25">
      <c r="A2250" t="s">
        <v>2459</v>
      </c>
      <c r="B2250" s="3">
        <v>177.6499328613281</v>
      </c>
      <c r="C2250" s="3">
        <v>16.829999923706051</v>
      </c>
      <c r="D2250" s="4">
        <v>1.2591482482616319E-2</v>
      </c>
      <c r="E2250" s="4">
        <v>-0.15723582862362109</v>
      </c>
      <c r="F2250" s="2">
        <v>3</v>
      </c>
      <c r="G2250" s="4">
        <v>7.7519132325474027E-2</v>
      </c>
      <c r="H2250" s="4">
        <v>-2.346934821326874E-2</v>
      </c>
      <c r="I2250" s="4">
        <v>8.9542652783243248E-2</v>
      </c>
    </row>
    <row r="2251" spans="1:9" x14ac:dyDescent="0.25">
      <c r="A2251" t="s">
        <v>2460</v>
      </c>
      <c r="B2251" s="3">
        <v>175.44087219238281</v>
      </c>
      <c r="C2251" s="3">
        <v>19.969999313354489</v>
      </c>
      <c r="D2251" s="4">
        <v>1.8090201988667509E-3</v>
      </c>
      <c r="E2251" s="4">
        <v>1.576802992616444E-2</v>
      </c>
      <c r="F2251" s="2">
        <v>4</v>
      </c>
      <c r="G2251" s="4">
        <v>5.9909338365870868E-2</v>
      </c>
      <c r="H2251" s="4">
        <v>-3.5612417563964723E-2</v>
      </c>
      <c r="I2251" s="4">
        <v>7.5994289535166182E-2</v>
      </c>
    </row>
    <row r="2252" spans="1:9" x14ac:dyDescent="0.25">
      <c r="A2252" t="s">
        <v>2461</v>
      </c>
      <c r="B2252" s="3">
        <v>175.12406921386719</v>
      </c>
      <c r="C2252" s="3">
        <v>19.659999847412109</v>
      </c>
      <c r="D2252" s="4">
        <v>-1.6777254546650799E-2</v>
      </c>
      <c r="E2252" s="4">
        <v>0.22187692112917889</v>
      </c>
      <c r="F2252" s="2">
        <v>4</v>
      </c>
      <c r="G2252" s="4">
        <v>6.2739805433274842E-2</v>
      </c>
      <c r="H2252" s="4">
        <v>-3.7353863868587522E-2</v>
      </c>
      <c r="I2252" s="4">
        <v>7.4051309022524991E-2</v>
      </c>
    </row>
    <row r="2253" spans="1:9" x14ac:dyDescent="0.25">
      <c r="A2253" t="s">
        <v>2462</v>
      </c>
      <c r="B2253" s="3">
        <v>178.1123046875</v>
      </c>
      <c r="C2253" s="3">
        <v>16.090000152587891</v>
      </c>
      <c r="D2253" s="4">
        <v>6.2888917739916117E-3</v>
      </c>
      <c r="E2253" s="4">
        <v>-5.4085835621086382E-2</v>
      </c>
      <c r="F2253" s="2">
        <v>3</v>
      </c>
      <c r="G2253" s="4">
        <v>7.3923823771053554E-2</v>
      </c>
      <c r="H2253" s="4">
        <v>-2.0927718990521479E-2</v>
      </c>
      <c r="I2253" s="4">
        <v>9.2378419833337055E-2</v>
      </c>
    </row>
    <row r="2254" spans="1:9" x14ac:dyDescent="0.25">
      <c r="A2254" t="s">
        <v>2463</v>
      </c>
      <c r="B2254" s="3">
        <v>176.9991760253906</v>
      </c>
      <c r="C2254" s="3">
        <v>17.010000228881839</v>
      </c>
      <c r="D2254" s="4">
        <v>-2.846145256477528E-3</v>
      </c>
      <c r="E2254" s="4">
        <v>1.310299591175346E-2</v>
      </c>
      <c r="F2254" s="2">
        <v>3</v>
      </c>
      <c r="G2254" s="4">
        <v>6.3497090006271018E-2</v>
      </c>
      <c r="H2254" s="4">
        <v>-2.7046518139073109E-2</v>
      </c>
      <c r="I2254" s="4">
        <v>9.7329030853119614E-2</v>
      </c>
    </row>
    <row r="2255" spans="1:9" x14ac:dyDescent="0.25">
      <c r="A2255" t="s">
        <v>2464</v>
      </c>
      <c r="B2255" s="3">
        <v>177.50437927246091</v>
      </c>
      <c r="C2255" s="3">
        <v>16.79000091552734</v>
      </c>
      <c r="D2255" s="4">
        <v>-9.1552543043649237E-4</v>
      </c>
      <c r="E2255" s="4">
        <v>4.3505329788754883E-2</v>
      </c>
      <c r="F2255" s="2">
        <v>3</v>
      </c>
      <c r="G2255" s="4">
        <v>7.1777676922739619E-2</v>
      </c>
      <c r="H2255" s="4">
        <v>-2.4269447254777091E-2</v>
      </c>
      <c r="I2255" s="4">
        <v>0.1078790283364721</v>
      </c>
    </row>
    <row r="2256" spans="1:9" x14ac:dyDescent="0.25">
      <c r="A2256" t="s">
        <v>2465</v>
      </c>
      <c r="B2256" s="3">
        <v>177.66703796386719</v>
      </c>
      <c r="C2256" s="3">
        <v>16.090000152587891</v>
      </c>
      <c r="D2256" s="4">
        <v>8.0153219608134485E-3</v>
      </c>
      <c r="E2256" s="4">
        <v>-0.1173888888307628</v>
      </c>
      <c r="F2256" s="2">
        <v>3</v>
      </c>
      <c r="G2256" s="4">
        <v>7.3848617573763153E-2</v>
      </c>
      <c r="H2256" s="4">
        <v>-2.337532252655827E-2</v>
      </c>
      <c r="I2256" s="4">
        <v>0.10889424922129901</v>
      </c>
    </row>
    <row r="2257" spans="1:9" x14ac:dyDescent="0.25">
      <c r="A2257" t="s">
        <v>2466</v>
      </c>
      <c r="B2257" s="3">
        <v>176.2543029785156</v>
      </c>
      <c r="C2257" s="3">
        <v>18.229999542236332</v>
      </c>
      <c r="D2257" s="4">
        <v>2.0933693026174982E-3</v>
      </c>
      <c r="E2257" s="4">
        <v>-3.2891290540390861E-2</v>
      </c>
      <c r="F2257" s="2">
        <v>3</v>
      </c>
      <c r="G2257" s="4">
        <v>7.2440457560898786E-2</v>
      </c>
      <c r="H2257" s="4">
        <v>-3.1141039033325321E-2</v>
      </c>
      <c r="I2257" s="4">
        <v>0.1000767796507831</v>
      </c>
    </row>
    <row r="2258" spans="1:9" x14ac:dyDescent="0.25">
      <c r="A2258" t="s">
        <v>2467</v>
      </c>
      <c r="B2258" s="3">
        <v>175.8861083984375</v>
      </c>
      <c r="C2258" s="3">
        <v>18.85000038146973</v>
      </c>
      <c r="D2258" s="4">
        <v>-2.0970256683266571E-2</v>
      </c>
      <c r="E2258" s="4">
        <v>0.34450782924414303</v>
      </c>
      <c r="F2258" s="2">
        <v>3</v>
      </c>
      <c r="G2258" s="4">
        <v>6.9653625847765799E-2</v>
      </c>
      <c r="H2258" s="4">
        <v>-3.316498178116023E-2</v>
      </c>
      <c r="I2258" s="4">
        <v>0.1002508928243315</v>
      </c>
    </row>
    <row r="2259" spans="1:9" x14ac:dyDescent="0.25">
      <c r="A2259" t="s">
        <v>2468</v>
      </c>
      <c r="B2259" s="3">
        <v>179.65348815917969</v>
      </c>
      <c r="C2259" s="3">
        <v>14.02000045776367</v>
      </c>
      <c r="D2259" s="4">
        <v>-1.9081152899047549E-4</v>
      </c>
      <c r="E2259" s="4">
        <v>7.1379219974754271E-4</v>
      </c>
      <c r="F2259" s="2">
        <v>2</v>
      </c>
      <c r="G2259" s="4">
        <v>9.4689203657154941E-2</v>
      </c>
      <c r="H2259" s="4">
        <v>-1.245592912895643E-2</v>
      </c>
      <c r="I2259" s="4">
        <v>0.1238176371403468</v>
      </c>
    </row>
    <row r="2260" spans="1:9" x14ac:dyDescent="0.25">
      <c r="A2260" t="s">
        <v>2469</v>
      </c>
      <c r="B2260" s="3">
        <v>179.6877746582031</v>
      </c>
      <c r="C2260" s="3">
        <v>14.010000228881839</v>
      </c>
      <c r="D2260" s="4">
        <v>-3.040316019481959E-3</v>
      </c>
      <c r="E2260" s="4">
        <v>5.6561084996545663E-2</v>
      </c>
      <c r="F2260" s="2">
        <v>2</v>
      </c>
      <c r="G2260" s="4">
        <v>9.4114211561190597E-2</v>
      </c>
      <c r="H2260" s="4">
        <v>-1.22674583724548E-2</v>
      </c>
      <c r="I2260" s="4">
        <v>0.12833767446281399</v>
      </c>
    </row>
    <row r="2261" spans="1:9" x14ac:dyDescent="0.25">
      <c r="A2261" t="s">
        <v>2470</v>
      </c>
      <c r="B2261" s="3">
        <v>180.2357482910156</v>
      </c>
      <c r="C2261" s="3">
        <v>13.260000228881839</v>
      </c>
      <c r="D2261" s="4">
        <v>-7.2625244760993191E-3</v>
      </c>
      <c r="E2261" s="4">
        <v>9.4962890570397196E-2</v>
      </c>
      <c r="F2261" s="2">
        <v>2</v>
      </c>
      <c r="G2261" s="4">
        <v>0.1024112729593767</v>
      </c>
      <c r="H2261" s="4">
        <v>-9.2552813330745165E-3</v>
      </c>
      <c r="I2261" s="4">
        <v>0.1449355252665174</v>
      </c>
    </row>
    <row r="2262" spans="1:9" x14ac:dyDescent="0.25">
      <c r="A2262" t="s">
        <v>2471</v>
      </c>
      <c r="B2262" s="3">
        <v>181.5542907714844</v>
      </c>
      <c r="C2262" s="3">
        <v>12.10999965667725</v>
      </c>
      <c r="D2262" s="4">
        <v>7.0757361124695883E-4</v>
      </c>
      <c r="E2262" s="4">
        <v>-4.9450559321762337E-2</v>
      </c>
      <c r="F2262" s="2">
        <v>1</v>
      </c>
      <c r="G2262" s="4">
        <v>0.10378643153543531</v>
      </c>
      <c r="H2262" s="4">
        <v>-2.0073351778360231E-3</v>
      </c>
      <c r="I2262" s="4">
        <v>0.1658273662906071</v>
      </c>
    </row>
    <row r="2263" spans="1:9" x14ac:dyDescent="0.25">
      <c r="A2263" t="s">
        <v>2472</v>
      </c>
      <c r="B2263" s="3">
        <v>181.42591857910159</v>
      </c>
      <c r="C2263" s="3">
        <v>12.739999771118161</v>
      </c>
      <c r="D2263" s="4">
        <v>5.1230302450848697E-3</v>
      </c>
      <c r="E2263" s="4">
        <v>-8.7392569032596512E-2</v>
      </c>
      <c r="F2263" s="2">
        <v>1</v>
      </c>
      <c r="G2263" s="4">
        <v>0.10266810178215981</v>
      </c>
      <c r="H2263" s="4">
        <v>-2.7129891495532021E-3</v>
      </c>
      <c r="I2263" s="4">
        <v>0.1650030408818568</v>
      </c>
    </row>
    <row r="2264" spans="1:9" x14ac:dyDescent="0.25">
      <c r="A2264" t="s">
        <v>2473</v>
      </c>
      <c r="B2264" s="3">
        <v>180.50120544433591</v>
      </c>
      <c r="C2264" s="3">
        <v>13.960000038146971</v>
      </c>
      <c r="D2264" s="4">
        <v>-4.4389568114850952E-3</v>
      </c>
      <c r="E2264" s="4">
        <v>5.8377595319172533E-2</v>
      </c>
      <c r="F2264" s="2">
        <v>2</v>
      </c>
      <c r="G2264" s="4">
        <v>9.9275217674451799E-2</v>
      </c>
      <c r="H2264" s="4">
        <v>-7.7960798418154056E-3</v>
      </c>
      <c r="I2264" s="4">
        <v>0.15906511524045699</v>
      </c>
    </row>
    <row r="2265" spans="1:9" x14ac:dyDescent="0.25">
      <c r="A2265" t="s">
        <v>2474</v>
      </c>
      <c r="B2265" s="3">
        <v>181.30601501464841</v>
      </c>
      <c r="C2265" s="3">
        <v>13.189999580383301</v>
      </c>
      <c r="D2265" s="4">
        <v>1.0399518698274379E-2</v>
      </c>
      <c r="E2265" s="4">
        <v>-9.0344856525289563E-2</v>
      </c>
      <c r="F2265" s="2">
        <v>1</v>
      </c>
      <c r="G2265" s="4">
        <v>0.1054143302035775</v>
      </c>
      <c r="H2265" s="4">
        <v>-3.3720915993039609E-3</v>
      </c>
      <c r="I2265" s="4">
        <v>0.16423309567064059</v>
      </c>
    </row>
    <row r="2266" spans="1:9" x14ac:dyDescent="0.25">
      <c r="A2266" t="s">
        <v>2475</v>
      </c>
      <c r="B2266" s="3">
        <v>179.43992614746091</v>
      </c>
      <c r="C2266" s="3">
        <v>14.5</v>
      </c>
      <c r="D2266" s="4">
        <v>1.6170121431351441E-3</v>
      </c>
      <c r="E2266" s="4">
        <v>-2.093183057618864E-2</v>
      </c>
      <c r="F2266" s="2">
        <v>2</v>
      </c>
      <c r="G2266" s="4">
        <v>0.10206663001162911</v>
      </c>
      <c r="H2266" s="4">
        <v>-1.3629866248670351E-2</v>
      </c>
      <c r="I2266" s="4">
        <v>0.15225024767485459</v>
      </c>
    </row>
    <row r="2267" spans="1:9" x14ac:dyDescent="0.25">
      <c r="A2267" t="s">
        <v>2476</v>
      </c>
      <c r="B2267" s="3">
        <v>179.1502380371094</v>
      </c>
      <c r="C2267" s="3">
        <v>14.810000419616699</v>
      </c>
      <c r="D2267" s="4">
        <v>5.451251527022638E-3</v>
      </c>
      <c r="E2267" s="4">
        <v>-3.7686803818539172E-2</v>
      </c>
      <c r="F2267" s="2">
        <v>2</v>
      </c>
      <c r="G2267" s="4">
        <v>0.10334571302912859</v>
      </c>
      <c r="H2267" s="4">
        <v>-1.522226380638458E-2</v>
      </c>
      <c r="I2267" s="4">
        <v>0.1503900529898281</v>
      </c>
    </row>
    <row r="2268" spans="1:9" x14ac:dyDescent="0.25">
      <c r="A2268" t="s">
        <v>2477</v>
      </c>
      <c r="B2268" s="3">
        <v>178.17893981933591</v>
      </c>
      <c r="C2268" s="3">
        <v>15.39000034332275</v>
      </c>
      <c r="D2268" s="4">
        <v>-4.2850974147013998E-3</v>
      </c>
      <c r="E2268" s="4">
        <v>0.1168360407510995</v>
      </c>
      <c r="F2268" s="2">
        <v>2</v>
      </c>
      <c r="G2268" s="4">
        <v>9.8268035248757712E-2</v>
      </c>
      <c r="H2268" s="4">
        <v>-2.0561429807769871E-2</v>
      </c>
      <c r="I2268" s="4">
        <v>0.14415298727082049</v>
      </c>
    </row>
    <row r="2269" spans="1:9" x14ac:dyDescent="0.25">
      <c r="A2269" t="s">
        <v>2478</v>
      </c>
      <c r="B2269" s="3">
        <v>178.94573974609381</v>
      </c>
      <c r="C2269" s="3">
        <v>13.77999973297119</v>
      </c>
      <c r="D2269" s="4">
        <v>-7.6550277233075059E-3</v>
      </c>
      <c r="E2269" s="4">
        <v>7.2373488240713657E-2</v>
      </c>
      <c r="F2269" s="2">
        <v>2</v>
      </c>
      <c r="G2269" s="4">
        <v>0.10635673225090619</v>
      </c>
      <c r="H2269" s="4">
        <v>-1.6346378216102079E-2</v>
      </c>
      <c r="I2269" s="4">
        <v>0.1490768936972959</v>
      </c>
    </row>
    <row r="2270" spans="1:9" x14ac:dyDescent="0.25">
      <c r="A2270" t="s">
        <v>2479</v>
      </c>
      <c r="B2270" s="3">
        <v>180.3261413574219</v>
      </c>
      <c r="C2270" s="3">
        <v>12.85000038146973</v>
      </c>
      <c r="D2270" s="4">
        <v>3.223376666814159E-3</v>
      </c>
      <c r="E2270" s="4">
        <v>-2.7987887903593741E-2</v>
      </c>
      <c r="F2270" s="2">
        <v>1</v>
      </c>
      <c r="G2270" s="4">
        <v>0.10699825817507901</v>
      </c>
      <c r="H2270" s="4">
        <v>-8.7583962589686815E-3</v>
      </c>
      <c r="I2270" s="4">
        <v>0.1579409638777334</v>
      </c>
    </row>
    <row r="2271" spans="1:9" x14ac:dyDescent="0.25">
      <c r="A2271" t="s">
        <v>2480</v>
      </c>
      <c r="B2271" s="3">
        <v>179.74674987792969</v>
      </c>
      <c r="C2271" s="3">
        <v>13.22000026702881</v>
      </c>
      <c r="D2271" s="4">
        <v>1.1993531080666029E-2</v>
      </c>
      <c r="E2271" s="4">
        <v>-8.6385623837771264E-2</v>
      </c>
      <c r="F2271" s="2">
        <v>1</v>
      </c>
      <c r="G2271" s="4">
        <v>9.960535164010853E-2</v>
      </c>
      <c r="H2271" s="4">
        <v>-1.194327525101335E-2</v>
      </c>
      <c r="I2271" s="4">
        <v>0.15422047652534249</v>
      </c>
    </row>
    <row r="2272" spans="1:9" x14ac:dyDescent="0.25">
      <c r="A2272" t="s">
        <v>2481</v>
      </c>
      <c r="B2272" s="3">
        <v>177.61650085449219</v>
      </c>
      <c r="C2272" s="3">
        <v>14.47000026702881</v>
      </c>
      <c r="D2272" s="4">
        <v>-1.441338923117153E-4</v>
      </c>
      <c r="E2272" s="4">
        <v>-5.3629803588622238E-2</v>
      </c>
      <c r="F2272" s="2">
        <v>2</v>
      </c>
      <c r="G2272" s="4">
        <v>8.6684674336512613E-2</v>
      </c>
      <c r="H2272" s="4">
        <v>-2.36531218792656E-2</v>
      </c>
      <c r="I2272" s="4">
        <v>0.14054135829583639</v>
      </c>
    </row>
    <row r="2273" spans="1:9" x14ac:dyDescent="0.25">
      <c r="A2273" t="s">
        <v>2482</v>
      </c>
      <c r="B2273" s="3">
        <v>177.64210510253909</v>
      </c>
      <c r="C2273" s="3">
        <v>15.289999961853029</v>
      </c>
      <c r="D2273" s="4">
        <v>-6.1493158690816294E-3</v>
      </c>
      <c r="E2273" s="4">
        <v>7.6002809346008338E-2</v>
      </c>
      <c r="F2273" s="2">
        <v>2</v>
      </c>
      <c r="G2273" s="4">
        <v>8.7953681881133949E-2</v>
      </c>
      <c r="H2273" s="4">
        <v>-2.3512376917356529E-2</v>
      </c>
      <c r="I2273" s="4">
        <v>0.14070577265883211</v>
      </c>
    </row>
    <row r="2274" spans="1:9" x14ac:dyDescent="0.25">
      <c r="A2274" t="s">
        <v>2483</v>
      </c>
      <c r="B2274" s="3">
        <v>178.7412414550781</v>
      </c>
      <c r="C2274" s="3">
        <v>14.210000038146971</v>
      </c>
      <c r="D2274" s="4">
        <v>-1.7132986026184851E-3</v>
      </c>
      <c r="E2274" s="4">
        <v>-3.3990482576707448E-2</v>
      </c>
      <c r="F2274" s="2">
        <v>2</v>
      </c>
      <c r="G2274" s="4">
        <v>9.9920900249806488E-2</v>
      </c>
      <c r="H2274" s="4">
        <v>-1.747049262581957E-2</v>
      </c>
      <c r="I2274" s="4">
        <v>0.14776373440476381</v>
      </c>
    </row>
    <row r="2275" spans="1:9" x14ac:dyDescent="0.25">
      <c r="A2275" t="s">
        <v>2484</v>
      </c>
      <c r="B2275" s="3">
        <v>179.0480041503906</v>
      </c>
      <c r="C2275" s="3">
        <v>14.710000038146971</v>
      </c>
      <c r="D2275" s="4">
        <v>-8.4465610116302159E-3</v>
      </c>
      <c r="E2275" s="4">
        <v>7.6866779096910864E-2</v>
      </c>
      <c r="F2275" s="2">
        <v>2</v>
      </c>
      <c r="G2275" s="4">
        <v>0.1089947059943757</v>
      </c>
      <c r="H2275" s="4">
        <v>-1.5784237134627181E-2</v>
      </c>
      <c r="I2275" s="4">
        <v>0.14973357132590001</v>
      </c>
    </row>
    <row r="2276" spans="1:9" x14ac:dyDescent="0.25">
      <c r="A2276" t="s">
        <v>2485</v>
      </c>
      <c r="B2276" s="3">
        <v>180.57322692871091</v>
      </c>
      <c r="C2276" s="3">
        <v>13.659999847412109</v>
      </c>
      <c r="D2276" s="4">
        <v>2.6496313493760142E-3</v>
      </c>
      <c r="E2276" s="4">
        <v>-4.073033237559609E-2</v>
      </c>
      <c r="F2276" s="2">
        <v>2</v>
      </c>
      <c r="G2276" s="4">
        <v>0.1207042131075846</v>
      </c>
      <c r="H2276" s="4">
        <v>-7.4001822135609796E-3</v>
      </c>
      <c r="I2276" s="4">
        <v>0.15952759187534379</v>
      </c>
    </row>
    <row r="2277" spans="1:9" x14ac:dyDescent="0.25">
      <c r="A2277" t="s">
        <v>2486</v>
      </c>
      <c r="B2277" s="3">
        <v>180.0960388183594</v>
      </c>
      <c r="C2277" s="3">
        <v>14.239999771118161</v>
      </c>
      <c r="D2277" s="4">
        <v>-9.9284743566041556E-4</v>
      </c>
      <c r="E2277" s="4">
        <v>1.9327093695666649E-2</v>
      </c>
      <c r="F2277" s="2">
        <v>2</v>
      </c>
      <c r="G2277" s="4">
        <v>0.117163367281754</v>
      </c>
      <c r="H2277" s="4">
        <v>-1.002325563059525E-2</v>
      </c>
      <c r="I2277" s="4">
        <v>0.15646339022220521</v>
      </c>
    </row>
    <row r="2278" spans="1:9" x14ac:dyDescent="0.25">
      <c r="A2278" t="s">
        <v>2487</v>
      </c>
      <c r="B2278" s="3">
        <v>180.2750244140625</v>
      </c>
      <c r="C2278" s="3">
        <v>13.97000026702881</v>
      </c>
      <c r="D2278" s="4">
        <v>2.0367262090039699E-3</v>
      </c>
      <c r="E2278" s="4">
        <v>9.3930717491075288E-3</v>
      </c>
      <c r="F2278" s="2">
        <v>2</v>
      </c>
      <c r="G2278" s="4">
        <v>0.1195503492357219</v>
      </c>
      <c r="H2278" s="4">
        <v>-9.0393829230900336E-3</v>
      </c>
      <c r="I2278" s="4">
        <v>0.15761272304576909</v>
      </c>
    </row>
    <row r="2279" spans="1:9" x14ac:dyDescent="0.25">
      <c r="A2279" t="s">
        <v>2488</v>
      </c>
      <c r="B2279" s="3">
        <v>179.9085998535156</v>
      </c>
      <c r="C2279" s="3">
        <v>13.840000152587891</v>
      </c>
      <c r="D2279" s="4">
        <v>-6.2127245168426271E-3</v>
      </c>
      <c r="E2279" s="4">
        <v>3.9819663130142402E-2</v>
      </c>
      <c r="F2279" s="2">
        <v>2</v>
      </c>
      <c r="G2279" s="4">
        <v>0.1190750806478862</v>
      </c>
      <c r="H2279" s="4">
        <v>-1.1053595983450791E-2</v>
      </c>
      <c r="I2279" s="4">
        <v>0.155259775183445</v>
      </c>
    </row>
    <row r="2280" spans="1:9" x14ac:dyDescent="0.25">
      <c r="A2280" t="s">
        <v>2489</v>
      </c>
      <c r="B2280" s="3">
        <v>181.03330993652341</v>
      </c>
      <c r="C2280" s="3">
        <v>13.310000419616699</v>
      </c>
      <c r="D2280" s="4">
        <v>-1.1289310103516079E-3</v>
      </c>
      <c r="E2280" s="4">
        <v>3.0143150318902019E-3</v>
      </c>
      <c r="F2280" s="2">
        <v>2</v>
      </c>
      <c r="G2280" s="4">
        <v>0.1318963401073929</v>
      </c>
      <c r="H2280" s="4">
        <v>-4.8711344832370607E-3</v>
      </c>
      <c r="I2280" s="4">
        <v>0.1624819553276966</v>
      </c>
    </row>
    <row r="2281" spans="1:9" x14ac:dyDescent="0.25">
      <c r="A2281" t="s">
        <v>2490</v>
      </c>
      <c r="B2281" s="3">
        <v>181.2379150390625</v>
      </c>
      <c r="C2281" s="3">
        <v>13.27000045776367</v>
      </c>
      <c r="D2281" s="4">
        <v>9.4923287779742349E-3</v>
      </c>
      <c r="E2281" s="4">
        <v>-5.6187762324018793E-2</v>
      </c>
      <c r="F2281" s="2">
        <v>2</v>
      </c>
      <c r="G2281" s="4">
        <v>0.13234691266550569</v>
      </c>
      <c r="H2281" s="4">
        <v>-3.7464329372064449E-3</v>
      </c>
      <c r="I2281" s="4">
        <v>0.16379580049659401</v>
      </c>
    </row>
    <row r="2282" spans="1:9" x14ac:dyDescent="0.25">
      <c r="A2282" t="s">
        <v>2491</v>
      </c>
      <c r="B2282" s="3">
        <v>179.5337219238281</v>
      </c>
      <c r="C2282" s="3">
        <v>14.060000419616699</v>
      </c>
      <c r="D2282" s="4">
        <v>-1.075165212127327E-2</v>
      </c>
      <c r="E2282" s="4">
        <v>0.15910966916464339</v>
      </c>
      <c r="F2282" s="2">
        <v>2</v>
      </c>
      <c r="G2282" s="4">
        <v>0.12859367528688639</v>
      </c>
      <c r="H2282" s="4">
        <v>-1.311427668916176E-2</v>
      </c>
      <c r="I2282" s="4">
        <v>0.15285254510592439</v>
      </c>
    </row>
    <row r="2283" spans="1:9" x14ac:dyDescent="0.25">
      <c r="A2283" t="s">
        <v>2492</v>
      </c>
      <c r="B2283" s="3">
        <v>181.4849853515625</v>
      </c>
      <c r="C2283" s="3">
        <v>12.13000011444092</v>
      </c>
      <c r="D2283" s="4">
        <v>-2.388302768414841E-3</v>
      </c>
      <c r="E2283" s="4">
        <v>1.6515655103792599E-3</v>
      </c>
      <c r="F2283" s="2">
        <v>1</v>
      </c>
      <c r="G2283" s="4">
        <v>0.14543382759688669</v>
      </c>
      <c r="H2283" s="4">
        <v>-2.388302768414841E-3</v>
      </c>
      <c r="I2283" s="4">
        <v>0.16538233051186671</v>
      </c>
    </row>
    <row r="2284" spans="1:9" x14ac:dyDescent="0.25">
      <c r="A2284" t="s">
        <v>2493</v>
      </c>
      <c r="B2284" s="3">
        <v>181.9194641113281</v>
      </c>
      <c r="C2284" s="3">
        <v>12.10999965667725</v>
      </c>
      <c r="D2284" s="4">
        <v>2.9122651113500102E-3</v>
      </c>
      <c r="E2284" s="4">
        <v>-5.9782643705131311E-2</v>
      </c>
      <c r="F2284" s="2">
        <v>1</v>
      </c>
      <c r="G2284" s="4">
        <v>0.15096851649244369</v>
      </c>
      <c r="H2284" s="4">
        <v>0</v>
      </c>
      <c r="I2284" s="4">
        <v>0.16817227960122369</v>
      </c>
    </row>
    <row r="2285" spans="1:9" x14ac:dyDescent="0.25">
      <c r="A2285" t="s">
        <v>2494</v>
      </c>
      <c r="B2285" s="3">
        <v>181.3912048339844</v>
      </c>
      <c r="C2285" s="3">
        <v>12.88000011444092</v>
      </c>
      <c r="D2285" s="4">
        <v>-7.0426844850446368E-4</v>
      </c>
      <c r="E2285" s="4">
        <v>2.334609500436402E-3</v>
      </c>
      <c r="F2285" s="2">
        <v>1</v>
      </c>
      <c r="G2285" s="4">
        <v>0.15729406103365681</v>
      </c>
      <c r="H2285" s="4">
        <v>-1.0324421803807879E-3</v>
      </c>
      <c r="I2285" s="4">
        <v>0.16478013106313469</v>
      </c>
    </row>
    <row r="2286" spans="1:9" x14ac:dyDescent="0.25">
      <c r="A2286" t="s">
        <v>2495</v>
      </c>
      <c r="B2286" s="3">
        <v>181.51904296875</v>
      </c>
      <c r="C2286" s="3">
        <v>12.85000038146973</v>
      </c>
      <c r="D2286" s="4">
        <v>-3.2840501716813192E-4</v>
      </c>
      <c r="E2286" s="4">
        <v>9.4266177178761179E-3</v>
      </c>
      <c r="F2286" s="2">
        <v>1</v>
      </c>
      <c r="G2286" s="4">
        <v>0.1508079673696128</v>
      </c>
      <c r="H2286" s="4">
        <v>-3.2840501716813192E-4</v>
      </c>
      <c r="I2286" s="4">
        <v>0.16560102709005869</v>
      </c>
    </row>
    <row r="2287" spans="1:9" x14ac:dyDescent="0.25">
      <c r="A2287" t="s">
        <v>2496</v>
      </c>
      <c r="B2287" s="3">
        <v>181.57867431640619</v>
      </c>
      <c r="C2287" s="3">
        <v>12.72999954223633</v>
      </c>
      <c r="D2287" s="4">
        <v>3.1065269941963351E-3</v>
      </c>
      <c r="E2287" s="4">
        <v>2.8271359011309279E-2</v>
      </c>
      <c r="F2287" s="2">
        <v>1</v>
      </c>
      <c r="G2287" s="4">
        <v>0.15540992354546021</v>
      </c>
      <c r="H2287" s="4">
        <v>0</v>
      </c>
      <c r="I2287" s="4">
        <v>0.16598394206657099</v>
      </c>
    </row>
    <row r="2288" spans="1:9" x14ac:dyDescent="0.25">
      <c r="A2288" t="s">
        <v>2497</v>
      </c>
      <c r="B2288" s="3">
        <v>181.01634216308591</v>
      </c>
      <c r="C2288" s="3">
        <v>12.38000011444092</v>
      </c>
      <c r="D2288" s="4">
        <v>1.0840285864228689E-3</v>
      </c>
      <c r="E2288" s="4">
        <v>-2.825743038813644E-2</v>
      </c>
      <c r="F2288" s="2">
        <v>1</v>
      </c>
      <c r="G2288" s="4">
        <v>0.15582711182425929</v>
      </c>
      <c r="H2288" s="4">
        <v>0</v>
      </c>
      <c r="I2288" s="4">
        <v>0.1623729989679521</v>
      </c>
    </row>
    <row r="2289" spans="1:9" x14ac:dyDescent="0.25">
      <c r="A2289" t="s">
        <v>2498</v>
      </c>
      <c r="B2289" s="3">
        <v>180.82032775878909</v>
      </c>
      <c r="C2289" s="3">
        <v>12.739999771118161</v>
      </c>
      <c r="D2289" s="4">
        <v>1.0427657153264439E-2</v>
      </c>
      <c r="E2289" s="4">
        <v>-7.4127939011419564E-2</v>
      </c>
      <c r="F2289" s="2">
        <v>1</v>
      </c>
      <c r="G2289" s="4">
        <v>0.14443820140080249</v>
      </c>
      <c r="H2289" s="4">
        <v>0</v>
      </c>
      <c r="I2289" s="4">
        <v>0.16111431785529209</v>
      </c>
    </row>
    <row r="2290" spans="1:9" x14ac:dyDescent="0.25">
      <c r="A2290" t="s">
        <v>2499</v>
      </c>
      <c r="B2290" s="3">
        <v>178.9542541503906</v>
      </c>
      <c r="C2290" s="3">
        <v>13.760000228881839</v>
      </c>
      <c r="D2290" s="4">
        <v>1.9035088183105839E-4</v>
      </c>
      <c r="E2290" s="4">
        <v>-7.2149661091249762E-3</v>
      </c>
      <c r="F2290" s="2">
        <v>2</v>
      </c>
      <c r="G2290" s="4">
        <v>0.12726092404294831</v>
      </c>
      <c r="H2290" s="4">
        <v>-7.7015171372801783E-3</v>
      </c>
      <c r="I2290" s="4">
        <v>0.14913156784184389</v>
      </c>
    </row>
    <row r="2291" spans="1:9" x14ac:dyDescent="0.25">
      <c r="A2291" t="s">
        <v>2500</v>
      </c>
      <c r="B2291" s="3">
        <v>178.9201965332031</v>
      </c>
      <c r="C2291" s="3">
        <v>13.85999965667725</v>
      </c>
      <c r="D2291" s="4">
        <v>-2.9913539743361421E-3</v>
      </c>
      <c r="E2291" s="4">
        <v>7.2196930917756141E-4</v>
      </c>
      <c r="F2291" s="2">
        <v>2</v>
      </c>
      <c r="G2291" s="4">
        <v>0.12805594355003411</v>
      </c>
      <c r="H2291" s="4">
        <v>-7.8903660809698239E-3</v>
      </c>
      <c r="I2291" s="4">
        <v>0.1489128712636518</v>
      </c>
    </row>
    <row r="2292" spans="1:9" x14ac:dyDescent="0.25">
      <c r="A2292" t="s">
        <v>2501</v>
      </c>
      <c r="B2292" s="3">
        <v>179.45701599121091</v>
      </c>
      <c r="C2292" s="3">
        <v>13.85000038146973</v>
      </c>
      <c r="D2292" s="4">
        <v>-4.7724131721548213E-3</v>
      </c>
      <c r="E2292" s="4">
        <v>7.6982951105946995E-2</v>
      </c>
      <c r="F2292" s="2">
        <v>2</v>
      </c>
      <c r="G2292" s="4">
        <v>0.14245660573801791</v>
      </c>
      <c r="H2292" s="4">
        <v>-4.9137107548289372E-3</v>
      </c>
      <c r="I2292" s="4">
        <v>0.15235998789330241</v>
      </c>
    </row>
    <row r="2293" spans="1:9" x14ac:dyDescent="0.25">
      <c r="A2293" t="s">
        <v>2502</v>
      </c>
      <c r="B2293" s="3">
        <v>180.31756591796881</v>
      </c>
      <c r="C2293" s="3">
        <v>12.85999965667725</v>
      </c>
      <c r="D2293" s="4">
        <v>1.3165684290901369E-2</v>
      </c>
      <c r="E2293" s="4">
        <v>-0.15003307604717439</v>
      </c>
      <c r="F2293" s="2">
        <v>1</v>
      </c>
      <c r="G2293" s="4">
        <v>0.1496481533168772</v>
      </c>
      <c r="H2293" s="4">
        <v>-1.419751467344188E-4</v>
      </c>
      <c r="I2293" s="4">
        <v>0.1578858978038338</v>
      </c>
    </row>
    <row r="2294" spans="1:9" x14ac:dyDescent="0.25">
      <c r="A2294" t="s">
        <v>2503</v>
      </c>
      <c r="B2294" s="3">
        <v>177.97441101074219</v>
      </c>
      <c r="C2294" s="3">
        <v>15.13000011444092</v>
      </c>
      <c r="D2294" s="4">
        <v>3.9896252012716626E-3</v>
      </c>
      <c r="E2294" s="4">
        <v>-1.320099313064871E-3</v>
      </c>
      <c r="F2294" s="2">
        <v>2</v>
      </c>
      <c r="G2294" s="4">
        <v>0.13350034319691201</v>
      </c>
      <c r="H2294" s="4">
        <v>-1.3134731706739291E-2</v>
      </c>
      <c r="I2294" s="4">
        <v>0.14283963201361249</v>
      </c>
    </row>
    <row r="2295" spans="1:9" x14ac:dyDescent="0.25">
      <c r="A2295" t="s">
        <v>2504</v>
      </c>
      <c r="B2295" s="3">
        <v>177.2671813964844</v>
      </c>
      <c r="C2295" s="3">
        <v>15.14999961853027</v>
      </c>
      <c r="D2295" s="4">
        <v>-4.1167877054600899E-3</v>
      </c>
      <c r="E2295" s="4">
        <v>5.8700151941440293E-2</v>
      </c>
      <c r="F2295" s="2">
        <v>2</v>
      </c>
      <c r="G2295" s="4">
        <v>0.13564516248859701</v>
      </c>
      <c r="H2295" s="4">
        <v>-1.7056308629262999E-2</v>
      </c>
      <c r="I2295" s="4">
        <v>0.1382982486342976</v>
      </c>
    </row>
    <row r="2296" spans="1:9" x14ac:dyDescent="0.25">
      <c r="A2296" t="s">
        <v>2505</v>
      </c>
      <c r="B2296" s="3">
        <v>177.9999694824219</v>
      </c>
      <c r="C2296" s="3">
        <v>14.310000419616699</v>
      </c>
      <c r="D2296" s="4">
        <v>-1.14516773890555E-2</v>
      </c>
      <c r="E2296" s="4">
        <v>0.11361867663851261</v>
      </c>
      <c r="F2296" s="2">
        <v>2</v>
      </c>
      <c r="G2296" s="4">
        <v>0.13041425599963569</v>
      </c>
      <c r="H2296" s="4">
        <v>-1.299301038923018E-2</v>
      </c>
      <c r="I2296" s="4">
        <v>0.14300375242959459</v>
      </c>
    </row>
    <row r="2297" spans="1:9" x14ac:dyDescent="0.25">
      <c r="A2297" t="s">
        <v>2506</v>
      </c>
      <c r="B2297" s="3">
        <v>180.0619812011719</v>
      </c>
      <c r="C2297" s="3">
        <v>12.85000038146973</v>
      </c>
      <c r="D2297" s="4">
        <v>2.8471903594438071E-3</v>
      </c>
      <c r="E2297" s="4">
        <v>1.181106885491112E-2</v>
      </c>
      <c r="F2297" s="2">
        <v>1</v>
      </c>
      <c r="G2297" s="4">
        <v>0.145698372056807</v>
      </c>
      <c r="H2297" s="4">
        <v>-1.559188321825E-3</v>
      </c>
      <c r="I2297" s="4">
        <v>0.15624469364401319</v>
      </c>
    </row>
    <row r="2298" spans="1:9" x14ac:dyDescent="0.25">
      <c r="A2298" t="s">
        <v>2507</v>
      </c>
      <c r="B2298" s="3">
        <v>179.55076599121091</v>
      </c>
      <c r="C2298" s="3">
        <v>12.69999980926514</v>
      </c>
      <c r="D2298" s="4">
        <v>1.0841403486828719E-2</v>
      </c>
      <c r="E2298" s="4">
        <v>-0.1271477908741038</v>
      </c>
      <c r="F2298" s="2">
        <v>1</v>
      </c>
      <c r="G2298" s="4">
        <v>0.1408079223985603</v>
      </c>
      <c r="H2298" s="4">
        <v>-4.3938685012314682E-3</v>
      </c>
      <c r="I2298" s="4">
        <v>0.1529619913773583</v>
      </c>
    </row>
    <row r="2299" spans="1:9" x14ac:dyDescent="0.25">
      <c r="A2299" t="s">
        <v>2508</v>
      </c>
      <c r="B2299" s="3">
        <v>177.62506103515619</v>
      </c>
      <c r="C2299" s="3">
        <v>14.55000019073486</v>
      </c>
      <c r="D2299" s="4">
        <v>-1.002010518376284E-2</v>
      </c>
      <c r="E2299" s="4">
        <v>8.6631801170234501E-2</v>
      </c>
      <c r="F2299" s="2">
        <v>2</v>
      </c>
      <c r="G2299" s="4">
        <v>0.12869221406650919</v>
      </c>
      <c r="H2299" s="4">
        <v>-1.5071871745169E-2</v>
      </c>
      <c r="I2299" s="4">
        <v>0.14059632638739819</v>
      </c>
    </row>
    <row r="2300" spans="1:9" x14ac:dyDescent="0.25">
      <c r="A2300" t="s">
        <v>2509</v>
      </c>
      <c r="B2300" s="3">
        <v>179.42289733886719</v>
      </c>
      <c r="C2300" s="3">
        <v>13.39000034332275</v>
      </c>
      <c r="D2300" s="4">
        <v>-4.1147624386149717E-3</v>
      </c>
      <c r="E2300" s="4">
        <v>7.8968614662393133E-2</v>
      </c>
      <c r="F2300" s="2">
        <v>2</v>
      </c>
      <c r="G2300" s="4">
        <v>0.14351683782313751</v>
      </c>
      <c r="H2300" s="4">
        <v>-5.1028981374857674E-3</v>
      </c>
      <c r="I2300" s="4">
        <v>0.1521408993857585</v>
      </c>
    </row>
    <row r="2301" spans="1:9" x14ac:dyDescent="0.25">
      <c r="A2301" t="s">
        <v>2510</v>
      </c>
      <c r="B2301" s="3">
        <v>180.16423034667969</v>
      </c>
      <c r="C2301" s="3">
        <v>12.409999847412109</v>
      </c>
      <c r="D2301" s="4">
        <v>3.178720508282717E-3</v>
      </c>
      <c r="E2301" s="4">
        <v>-5.4115857038112843E-2</v>
      </c>
      <c r="F2301" s="2">
        <v>1</v>
      </c>
      <c r="G2301" s="4">
        <v>0.15358742477825871</v>
      </c>
      <c r="H2301" s="4">
        <v>-9.9221844204699927E-4</v>
      </c>
      <c r="I2301" s="4">
        <v>0.15690127329027931</v>
      </c>
    </row>
    <row r="2302" spans="1:9" x14ac:dyDescent="0.25">
      <c r="A2302" t="s">
        <v>2511</v>
      </c>
      <c r="B2302" s="3">
        <v>179.5933532714844</v>
      </c>
      <c r="C2302" s="3">
        <v>13.11999988555908</v>
      </c>
      <c r="D2302" s="4">
        <v>-4.1577227118776428E-3</v>
      </c>
      <c r="E2302" s="4">
        <v>6.753457496194426E-2</v>
      </c>
      <c r="F2302" s="2">
        <v>1</v>
      </c>
      <c r="G2302" s="4">
        <v>0.15357375843483359</v>
      </c>
      <c r="H2302" s="4">
        <v>-4.1577227118776428E-3</v>
      </c>
      <c r="I2302" s="4">
        <v>0.15323546008243641</v>
      </c>
    </row>
    <row r="2303" spans="1:9" x14ac:dyDescent="0.25">
      <c r="A2303" t="s">
        <v>2512</v>
      </c>
      <c r="B2303" s="3">
        <v>180.3431701660156</v>
      </c>
      <c r="C2303" s="3">
        <v>12.289999961853029</v>
      </c>
      <c r="D2303" s="4">
        <v>2.320293836041154E-3</v>
      </c>
      <c r="E2303" s="4">
        <v>-1.522432590965095E-2</v>
      </c>
      <c r="F2303" s="2">
        <v>1</v>
      </c>
      <c r="G2303" s="4">
        <v>0.1488925343861813</v>
      </c>
      <c r="H2303" s="4">
        <v>0</v>
      </c>
      <c r="I2303" s="4">
        <v>0.15805031216682949</v>
      </c>
    </row>
    <row r="2304" spans="1:9" x14ac:dyDescent="0.25">
      <c r="A2304" t="s">
        <v>2513</v>
      </c>
      <c r="B2304" s="3">
        <v>179.9256896972656</v>
      </c>
      <c r="C2304" s="3">
        <v>12.47999954223633</v>
      </c>
      <c r="D2304" s="4">
        <v>2.5165766735446571E-3</v>
      </c>
      <c r="E2304" s="4">
        <v>-1.8096026374534668E-2</v>
      </c>
      <c r="F2304" s="2">
        <v>1</v>
      </c>
      <c r="G2304" s="4">
        <v>0.14855689747689979</v>
      </c>
      <c r="H2304" s="4">
        <v>0</v>
      </c>
      <c r="I2304" s="4">
        <v>0.15536951540189259</v>
      </c>
    </row>
    <row r="2305" spans="1:9" x14ac:dyDescent="0.25">
      <c r="A2305" t="s">
        <v>2514</v>
      </c>
      <c r="B2305" s="3">
        <v>179.4740295410156</v>
      </c>
      <c r="C2305" s="3">
        <v>12.710000038146971</v>
      </c>
      <c r="D2305" s="4">
        <v>4.9140099520748048E-3</v>
      </c>
      <c r="E2305" s="4">
        <v>-4.0754714102115293E-2</v>
      </c>
      <c r="F2305" s="2">
        <v>1</v>
      </c>
      <c r="G2305" s="4">
        <v>0.14299049672525041</v>
      </c>
      <c r="H2305" s="4">
        <v>-1.9802554833340258E-3</v>
      </c>
      <c r="I2305" s="4">
        <v>0.1524692382000605</v>
      </c>
    </row>
    <row r="2306" spans="1:9" x14ac:dyDescent="0.25">
      <c r="A2306" t="s">
        <v>2515</v>
      </c>
      <c r="B2306" s="3">
        <v>178.5964050292969</v>
      </c>
      <c r="C2306" s="3">
        <v>13.25</v>
      </c>
      <c r="D2306" s="4">
        <v>-1.1912834235642271E-3</v>
      </c>
      <c r="E2306" s="4">
        <v>-3.7594127832941688E-3</v>
      </c>
      <c r="F2306" s="2">
        <v>2</v>
      </c>
      <c r="G2306" s="4">
        <v>0.14257022937515451</v>
      </c>
      <c r="H2306" s="4">
        <v>-6.8605526115987914E-3</v>
      </c>
      <c r="I2306" s="4">
        <v>0.154096316829059</v>
      </c>
    </row>
    <row r="2307" spans="1:9" x14ac:dyDescent="0.25">
      <c r="A2307" t="s">
        <v>2516</v>
      </c>
      <c r="B2307" s="3">
        <v>178.8094177246094</v>
      </c>
      <c r="C2307" s="3">
        <v>13.30000019073486</v>
      </c>
      <c r="D2307" s="4">
        <v>9.1367341077670527E-3</v>
      </c>
      <c r="E2307" s="4">
        <v>-4.2476611807394038E-2</v>
      </c>
      <c r="F2307" s="2">
        <v>2</v>
      </c>
      <c r="G2307" s="4">
        <v>0.14792212887321779</v>
      </c>
      <c r="H2307" s="4">
        <v>-5.6760309496164396E-3</v>
      </c>
      <c r="I2307" s="4">
        <v>0.16019610296930581</v>
      </c>
    </row>
    <row r="2308" spans="1:9" x14ac:dyDescent="0.25">
      <c r="A2308" t="s">
        <v>2517</v>
      </c>
      <c r="B2308" s="3">
        <v>177.19047546386719</v>
      </c>
      <c r="C2308" s="3">
        <v>13.89000034332275</v>
      </c>
      <c r="D2308" s="4">
        <v>-1.150347665697493E-2</v>
      </c>
      <c r="E2308" s="4">
        <v>0.1023809462537932</v>
      </c>
      <c r="F2308" s="2">
        <v>2</v>
      </c>
      <c r="G2308" s="4">
        <v>0.13911781886991231</v>
      </c>
      <c r="H2308" s="4">
        <v>-1.467865013404779E-2</v>
      </c>
      <c r="I2308" s="4">
        <v>0.15395943954583169</v>
      </c>
    </row>
    <row r="2309" spans="1:9" x14ac:dyDescent="0.25">
      <c r="A2309" t="s">
        <v>2518</v>
      </c>
      <c r="B2309" s="3">
        <v>179.25250244140619</v>
      </c>
      <c r="C2309" s="3">
        <v>12.60000038146973</v>
      </c>
      <c r="D2309" s="4">
        <v>-2.8500087780947148E-4</v>
      </c>
      <c r="E2309" s="4">
        <v>-1.8691570737231818E-2</v>
      </c>
      <c r="F2309" s="2">
        <v>1</v>
      </c>
      <c r="G2309" s="4">
        <v>0.16444814239790539</v>
      </c>
      <c r="H2309" s="4">
        <v>-3.2121240713468562E-3</v>
      </c>
      <c r="I2309" s="4">
        <v>0.1673884655084297</v>
      </c>
    </row>
    <row r="2310" spans="1:9" x14ac:dyDescent="0.25">
      <c r="A2310" t="s">
        <v>2519</v>
      </c>
      <c r="B2310" s="3">
        <v>179.30360412597659</v>
      </c>
      <c r="C2310" s="3">
        <v>12.840000152587891</v>
      </c>
      <c r="D2310" s="4">
        <v>4.486871313155838E-3</v>
      </c>
      <c r="E2310" s="4">
        <v>-6.0716892397492561E-2</v>
      </c>
      <c r="F2310" s="2">
        <v>1</v>
      </c>
      <c r="G2310" s="4">
        <v>0.17280299816856209</v>
      </c>
      <c r="H2310" s="4">
        <v>-2.9279576640418581E-3</v>
      </c>
      <c r="I2310" s="4">
        <v>0.16772126709458851</v>
      </c>
    </row>
    <row r="2311" spans="1:9" x14ac:dyDescent="0.25">
      <c r="A2311" t="s">
        <v>2520</v>
      </c>
      <c r="B2311" s="3">
        <v>178.502685546875</v>
      </c>
      <c r="C2311" s="3">
        <v>13.670000076293951</v>
      </c>
      <c r="D2311" s="4">
        <v>1.91298127717543E-3</v>
      </c>
      <c r="E2311" s="4">
        <v>-1.9368688107373019E-2</v>
      </c>
      <c r="F2311" s="2">
        <v>2</v>
      </c>
      <c r="G2311" s="4">
        <v>0.1767625658727798</v>
      </c>
      <c r="H2311" s="4">
        <v>-7.3817082024222316E-3</v>
      </c>
      <c r="I2311" s="4">
        <v>0.16250525561179099</v>
      </c>
    </row>
    <row r="2312" spans="1:9" x14ac:dyDescent="0.25">
      <c r="A2312" t="s">
        <v>2521</v>
      </c>
      <c r="B2312" s="3">
        <v>178.161865234375</v>
      </c>
      <c r="C2312" s="3">
        <v>13.939999580383301</v>
      </c>
      <c r="D2312" s="4">
        <v>-4.5228669122389098E-3</v>
      </c>
      <c r="E2312" s="4">
        <v>0.1081080814725945</v>
      </c>
      <c r="F2312" s="2">
        <v>2</v>
      </c>
      <c r="G2312" s="4">
        <v>0.16393497205104479</v>
      </c>
      <c r="H2312" s="4">
        <v>-9.2769428615938621E-3</v>
      </c>
      <c r="I2312" s="4">
        <v>0.16028565088547181</v>
      </c>
    </row>
    <row r="2313" spans="1:9" x14ac:dyDescent="0.25">
      <c r="A2313" t="s">
        <v>2522</v>
      </c>
      <c r="B2313" s="3">
        <v>178.97132873535159</v>
      </c>
      <c r="C2313" s="3">
        <v>12.579999923706049</v>
      </c>
      <c r="D2313" s="4">
        <v>5.4570753902607461E-3</v>
      </c>
      <c r="E2313" s="4">
        <v>-3.8961055992119957E-2</v>
      </c>
      <c r="F2313" s="2">
        <v>1</v>
      </c>
      <c r="G2313" s="4">
        <v>0.14466274795805839</v>
      </c>
      <c r="H2313" s="4">
        <v>-4.7756756949391974E-3</v>
      </c>
      <c r="I2313" s="4">
        <v>0.1655573114839006</v>
      </c>
    </row>
    <row r="2314" spans="1:9" x14ac:dyDescent="0.25">
      <c r="A2314" t="s">
        <v>2523</v>
      </c>
      <c r="B2314" s="3">
        <v>177.9999694824219</v>
      </c>
      <c r="C2314" s="3">
        <v>13.090000152587891</v>
      </c>
      <c r="D2314" s="4">
        <v>4.4237881982029936E-3</v>
      </c>
      <c r="E2314" s="4">
        <v>-6.3662333246834124E-2</v>
      </c>
      <c r="F2314" s="2">
        <v>1</v>
      </c>
      <c r="G2314" s="4">
        <v>0.15068927982576019</v>
      </c>
      <c r="H2314" s="4">
        <v>-1.01772132651492E-2</v>
      </c>
      <c r="I2314" s="4">
        <v>0.15923129889110199</v>
      </c>
    </row>
    <row r="2315" spans="1:9" x14ac:dyDescent="0.25">
      <c r="A2315" t="s">
        <v>2524</v>
      </c>
      <c r="B2315" s="3">
        <v>177.21600341796881</v>
      </c>
      <c r="C2315" s="3">
        <v>13.97999954223633</v>
      </c>
      <c r="D2315" s="4">
        <v>3.3771239206636938E-3</v>
      </c>
      <c r="E2315" s="4">
        <v>-5.4127212800296857E-2</v>
      </c>
      <c r="F2315" s="2">
        <v>2</v>
      </c>
      <c r="G2315" s="4">
        <v>0.15034499371343019</v>
      </c>
      <c r="H2315" s="4">
        <v>-1.4536694207078151E-2</v>
      </c>
      <c r="I2315" s="4">
        <v>0.15412569127877979</v>
      </c>
    </row>
    <row r="2316" spans="1:9" x14ac:dyDescent="0.25">
      <c r="A2316" t="s">
        <v>2525</v>
      </c>
      <c r="B2316" s="3">
        <v>176.6195373535156</v>
      </c>
      <c r="C2316" s="3">
        <v>14.77999973297119</v>
      </c>
      <c r="D2316" s="4">
        <v>-2.6466410251416721E-3</v>
      </c>
      <c r="E2316" s="4">
        <v>2.7137016603897561E-3</v>
      </c>
      <c r="F2316" s="2">
        <v>2</v>
      </c>
      <c r="G2316" s="4">
        <v>0.13380309765481241</v>
      </c>
      <c r="H2316" s="4">
        <v>-1.785352456287248E-2</v>
      </c>
      <c r="I2316" s="4">
        <v>0.15024118426088001</v>
      </c>
    </row>
    <row r="2317" spans="1:9" x14ac:dyDescent="0.25">
      <c r="A2317" t="s">
        <v>2526</v>
      </c>
      <c r="B2317" s="3">
        <v>177.0882263183594</v>
      </c>
      <c r="C2317" s="3">
        <v>14.739999771118161</v>
      </c>
      <c r="D2317" s="4">
        <v>6.733413537836519E-3</v>
      </c>
      <c r="E2317" s="4">
        <v>4.7716219809252891E-3</v>
      </c>
      <c r="F2317" s="2">
        <v>2</v>
      </c>
      <c r="G2317" s="4">
        <v>0.1233721217691925</v>
      </c>
      <c r="H2317" s="4">
        <v>-1.524723750202372E-2</v>
      </c>
      <c r="I2317" s="4">
        <v>0.1532935382532519</v>
      </c>
    </row>
    <row r="2318" spans="1:9" x14ac:dyDescent="0.25">
      <c r="A2318" t="s">
        <v>2527</v>
      </c>
      <c r="B2318" s="3">
        <v>175.90379333496091</v>
      </c>
      <c r="C2318" s="3">
        <v>14.670000076293951</v>
      </c>
      <c r="D2318" s="4">
        <v>3.5972002777817651E-3</v>
      </c>
      <c r="E2318" s="4">
        <v>-2.9119761110574242E-2</v>
      </c>
      <c r="F2318" s="2">
        <v>2</v>
      </c>
      <c r="G2318" s="4">
        <v>0.1143816716028125</v>
      </c>
      <c r="H2318" s="4">
        <v>-2.1833636138703701E-2</v>
      </c>
      <c r="I2318" s="4">
        <v>0.14557987521282059</v>
      </c>
    </row>
    <row r="2319" spans="1:9" x14ac:dyDescent="0.25">
      <c r="A2319" t="s">
        <v>2528</v>
      </c>
      <c r="B2319" s="3">
        <v>175.27330017089841</v>
      </c>
      <c r="C2319" s="3">
        <v>15.10999965667725</v>
      </c>
      <c r="D2319" s="4">
        <v>-3.5361606541034481E-3</v>
      </c>
      <c r="E2319" s="4">
        <v>-1.1772420250154569E-2</v>
      </c>
      <c r="F2319" s="2">
        <v>2</v>
      </c>
      <c r="G2319" s="4">
        <v>0.1141032610672363</v>
      </c>
      <c r="H2319" s="4">
        <v>-2.5339684496376361E-2</v>
      </c>
      <c r="I2319" s="4">
        <v>0.1414737654666034</v>
      </c>
    </row>
    <row r="2320" spans="1:9" x14ac:dyDescent="0.25">
      <c r="A2320" t="s">
        <v>2529</v>
      </c>
      <c r="B2320" s="3">
        <v>175.8952941894531</v>
      </c>
      <c r="C2320" s="3">
        <v>15.289999961853029</v>
      </c>
      <c r="D2320" s="4">
        <v>-8.7396213019949043E-3</v>
      </c>
      <c r="E2320" s="4">
        <v>5.3756011072874983E-2</v>
      </c>
      <c r="F2320" s="2">
        <v>2</v>
      </c>
      <c r="G2320" s="4">
        <v>0.12546994761463789</v>
      </c>
      <c r="H2320" s="4">
        <v>-2.1880898213612391E-2</v>
      </c>
      <c r="I2320" s="4">
        <v>0.14552452421745171</v>
      </c>
    </row>
    <row r="2321" spans="1:9" x14ac:dyDescent="0.25">
      <c r="A2321" t="s">
        <v>2530</v>
      </c>
      <c r="B2321" s="3">
        <v>177.44610595703119</v>
      </c>
      <c r="C2321" s="3">
        <v>14.510000228881839</v>
      </c>
      <c r="D2321" s="4">
        <v>1.219981469142728E-2</v>
      </c>
      <c r="E2321" s="4">
        <v>-3.7159885685645648E-2</v>
      </c>
      <c r="F2321" s="2">
        <v>2</v>
      </c>
      <c r="G2321" s="4">
        <v>0.14469717976362689</v>
      </c>
      <c r="H2321" s="4">
        <v>-1.3257139288547101E-2</v>
      </c>
      <c r="I2321" s="4">
        <v>0.15562424246399181</v>
      </c>
    </row>
    <row r="2322" spans="1:9" x14ac:dyDescent="0.25">
      <c r="A2322" t="s">
        <v>2531</v>
      </c>
      <c r="B2322" s="3">
        <v>175.30738830566409</v>
      </c>
      <c r="C2322" s="3">
        <v>15.069999694824221</v>
      </c>
      <c r="D2322" s="4">
        <v>2.2898624992007122E-3</v>
      </c>
      <c r="E2322" s="4">
        <v>-4.6202562474569997E-2</v>
      </c>
      <c r="F2322" s="2">
        <v>2</v>
      </c>
      <c r="G2322" s="4">
        <v>0.13647611187789899</v>
      </c>
      <c r="H2322" s="4">
        <v>-2.515012709001041E-2</v>
      </c>
      <c r="I2322" s="4">
        <v>0.14169576568860351</v>
      </c>
    </row>
    <row r="2323" spans="1:9" x14ac:dyDescent="0.25">
      <c r="A2323" t="s">
        <v>2532</v>
      </c>
      <c r="B2323" s="3">
        <v>174.90687561035159</v>
      </c>
      <c r="C2323" s="3">
        <v>15.80000019073486</v>
      </c>
      <c r="D2323" s="4">
        <v>-2.381362880730209E-3</v>
      </c>
      <c r="E2323" s="4">
        <v>2.3316102340374959E-2</v>
      </c>
      <c r="F2323" s="2">
        <v>2</v>
      </c>
      <c r="G2323" s="4">
        <v>0.13148894673984279</v>
      </c>
      <c r="H2323" s="4">
        <v>-2.737729933812727E-2</v>
      </c>
      <c r="I2323" s="4">
        <v>0.1390874121402321</v>
      </c>
    </row>
    <row r="2324" spans="1:9" x14ac:dyDescent="0.25">
      <c r="A2324" t="s">
        <v>2533</v>
      </c>
      <c r="B2324" s="3">
        <v>175.32438659667969</v>
      </c>
      <c r="C2324" s="3">
        <v>15.439999580383301</v>
      </c>
      <c r="D2324" s="4">
        <v>-1.465379794555088E-2</v>
      </c>
      <c r="E2324" s="4">
        <v>0.1336269978059188</v>
      </c>
      <c r="F2324" s="2">
        <v>2</v>
      </c>
      <c r="G2324" s="4">
        <v>0.12603225218132111</v>
      </c>
      <c r="H2324" s="4">
        <v>-2.5055602940193159E-2</v>
      </c>
      <c r="I2324" s="4">
        <v>0.14180646767934141</v>
      </c>
    </row>
    <row r="2325" spans="1:9" x14ac:dyDescent="0.25">
      <c r="A2325" t="s">
        <v>2534</v>
      </c>
      <c r="B2325" s="3">
        <v>177.9317626953125</v>
      </c>
      <c r="C2325" s="3">
        <v>13.61999988555908</v>
      </c>
      <c r="D2325" s="4">
        <v>-5.6189955528472826E-3</v>
      </c>
      <c r="E2325" s="4">
        <v>1.5659958280126229E-2</v>
      </c>
      <c r="F2325" s="2">
        <v>2</v>
      </c>
      <c r="G2325" s="4">
        <v>0.1482017462884602</v>
      </c>
      <c r="H2325" s="4">
        <v>-1.0556497780124911E-2</v>
      </c>
      <c r="I2325" s="4">
        <v>0.15878709970026009</v>
      </c>
    </row>
    <row r="2326" spans="1:9" x14ac:dyDescent="0.25">
      <c r="A2326" t="s">
        <v>2535</v>
      </c>
      <c r="B2326" s="3">
        <v>178.93721008300781</v>
      </c>
      <c r="C2326" s="3">
        <v>13.409999847412109</v>
      </c>
      <c r="D2326" s="4">
        <v>-1.9483865235279121E-3</v>
      </c>
      <c r="E2326" s="4">
        <v>2.9953869119558E-2</v>
      </c>
      <c r="F2326" s="2">
        <v>2</v>
      </c>
      <c r="G2326" s="4">
        <v>0.14991470385513869</v>
      </c>
      <c r="H2326" s="4">
        <v>-4.9654028035489572E-3</v>
      </c>
      <c r="I2326" s="4">
        <v>0.16533511251505881</v>
      </c>
    </row>
    <row r="2327" spans="1:9" x14ac:dyDescent="0.25">
      <c r="A2327" t="s">
        <v>2536</v>
      </c>
      <c r="B2327" s="3">
        <v>179.2865295410156</v>
      </c>
      <c r="C2327" s="3">
        <v>13.02000045776367</v>
      </c>
      <c r="D2327" s="4">
        <v>8.8267127835879311E-3</v>
      </c>
      <c r="E2327" s="4">
        <v>-7.4626813065731601E-2</v>
      </c>
      <c r="F2327" s="2">
        <v>1</v>
      </c>
      <c r="G2327" s="4">
        <v>0.1476908987228194</v>
      </c>
      <c r="H2327" s="4">
        <v>-3.0229060694686449E-3</v>
      </c>
      <c r="I2327" s="4">
        <v>0.16761006823674671</v>
      </c>
    </row>
    <row r="2328" spans="1:9" x14ac:dyDescent="0.25">
      <c r="A2328" t="s">
        <v>2537</v>
      </c>
      <c r="B2328" s="3">
        <v>177.7178649902344</v>
      </c>
      <c r="C2328" s="3">
        <v>14.069999694824221</v>
      </c>
      <c r="D2328" s="4">
        <v>-4.5615963365011059E-3</v>
      </c>
      <c r="E2328" s="4">
        <v>7.1581550382231462E-3</v>
      </c>
      <c r="F2328" s="2">
        <v>2</v>
      </c>
      <c r="G2328" s="4">
        <v>0.1442923852194542</v>
      </c>
      <c r="H2328" s="4">
        <v>-1.1745940807178499E-2</v>
      </c>
      <c r="I2328" s="4">
        <v>0.15739408308790589</v>
      </c>
    </row>
    <row r="2329" spans="1:9" x14ac:dyDescent="0.25">
      <c r="A2329" t="s">
        <v>2538</v>
      </c>
      <c r="B2329" s="3">
        <v>178.5322570800781</v>
      </c>
      <c r="C2329" s="3">
        <v>13.97000026702881</v>
      </c>
      <c r="D2329" s="4">
        <v>1.202139169905281E-2</v>
      </c>
      <c r="E2329" s="4">
        <v>-0.10791823734676349</v>
      </c>
      <c r="F2329" s="2">
        <v>2</v>
      </c>
      <c r="G2329" s="4">
        <v>0.14341007053492569</v>
      </c>
      <c r="H2329" s="4">
        <v>-7.217266728144156E-3</v>
      </c>
      <c r="I2329" s="4">
        <v>0.16269784130124321</v>
      </c>
    </row>
    <row r="2330" spans="1:9" x14ac:dyDescent="0.25">
      <c r="A2330" t="s">
        <v>2539</v>
      </c>
      <c r="B2330" s="3">
        <v>176.41154479980469</v>
      </c>
      <c r="C2330" s="3">
        <v>15.659999847412109</v>
      </c>
      <c r="D2330" s="4">
        <v>-2.9723759707631641E-3</v>
      </c>
      <c r="E2330" s="4">
        <v>3.2030872411630269E-3</v>
      </c>
      <c r="F2330" s="2">
        <v>2</v>
      </c>
      <c r="G2330" s="4">
        <v>0.13789267007333161</v>
      </c>
      <c r="H2330" s="4">
        <v>-1.9010130205743599E-2</v>
      </c>
      <c r="I2330" s="4">
        <v>0.1488866251623637</v>
      </c>
    </row>
    <row r="2331" spans="1:9" x14ac:dyDescent="0.25">
      <c r="A2331" t="s">
        <v>2540</v>
      </c>
      <c r="B2331" s="3">
        <v>176.9374694824219</v>
      </c>
      <c r="C2331" s="3">
        <v>15.60999965667725</v>
      </c>
      <c r="D2331" s="4">
        <v>1.3360610824713071E-2</v>
      </c>
      <c r="E2331" s="4">
        <v>-2.4375021457672119E-2</v>
      </c>
      <c r="F2331" s="2">
        <v>2</v>
      </c>
      <c r="G2331" s="4">
        <v>0.15160678396613531</v>
      </c>
      <c r="H2331" s="4">
        <v>-1.6085566586578559E-2</v>
      </c>
      <c r="I2331" s="4">
        <v>0.15231172885604399</v>
      </c>
    </row>
    <row r="2332" spans="1:9" x14ac:dyDescent="0.25">
      <c r="A2332" t="s">
        <v>2541</v>
      </c>
      <c r="B2332" s="3">
        <v>174.6046447753906</v>
      </c>
      <c r="C2332" s="3">
        <v>16</v>
      </c>
      <c r="D2332" s="4">
        <v>-6.1322826936810459E-3</v>
      </c>
      <c r="E2332" s="4">
        <v>3.7613483841528739E-2</v>
      </c>
      <c r="F2332" s="2">
        <v>2</v>
      </c>
      <c r="G2332" s="4">
        <v>0.13323227929735171</v>
      </c>
      <c r="H2332" s="4">
        <v>-2.9057945509967101E-2</v>
      </c>
      <c r="I2332" s="4">
        <v>0.13711912279504029</v>
      </c>
    </row>
    <row r="2333" spans="1:9" x14ac:dyDescent="0.25">
      <c r="A2333" t="s">
        <v>2542</v>
      </c>
      <c r="B2333" s="3">
        <v>175.6819763183594</v>
      </c>
      <c r="C2333" s="3">
        <v>15.420000076293951</v>
      </c>
      <c r="D2333" s="4">
        <v>1.2713748813435011E-2</v>
      </c>
      <c r="E2333" s="4">
        <v>-8.5951433954127965E-2</v>
      </c>
      <c r="F2333" s="2">
        <v>2</v>
      </c>
      <c r="G2333" s="4">
        <v>0.1274386804647045</v>
      </c>
      <c r="H2333" s="4">
        <v>-2.3067116898033091E-2</v>
      </c>
      <c r="I2333" s="4">
        <v>0.14413528379508689</v>
      </c>
    </row>
    <row r="2334" spans="1:9" x14ac:dyDescent="0.25">
      <c r="A2334" t="s">
        <v>2543</v>
      </c>
      <c r="B2334" s="3">
        <v>173.4764404296875</v>
      </c>
      <c r="C2334" s="3">
        <v>16.870000839233398</v>
      </c>
      <c r="D2334" s="4">
        <v>-2.3414230397360569E-3</v>
      </c>
      <c r="E2334" s="4">
        <v>1.0784919078251191E-2</v>
      </c>
      <c r="F2334" s="2">
        <v>3</v>
      </c>
      <c r="G2334" s="4">
        <v>0.1135822443561789</v>
      </c>
      <c r="H2334" s="4">
        <v>-3.5331667762377512E-2</v>
      </c>
      <c r="I2334" s="4">
        <v>0.12977165081014669</v>
      </c>
    </row>
    <row r="2335" spans="1:9" x14ac:dyDescent="0.25">
      <c r="A2335" t="s">
        <v>2544</v>
      </c>
      <c r="B2335" s="3">
        <v>173.8835754394531</v>
      </c>
      <c r="C2335" s="3">
        <v>16.690000534057621</v>
      </c>
      <c r="D2335" s="4">
        <v>-1.62223208678931E-2</v>
      </c>
      <c r="E2335" s="4">
        <v>0.1082337363229904</v>
      </c>
      <c r="F2335" s="2">
        <v>3</v>
      </c>
      <c r="G2335" s="4">
        <v>0.11067897159675751</v>
      </c>
      <c r="H2335" s="4">
        <v>-3.3067670127347903E-2</v>
      </c>
      <c r="I2335" s="4">
        <v>0.13242313242313239</v>
      </c>
    </row>
    <row r="2336" spans="1:9" x14ac:dyDescent="0.25">
      <c r="A2336" t="s">
        <v>2545</v>
      </c>
      <c r="B2336" s="3">
        <v>176.7508850097656</v>
      </c>
      <c r="C2336" s="3">
        <v>15.060000419616699</v>
      </c>
      <c r="D2336" s="4">
        <v>4.1448605082017309E-3</v>
      </c>
      <c r="E2336" s="4">
        <v>-9.21048627665777E-3</v>
      </c>
      <c r="F2336" s="2">
        <v>2</v>
      </c>
      <c r="G2336" s="4">
        <v>0.12839415542173541</v>
      </c>
      <c r="H2336" s="4">
        <v>-1.7123126105398009E-2</v>
      </c>
      <c r="I2336" s="4">
        <v>0.1510965906668682</v>
      </c>
    </row>
    <row r="2337" spans="1:9" x14ac:dyDescent="0.25">
      <c r="A2337" t="s">
        <v>2546</v>
      </c>
      <c r="B2337" s="3">
        <v>176.02130126953119</v>
      </c>
      <c r="C2337" s="3">
        <v>15.19999980926514</v>
      </c>
      <c r="D2337" s="4">
        <v>-1.406443771906507E-2</v>
      </c>
      <c r="E2337" s="4">
        <v>8.2621071977482474E-2</v>
      </c>
      <c r="F2337" s="2">
        <v>2</v>
      </c>
      <c r="G2337" s="4">
        <v>0.12421401376628929</v>
      </c>
      <c r="H2337" s="4">
        <v>-2.118019764880941E-2</v>
      </c>
      <c r="I2337" s="4">
        <v>0.14634514992617051</v>
      </c>
    </row>
    <row r="2338" spans="1:9" x14ac:dyDescent="0.25">
      <c r="A2338" t="s">
        <v>2547</v>
      </c>
      <c r="B2338" s="3">
        <v>178.5322570800781</v>
      </c>
      <c r="C2338" s="3">
        <v>14.039999961853029</v>
      </c>
      <c r="D2338" s="4">
        <v>1.0939889303995809E-3</v>
      </c>
      <c r="E2338" s="4">
        <v>-1.3352044026379571E-2</v>
      </c>
      <c r="F2338" s="2">
        <v>2</v>
      </c>
      <c r="G2338" s="4">
        <v>0.14286247329235671</v>
      </c>
      <c r="H2338" s="4">
        <v>-7.217266728144156E-3</v>
      </c>
      <c r="I2338" s="4">
        <v>0.16269784130124321</v>
      </c>
    </row>
    <row r="2339" spans="1:9" x14ac:dyDescent="0.25">
      <c r="A2339" t="s">
        <v>2548</v>
      </c>
      <c r="B2339" s="3">
        <v>178.337158203125</v>
      </c>
      <c r="C2339" s="3">
        <v>14.22999954223633</v>
      </c>
      <c r="D2339" s="4">
        <v>-4.2154792616602146E-3</v>
      </c>
      <c r="E2339" s="4">
        <v>2.669551909987455E-2</v>
      </c>
      <c r="F2339" s="2">
        <v>2</v>
      </c>
      <c r="G2339" s="4">
        <v>0.1426479781174799</v>
      </c>
      <c r="H2339" s="4">
        <v>-8.3021731729940873E-3</v>
      </c>
      <c r="I2339" s="4">
        <v>0.16142725274327779</v>
      </c>
    </row>
    <row r="2340" spans="1:9" x14ac:dyDescent="0.25">
      <c r="A2340" t="s">
        <v>2549</v>
      </c>
      <c r="B2340" s="3">
        <v>179.09211730957031</v>
      </c>
      <c r="C2340" s="3">
        <v>13.85999965667725</v>
      </c>
      <c r="D2340" s="4">
        <v>-4.1039942138323404E-3</v>
      </c>
      <c r="E2340" s="4">
        <v>6.2883412363729407E-2</v>
      </c>
      <c r="F2340" s="2">
        <v>2</v>
      </c>
      <c r="G2340" s="4">
        <v>0.16361387309162609</v>
      </c>
      <c r="H2340" s="4">
        <v>-4.1039942138323404E-3</v>
      </c>
      <c r="I2340" s="4">
        <v>0.18197011786991271</v>
      </c>
    </row>
    <row r="2341" spans="1:9" x14ac:dyDescent="0.25">
      <c r="A2341" t="s">
        <v>2550</v>
      </c>
      <c r="B2341" s="3">
        <v>179.83013916015619</v>
      </c>
      <c r="C2341" s="3">
        <v>13.039999961853029</v>
      </c>
      <c r="D2341" s="4">
        <v>6.3134162593074814E-3</v>
      </c>
      <c r="E2341" s="4">
        <v>-2.2488769662919791E-2</v>
      </c>
      <c r="F2341" s="2">
        <v>1</v>
      </c>
      <c r="G2341" s="4">
        <v>0.1601928472014533</v>
      </c>
      <c r="H2341" s="4">
        <v>0</v>
      </c>
      <c r="I2341" s="4">
        <v>0.19559959299075699</v>
      </c>
    </row>
    <row r="2342" spans="1:9" x14ac:dyDescent="0.25">
      <c r="A2342" t="s">
        <v>2551</v>
      </c>
      <c r="B2342" s="3">
        <v>178.70191955566409</v>
      </c>
      <c r="C2342" s="3">
        <v>13.340000152587891</v>
      </c>
      <c r="D2342" s="4">
        <v>-3.4063065303157058E-3</v>
      </c>
      <c r="E2342" s="4">
        <v>-4.0977692385112729E-2</v>
      </c>
      <c r="F2342" s="2">
        <v>2</v>
      </c>
      <c r="G2342" s="4">
        <v>0.15582985310192929</v>
      </c>
      <c r="H2342" s="4">
        <v>-5.4292275212435293E-3</v>
      </c>
      <c r="I2342" s="4">
        <v>0.1880986317712714</v>
      </c>
    </row>
    <row r="2343" spans="1:9" x14ac:dyDescent="0.25">
      <c r="A2343" t="s">
        <v>2552</v>
      </c>
      <c r="B2343" s="3">
        <v>179.3127136230469</v>
      </c>
      <c r="C2343" s="3">
        <v>13.909999847412109</v>
      </c>
      <c r="D2343" s="4">
        <v>-1.1812667313538801E-3</v>
      </c>
      <c r="E2343" s="4">
        <v>5.0577813621721654E-3</v>
      </c>
      <c r="F2343" s="2">
        <v>2</v>
      </c>
      <c r="G2343" s="4">
        <v>0.16586641797893259</v>
      </c>
      <c r="H2343" s="4">
        <v>-2.0298352319338959E-3</v>
      </c>
      <c r="I2343" s="4">
        <v>0.1973338688581614</v>
      </c>
    </row>
    <row r="2344" spans="1:9" x14ac:dyDescent="0.25">
      <c r="A2344" t="s">
        <v>2553</v>
      </c>
      <c r="B2344" s="3">
        <v>179.5247802734375</v>
      </c>
      <c r="C2344" s="3">
        <v>13.840000152587891</v>
      </c>
      <c r="D2344" s="4">
        <v>-8.4957207180424987E-4</v>
      </c>
      <c r="E2344" s="4">
        <v>1.095694498190691E-2</v>
      </c>
      <c r="F2344" s="2">
        <v>2</v>
      </c>
      <c r="G2344" s="4">
        <v>0.16730824619946111</v>
      </c>
      <c r="H2344" s="4">
        <v>-8.4957207180424987E-4</v>
      </c>
      <c r="I2344" s="4">
        <v>0.20705160647158169</v>
      </c>
    </row>
    <row r="2345" spans="1:9" x14ac:dyDescent="0.25">
      <c r="A2345" t="s">
        <v>2554</v>
      </c>
      <c r="B2345" s="3">
        <v>179.67742919921881</v>
      </c>
      <c r="C2345" s="3">
        <v>13.689999580383301</v>
      </c>
      <c r="D2345" s="4">
        <v>2.840575691369418E-3</v>
      </c>
      <c r="E2345" s="4">
        <v>-5.9752803170338258E-2</v>
      </c>
      <c r="F2345" s="2">
        <v>2</v>
      </c>
      <c r="G2345" s="4">
        <v>0.16785864151266019</v>
      </c>
      <c r="H2345" s="4">
        <v>0</v>
      </c>
      <c r="I2345" s="4">
        <v>0.20807795576336049</v>
      </c>
    </row>
    <row r="2346" spans="1:9" x14ac:dyDescent="0.25">
      <c r="A2346" t="s">
        <v>2555</v>
      </c>
      <c r="B2346" s="3">
        <v>179.1684875488281</v>
      </c>
      <c r="C2346" s="3">
        <v>14.560000419616699</v>
      </c>
      <c r="D2346" s="4">
        <v>-1.422044378683873E-4</v>
      </c>
      <c r="E2346" s="4">
        <v>1.818183394502992E-2</v>
      </c>
      <c r="F2346" s="2">
        <v>2</v>
      </c>
      <c r="G2346" s="4">
        <v>0.17101040706572279</v>
      </c>
      <c r="H2346" s="4">
        <v>-1.422044378683873E-4</v>
      </c>
      <c r="I2346" s="4">
        <v>0.20465603910222541</v>
      </c>
    </row>
    <row r="2347" spans="1:9" x14ac:dyDescent="0.25">
      <c r="A2347" t="s">
        <v>2556</v>
      </c>
      <c r="B2347" s="3">
        <v>179.1939697265625</v>
      </c>
      <c r="C2347" s="3">
        <v>14.30000019073486</v>
      </c>
      <c r="D2347" s="4">
        <v>6.0008026655005153E-3</v>
      </c>
      <c r="E2347" s="4">
        <v>-6.4748186631007898E-2</v>
      </c>
      <c r="F2347" s="2">
        <v>2</v>
      </c>
      <c r="G2347" s="4">
        <v>0.16984088940794789</v>
      </c>
      <c r="H2347" s="4">
        <v>0</v>
      </c>
      <c r="I2347" s="4">
        <v>0.2048273709012329</v>
      </c>
    </row>
    <row r="2348" spans="1:9" x14ac:dyDescent="0.25">
      <c r="A2348" t="s">
        <v>2557</v>
      </c>
      <c r="B2348" s="3">
        <v>178.12507629394531</v>
      </c>
      <c r="C2348" s="3">
        <v>15.289999961853029</v>
      </c>
      <c r="D2348" s="4">
        <v>-7.1383666965019188E-4</v>
      </c>
      <c r="E2348" s="4">
        <v>-1.035597730662496E-2</v>
      </c>
      <c r="F2348" s="2">
        <v>2</v>
      </c>
      <c r="G2348" s="4">
        <v>0.16972474765997039</v>
      </c>
      <c r="H2348" s="4">
        <v>-7.1383666965019188E-4</v>
      </c>
      <c r="I2348" s="4">
        <v>0.19764056619927281</v>
      </c>
    </row>
    <row r="2349" spans="1:9" x14ac:dyDescent="0.25">
      <c r="A2349" t="s">
        <v>2558</v>
      </c>
      <c r="B2349" s="3">
        <v>178.2523193359375</v>
      </c>
      <c r="C2349" s="3">
        <v>15.44999980926514</v>
      </c>
      <c r="D2349" s="4">
        <v>9.5369935184441701E-5</v>
      </c>
      <c r="E2349" s="4">
        <v>-2.2151922610416649E-2</v>
      </c>
      <c r="F2349" s="2">
        <v>2</v>
      </c>
      <c r="G2349" s="4">
        <v>0.16280931378692129</v>
      </c>
      <c r="H2349" s="4">
        <v>0</v>
      </c>
      <c r="I2349" s="4">
        <v>0.19849609666150239</v>
      </c>
    </row>
    <row r="2350" spans="1:9" x14ac:dyDescent="0.25">
      <c r="A2350" t="s">
        <v>2559</v>
      </c>
      <c r="B2350" s="3">
        <v>178.2353210449219</v>
      </c>
      <c r="C2350" s="3">
        <v>15.80000019073486</v>
      </c>
      <c r="D2350" s="4">
        <v>1.573164136659422E-3</v>
      </c>
      <c r="E2350" s="4">
        <v>7.5561650242239153E-2</v>
      </c>
      <c r="F2350" s="2">
        <v>2</v>
      </c>
      <c r="G2350" s="4">
        <v>0.16408843055056571</v>
      </c>
      <c r="H2350" s="4">
        <v>0</v>
      </c>
      <c r="I2350" s="4">
        <v>0.1983818070662364</v>
      </c>
    </row>
    <row r="2351" spans="1:9" x14ac:dyDescent="0.25">
      <c r="A2351" t="s">
        <v>2560</v>
      </c>
      <c r="B2351" s="3">
        <v>177.95536804199219</v>
      </c>
      <c r="C2351" s="3">
        <v>14.689999580383301</v>
      </c>
      <c r="D2351" s="4">
        <v>4.1160855455633083E-3</v>
      </c>
      <c r="E2351" s="4">
        <v>-4.2372918235918933E-2</v>
      </c>
      <c r="F2351" s="2">
        <v>2</v>
      </c>
      <c r="G2351" s="4">
        <v>0.16867411686437531</v>
      </c>
      <c r="H2351" s="4">
        <v>0</v>
      </c>
      <c r="I2351" s="4">
        <v>0.19649951693666121</v>
      </c>
    </row>
    <row r="2352" spans="1:9" x14ac:dyDescent="0.25">
      <c r="A2352" t="s">
        <v>2561</v>
      </c>
      <c r="B2352" s="3">
        <v>177.22589111328119</v>
      </c>
      <c r="C2352" s="3">
        <v>15.340000152587891</v>
      </c>
      <c r="D2352" s="4">
        <v>9.6169676710151641E-3</v>
      </c>
      <c r="E2352" s="4">
        <v>-9.5518810102290574E-2</v>
      </c>
      <c r="F2352" s="2">
        <v>2</v>
      </c>
      <c r="G2352" s="4">
        <v>0.16989281710091569</v>
      </c>
      <c r="H2352" s="4">
        <v>0</v>
      </c>
      <c r="I2352" s="4">
        <v>0.19159481075992429</v>
      </c>
    </row>
    <row r="2353" spans="1:9" x14ac:dyDescent="0.25">
      <c r="A2353" t="s">
        <v>2562</v>
      </c>
      <c r="B2353" s="3">
        <v>175.5377502441406</v>
      </c>
      <c r="C2353" s="3">
        <v>16.95999908447266</v>
      </c>
      <c r="D2353" s="4">
        <v>5.8013257290445708E-4</v>
      </c>
      <c r="E2353" s="4">
        <v>-1.5670369410156541E-2</v>
      </c>
      <c r="F2353" s="2">
        <v>3</v>
      </c>
      <c r="G2353" s="4">
        <v>0.15932216985942671</v>
      </c>
      <c r="H2353" s="4">
        <v>-8.5762495069400257E-3</v>
      </c>
      <c r="I2353" s="4">
        <v>0.18024443815429891</v>
      </c>
    </row>
    <row r="2354" spans="1:9" x14ac:dyDescent="0.25">
      <c r="A2354" t="s">
        <v>2563</v>
      </c>
      <c r="B2354" s="3">
        <v>175.43597412109381</v>
      </c>
      <c r="C2354" s="3">
        <v>17.229999542236332</v>
      </c>
      <c r="D2354" s="4">
        <v>1.0653314320503871E-2</v>
      </c>
      <c r="E2354" s="4">
        <v>-7.1159016124756835E-2</v>
      </c>
      <c r="F2354" s="2">
        <v>3</v>
      </c>
      <c r="G2354" s="4">
        <v>0.1713302037745015</v>
      </c>
      <c r="H2354" s="4">
        <v>-9.1510732441785203E-3</v>
      </c>
      <c r="I2354" s="4">
        <v>0.17956013689718531</v>
      </c>
    </row>
    <row r="2355" spans="1:9" x14ac:dyDescent="0.25">
      <c r="A2355" t="s">
        <v>2564</v>
      </c>
      <c r="B2355" s="3">
        <v>173.5867004394531</v>
      </c>
      <c r="C2355" s="3">
        <v>18.54999923706055</v>
      </c>
      <c r="D2355" s="4">
        <v>-4.4755021758817737E-3</v>
      </c>
      <c r="E2355" s="4">
        <v>7.2874392991018055E-2</v>
      </c>
      <c r="F2355" s="2">
        <v>3</v>
      </c>
      <c r="G2355" s="4">
        <v>0.1611113793156593</v>
      </c>
      <c r="H2355" s="4">
        <v>-1.9595629167849179E-2</v>
      </c>
      <c r="I2355" s="4">
        <v>0.16712637279603951</v>
      </c>
    </row>
    <row r="2356" spans="1:9" x14ac:dyDescent="0.25">
      <c r="A2356" t="s">
        <v>2565</v>
      </c>
      <c r="B2356" s="3">
        <v>174.36708068847659</v>
      </c>
      <c r="C2356" s="3">
        <v>17.29000091552734</v>
      </c>
      <c r="D2356" s="4">
        <v>-2.7656832224555168E-3</v>
      </c>
      <c r="E2356" s="4">
        <v>2.611279074755957E-2</v>
      </c>
      <c r="F2356" s="2">
        <v>3</v>
      </c>
      <c r="G2356" s="4">
        <v>0.18078892712111341</v>
      </c>
      <c r="H2356" s="4">
        <v>-1.5188101372708431E-2</v>
      </c>
      <c r="I2356" s="4">
        <v>0.17237333219522499</v>
      </c>
    </row>
    <row r="2357" spans="1:9" x14ac:dyDescent="0.25">
      <c r="A2357" t="s">
        <v>2566</v>
      </c>
      <c r="B2357" s="3">
        <v>174.85066223144531</v>
      </c>
      <c r="C2357" s="3">
        <v>16.85000038146973</v>
      </c>
      <c r="D2357" s="4">
        <v>1.0095121957454319E-2</v>
      </c>
      <c r="E2357" s="4">
        <v>-8.0741928444978073E-2</v>
      </c>
      <c r="F2357" s="2">
        <v>3</v>
      </c>
      <c r="G2357" s="4">
        <v>0.19967819472454179</v>
      </c>
      <c r="H2357" s="4">
        <v>-1.245686990635719E-2</v>
      </c>
      <c r="I2357" s="4">
        <v>0.17562473780848559</v>
      </c>
    </row>
    <row r="2358" spans="1:9" x14ac:dyDescent="0.25">
      <c r="A2358" t="s">
        <v>2567</v>
      </c>
      <c r="B2358" s="3">
        <v>173.10316467285159</v>
      </c>
      <c r="C2358" s="3">
        <v>18.329999923706051</v>
      </c>
      <c r="D2358" s="4">
        <v>-3.807829606496504E-3</v>
      </c>
      <c r="E2358" s="4">
        <v>5.7703404754900101E-2</v>
      </c>
      <c r="F2358" s="2">
        <v>3</v>
      </c>
      <c r="G2358" s="4">
        <v>0.18619859291375171</v>
      </c>
      <c r="H2358" s="4">
        <v>-2.232660209278936E-2</v>
      </c>
      <c r="I2358" s="4">
        <v>0.16387527496445389</v>
      </c>
    </row>
    <row r="2359" spans="1:9" x14ac:dyDescent="0.25">
      <c r="A2359" t="s">
        <v>2568</v>
      </c>
      <c r="B2359" s="3">
        <v>173.76483154296881</v>
      </c>
      <c r="C2359" s="3">
        <v>17.329999923706051</v>
      </c>
      <c r="D2359" s="4">
        <v>1.446115894161859E-2</v>
      </c>
      <c r="E2359" s="4">
        <v>-0.1080803061495746</v>
      </c>
      <c r="F2359" s="2">
        <v>3</v>
      </c>
      <c r="G2359" s="4">
        <v>0.19907328583096651</v>
      </c>
      <c r="H2359" s="4">
        <v>-1.858955835697618E-2</v>
      </c>
      <c r="I2359" s="4">
        <v>0.168324053886826</v>
      </c>
    </row>
    <row r="2360" spans="1:9" x14ac:dyDescent="0.25">
      <c r="A2360" t="s">
        <v>2569</v>
      </c>
      <c r="B2360" s="3">
        <v>171.2878112792969</v>
      </c>
      <c r="C2360" s="3">
        <v>19.430000305175781</v>
      </c>
      <c r="D2360" s="4">
        <v>1.2383882221492559E-2</v>
      </c>
      <c r="E2360" s="4">
        <v>-7.3438200219586136E-2</v>
      </c>
      <c r="F2360" s="2">
        <v>3</v>
      </c>
      <c r="G2360" s="4">
        <v>0.15537960059160949</v>
      </c>
      <c r="H2360" s="4">
        <v>-3.2579578830870592E-2</v>
      </c>
      <c r="I2360" s="4">
        <v>0.15166957708438211</v>
      </c>
    </row>
    <row r="2361" spans="1:9" x14ac:dyDescent="0.25">
      <c r="A2361" t="s">
        <v>2570</v>
      </c>
      <c r="B2361" s="3">
        <v>169.19255065917969</v>
      </c>
      <c r="C2361" s="3">
        <v>20.969999313354489</v>
      </c>
      <c r="D2361" s="4">
        <v>-1.2575011712544489E-2</v>
      </c>
      <c r="E2361" s="4">
        <v>0.1178037877137266</v>
      </c>
      <c r="F2361" s="2">
        <v>4</v>
      </c>
      <c r="G2361" s="4">
        <v>0.13456052853508679</v>
      </c>
      <c r="H2361" s="4">
        <v>-4.4413450117063213E-2</v>
      </c>
      <c r="I2361" s="4">
        <v>0.1375818968564102</v>
      </c>
    </row>
    <row r="2362" spans="1:9" x14ac:dyDescent="0.25">
      <c r="A2362" t="s">
        <v>2571</v>
      </c>
      <c r="B2362" s="3">
        <v>171.34724426269531</v>
      </c>
      <c r="C2362" s="3">
        <v>18.760000228881839</v>
      </c>
      <c r="D2362" s="4">
        <v>9.2435544342350795E-3</v>
      </c>
      <c r="E2362" s="4">
        <v>-8.2191793604727392E-2</v>
      </c>
      <c r="F2362" s="2">
        <v>3</v>
      </c>
      <c r="G2362" s="4">
        <v>0.16118948831780239</v>
      </c>
      <c r="H2362" s="4">
        <v>-3.2243905898854952E-2</v>
      </c>
      <c r="I2362" s="4">
        <v>0.15206918029224689</v>
      </c>
    </row>
    <row r="2363" spans="1:9" x14ac:dyDescent="0.25">
      <c r="A2363" t="s">
        <v>2572</v>
      </c>
      <c r="B2363" s="3">
        <v>169.77789306640619</v>
      </c>
      <c r="C2363" s="3">
        <v>20.440000534057621</v>
      </c>
      <c r="D2363" s="4">
        <v>-1.282411859137866E-2</v>
      </c>
      <c r="E2363" s="4">
        <v>0.18699194826366461</v>
      </c>
      <c r="F2363" s="2">
        <v>4</v>
      </c>
      <c r="G2363" s="4">
        <v>0.1395032095677369</v>
      </c>
      <c r="H2363" s="4">
        <v>-4.1107481093943909E-2</v>
      </c>
      <c r="I2363" s="4">
        <v>0.1415175011328931</v>
      </c>
    </row>
    <row r="2364" spans="1:9" x14ac:dyDescent="0.25">
      <c r="A2364" t="s">
        <v>2573</v>
      </c>
      <c r="B2364" s="3">
        <v>171.9834289550781</v>
      </c>
      <c r="C2364" s="3">
        <v>17.219999313354489</v>
      </c>
      <c r="D2364" s="4">
        <v>-1.319017268878242E-2</v>
      </c>
      <c r="E2364" s="4">
        <v>0.10953600550574839</v>
      </c>
      <c r="F2364" s="2">
        <v>3</v>
      </c>
      <c r="G2364" s="4">
        <v>0.16117960975006709</v>
      </c>
      <c r="H2364" s="4">
        <v>-2.8650783548527459E-2</v>
      </c>
      <c r="I2364" s="4">
        <v>0.15634662741561159</v>
      </c>
    </row>
    <row r="2365" spans="1:9" x14ac:dyDescent="0.25">
      <c r="A2365" t="s">
        <v>2574</v>
      </c>
      <c r="B2365" s="3">
        <v>174.28224182128909</v>
      </c>
      <c r="C2365" s="3">
        <v>15.52000045776367</v>
      </c>
      <c r="D2365" s="4">
        <v>2.3415370792954078E-3</v>
      </c>
      <c r="E2365" s="4">
        <v>-6.8427334939352935E-2</v>
      </c>
      <c r="F2365" s="2">
        <v>2</v>
      </c>
      <c r="G2365" s="4">
        <v>0.1709121578121631</v>
      </c>
      <c r="H2365" s="4">
        <v>-1.5667264787857741E-2</v>
      </c>
      <c r="I2365" s="4">
        <v>0.17180291015781091</v>
      </c>
    </row>
    <row r="2366" spans="1:9" x14ac:dyDescent="0.25">
      <c r="A2366" t="s">
        <v>2575</v>
      </c>
      <c r="B2366" s="3">
        <v>173.87510681152341</v>
      </c>
      <c r="C2366" s="3">
        <v>16.659999847412109</v>
      </c>
      <c r="D2366" s="4">
        <v>-5.4829409432896048E-3</v>
      </c>
      <c r="E2366" s="4">
        <v>1.5853672861556811E-2</v>
      </c>
      <c r="F2366" s="2">
        <v>3</v>
      </c>
      <c r="G2366" s="4">
        <v>0.14325273867079</v>
      </c>
      <c r="H2366" s="4">
        <v>-1.7966732097752462E-2</v>
      </c>
      <c r="I2366" s="4">
        <v>0.1690654999415728</v>
      </c>
    </row>
    <row r="2367" spans="1:9" x14ac:dyDescent="0.25">
      <c r="A2367" t="s">
        <v>2576</v>
      </c>
      <c r="B2367" s="3">
        <v>174.8337097167969</v>
      </c>
      <c r="C2367" s="3">
        <v>16.39999961853027</v>
      </c>
      <c r="D2367" s="4">
        <v>1.4871385342290379E-2</v>
      </c>
      <c r="E2367" s="4">
        <v>-0.12997351264501289</v>
      </c>
      <c r="F2367" s="2">
        <v>3</v>
      </c>
      <c r="G2367" s="4">
        <v>0.14013717187441219</v>
      </c>
      <c r="H2367" s="4">
        <v>-1.255261640891669E-2</v>
      </c>
      <c r="I2367" s="4">
        <v>0.17551075599489449</v>
      </c>
    </row>
    <row r="2368" spans="1:9" x14ac:dyDescent="0.25">
      <c r="A2368" t="s">
        <v>2577</v>
      </c>
      <c r="B2368" s="3">
        <v>172.27178955078119</v>
      </c>
      <c r="C2368" s="3">
        <v>18.85000038146973</v>
      </c>
      <c r="D2368" s="4">
        <v>5.0478488066729721E-3</v>
      </c>
      <c r="E2368" s="4">
        <v>-5.2287533438536427E-2</v>
      </c>
      <c r="F2368" s="2">
        <v>3</v>
      </c>
      <c r="G2368" s="4">
        <v>0.124162006723064</v>
      </c>
      <c r="H2368" s="4">
        <v>-2.7022145019841789E-2</v>
      </c>
      <c r="I2368" s="4">
        <v>0.1641559300215705</v>
      </c>
    </row>
    <row r="2369" spans="1:9" x14ac:dyDescent="0.25">
      <c r="A2369" t="s">
        <v>2578</v>
      </c>
      <c r="B2369" s="3">
        <v>171.40655517578119</v>
      </c>
      <c r="C2369" s="3">
        <v>19.889999389648441</v>
      </c>
      <c r="D2369" s="4">
        <v>2.1325861029966031E-3</v>
      </c>
      <c r="E2369" s="4">
        <v>-5.0596722419512193E-2</v>
      </c>
      <c r="F2369" s="2">
        <v>4</v>
      </c>
      <c r="G2369" s="4">
        <v>0.12180535434291249</v>
      </c>
      <c r="H2369" s="4">
        <v>-3.190892241060217E-2</v>
      </c>
      <c r="I2369" s="4">
        <v>0.1626301545895599</v>
      </c>
    </row>
    <row r="2370" spans="1:9" x14ac:dyDescent="0.25">
      <c r="A2370" t="s">
        <v>2579</v>
      </c>
      <c r="B2370" s="3">
        <v>171.04179382324219</v>
      </c>
      <c r="C2370" s="3">
        <v>20.95000076293945</v>
      </c>
      <c r="D2370" s="4">
        <v>1.3114073130900289E-2</v>
      </c>
      <c r="E2370" s="4">
        <v>-6.431436650126654E-2</v>
      </c>
      <c r="F2370" s="2">
        <v>4</v>
      </c>
      <c r="G2370" s="4">
        <v>0.11468311806324639</v>
      </c>
      <c r="H2370" s="4">
        <v>-3.3969066554333287E-2</v>
      </c>
      <c r="I2370" s="4">
        <v>0.1623635808205672</v>
      </c>
    </row>
    <row r="2371" spans="1:9" x14ac:dyDescent="0.25">
      <c r="A2371" t="s">
        <v>2580</v>
      </c>
      <c r="B2371" s="3">
        <v>168.82777404785159</v>
      </c>
      <c r="C2371" s="3">
        <v>22.389999389648441</v>
      </c>
      <c r="D2371" s="4">
        <v>-9.1607187905422549E-3</v>
      </c>
      <c r="E2371" s="4">
        <v>4.2364984488140633E-2</v>
      </c>
      <c r="F2371" s="2">
        <v>4</v>
      </c>
      <c r="G2371" s="4">
        <v>9.8824406634361539E-2</v>
      </c>
      <c r="H2371" s="4">
        <v>-4.6473680441264653E-2</v>
      </c>
      <c r="I2371" s="4">
        <v>0.15154336910855501</v>
      </c>
    </row>
    <row r="2372" spans="1:9" x14ac:dyDescent="0.25">
      <c r="A2372" t="s">
        <v>2581</v>
      </c>
      <c r="B2372" s="3">
        <v>170.38865661621091</v>
      </c>
      <c r="C2372" s="3">
        <v>21.479999542236332</v>
      </c>
      <c r="D2372" s="4">
        <v>-6.0368095844098857E-3</v>
      </c>
      <c r="E2372" s="4">
        <v>4.4747086585188223E-2</v>
      </c>
      <c r="F2372" s="2">
        <v>4</v>
      </c>
      <c r="G2372" s="4">
        <v>0.11496090304856681</v>
      </c>
      <c r="H2372" s="4">
        <v>-3.76579354072204E-2</v>
      </c>
      <c r="I2372" s="4">
        <v>0.16544911198959891</v>
      </c>
    </row>
    <row r="2373" spans="1:9" x14ac:dyDescent="0.25">
      <c r="A2373" t="s">
        <v>2582</v>
      </c>
      <c r="B2373" s="3">
        <v>171.42350769042969</v>
      </c>
      <c r="C2373" s="3">
        <v>20.559999465942379</v>
      </c>
      <c r="D2373" s="4">
        <v>-2.813040143517243E-3</v>
      </c>
      <c r="E2373" s="4">
        <v>4.8979544172879752E-2</v>
      </c>
      <c r="F2373" s="2">
        <v>4</v>
      </c>
      <c r="G2373" s="4">
        <v>0.13395684883769629</v>
      </c>
      <c r="H2373" s="4">
        <v>-3.1813175908042668E-2</v>
      </c>
      <c r="I2373" s="4">
        <v>0.17252743685840929</v>
      </c>
    </row>
    <row r="2374" spans="1:9" x14ac:dyDescent="0.25">
      <c r="A2374" t="s">
        <v>2583</v>
      </c>
      <c r="B2374" s="3">
        <v>171.90708923339841</v>
      </c>
      <c r="C2374" s="3">
        <v>19.60000038146973</v>
      </c>
      <c r="D2374" s="4">
        <v>-7.8332548073324348E-3</v>
      </c>
      <c r="E2374" s="4">
        <v>0.11680918709558499</v>
      </c>
      <c r="F2374" s="2">
        <v>4</v>
      </c>
      <c r="G2374" s="4">
        <v>0.1220257029776335</v>
      </c>
      <c r="H2374" s="4">
        <v>-2.9081944441691428E-2</v>
      </c>
      <c r="I2374" s="4">
        <v>0.17583510821998921</v>
      </c>
    </row>
    <row r="2375" spans="1:9" x14ac:dyDescent="0.25">
      <c r="A2375" t="s">
        <v>2584</v>
      </c>
      <c r="B2375" s="3">
        <v>173.2643127441406</v>
      </c>
      <c r="C2375" s="3">
        <v>17.54999923706055</v>
      </c>
      <c r="D2375" s="4">
        <v>-8.013780641581203E-3</v>
      </c>
      <c r="E2375" s="4">
        <v>3.1745973010736783E-2</v>
      </c>
      <c r="F2375" s="2">
        <v>3</v>
      </c>
      <c r="G2375" s="4">
        <v>0.1339638297589745</v>
      </c>
      <c r="H2375" s="4">
        <v>-2.1416450145416599E-2</v>
      </c>
      <c r="I2375" s="4">
        <v>0.18698575936961981</v>
      </c>
    </row>
    <row r="2376" spans="1:9" x14ac:dyDescent="0.25">
      <c r="A2376" t="s">
        <v>2585</v>
      </c>
      <c r="B2376" s="3">
        <v>174.6640319824219</v>
      </c>
      <c r="C2376" s="3">
        <v>17.010000228881839</v>
      </c>
      <c r="D2376" s="4">
        <v>1.7744948276464449E-2</v>
      </c>
      <c r="E2376" s="4">
        <v>-0.1191092335925292</v>
      </c>
      <c r="F2376" s="2">
        <v>3</v>
      </c>
      <c r="G2376" s="4">
        <v>0.14387177040186661</v>
      </c>
      <c r="H2376" s="4">
        <v>-1.351094323921531E-2</v>
      </c>
      <c r="I2376" s="4">
        <v>0.1992861350893165</v>
      </c>
    </row>
    <row r="2377" spans="1:9" x14ac:dyDescent="0.25">
      <c r="A2377" t="s">
        <v>2586</v>
      </c>
      <c r="B2377" s="3">
        <v>171.61866760253909</v>
      </c>
      <c r="C2377" s="3">
        <v>19.309999465942379</v>
      </c>
      <c r="D2377" s="4">
        <v>1.2461233338842531E-2</v>
      </c>
      <c r="E2377" s="4">
        <v>-8.5700819193561872E-2</v>
      </c>
      <c r="F2377" s="2">
        <v>3</v>
      </c>
      <c r="G2377" s="4">
        <v>0.1241724032051585</v>
      </c>
      <c r="H2377" s="4">
        <v>-3.0710927692258468E-2</v>
      </c>
      <c r="I2377" s="4">
        <v>0.18374032735565859</v>
      </c>
    </row>
    <row r="2378" spans="1:9" x14ac:dyDescent="0.25">
      <c r="A2378" t="s">
        <v>2587</v>
      </c>
      <c r="B2378" s="3">
        <v>169.50640869140619</v>
      </c>
      <c r="C2378" s="3">
        <v>21.120000839233398</v>
      </c>
      <c r="D2378" s="4">
        <v>-9.4190496665849111E-3</v>
      </c>
      <c r="E2378" s="4">
        <v>6.0241001924870918E-2</v>
      </c>
      <c r="F2378" s="2">
        <v>4</v>
      </c>
      <c r="G2378" s="4">
        <v>0.11715561455379241</v>
      </c>
      <c r="H2378" s="4">
        <v>-4.2640804022421763E-2</v>
      </c>
      <c r="I2378" s="4">
        <v>0.16917101453058181</v>
      </c>
    </row>
    <row r="2379" spans="1:9" x14ac:dyDescent="0.25">
      <c r="A2379" t="s">
        <v>2588</v>
      </c>
      <c r="B2379" s="3">
        <v>171.11817932128909</v>
      </c>
      <c r="C2379" s="3">
        <v>19.920000076293949</v>
      </c>
      <c r="D2379" s="4">
        <v>-1.8059218876265271E-2</v>
      </c>
      <c r="E2379" s="4">
        <v>0.1197301321613486</v>
      </c>
      <c r="F2379" s="2">
        <v>4</v>
      </c>
      <c r="G2379" s="4">
        <v>0.12451057612811781</v>
      </c>
      <c r="H2379" s="4">
        <v>-3.3537647119758152E-2</v>
      </c>
      <c r="I2379" s="4">
        <v>0.18028820778055121</v>
      </c>
    </row>
    <row r="2380" spans="1:9" x14ac:dyDescent="0.25">
      <c r="A2380" t="s">
        <v>2589</v>
      </c>
      <c r="B2380" s="3">
        <v>174.26527404785159</v>
      </c>
      <c r="C2380" s="3">
        <v>17.79000091552734</v>
      </c>
      <c r="D2380" s="4">
        <v>-5.3540953447284156E-4</v>
      </c>
      <c r="E2380" s="4">
        <v>-7.3437489134570377E-2</v>
      </c>
      <c r="F2380" s="2">
        <v>3</v>
      </c>
      <c r="G2380" s="4">
        <v>0.14500401079531061</v>
      </c>
      <c r="H2380" s="4">
        <v>-1.5763097470887551E-2</v>
      </c>
      <c r="I2380" s="4">
        <v>0.20199530406490229</v>
      </c>
    </row>
    <row r="2381" spans="1:9" x14ac:dyDescent="0.25">
      <c r="A2381" t="s">
        <v>2590</v>
      </c>
      <c r="B2381" s="3">
        <v>174.35862731933591</v>
      </c>
      <c r="C2381" s="3">
        <v>19.20000076293945</v>
      </c>
      <c r="D2381" s="4">
        <v>-9.9230658058040433E-3</v>
      </c>
      <c r="E2381" s="4">
        <v>0.20603019289740271</v>
      </c>
      <c r="F2381" s="2">
        <v>3</v>
      </c>
      <c r="G2381" s="4">
        <v>0.13463801658013311</v>
      </c>
      <c r="H2381" s="4">
        <v>-1.5235845353282601E-2</v>
      </c>
      <c r="I2381" s="4">
        <v>0.2047165927343364</v>
      </c>
    </row>
    <row r="2382" spans="1:9" x14ac:dyDescent="0.25">
      <c r="A2382" t="s">
        <v>2591</v>
      </c>
      <c r="B2382" s="3">
        <v>176.10614013671881</v>
      </c>
      <c r="C2382" s="3">
        <v>15.920000076293951</v>
      </c>
      <c r="D2382" s="4">
        <v>-5.3660269863801116E-3</v>
      </c>
      <c r="E2382" s="4">
        <v>5.7104889290509941E-2</v>
      </c>
      <c r="F2382" s="2">
        <v>2</v>
      </c>
      <c r="G2382" s="4">
        <v>0.15143369372299451</v>
      </c>
      <c r="H2382" s="4">
        <v>-5.3660269863801116E-3</v>
      </c>
      <c r="I2382" s="4">
        <v>0.26204778995227168</v>
      </c>
    </row>
    <row r="2383" spans="1:9" x14ac:dyDescent="0.25">
      <c r="A2383" t="s">
        <v>2592</v>
      </c>
      <c r="B2383" s="3">
        <v>177.05622863769531</v>
      </c>
      <c r="C2383" s="3">
        <v>15.060000419616699</v>
      </c>
      <c r="D2383" s="4">
        <v>1.343460025721388E-3</v>
      </c>
      <c r="E2383" s="4">
        <v>3.8620718594255088E-2</v>
      </c>
      <c r="F2383" s="2">
        <v>2</v>
      </c>
      <c r="G2383" s="4">
        <v>0.15745673386436329</v>
      </c>
      <c r="H2383" s="4">
        <v>0</v>
      </c>
      <c r="I2383" s="4">
        <v>0.26885650821720941</v>
      </c>
    </row>
    <row r="2384" spans="1:9" x14ac:dyDescent="0.25">
      <c r="A2384" t="s">
        <v>2593</v>
      </c>
      <c r="B2384" s="3">
        <v>176.81867980957031</v>
      </c>
      <c r="C2384" s="3">
        <v>14.5</v>
      </c>
      <c r="D2384" s="4">
        <v>3.2246413260723639E-3</v>
      </c>
      <c r="E2384" s="4">
        <v>9.0466329489369279E-3</v>
      </c>
      <c r="F2384" s="2">
        <v>2</v>
      </c>
      <c r="G2384" s="4">
        <v>0.15584098732932561</v>
      </c>
      <c r="H2384" s="4">
        <v>0</v>
      </c>
      <c r="I2384" s="4">
        <v>0.26715413728733628</v>
      </c>
    </row>
    <row r="2385" spans="1:9" x14ac:dyDescent="0.25">
      <c r="A2385" t="s">
        <v>2594</v>
      </c>
      <c r="B2385" s="3">
        <v>176.2503356933594</v>
      </c>
      <c r="C2385" s="3">
        <v>14.36999988555908</v>
      </c>
      <c r="D2385" s="4">
        <v>9.6453322998790725E-5</v>
      </c>
      <c r="E2385" s="4">
        <v>-2.9054074299605159E-2</v>
      </c>
      <c r="F2385" s="2">
        <v>2</v>
      </c>
      <c r="G2385" s="4">
        <v>0.1579835177900959</v>
      </c>
      <c r="H2385" s="4">
        <v>0</v>
      </c>
      <c r="I2385" s="4">
        <v>0.26308115360125051</v>
      </c>
    </row>
    <row r="2386" spans="1:9" x14ac:dyDescent="0.25">
      <c r="A2386" t="s">
        <v>2595</v>
      </c>
      <c r="B2386" s="3">
        <v>176.23333740234381</v>
      </c>
      <c r="C2386" s="3">
        <v>14.80000019073486</v>
      </c>
      <c r="D2386" s="4">
        <v>1.3494810978578191E-3</v>
      </c>
      <c r="E2386" s="4">
        <v>-2.950818421410728E-2</v>
      </c>
      <c r="F2386" s="2">
        <v>2</v>
      </c>
      <c r="G2386" s="4">
        <v>0.16040859754829409</v>
      </c>
      <c r="H2386" s="4">
        <v>0</v>
      </c>
      <c r="I2386" s="4">
        <v>0.26295933697638668</v>
      </c>
    </row>
    <row r="2387" spans="1:9" x14ac:dyDescent="0.25">
      <c r="A2387" t="s">
        <v>2596</v>
      </c>
      <c r="B2387" s="3">
        <v>175.99583435058591</v>
      </c>
      <c r="C2387" s="3">
        <v>15.25</v>
      </c>
      <c r="D2387" s="4">
        <v>4.5997596777773708E-3</v>
      </c>
      <c r="E2387" s="4">
        <v>-7.5197076308636035E-2</v>
      </c>
      <c r="F2387" s="2">
        <v>2</v>
      </c>
      <c r="G2387" s="4">
        <v>0.1650363922896709</v>
      </c>
      <c r="H2387" s="4">
        <v>0</v>
      </c>
      <c r="I2387" s="4">
        <v>0.26125729409846571</v>
      </c>
    </row>
    <row r="2388" spans="1:9" x14ac:dyDescent="0.25">
      <c r="A2388" t="s">
        <v>2597</v>
      </c>
      <c r="B2388" s="3">
        <v>175.19000244140619</v>
      </c>
      <c r="C2388" s="3">
        <v>16.489999771118161</v>
      </c>
      <c r="D2388" s="4">
        <v>4.2550228705511284E-3</v>
      </c>
      <c r="E2388" s="4">
        <v>-1.903627037422273E-2</v>
      </c>
      <c r="F2388" s="2">
        <v>3</v>
      </c>
      <c r="G2388" s="4">
        <v>0.16644787994293159</v>
      </c>
      <c r="H2388" s="4">
        <v>-1.6352092863539669E-3</v>
      </c>
      <c r="I2388" s="4">
        <v>0.25548237688510961</v>
      </c>
    </row>
    <row r="2389" spans="1:9" x14ac:dyDescent="0.25">
      <c r="A2389" t="s">
        <v>2598</v>
      </c>
      <c r="B2389" s="3">
        <v>174.4477233886719</v>
      </c>
      <c r="C2389" s="3">
        <v>16.809999465942379</v>
      </c>
      <c r="D2389" s="4">
        <v>2.4728878478813551E-2</v>
      </c>
      <c r="E2389" s="4">
        <v>-0.13528811707117211</v>
      </c>
      <c r="F2389" s="2">
        <v>3</v>
      </c>
      <c r="G2389" s="4">
        <v>0.1601630149650255</v>
      </c>
      <c r="H2389" s="4">
        <v>-5.8652752764616336E-3</v>
      </c>
      <c r="I2389" s="4">
        <v>0.25016290513185879</v>
      </c>
    </row>
    <row r="2390" spans="1:9" x14ac:dyDescent="0.25">
      <c r="A2390" t="s">
        <v>2599</v>
      </c>
      <c r="B2390" s="3">
        <v>170.23793029785159</v>
      </c>
      <c r="C2390" s="3">
        <v>19.440000534057621</v>
      </c>
      <c r="D2390" s="4">
        <v>1.960465884587137E-2</v>
      </c>
      <c r="E2390" s="4">
        <v>-0.1752227074348888</v>
      </c>
      <c r="F2390" s="2">
        <v>3</v>
      </c>
      <c r="G2390" s="4">
        <v>0.15149464381755731</v>
      </c>
      <c r="H2390" s="4">
        <v>-2.9855852018820461E-2</v>
      </c>
      <c r="I2390" s="4">
        <v>0.21999382606226231</v>
      </c>
    </row>
    <row r="2391" spans="1:9" x14ac:dyDescent="0.25">
      <c r="A2391" t="s">
        <v>2600</v>
      </c>
      <c r="B2391" s="3">
        <v>166.96464538574219</v>
      </c>
      <c r="C2391" s="3">
        <v>23.569999694824219</v>
      </c>
      <c r="D2391" s="4">
        <v>-8.0194693787449811E-3</v>
      </c>
      <c r="E2391" s="4">
        <v>0.15426050963570659</v>
      </c>
      <c r="F2391" s="2">
        <v>4</v>
      </c>
      <c r="G2391" s="4">
        <v>0.12576269526367101</v>
      </c>
      <c r="H2391" s="4">
        <v>-4.8509498692050013E-2</v>
      </c>
      <c r="I2391" s="4">
        <v>0.19653614317849311</v>
      </c>
    </row>
    <row r="2392" spans="1:9" x14ac:dyDescent="0.25">
      <c r="A2392" t="s">
        <v>2601</v>
      </c>
      <c r="B2392" s="3">
        <v>168.31443786621091</v>
      </c>
      <c r="C2392" s="3">
        <v>20.420000076293949</v>
      </c>
      <c r="D2392" s="4">
        <v>-6.8693907320936942E-3</v>
      </c>
      <c r="E2392" s="4">
        <v>-3.1309290787515098E-2</v>
      </c>
      <c r="F2392" s="2">
        <v>4</v>
      </c>
      <c r="G2392" s="4">
        <v>0.14193620920602679</v>
      </c>
      <c r="H2392" s="4">
        <v>-4.0817362905244743E-2</v>
      </c>
      <c r="I2392" s="4">
        <v>0.20620930173813939</v>
      </c>
    </row>
    <row r="2393" spans="1:9" x14ac:dyDescent="0.25">
      <c r="A2393" t="s">
        <v>2602</v>
      </c>
      <c r="B2393" s="3">
        <v>169.47865295410159</v>
      </c>
      <c r="C2393" s="3">
        <v>21.079999923706051</v>
      </c>
      <c r="D2393" s="4">
        <v>-1.616187062371988E-2</v>
      </c>
      <c r="E2393" s="4">
        <v>4.9800797001967163E-2</v>
      </c>
      <c r="F2393" s="2">
        <v>4</v>
      </c>
      <c r="G2393" s="4">
        <v>0.14970525933121179</v>
      </c>
      <c r="H2393" s="4">
        <v>-3.4182787094011791E-2</v>
      </c>
      <c r="I2393" s="4">
        <v>0.21455253768414789</v>
      </c>
    </row>
    <row r="2394" spans="1:9" x14ac:dyDescent="0.25">
      <c r="A2394" t="s">
        <v>2603</v>
      </c>
      <c r="B2394" s="3">
        <v>172.26274108886719</v>
      </c>
      <c r="C2394" s="3">
        <v>20.079999923706051</v>
      </c>
      <c r="D2394" s="4">
        <v>5.0700371832996796E-3</v>
      </c>
      <c r="E2394" s="4">
        <v>8.3648093881487195E-2</v>
      </c>
      <c r="F2394" s="2">
        <v>4</v>
      </c>
      <c r="G2394" s="4">
        <v>0.16473419719370039</v>
      </c>
      <c r="H2394" s="4">
        <v>-1.8316952689886649E-2</v>
      </c>
      <c r="I2394" s="4">
        <v>0.2345044387069373</v>
      </c>
    </row>
    <row r="2395" spans="1:9" x14ac:dyDescent="0.25">
      <c r="A2395" t="s">
        <v>2604</v>
      </c>
      <c r="B2395" s="3">
        <v>171.3937683105469</v>
      </c>
      <c r="C2395" s="3">
        <v>18.530000686645511</v>
      </c>
      <c r="D2395" s="4">
        <v>-1.603106102388829E-2</v>
      </c>
      <c r="E2395" s="4">
        <v>0.20716613851128149</v>
      </c>
      <c r="F2395" s="2">
        <v>3</v>
      </c>
      <c r="G2395" s="4">
        <v>0.14584349413212919</v>
      </c>
      <c r="H2395" s="4">
        <v>-2.3269015101403449E-2</v>
      </c>
      <c r="I2395" s="4">
        <v>0.22827702850104431</v>
      </c>
    </row>
    <row r="2396" spans="1:9" x14ac:dyDescent="0.25">
      <c r="A2396" t="s">
        <v>2605</v>
      </c>
      <c r="B2396" s="3">
        <v>174.1861572265625</v>
      </c>
      <c r="C2396" s="3">
        <v>15.35000038146973</v>
      </c>
      <c r="D2396" s="4">
        <v>-6.779181469863671E-4</v>
      </c>
      <c r="E2396" s="4">
        <v>8.0225217470964338E-2</v>
      </c>
      <c r="F2396" s="2">
        <v>2</v>
      </c>
      <c r="G2396" s="4">
        <v>0.1603392545669666</v>
      </c>
      <c r="H2396" s="4">
        <v>-7.3558765839160101E-3</v>
      </c>
      <c r="I2396" s="4">
        <v>0.24828841627780671</v>
      </c>
    </row>
    <row r="2397" spans="1:9" x14ac:dyDescent="0.25">
      <c r="A2397" t="s">
        <v>2606</v>
      </c>
      <c r="B2397" s="3">
        <v>174.3043212890625</v>
      </c>
      <c r="C2397" s="3">
        <v>14.210000038146971</v>
      </c>
      <c r="D2397" s="4">
        <v>-6.6824886172303088E-3</v>
      </c>
      <c r="E2397" s="4">
        <v>0.1951219199187908</v>
      </c>
      <c r="F2397" s="2">
        <v>2</v>
      </c>
      <c r="G2397" s="4">
        <v>0.1640782371062823</v>
      </c>
      <c r="H2397" s="4">
        <v>-6.6824886172303088E-3</v>
      </c>
      <c r="I2397" s="4">
        <v>0.24913522771671581</v>
      </c>
    </row>
    <row r="2398" spans="1:9" x14ac:dyDescent="0.25">
      <c r="A2398" t="s">
        <v>2607</v>
      </c>
      <c r="B2398" s="3">
        <v>175.47694396972659</v>
      </c>
      <c r="C2398" s="3">
        <v>11.89000034332275</v>
      </c>
      <c r="D2398" s="4">
        <v>1.6371024053891681E-3</v>
      </c>
      <c r="E2398" s="4">
        <v>-3.9579948835912648E-2</v>
      </c>
      <c r="F2398" s="2">
        <v>1</v>
      </c>
      <c r="G2398" s="4">
        <v>0.1850078699589113</v>
      </c>
      <c r="H2398" s="4">
        <v>0</v>
      </c>
      <c r="I2398" s="4">
        <v>0.25753871587125188</v>
      </c>
    </row>
    <row r="2399" spans="1:9" x14ac:dyDescent="0.25">
      <c r="A2399" t="s">
        <v>2608</v>
      </c>
      <c r="B2399" s="3">
        <v>175.19013977050781</v>
      </c>
      <c r="C2399" s="3">
        <v>12.38000011444092</v>
      </c>
      <c r="D2399" s="4">
        <v>-1.106231646907929E-3</v>
      </c>
      <c r="E2399" s="4">
        <v>-9.5999908447265137E-3</v>
      </c>
      <c r="F2399" s="2">
        <v>1</v>
      </c>
      <c r="G2399" s="4">
        <v>0.177871114837207</v>
      </c>
      <c r="H2399" s="4">
        <v>-1.106231646907929E-3</v>
      </c>
      <c r="I2399" s="4">
        <v>0.2554833610409657</v>
      </c>
    </row>
    <row r="2400" spans="1:9" x14ac:dyDescent="0.25">
      <c r="A2400" t="s">
        <v>2609</v>
      </c>
      <c r="B2400" s="3">
        <v>175.3841552734375</v>
      </c>
      <c r="C2400" s="3">
        <v>12.5</v>
      </c>
      <c r="D2400" s="4">
        <v>3.8630554654273119E-3</v>
      </c>
      <c r="E2400" s="4">
        <v>-2.7237382963384401E-2</v>
      </c>
      <c r="F2400" s="2">
        <v>1</v>
      </c>
      <c r="G2400" s="4">
        <v>0.17904395276592749</v>
      </c>
      <c r="H2400" s="4">
        <v>0</v>
      </c>
      <c r="I2400" s="4">
        <v>0.25687375456443279</v>
      </c>
    </row>
    <row r="2401" spans="1:9" x14ac:dyDescent="0.25">
      <c r="A2401" t="s">
        <v>2610</v>
      </c>
      <c r="B2401" s="3">
        <v>174.70924377441409</v>
      </c>
      <c r="C2401" s="3">
        <v>12.85000038146973</v>
      </c>
      <c r="D2401" s="4">
        <v>6.4641047350750824E-3</v>
      </c>
      <c r="E2401" s="4">
        <v>-9.2514087574781967E-2</v>
      </c>
      <c r="F2401" s="2">
        <v>1</v>
      </c>
      <c r="G2401" s="4">
        <v>0.16943235918980329</v>
      </c>
      <c r="H2401" s="4">
        <v>-2.648658310447471E-3</v>
      </c>
      <c r="I2401" s="4">
        <v>0.25203706593395903</v>
      </c>
    </row>
    <row r="2402" spans="1:9" x14ac:dyDescent="0.25">
      <c r="A2402" t="s">
        <v>2611</v>
      </c>
      <c r="B2402" s="3">
        <v>173.587158203125</v>
      </c>
      <c r="C2402" s="3">
        <v>14.159999847412109</v>
      </c>
      <c r="D2402" s="4">
        <v>-6.9501741820844343E-3</v>
      </c>
      <c r="E2402" s="4">
        <v>6.2265561024496652E-2</v>
      </c>
      <c r="F2402" s="2">
        <v>2</v>
      </c>
      <c r="G2402" s="4">
        <v>0.1589044274820359</v>
      </c>
      <c r="H2402" s="4">
        <v>-9.0542355188328871E-3</v>
      </c>
      <c r="I2402" s="4">
        <v>0.2439957471344936</v>
      </c>
    </row>
    <row r="2403" spans="1:9" x14ac:dyDescent="0.25">
      <c r="A2403" t="s">
        <v>2612</v>
      </c>
      <c r="B2403" s="3">
        <v>174.80206298828119</v>
      </c>
      <c r="C2403" s="3">
        <v>13.329999923706049</v>
      </c>
      <c r="D2403" s="4">
        <v>-2.1187872773810179E-3</v>
      </c>
      <c r="E2403" s="4">
        <v>0.10439107379780151</v>
      </c>
      <c r="F2403" s="2">
        <v>2</v>
      </c>
      <c r="G2403" s="4">
        <v>0.16624231613337639</v>
      </c>
      <c r="H2403" s="4">
        <v>-2.1187872773810179E-3</v>
      </c>
      <c r="I2403" s="4">
        <v>0.25270224594207941</v>
      </c>
    </row>
    <row r="2404" spans="1:9" x14ac:dyDescent="0.25">
      <c r="A2404" t="s">
        <v>2613</v>
      </c>
      <c r="B2404" s="3">
        <v>175.1732177734375</v>
      </c>
      <c r="C2404" s="3">
        <v>12.069999694824221</v>
      </c>
      <c r="D2404" s="4">
        <v>2.5589366728233638E-3</v>
      </c>
      <c r="E2404" s="4">
        <v>-1.469390246332913E-2</v>
      </c>
      <c r="F2404" s="2">
        <v>1</v>
      </c>
      <c r="G2404" s="4">
        <v>0.1715647049782982</v>
      </c>
      <c r="H2404" s="4">
        <v>0</v>
      </c>
      <c r="I2404" s="4">
        <v>0.26023897678732011</v>
      </c>
    </row>
    <row r="2405" spans="1:9" x14ac:dyDescent="0.25">
      <c r="A2405" t="s">
        <v>2614</v>
      </c>
      <c r="B2405" s="3">
        <v>174.7261047363281</v>
      </c>
      <c r="C2405" s="3">
        <v>12.25</v>
      </c>
      <c r="D2405" s="4">
        <v>-7.2352718236035063E-4</v>
      </c>
      <c r="E2405" s="4">
        <v>-2.931853319447875E-2</v>
      </c>
      <c r="F2405" s="2">
        <v>1</v>
      </c>
      <c r="G2405" s="4">
        <v>0.16889802433128159</v>
      </c>
      <c r="H2405" s="4">
        <v>-7.2352718236035063E-4</v>
      </c>
      <c r="I2405" s="4">
        <v>0.25702233623257648</v>
      </c>
    </row>
    <row r="2406" spans="1:9" x14ac:dyDescent="0.25">
      <c r="A2406" t="s">
        <v>2615</v>
      </c>
      <c r="B2406" s="3">
        <v>174.85261535644531</v>
      </c>
      <c r="C2406" s="3">
        <v>12.61999988555908</v>
      </c>
      <c r="D2406" s="4">
        <v>2.8059669152487028E-3</v>
      </c>
      <c r="E2406" s="4">
        <v>-2.1705406298538569E-2</v>
      </c>
      <c r="F2406" s="2">
        <v>1</v>
      </c>
      <c r="G2406" s="4">
        <v>0.1685793985831596</v>
      </c>
      <c r="H2406" s="4">
        <v>0</v>
      </c>
      <c r="I2406" s="4">
        <v>0.25793248457874318</v>
      </c>
    </row>
    <row r="2407" spans="1:9" x14ac:dyDescent="0.25">
      <c r="A2407" t="s">
        <v>2616</v>
      </c>
      <c r="B2407" s="3">
        <v>174.36335754394531</v>
      </c>
      <c r="C2407" s="3">
        <v>12.89999961853027</v>
      </c>
      <c r="D2407" s="4">
        <v>5.3508375403761299E-3</v>
      </c>
      <c r="E2407" s="4">
        <v>-5.0073660456266489E-2</v>
      </c>
      <c r="F2407" s="2">
        <v>1</v>
      </c>
      <c r="G2407" s="4">
        <v>0.17113945248805251</v>
      </c>
      <c r="H2407" s="4">
        <v>0</v>
      </c>
      <c r="I2407" s="4">
        <v>0.25441264420104548</v>
      </c>
    </row>
    <row r="2408" spans="1:9" x14ac:dyDescent="0.25">
      <c r="A2408" t="s">
        <v>2617</v>
      </c>
      <c r="B2408" s="3">
        <v>173.4353332519531</v>
      </c>
      <c r="C2408" s="3">
        <v>13.579999923706049</v>
      </c>
      <c r="D2408" s="4">
        <v>1.754131613192156E-3</v>
      </c>
      <c r="E2408" s="4">
        <v>-2.7220638495883409E-2</v>
      </c>
      <c r="F2408" s="2">
        <v>2</v>
      </c>
      <c r="G2408" s="4">
        <v>0.17430502061340999</v>
      </c>
      <c r="H2408" s="4">
        <v>0</v>
      </c>
      <c r="I2408" s="4">
        <v>0.2477362104457059</v>
      </c>
    </row>
    <row r="2409" spans="1:9" x14ac:dyDescent="0.25">
      <c r="A2409" t="s">
        <v>2618</v>
      </c>
      <c r="B2409" s="3">
        <v>173.13163757324219</v>
      </c>
      <c r="C2409" s="3">
        <v>13.960000038146971</v>
      </c>
      <c r="D2409" s="4">
        <v>-1.6053360087759929E-3</v>
      </c>
      <c r="E2409" s="4">
        <v>7.2150349167974248E-3</v>
      </c>
      <c r="F2409" s="2">
        <v>2</v>
      </c>
      <c r="G2409" s="4">
        <v>0.16858234982961021</v>
      </c>
      <c r="H2409" s="4">
        <v>-1.6053360087759929E-3</v>
      </c>
      <c r="I2409" s="4">
        <v>0.25385019754760929</v>
      </c>
    </row>
    <row r="2410" spans="1:9" x14ac:dyDescent="0.25">
      <c r="A2410" t="s">
        <v>2619</v>
      </c>
      <c r="B2410" s="3">
        <v>173.41001892089841</v>
      </c>
      <c r="C2410" s="3">
        <v>13.85999965667725</v>
      </c>
      <c r="D2410" s="4">
        <v>5.7736008257458504E-3</v>
      </c>
      <c r="E2410" s="4">
        <v>-9.2923600119921845E-3</v>
      </c>
      <c r="F2410" s="2">
        <v>2</v>
      </c>
      <c r="G2410" s="4">
        <v>0.16791680480395049</v>
      </c>
      <c r="H2410" s="4">
        <v>0</v>
      </c>
      <c r="I2410" s="4">
        <v>0.27124121593339229</v>
      </c>
    </row>
    <row r="2411" spans="1:9" x14ac:dyDescent="0.25">
      <c r="A2411" t="s">
        <v>2620</v>
      </c>
      <c r="B2411" s="3">
        <v>172.41456604003909</v>
      </c>
      <c r="C2411" s="3">
        <v>13.989999771118161</v>
      </c>
      <c r="D2411" s="4">
        <v>6.3663571543193243E-4</v>
      </c>
      <c r="E2411" s="4">
        <v>5.1089356127987928E-2</v>
      </c>
      <c r="F2411" s="2">
        <v>2</v>
      </c>
      <c r="G2411" s="4">
        <v>0.1571492415737874</v>
      </c>
      <c r="H2411" s="4">
        <v>0</v>
      </c>
      <c r="I2411" s="4">
        <v>0.27998938341690183</v>
      </c>
    </row>
    <row r="2412" spans="1:9" x14ac:dyDescent="0.25">
      <c r="A2412" t="s">
        <v>2621</v>
      </c>
      <c r="B2412" s="3">
        <v>172.30487060546881</v>
      </c>
      <c r="C2412" s="3">
        <v>13.310000419616699</v>
      </c>
      <c r="D2412" s="4">
        <v>2.4456546050100059E-4</v>
      </c>
      <c r="E2412" s="4">
        <v>-3.4807798663099347E-2</v>
      </c>
      <c r="F2412" s="2">
        <v>2</v>
      </c>
      <c r="G2412" s="4">
        <v>0.1614450946303114</v>
      </c>
      <c r="H2412" s="4">
        <v>0</v>
      </c>
      <c r="I2412" s="4">
        <v>0.27917501491611812</v>
      </c>
    </row>
    <row r="2413" spans="1:9" x14ac:dyDescent="0.25">
      <c r="A2413" t="s">
        <v>2622</v>
      </c>
      <c r="B2413" s="3">
        <v>172.26274108886719</v>
      </c>
      <c r="C2413" s="3">
        <v>13.789999961853029</v>
      </c>
      <c r="D2413" s="4">
        <v>1.127812914655024E-3</v>
      </c>
      <c r="E2413" s="4">
        <v>5.9139744778596633E-2</v>
      </c>
      <c r="F2413" s="2">
        <v>2</v>
      </c>
      <c r="G2413" s="4">
        <v>0.16695464764710441</v>
      </c>
      <c r="H2413" s="4">
        <v>0</v>
      </c>
      <c r="I2413" s="4">
        <v>0.27886224938118082</v>
      </c>
    </row>
    <row r="2414" spans="1:9" x14ac:dyDescent="0.25">
      <c r="A2414" t="s">
        <v>2623</v>
      </c>
      <c r="B2414" s="3">
        <v>172.06867980957031</v>
      </c>
      <c r="C2414" s="3">
        <v>13.02000045776367</v>
      </c>
      <c r="D2414" s="4">
        <v>-1.07725726632657E-3</v>
      </c>
      <c r="E2414" s="4">
        <v>7.739967560310701E-3</v>
      </c>
      <c r="F2414" s="2">
        <v>1</v>
      </c>
      <c r="G2414" s="4">
        <v>0.17499271926474741</v>
      </c>
      <c r="H2414" s="4">
        <v>-1.07725726632657E-3</v>
      </c>
      <c r="I2414" s="4">
        <v>0.2774215568519045</v>
      </c>
    </row>
    <row r="2415" spans="1:9" x14ac:dyDescent="0.25">
      <c r="A2415" t="s">
        <v>2624</v>
      </c>
      <c r="B2415" s="3">
        <v>172.2542419433594</v>
      </c>
      <c r="C2415" s="3">
        <v>12.920000076293951</v>
      </c>
      <c r="D2415" s="4">
        <v>9.8059948775452987E-4</v>
      </c>
      <c r="E2415" s="4">
        <v>1.9731649447087159E-2</v>
      </c>
      <c r="F2415" s="2">
        <v>1</v>
      </c>
      <c r="G2415" s="4">
        <v>0.1738720507630058</v>
      </c>
      <c r="H2415" s="4">
        <v>0</v>
      </c>
      <c r="I2415" s="4">
        <v>0.27879915253114079</v>
      </c>
    </row>
    <row r="2416" spans="1:9" x14ac:dyDescent="0.25">
      <c r="A2416" t="s">
        <v>2625</v>
      </c>
      <c r="B2416" s="3">
        <v>172.08549499511719</v>
      </c>
      <c r="C2416" s="3">
        <v>12.670000076293951</v>
      </c>
      <c r="D2416" s="4">
        <v>3.1470999022096269E-3</v>
      </c>
      <c r="E2416" s="4">
        <v>-3.4298766249262091E-2</v>
      </c>
      <c r="F2416" s="2">
        <v>1</v>
      </c>
      <c r="G2416" s="4">
        <v>0.1729208850586321</v>
      </c>
      <c r="H2416" s="4">
        <v>0</v>
      </c>
      <c r="I2416" s="4">
        <v>0.2775463911943532</v>
      </c>
    </row>
    <row r="2417" spans="1:9" x14ac:dyDescent="0.25">
      <c r="A2417" t="s">
        <v>2626</v>
      </c>
      <c r="B2417" s="3">
        <v>171.5456237792969</v>
      </c>
      <c r="C2417" s="3">
        <v>13.11999988555908</v>
      </c>
      <c r="D2417" s="4">
        <v>9.3537090937712009E-4</v>
      </c>
      <c r="E2417" s="4">
        <v>-4.0234102974780139E-2</v>
      </c>
      <c r="F2417" s="2">
        <v>1</v>
      </c>
      <c r="G2417" s="4">
        <v>0.18501513837456729</v>
      </c>
      <c r="H2417" s="4">
        <v>0</v>
      </c>
      <c r="I2417" s="4">
        <v>0.27353843849909237</v>
      </c>
    </row>
    <row r="2418" spans="1:9" x14ac:dyDescent="0.25">
      <c r="A2418" t="s">
        <v>2627</v>
      </c>
      <c r="B2418" s="3">
        <v>171.38531494140619</v>
      </c>
      <c r="C2418" s="3">
        <v>13.670000076293951</v>
      </c>
      <c r="D2418" s="4">
        <v>4.0029941559609483E-3</v>
      </c>
      <c r="E2418" s="4">
        <v>-3.5285814912343387E-2</v>
      </c>
      <c r="F2418" s="2">
        <v>2</v>
      </c>
      <c r="G2418" s="4">
        <v>0.1689397103374477</v>
      </c>
      <c r="H2418" s="4">
        <v>0</v>
      </c>
      <c r="I2418" s="4">
        <v>0.27234832089313432</v>
      </c>
    </row>
    <row r="2419" spans="1:9" x14ac:dyDescent="0.25">
      <c r="A2419" t="s">
        <v>2628</v>
      </c>
      <c r="B2419" s="3">
        <v>170.7019958496094</v>
      </c>
      <c r="C2419" s="3">
        <v>14.170000076293951</v>
      </c>
      <c r="D2419" s="4">
        <v>6.316324647105187E-3</v>
      </c>
      <c r="E2419" s="4">
        <v>-4.8354617221461949E-2</v>
      </c>
      <c r="F2419" s="2">
        <v>2</v>
      </c>
      <c r="G2419" s="4">
        <v>0.1702231307002233</v>
      </c>
      <c r="H2419" s="4">
        <v>0</v>
      </c>
      <c r="I2419" s="4">
        <v>0.26727542477377159</v>
      </c>
    </row>
    <row r="2420" spans="1:9" x14ac:dyDescent="0.25">
      <c r="A2420" t="s">
        <v>2629</v>
      </c>
      <c r="B2420" s="3">
        <v>169.63055419921881</v>
      </c>
      <c r="C2420" s="3">
        <v>14.89000034332275</v>
      </c>
      <c r="D2420" s="4">
        <v>-3.468928536916827E-3</v>
      </c>
      <c r="E2420" s="4">
        <v>1.0862240737186999E-2</v>
      </c>
      <c r="F2420" s="2">
        <v>2</v>
      </c>
      <c r="G2420" s="4">
        <v>0.15919580321140669</v>
      </c>
      <c r="H2420" s="4">
        <v>-3.468928536916827E-3</v>
      </c>
      <c r="I2420" s="4">
        <v>0.25932114359585667</v>
      </c>
    </row>
    <row r="2421" spans="1:9" x14ac:dyDescent="0.25">
      <c r="A2421" t="s">
        <v>2630</v>
      </c>
      <c r="B2421" s="3">
        <v>170.2210388183594</v>
      </c>
      <c r="C2421" s="3">
        <v>14.72999954223633</v>
      </c>
      <c r="D2421" s="4">
        <v>5.4522492299446945E-4</v>
      </c>
      <c r="E2421" s="4">
        <v>4.989307359857631E-2</v>
      </c>
      <c r="F2421" s="2">
        <v>2</v>
      </c>
      <c r="G2421" s="4">
        <v>0.16732345754249839</v>
      </c>
      <c r="H2421" s="4">
        <v>0</v>
      </c>
      <c r="I2421" s="4">
        <v>0.2637048453962918</v>
      </c>
    </row>
    <row r="2422" spans="1:9" x14ac:dyDescent="0.25">
      <c r="A2422" t="s">
        <v>2631</v>
      </c>
      <c r="B2422" s="3">
        <v>170.12828063964841</v>
      </c>
      <c r="C2422" s="3">
        <v>14.02999973297119</v>
      </c>
      <c r="D2422" s="4">
        <v>1.143551194596837E-2</v>
      </c>
      <c r="E2422" s="4">
        <v>-3.3746605326756877E-2</v>
      </c>
      <c r="F2422" s="2">
        <v>2</v>
      </c>
      <c r="G2422" s="4">
        <v>0.16947490656652889</v>
      </c>
      <c r="H2422" s="4">
        <v>0</v>
      </c>
      <c r="I2422" s="4">
        <v>0.26301621747637749</v>
      </c>
    </row>
    <row r="2423" spans="1:9" x14ac:dyDescent="0.25">
      <c r="A2423" t="s">
        <v>2632</v>
      </c>
      <c r="B2423" s="3">
        <v>168.20477294921881</v>
      </c>
      <c r="C2423" s="3">
        <v>14.52000045776367</v>
      </c>
      <c r="D2423" s="4">
        <v>6.4104243734715016E-3</v>
      </c>
      <c r="E2423" s="4">
        <v>-4.1584104067965533E-2</v>
      </c>
      <c r="F2423" s="2">
        <v>2</v>
      </c>
      <c r="G2423" s="4">
        <v>0.1529732802490977</v>
      </c>
      <c r="H2423" s="4">
        <v>-7.4720504902734408E-3</v>
      </c>
      <c r="I2423" s="4">
        <v>0.2487362788423122</v>
      </c>
    </row>
    <row r="2424" spans="1:9" x14ac:dyDescent="0.25">
      <c r="A2424" t="s">
        <v>2633</v>
      </c>
      <c r="B2424" s="3">
        <v>167.13337707519531</v>
      </c>
      <c r="C2424" s="3">
        <v>15.14999961853027</v>
      </c>
      <c r="D2424" s="4">
        <v>-1.511963849241571E-3</v>
      </c>
      <c r="E2424" s="4">
        <v>5.281440285442196E-2</v>
      </c>
      <c r="F2424" s="2">
        <v>2</v>
      </c>
      <c r="G2424" s="4">
        <v>0.1399392150534691</v>
      </c>
      <c r="H2424" s="4">
        <v>-1.379404915483395E-2</v>
      </c>
      <c r="I2424" s="4">
        <v>0.24078233750380471</v>
      </c>
    </row>
    <row r="2425" spans="1:9" x14ac:dyDescent="0.25">
      <c r="A2425" t="s">
        <v>2634</v>
      </c>
      <c r="B2425" s="3">
        <v>167.38645935058591</v>
      </c>
      <c r="C2425" s="3">
        <v>14.39000034332275</v>
      </c>
      <c r="D2425" s="4">
        <v>1.14704460502606E-2</v>
      </c>
      <c r="E2425" s="4">
        <v>-0.1028678602260755</v>
      </c>
      <c r="F2425" s="2">
        <v>2</v>
      </c>
      <c r="G2425" s="4">
        <v>0.14775495521963619</v>
      </c>
      <c r="H2425" s="4">
        <v>-1.230068349435676E-2</v>
      </c>
      <c r="I2425" s="4">
        <v>0.24266119630947999</v>
      </c>
    </row>
    <row r="2426" spans="1:9" x14ac:dyDescent="0.25">
      <c r="A2426" t="s">
        <v>2635</v>
      </c>
      <c r="B2426" s="3">
        <v>165.48823547363281</v>
      </c>
      <c r="C2426" s="3">
        <v>16.04000091552734</v>
      </c>
      <c r="D2426" s="4">
        <v>-1.374539437670852E-3</v>
      </c>
      <c r="E2426" s="4">
        <v>-4.3451081422827276E-3</v>
      </c>
      <c r="F2426" s="2">
        <v>2</v>
      </c>
      <c r="G2426" s="4">
        <v>0.1365448312453503</v>
      </c>
      <c r="H2426" s="4">
        <v>-2.3501556211990571E-2</v>
      </c>
      <c r="I2426" s="4">
        <v>0.22856896230829801</v>
      </c>
    </row>
    <row r="2427" spans="1:9" x14ac:dyDescent="0.25">
      <c r="A2427" t="s">
        <v>2636</v>
      </c>
      <c r="B2427" s="3">
        <v>165.71601867675781</v>
      </c>
      <c r="C2427" s="3">
        <v>16.110000610351559</v>
      </c>
      <c r="D2427" s="4">
        <v>7.695061309595852E-3</v>
      </c>
      <c r="E2427" s="4">
        <v>-2.5408352017387451E-2</v>
      </c>
      <c r="F2427" s="2">
        <v>3</v>
      </c>
      <c r="G2427" s="4">
        <v>0.14330739712921581</v>
      </c>
      <c r="H2427" s="4">
        <v>-2.2157473094927879E-2</v>
      </c>
      <c r="I2427" s="4">
        <v>0.23026000320128709</v>
      </c>
    </row>
    <row r="2428" spans="1:9" x14ac:dyDescent="0.25">
      <c r="A2428" t="s">
        <v>2637</v>
      </c>
      <c r="B2428" s="3">
        <v>164.4505615234375</v>
      </c>
      <c r="C2428" s="3">
        <v>16.530000686645511</v>
      </c>
      <c r="D2428" s="4">
        <v>1.1624628247309809E-2</v>
      </c>
      <c r="E2428" s="4">
        <v>-7.4986015089934077E-2</v>
      </c>
      <c r="F2428" s="2">
        <v>3</v>
      </c>
      <c r="G2428" s="4">
        <v>0.1383458892805747</v>
      </c>
      <c r="H2428" s="4">
        <v>-2.9624571510480039E-2</v>
      </c>
      <c r="I2428" s="4">
        <v>0.22086536933350359</v>
      </c>
    </row>
    <row r="2429" spans="1:9" x14ac:dyDescent="0.25">
      <c r="A2429" t="s">
        <v>2638</v>
      </c>
      <c r="B2429" s="3">
        <v>162.56085205078119</v>
      </c>
      <c r="C2429" s="3">
        <v>17.870000839233398</v>
      </c>
      <c r="D2429" s="4">
        <v>-7.1107006272667084E-3</v>
      </c>
      <c r="E2429" s="4">
        <v>0.1113184654241461</v>
      </c>
      <c r="F2429" s="2">
        <v>3</v>
      </c>
      <c r="G2429" s="4">
        <v>0.1198767520299997</v>
      </c>
      <c r="H2429" s="4">
        <v>-4.0775203179123982E-2</v>
      </c>
      <c r="I2429" s="4">
        <v>0.20683634546216401</v>
      </c>
    </row>
    <row r="2430" spans="1:9" x14ac:dyDescent="0.25">
      <c r="A2430" t="s">
        <v>2639</v>
      </c>
      <c r="B2430" s="3">
        <v>163.72505187988281</v>
      </c>
      <c r="C2430" s="3">
        <v>16.079999923706051</v>
      </c>
      <c r="D2430" s="4">
        <v>1.9810773175970912E-2</v>
      </c>
      <c r="E2430" s="4">
        <v>-0.13408722735801501</v>
      </c>
      <c r="F2430" s="2">
        <v>3</v>
      </c>
      <c r="G2430" s="4">
        <v>0.13442894476255091</v>
      </c>
      <c r="H2430" s="4">
        <v>-3.3905595088118079E-2</v>
      </c>
      <c r="I2430" s="4">
        <v>0.2154792545599935</v>
      </c>
    </row>
    <row r="2431" spans="1:9" x14ac:dyDescent="0.25">
      <c r="A2431" t="s">
        <v>2640</v>
      </c>
      <c r="B2431" s="3">
        <v>160.54454040527341</v>
      </c>
      <c r="C2431" s="3">
        <v>18.569999694824219</v>
      </c>
      <c r="D2431" s="4">
        <v>9.7098270409168297E-3</v>
      </c>
      <c r="E2431" s="4">
        <v>-0.15552524383314459</v>
      </c>
      <c r="F2431" s="2">
        <v>3</v>
      </c>
      <c r="G2431" s="4">
        <v>0.1124554722162807</v>
      </c>
      <c r="H2431" s="4">
        <v>-5.2672877828895182E-2</v>
      </c>
      <c r="I2431" s="4">
        <v>0.19186743906877671</v>
      </c>
    </row>
    <row r="2432" spans="1:9" x14ac:dyDescent="0.25">
      <c r="A2432" t="s">
        <v>2641</v>
      </c>
      <c r="B2432" s="3">
        <v>159.00067138671881</v>
      </c>
      <c r="C2432" s="3">
        <v>21.989999771118161</v>
      </c>
      <c r="D2432" s="4">
        <v>1.181059431662557E-2</v>
      </c>
      <c r="E2432" s="4">
        <v>-0.12738098788243291</v>
      </c>
      <c r="F2432" s="2">
        <v>4</v>
      </c>
      <c r="G2432" s="4">
        <v>0.1091995946948412</v>
      </c>
      <c r="H2432" s="4">
        <v>-6.1782804523783257E-2</v>
      </c>
      <c r="I2432" s="4">
        <v>0.18040590192302661</v>
      </c>
    </row>
    <row r="2433" spans="1:9" x14ac:dyDescent="0.25">
      <c r="A2433" t="s">
        <v>2642</v>
      </c>
      <c r="B2433" s="3">
        <v>157.14469909667969</v>
      </c>
      <c r="C2433" s="3">
        <v>25.20000076293945</v>
      </c>
      <c r="D2433" s="4">
        <v>-8.5801775584504192E-4</v>
      </c>
      <c r="E2433" s="4">
        <v>-2.7700709757095821E-3</v>
      </c>
      <c r="F2433" s="2">
        <v>5</v>
      </c>
      <c r="G2433" s="4">
        <v>0.1035785759934917</v>
      </c>
      <c r="H2433" s="4">
        <v>-7.2734362788633877E-2</v>
      </c>
      <c r="I2433" s="4">
        <v>0.16662733969520249</v>
      </c>
    </row>
    <row r="2434" spans="1:9" x14ac:dyDescent="0.25">
      <c r="A2434" t="s">
        <v>2643</v>
      </c>
      <c r="B2434" s="3">
        <v>157.27964782714841</v>
      </c>
      <c r="C2434" s="3">
        <v>25.270000457763668</v>
      </c>
      <c r="D2434" s="4">
        <v>-6.7659539778297528E-3</v>
      </c>
      <c r="E2434" s="4">
        <v>0.1088196332869231</v>
      </c>
      <c r="F2434" s="2">
        <v>5</v>
      </c>
      <c r="G2434" s="4">
        <v>0.119951840071312</v>
      </c>
      <c r="H2434" s="4">
        <v>-7.1938069173460906E-2</v>
      </c>
      <c r="I2434" s="4">
        <v>0.16762918626926451</v>
      </c>
    </row>
    <row r="2435" spans="1:9" x14ac:dyDescent="0.25">
      <c r="A2435" t="s">
        <v>2644</v>
      </c>
      <c r="B2435" s="3">
        <v>158.3510437011719</v>
      </c>
      <c r="C2435" s="3">
        <v>22.79000091552734</v>
      </c>
      <c r="D2435" s="4">
        <v>1.547048813781204E-3</v>
      </c>
      <c r="E2435" s="4">
        <v>-7.5081108764081361E-2</v>
      </c>
      <c r="F2435" s="2">
        <v>4</v>
      </c>
      <c r="G2435" s="4">
        <v>0.1194012914159948</v>
      </c>
      <c r="H2435" s="4">
        <v>-6.5616070508900393E-2</v>
      </c>
      <c r="I2435" s="4">
        <v>0.17558312760777189</v>
      </c>
    </row>
    <row r="2436" spans="1:9" x14ac:dyDescent="0.25">
      <c r="A2436" t="s">
        <v>2645</v>
      </c>
      <c r="B2436" s="3">
        <v>158.1064453125</v>
      </c>
      <c r="C2436" s="3">
        <v>24.639999389648441</v>
      </c>
      <c r="D2436" s="4">
        <v>-1.642683106027731E-2</v>
      </c>
      <c r="E2436" s="4">
        <v>0.16007531333185529</v>
      </c>
      <c r="F2436" s="2">
        <v>5</v>
      </c>
      <c r="G2436" s="4">
        <v>0.12213604797552489</v>
      </c>
      <c r="H2436" s="4">
        <v>-6.7059375195832049E-2</v>
      </c>
      <c r="I2436" s="4">
        <v>0.1737672523723339</v>
      </c>
    </row>
    <row r="2437" spans="1:9" x14ac:dyDescent="0.25">
      <c r="A2437" t="s">
        <v>2646</v>
      </c>
      <c r="B2437" s="3">
        <v>160.74700927734381</v>
      </c>
      <c r="C2437" s="3">
        <v>21.239999771118161</v>
      </c>
      <c r="D2437" s="4">
        <v>-1.141450550671508E-2</v>
      </c>
      <c r="E2437" s="4">
        <v>0.13219613603299751</v>
      </c>
      <c r="F2437" s="2">
        <v>4</v>
      </c>
      <c r="G2437" s="4">
        <v>0.148228089696961</v>
      </c>
      <c r="H2437" s="4">
        <v>-5.1478167292969057E-2</v>
      </c>
      <c r="I2437" s="4">
        <v>0.1933705487692772</v>
      </c>
    </row>
    <row r="2438" spans="1:9" x14ac:dyDescent="0.25">
      <c r="A2438" t="s">
        <v>2647</v>
      </c>
      <c r="B2438" s="3">
        <v>162.60304260253909</v>
      </c>
      <c r="C2438" s="3">
        <v>18.760000228881839</v>
      </c>
      <c r="D2438" s="4">
        <v>-1.9833187683677481E-2</v>
      </c>
      <c r="E2438" s="4">
        <v>0.2415619229078951</v>
      </c>
      <c r="F2438" s="2">
        <v>3</v>
      </c>
      <c r="G2438" s="4">
        <v>0.18652512419353259</v>
      </c>
      <c r="H2438" s="4">
        <v>-4.0526248877229547E-2</v>
      </c>
      <c r="I2438" s="4">
        <v>0.20714956411631169</v>
      </c>
    </row>
    <row r="2439" spans="1:9" x14ac:dyDescent="0.25">
      <c r="A2439" t="s">
        <v>2648</v>
      </c>
      <c r="B2439" s="3">
        <v>165.89323425292969</v>
      </c>
      <c r="C2439" s="3">
        <v>15.10999965667725</v>
      </c>
      <c r="D2439" s="4">
        <v>1.7489491443319901E-2</v>
      </c>
      <c r="E2439" s="4">
        <v>-0.1215116868346597</v>
      </c>
      <c r="F2439" s="2">
        <v>2</v>
      </c>
      <c r="G2439" s="4">
        <v>0.2114122339500939</v>
      </c>
      <c r="H2439" s="4">
        <v>-2.111177498924954E-2</v>
      </c>
      <c r="I2439" s="4">
        <v>0.2315756348285096</v>
      </c>
    </row>
    <row r="2440" spans="1:9" x14ac:dyDescent="0.25">
      <c r="A2440" t="s">
        <v>2649</v>
      </c>
      <c r="B2440" s="3">
        <v>163.0417175292969</v>
      </c>
      <c r="C2440" s="3">
        <v>17.20000076293945</v>
      </c>
      <c r="D2440" s="4">
        <v>-1.5436263997303469E-2</v>
      </c>
      <c r="E2440" s="4">
        <v>0.1125485588938611</v>
      </c>
      <c r="F2440" s="2">
        <v>3</v>
      </c>
      <c r="G2440" s="4">
        <v>0.17672306513774519</v>
      </c>
      <c r="H2440" s="4">
        <v>-3.793775440158409E-2</v>
      </c>
      <c r="I2440" s="4">
        <v>0.2104062451608284</v>
      </c>
    </row>
    <row r="2441" spans="1:9" x14ac:dyDescent="0.25">
      <c r="A2441" t="s">
        <v>2650</v>
      </c>
      <c r="B2441" s="3">
        <v>165.5979309082031</v>
      </c>
      <c r="C2441" s="3">
        <v>15.460000038146971</v>
      </c>
      <c r="D2441" s="4">
        <v>-1.1705105701209639E-3</v>
      </c>
      <c r="E2441" s="4">
        <v>6.2542944019449376E-2</v>
      </c>
      <c r="F2441" s="2">
        <v>2</v>
      </c>
      <c r="G2441" s="4">
        <v>0.18483985932967181</v>
      </c>
      <c r="H2441" s="4">
        <v>-2.2854275027065381E-2</v>
      </c>
      <c r="I2441" s="4">
        <v>0.2293833308090818</v>
      </c>
    </row>
    <row r="2442" spans="1:9" x14ac:dyDescent="0.25">
      <c r="A2442" t="s">
        <v>2651</v>
      </c>
      <c r="B2442" s="3">
        <v>165.7919921875</v>
      </c>
      <c r="C2442" s="3">
        <v>14.55000019073486</v>
      </c>
      <c r="D2442" s="4">
        <v>1.1009465410194871E-2</v>
      </c>
      <c r="E2442" s="4">
        <v>-9.9628692566793187E-2</v>
      </c>
      <c r="F2442" s="2">
        <v>2</v>
      </c>
      <c r="G2442" s="4">
        <v>0.19521585585966131</v>
      </c>
      <c r="H2442" s="4">
        <v>-2.170917527607363E-2</v>
      </c>
      <c r="I2442" s="4">
        <v>0.23082402333835811</v>
      </c>
    </row>
    <row r="2443" spans="1:9" x14ac:dyDescent="0.25">
      <c r="A2443" t="s">
        <v>2652</v>
      </c>
      <c r="B2443" s="3">
        <v>163.98658752441409</v>
      </c>
      <c r="C2443" s="3">
        <v>16.159999847412109</v>
      </c>
      <c r="D2443" s="4">
        <v>1.542990574450176E-4</v>
      </c>
      <c r="E2443" s="4">
        <v>-3.2914378647190927E-2</v>
      </c>
      <c r="F2443" s="2">
        <v>3</v>
      </c>
      <c r="G2443" s="4">
        <v>0.17129970369357991</v>
      </c>
      <c r="H2443" s="4">
        <v>-3.2362348529539897E-2</v>
      </c>
      <c r="I2443" s="4">
        <v>0.21742087037630081</v>
      </c>
    </row>
    <row r="2444" spans="1:9" x14ac:dyDescent="0.25">
      <c r="A2444" t="s">
        <v>2653</v>
      </c>
      <c r="B2444" s="3">
        <v>163.96128845214841</v>
      </c>
      <c r="C2444" s="3">
        <v>16.70999908447266</v>
      </c>
      <c r="D2444" s="4">
        <v>-1.355201956047147E-2</v>
      </c>
      <c r="E2444" s="4">
        <v>2.4524808806127171E-2</v>
      </c>
      <c r="F2444" s="2">
        <v>3</v>
      </c>
      <c r="G2444" s="4">
        <v>0.1700124031233963</v>
      </c>
      <c r="H2444" s="4">
        <v>-3.2511631072954288E-2</v>
      </c>
      <c r="I2444" s="4">
        <v>0.2172330524636148</v>
      </c>
    </row>
    <row r="2445" spans="1:9" x14ac:dyDescent="0.25">
      <c r="A2445" t="s">
        <v>2654</v>
      </c>
      <c r="B2445" s="3">
        <v>166.21382141113281</v>
      </c>
      <c r="C2445" s="3">
        <v>16.309999465942379</v>
      </c>
      <c r="D2445" s="4">
        <v>-2.6319994030252758E-3</v>
      </c>
      <c r="E2445" s="4">
        <v>2.0650809334120449E-2</v>
      </c>
      <c r="F2445" s="2">
        <v>3</v>
      </c>
      <c r="G2445" s="4">
        <v>0.19547593170777849</v>
      </c>
      <c r="H2445" s="4">
        <v>-1.9220082445741471E-2</v>
      </c>
      <c r="I2445" s="4">
        <v>0.23395564348082101</v>
      </c>
    </row>
    <row r="2446" spans="1:9" x14ac:dyDescent="0.25">
      <c r="A2446" t="s">
        <v>2655</v>
      </c>
      <c r="B2446" s="3">
        <v>166.65245056152341</v>
      </c>
      <c r="C2446" s="3">
        <v>15.97999954223633</v>
      </c>
      <c r="D2446" s="4">
        <v>-1.818923438969833E-3</v>
      </c>
      <c r="E2446" s="4">
        <v>7.6094217625519267E-2</v>
      </c>
      <c r="F2446" s="2">
        <v>2</v>
      </c>
      <c r="G2446" s="4">
        <v>0.1922438952236494</v>
      </c>
      <c r="H2446" s="4">
        <v>-1.6631858083262618E-2</v>
      </c>
      <c r="I2446" s="4">
        <v>0.23721198468592999</v>
      </c>
    </row>
    <row r="2447" spans="1:9" x14ac:dyDescent="0.25">
      <c r="A2447" t="s">
        <v>2656</v>
      </c>
      <c r="B2447" s="3">
        <v>166.95613098144531</v>
      </c>
      <c r="C2447" s="3">
        <v>14.85000038146973</v>
      </c>
      <c r="D2447" s="4">
        <v>7.9450853446996206E-3</v>
      </c>
      <c r="E2447" s="4">
        <v>-5.051150540353444E-2</v>
      </c>
      <c r="F2447" s="2">
        <v>2</v>
      </c>
      <c r="G2447" s="4">
        <v>0.1889255872185498</v>
      </c>
      <c r="H2447" s="4">
        <v>-1.483992733595663E-2</v>
      </c>
      <c r="I2447" s="4">
        <v>0.2394664793169772</v>
      </c>
    </row>
    <row r="2448" spans="1:9" x14ac:dyDescent="0.25">
      <c r="A2448" t="s">
        <v>2657</v>
      </c>
      <c r="B2448" s="3">
        <v>165.6401062011719</v>
      </c>
      <c r="C2448" s="3">
        <v>15.64000034332275</v>
      </c>
      <c r="D2448" s="4">
        <v>-1.6135701145120751E-2</v>
      </c>
      <c r="E2448" s="4">
        <v>0.17859832734010969</v>
      </c>
      <c r="F2448" s="2">
        <v>2</v>
      </c>
      <c r="G2448" s="4">
        <v>0.18408972187053491</v>
      </c>
      <c r="H2448" s="4">
        <v>-2.2605410762893241E-2</v>
      </c>
      <c r="I2448" s="4">
        <v>0.22969643618342681</v>
      </c>
    </row>
    <row r="2449" spans="1:9" x14ac:dyDescent="0.25">
      <c r="A2449" t="s">
        <v>2658</v>
      </c>
      <c r="B2449" s="3">
        <v>168.3566589355469</v>
      </c>
      <c r="C2449" s="3">
        <v>13.27000045776367</v>
      </c>
      <c r="D2449" s="4">
        <v>7.8279284351705503E-3</v>
      </c>
      <c r="E2449" s="4">
        <v>-0.11118551999202821</v>
      </c>
      <c r="F2449" s="2">
        <v>2</v>
      </c>
      <c r="G2449" s="4">
        <v>0.20003071473871331</v>
      </c>
      <c r="H2449" s="4">
        <v>-6.5758150034538332E-3</v>
      </c>
      <c r="I2449" s="4">
        <v>0.24986386599724339</v>
      </c>
    </row>
    <row r="2450" spans="1:9" x14ac:dyDescent="0.25">
      <c r="A2450" t="s">
        <v>2659</v>
      </c>
      <c r="B2450" s="3">
        <v>167.04901123046881</v>
      </c>
      <c r="C2450" s="3">
        <v>14.930000305175779</v>
      </c>
      <c r="D2450" s="4">
        <v>-5.7243133144481151E-3</v>
      </c>
      <c r="E2450" s="4">
        <v>9.0577119269551032E-2</v>
      </c>
      <c r="F2450" s="2">
        <v>2</v>
      </c>
      <c r="G2450" s="4">
        <v>0.1879071733693751</v>
      </c>
      <c r="H2450" s="4">
        <v>-1.4291867720900299E-2</v>
      </c>
      <c r="I2450" s="4">
        <v>0.24015601347531221</v>
      </c>
    </row>
    <row r="2451" spans="1:9" x14ac:dyDescent="0.25">
      <c r="A2451" t="s">
        <v>2660</v>
      </c>
      <c r="B2451" s="3">
        <v>168.01075744628909</v>
      </c>
      <c r="C2451" s="3">
        <v>13.689999580383301</v>
      </c>
      <c r="D2451" s="4">
        <v>-7.7226521245944424E-3</v>
      </c>
      <c r="E2451" s="4">
        <v>0.1304706827827917</v>
      </c>
      <c r="F2451" s="2">
        <v>2</v>
      </c>
      <c r="G2451" s="4">
        <v>0.18921786893123199</v>
      </c>
      <c r="H2451" s="4">
        <v>-8.6168801280984697E-3</v>
      </c>
      <c r="I2451" s="4">
        <v>0.2472959261524437</v>
      </c>
    </row>
    <row r="2452" spans="1:9" x14ac:dyDescent="0.25">
      <c r="A2452" t="s">
        <v>2661</v>
      </c>
      <c r="B2452" s="3">
        <v>169.31834411621091</v>
      </c>
      <c r="C2452" s="3">
        <v>12.10999965667725</v>
      </c>
      <c r="D2452" s="4">
        <v>-9.0118756154078383E-4</v>
      </c>
      <c r="E2452" s="4">
        <v>6.6500353683962574E-3</v>
      </c>
      <c r="F2452" s="2">
        <v>1</v>
      </c>
      <c r="G2452" s="4">
        <v>0.1900942373809886</v>
      </c>
      <c r="H2452" s="4">
        <v>-9.0118756154078383E-4</v>
      </c>
      <c r="I2452" s="4">
        <v>0.25700332555516447</v>
      </c>
    </row>
    <row r="2453" spans="1:9" x14ac:dyDescent="0.25">
      <c r="A2453" t="s">
        <v>2662</v>
      </c>
      <c r="B2453" s="3">
        <v>169.4710693359375</v>
      </c>
      <c r="C2453" s="3">
        <v>12.02999973297119</v>
      </c>
      <c r="D2453" s="4">
        <v>5.3301309400952679E-3</v>
      </c>
      <c r="E2453" s="4">
        <v>-4.9011850138784063E-2</v>
      </c>
      <c r="F2453" s="2">
        <v>1</v>
      </c>
      <c r="G2453" s="4">
        <v>0.1891713402843358</v>
      </c>
      <c r="H2453" s="4">
        <v>0</v>
      </c>
      <c r="I2453" s="4">
        <v>0.25813714309923808</v>
      </c>
    </row>
    <row r="2454" spans="1:9" x14ac:dyDescent="0.25">
      <c r="A2454" t="s">
        <v>2663</v>
      </c>
      <c r="B2454" s="3">
        <v>168.57255554199219</v>
      </c>
      <c r="C2454" s="3">
        <v>12.64999961853027</v>
      </c>
      <c r="D2454" s="4">
        <v>1.3463591969231641E-3</v>
      </c>
      <c r="E2454" s="4">
        <v>-6.2843618682487667E-3</v>
      </c>
      <c r="F2454" s="2">
        <v>1</v>
      </c>
      <c r="G2454" s="4">
        <v>0.19655668994093009</v>
      </c>
      <c r="H2454" s="4">
        <v>-1.7904858662664001E-3</v>
      </c>
      <c r="I2454" s="4">
        <v>0.2514666619240189</v>
      </c>
    </row>
    <row r="2455" spans="1:9" x14ac:dyDescent="0.25">
      <c r="A2455" t="s">
        <v>2664</v>
      </c>
      <c r="B2455" s="3">
        <v>168.34590148925781</v>
      </c>
      <c r="C2455" s="3">
        <v>12.72999954223633</v>
      </c>
      <c r="D2455" s="4">
        <v>7.5385137891479381E-3</v>
      </c>
      <c r="E2455" s="4">
        <v>-9.8441951458111965E-2</v>
      </c>
      <c r="F2455" s="2">
        <v>1</v>
      </c>
      <c r="G2455" s="4">
        <v>0.20028118610797449</v>
      </c>
      <c r="H2455" s="4">
        <v>-3.13262742145004E-3</v>
      </c>
      <c r="I2455" s="4">
        <v>0.24978400373642101</v>
      </c>
    </row>
    <row r="2456" spans="1:9" x14ac:dyDescent="0.25">
      <c r="A2456" t="s">
        <v>2665</v>
      </c>
      <c r="B2456" s="3">
        <v>167.08631896972659</v>
      </c>
      <c r="C2456" s="3">
        <v>14.11999988555908</v>
      </c>
      <c r="D2456" s="4">
        <v>-7.5302819630673756E-4</v>
      </c>
      <c r="E2456" s="4">
        <v>6.085645682990215E-2</v>
      </c>
      <c r="F2456" s="2">
        <v>2</v>
      </c>
      <c r="G2456" s="4">
        <v>0.19819463851736921</v>
      </c>
      <c r="H2456" s="4">
        <v>-1.059129856035579E-2</v>
      </c>
      <c r="I2456" s="4">
        <v>0.2404329825926326</v>
      </c>
    </row>
    <row r="2457" spans="1:9" x14ac:dyDescent="0.25">
      <c r="A2457" t="s">
        <v>2666</v>
      </c>
      <c r="B2457" s="3">
        <v>167.21223449707031</v>
      </c>
      <c r="C2457" s="3">
        <v>13.310000419616699</v>
      </c>
      <c r="D2457" s="4">
        <v>-5.8414324478059942E-3</v>
      </c>
      <c r="E2457" s="4">
        <v>3.9843767287675018E-2</v>
      </c>
      <c r="F2457" s="2">
        <v>2</v>
      </c>
      <c r="G2457" s="4">
        <v>0.20179433129755561</v>
      </c>
      <c r="H2457" s="4">
        <v>-9.8456844420458101E-3</v>
      </c>
      <c r="I2457" s="4">
        <v>0.24136776752356409</v>
      </c>
    </row>
    <row r="2458" spans="1:9" x14ac:dyDescent="0.25">
      <c r="A2458" t="s">
        <v>2667</v>
      </c>
      <c r="B2458" s="3">
        <v>168.1947326660156</v>
      </c>
      <c r="C2458" s="3">
        <v>12.80000019073486</v>
      </c>
      <c r="D2458" s="4">
        <v>1.149666235307212E-3</v>
      </c>
      <c r="E2458" s="4">
        <v>-6.2111741455933567E-3</v>
      </c>
      <c r="F2458" s="2">
        <v>1</v>
      </c>
      <c r="G2458" s="4">
        <v>0.20564518113700991</v>
      </c>
      <c r="H2458" s="4">
        <v>-4.0277799990187102E-3</v>
      </c>
      <c r="I2458" s="4">
        <v>0.24866174073221109</v>
      </c>
    </row>
    <row r="2459" spans="1:9" x14ac:dyDescent="0.25">
      <c r="A2459" t="s">
        <v>2668</v>
      </c>
      <c r="B2459" s="3">
        <v>168.0015869140625</v>
      </c>
      <c r="C2459" s="3">
        <v>12.88000011444092</v>
      </c>
      <c r="D2459" s="4">
        <v>3.7630109046724591E-3</v>
      </c>
      <c r="E2459" s="4">
        <v>-4.5925917448820908E-2</v>
      </c>
      <c r="F2459" s="2">
        <v>1</v>
      </c>
      <c r="G2459" s="4">
        <v>0.20804032450960391</v>
      </c>
      <c r="H2459" s="4">
        <v>-5.1715007345455311E-3</v>
      </c>
      <c r="I2459" s="4">
        <v>0.2472278449910901</v>
      </c>
    </row>
    <row r="2460" spans="1:9" x14ac:dyDescent="0.25">
      <c r="A2460" t="s">
        <v>2669</v>
      </c>
      <c r="B2460" s="3">
        <v>167.37176513671881</v>
      </c>
      <c r="C2460" s="3">
        <v>13.5</v>
      </c>
      <c r="D2460" s="4">
        <v>-6.3314136442955693E-3</v>
      </c>
      <c r="E2460" s="4">
        <v>6.6350723752939045E-2</v>
      </c>
      <c r="F2460" s="2">
        <v>2</v>
      </c>
      <c r="G2460" s="4">
        <v>0.2124139147650892</v>
      </c>
      <c r="H2460" s="4">
        <v>-8.9010170151274659E-3</v>
      </c>
      <c r="I2460" s="4">
        <v>0.24255210785959069</v>
      </c>
    </row>
    <row r="2461" spans="1:9" x14ac:dyDescent="0.25">
      <c r="A2461" t="s">
        <v>2670</v>
      </c>
      <c r="B2461" s="3">
        <v>168.43821716308591</v>
      </c>
      <c r="C2461" s="3">
        <v>12.659999847412109</v>
      </c>
      <c r="D2461" s="4">
        <v>-2.5859762561840638E-3</v>
      </c>
      <c r="E2461" s="4">
        <v>4.714637614807704E-2</v>
      </c>
      <c r="F2461" s="2">
        <v>1</v>
      </c>
      <c r="G2461" s="4">
        <v>0.2318230841979283</v>
      </c>
      <c r="H2461" s="4">
        <v>-2.5859762561840638E-3</v>
      </c>
      <c r="I2461" s="4">
        <v>0.25046934654206038</v>
      </c>
    </row>
    <row r="2462" spans="1:9" x14ac:dyDescent="0.25">
      <c r="A2462" t="s">
        <v>2671</v>
      </c>
      <c r="B2462" s="3">
        <v>168.87492370605469</v>
      </c>
      <c r="C2462" s="3">
        <v>12.090000152587891</v>
      </c>
      <c r="D2462" s="4">
        <v>4.4955207256294214E-3</v>
      </c>
      <c r="E2462" s="4">
        <v>-4.351267213575738E-2</v>
      </c>
      <c r="F2462" s="2">
        <v>1</v>
      </c>
      <c r="G2462" s="4">
        <v>0.23561177223202831</v>
      </c>
      <c r="H2462" s="4">
        <v>0</v>
      </c>
      <c r="I2462" s="4">
        <v>0.25371141449204382</v>
      </c>
    </row>
    <row r="2463" spans="1:9" x14ac:dyDescent="0.25">
      <c r="A2463" t="s">
        <v>2672</v>
      </c>
      <c r="B2463" s="3">
        <v>168.119140625</v>
      </c>
      <c r="C2463" s="3">
        <v>12.64000034332275</v>
      </c>
      <c r="D2463" s="4">
        <v>-1.446281403692296E-3</v>
      </c>
      <c r="E2463" s="4">
        <v>2.2653777865943692E-2</v>
      </c>
      <c r="F2463" s="2">
        <v>1</v>
      </c>
      <c r="G2463" s="4">
        <v>0.23164067905895069</v>
      </c>
      <c r="H2463" s="4">
        <v>-2.4913597312322682E-3</v>
      </c>
      <c r="I2463" s="4">
        <v>0.24810055259020489</v>
      </c>
    </row>
    <row r="2464" spans="1:9" x14ac:dyDescent="0.25">
      <c r="A2464" t="s">
        <v>2673</v>
      </c>
      <c r="B2464" s="3">
        <v>168.3626403808594</v>
      </c>
      <c r="C2464" s="3">
        <v>12.35999965667725</v>
      </c>
      <c r="D2464" s="4">
        <v>-5.4792346607923648E-4</v>
      </c>
      <c r="E2464" s="4">
        <v>8.9795638103873365E-3</v>
      </c>
      <c r="F2464" s="2">
        <v>1</v>
      </c>
      <c r="G2464" s="4">
        <v>0.2436289148935018</v>
      </c>
      <c r="H2464" s="4">
        <v>-1.046591994078194E-3</v>
      </c>
      <c r="I2464" s="4">
        <v>0.24990827167985691</v>
      </c>
    </row>
    <row r="2465" spans="1:9" x14ac:dyDescent="0.25">
      <c r="A2465" t="s">
        <v>2674</v>
      </c>
      <c r="B2465" s="3">
        <v>168.45494079589841</v>
      </c>
      <c r="C2465" s="3">
        <v>12.25</v>
      </c>
      <c r="D2465" s="4">
        <v>-4.9894190997967769E-4</v>
      </c>
      <c r="E2465" s="4">
        <v>1.32340649621796E-2</v>
      </c>
      <c r="F2465" s="2">
        <v>1</v>
      </c>
      <c r="G2465" s="4">
        <v>0.249937077794264</v>
      </c>
      <c r="H2465" s="4">
        <v>-4.9894190997967769E-4</v>
      </c>
      <c r="I2465" s="4">
        <v>0.25059350120569368</v>
      </c>
    </row>
    <row r="2466" spans="1:9" x14ac:dyDescent="0.25">
      <c r="A2466" t="s">
        <v>2675</v>
      </c>
      <c r="B2466" s="3">
        <v>168.5390319824219</v>
      </c>
      <c r="C2466" s="3">
        <v>12.090000152587891</v>
      </c>
      <c r="D2466" s="4">
        <v>2.8479190180286111E-3</v>
      </c>
      <c r="E2466" s="4">
        <v>3.3194988564217991E-3</v>
      </c>
      <c r="F2466" s="2">
        <v>1</v>
      </c>
      <c r="G2466" s="4">
        <v>0.24660034984888379</v>
      </c>
      <c r="H2466" s="4">
        <v>0</v>
      </c>
      <c r="I2466" s="4">
        <v>0.2512177861977396</v>
      </c>
    </row>
    <row r="2467" spans="1:9" x14ac:dyDescent="0.25">
      <c r="A2467" t="s">
        <v>2676</v>
      </c>
      <c r="B2467" s="3">
        <v>168.06040954589841</v>
      </c>
      <c r="C2467" s="3">
        <v>12.05000019073486</v>
      </c>
      <c r="D2467" s="4">
        <v>-5.4890828140985448E-4</v>
      </c>
      <c r="E2467" s="4">
        <v>2.292024311409491E-2</v>
      </c>
      <c r="F2467" s="2">
        <v>1</v>
      </c>
      <c r="G2467" s="4">
        <v>0.24503166101971591</v>
      </c>
      <c r="H2467" s="4">
        <v>-9.481643545352636E-4</v>
      </c>
      <c r="I2467" s="4">
        <v>0.2476645386300553</v>
      </c>
    </row>
    <row r="2468" spans="1:9" x14ac:dyDescent="0.25">
      <c r="A2468" t="s">
        <v>2677</v>
      </c>
      <c r="B2468" s="3">
        <v>168.1527099609375</v>
      </c>
      <c r="C2468" s="3">
        <v>11.77999973297119</v>
      </c>
      <c r="D2468" s="4">
        <v>-3.9947534845241611E-4</v>
      </c>
      <c r="E2468" s="4">
        <v>1.289764549047767E-2</v>
      </c>
      <c r="F2468" s="2">
        <v>1</v>
      </c>
      <c r="G2468" s="4">
        <v>0.25013936373901863</v>
      </c>
      <c r="H2468" s="4">
        <v>-3.9947534845241611E-4</v>
      </c>
      <c r="I2468" s="4">
        <v>0.24834976815589191</v>
      </c>
    </row>
    <row r="2469" spans="1:9" x14ac:dyDescent="0.25">
      <c r="A2469" t="s">
        <v>2678</v>
      </c>
      <c r="B2469" s="3">
        <v>168.21990966796881</v>
      </c>
      <c r="C2469" s="3">
        <v>11.63000011444092</v>
      </c>
      <c r="D2469" s="4">
        <v>6.49160393809467E-4</v>
      </c>
      <c r="E2469" s="4">
        <v>-5.982879997039503E-3</v>
      </c>
      <c r="F2469" s="2">
        <v>1</v>
      </c>
      <c r="G2469" s="4">
        <v>0.2305227449691758</v>
      </c>
      <c r="H2469" s="4">
        <v>0</v>
      </c>
      <c r="I2469" s="4">
        <v>0.24884865240647661</v>
      </c>
    </row>
    <row r="2470" spans="1:9" x14ac:dyDescent="0.25">
      <c r="A2470" t="s">
        <v>2679</v>
      </c>
      <c r="B2470" s="3">
        <v>168.11077880859381</v>
      </c>
      <c r="C2470" s="3">
        <v>11.69999980926514</v>
      </c>
      <c r="D2470" s="4">
        <v>5.0707352237659986E-3</v>
      </c>
      <c r="E2470" s="4">
        <v>2.0052269998412701E-2</v>
      </c>
      <c r="F2470" s="2">
        <v>1</v>
      </c>
      <c r="G2470" s="4">
        <v>0.22514859390411929</v>
      </c>
      <c r="H2470" s="4">
        <v>0</v>
      </c>
      <c r="I2470" s="4">
        <v>0.2480384752583884</v>
      </c>
    </row>
    <row r="2471" spans="1:9" x14ac:dyDescent="0.25">
      <c r="A2471" t="s">
        <v>2680</v>
      </c>
      <c r="B2471" s="3">
        <v>167.26263427734381</v>
      </c>
      <c r="C2471" s="3">
        <v>11.47000026702881</v>
      </c>
      <c r="D2471" s="4">
        <v>-1.5539970953070139E-3</v>
      </c>
      <c r="E2471" s="4">
        <v>-2.4659860221839521E-2</v>
      </c>
      <c r="F2471" s="2">
        <v>1</v>
      </c>
      <c r="G2471" s="4">
        <v>0.22307867655582991</v>
      </c>
      <c r="H2471" s="4">
        <v>-1.5539970953070139E-3</v>
      </c>
      <c r="I2471" s="4">
        <v>0.24174193071150249</v>
      </c>
    </row>
    <row r="2472" spans="1:9" x14ac:dyDescent="0.25">
      <c r="A2472" t="s">
        <v>2681</v>
      </c>
      <c r="B2472" s="3">
        <v>167.52296447753909</v>
      </c>
      <c r="C2472" s="3">
        <v>11.760000228881839</v>
      </c>
      <c r="D2472" s="4">
        <v>2.9159033202656999E-3</v>
      </c>
      <c r="E2472" s="4">
        <v>-1.697750810076726E-3</v>
      </c>
      <c r="F2472" s="2">
        <v>1</v>
      </c>
      <c r="G2472" s="4">
        <v>0.23614795288471499</v>
      </c>
      <c r="H2472" s="4">
        <v>0</v>
      </c>
      <c r="I2472" s="4">
        <v>0.24367459742340561</v>
      </c>
    </row>
    <row r="2473" spans="1:9" x14ac:dyDescent="0.25">
      <c r="A2473" t="s">
        <v>2682</v>
      </c>
      <c r="B2473" s="3">
        <v>167.03590393066409</v>
      </c>
      <c r="C2473" s="3">
        <v>11.77999973297119</v>
      </c>
      <c r="D2473" s="4">
        <v>2.6715338709679681E-3</v>
      </c>
      <c r="E2473" s="4">
        <v>-3.5217060100930182E-2</v>
      </c>
      <c r="F2473" s="2">
        <v>1</v>
      </c>
      <c r="G2473" s="4">
        <v>0.22496138867820489</v>
      </c>
      <c r="H2473" s="4">
        <v>0</v>
      </c>
      <c r="I2473" s="4">
        <v>0.24005870612489161</v>
      </c>
    </row>
    <row r="2474" spans="1:9" x14ac:dyDescent="0.25">
      <c r="A2474" t="s">
        <v>2683</v>
      </c>
      <c r="B2474" s="3">
        <v>166.5908508300781</v>
      </c>
      <c r="C2474" s="3">
        <v>12.210000038146971</v>
      </c>
      <c r="D2474" s="4">
        <v>5.2189413236238824E-3</v>
      </c>
      <c r="E2474" s="4">
        <v>-8.9285437826316372E-3</v>
      </c>
      <c r="F2474" s="2">
        <v>1</v>
      </c>
      <c r="G2474" s="4">
        <v>0.22770318358156261</v>
      </c>
      <c r="H2474" s="4">
        <v>-1.3089087850016721E-3</v>
      </c>
      <c r="I2474" s="4">
        <v>0.2367546741228943</v>
      </c>
    </row>
    <row r="2475" spans="1:9" x14ac:dyDescent="0.25">
      <c r="A2475" t="s">
        <v>2684</v>
      </c>
      <c r="B2475" s="3">
        <v>165.72593688964841</v>
      </c>
      <c r="C2475" s="3">
        <v>12.319999694824221</v>
      </c>
      <c r="D2475" s="4">
        <v>8.3793506551022023E-3</v>
      </c>
      <c r="E2475" s="4">
        <v>-6.3117866751605356E-2</v>
      </c>
      <c r="F2475" s="2">
        <v>1</v>
      </c>
      <c r="G2475" s="4">
        <v>0.21352217817377059</v>
      </c>
      <c r="H2475" s="4">
        <v>-6.4939585201509997E-3</v>
      </c>
      <c r="I2475" s="4">
        <v>0.23033363507296739</v>
      </c>
    </row>
    <row r="2476" spans="1:9" x14ac:dyDescent="0.25">
      <c r="A2476" t="s">
        <v>2685</v>
      </c>
      <c r="B2476" s="3">
        <v>164.34880065917969</v>
      </c>
      <c r="C2476" s="3">
        <v>13.14999961853027</v>
      </c>
      <c r="D2476" s="4">
        <v>-2.0430774668889209E-4</v>
      </c>
      <c r="E2476" s="4">
        <v>5.8776130253789471E-2</v>
      </c>
      <c r="F2476" s="2">
        <v>1</v>
      </c>
      <c r="G2476" s="4">
        <v>0.1994599583036227</v>
      </c>
      <c r="H2476" s="4">
        <v>-1.474971613172216E-2</v>
      </c>
      <c r="I2476" s="4">
        <v>0.220109906330064</v>
      </c>
    </row>
    <row r="2477" spans="1:9" x14ac:dyDescent="0.25">
      <c r="A2477" t="s">
        <v>2686</v>
      </c>
      <c r="B2477" s="3">
        <v>164.38238525390619</v>
      </c>
      <c r="C2477" s="3">
        <v>12.420000076293951</v>
      </c>
      <c r="D2477" s="4">
        <v>4.7215448720232533E-3</v>
      </c>
      <c r="E2477" s="4">
        <v>-3.7209267940351731E-2</v>
      </c>
      <c r="F2477" s="2">
        <v>1</v>
      </c>
      <c r="G2477" s="4">
        <v>0.18292614499518889</v>
      </c>
      <c r="H2477" s="4">
        <v>-1.4548380731918661E-2</v>
      </c>
      <c r="I2477" s="4">
        <v>0.2203592351755537</v>
      </c>
    </row>
    <row r="2478" spans="1:9" x14ac:dyDescent="0.25">
      <c r="A2478" t="s">
        <v>2687</v>
      </c>
      <c r="B2478" s="3">
        <v>163.6098937988281</v>
      </c>
      <c r="C2478" s="3">
        <v>12.89999961853027</v>
      </c>
      <c r="D2478" s="4">
        <v>6.7692345827945477E-3</v>
      </c>
      <c r="E2478" s="4">
        <v>-8.7048866663035573E-2</v>
      </c>
      <c r="F2478" s="2">
        <v>1</v>
      </c>
      <c r="G2478" s="4">
        <v>0.17132803459383511</v>
      </c>
      <c r="H2478" s="4">
        <v>-1.9179369350934339E-2</v>
      </c>
      <c r="I2478" s="4">
        <v>0.21462433188988439</v>
      </c>
    </row>
    <row r="2479" spans="1:9" x14ac:dyDescent="0.25">
      <c r="A2479" t="s">
        <v>2688</v>
      </c>
      <c r="B2479" s="3">
        <v>162.50982666015619</v>
      </c>
      <c r="C2479" s="3">
        <v>14.13000011444092</v>
      </c>
      <c r="D2479" s="4">
        <v>-1.3935163888666451E-3</v>
      </c>
      <c r="E2479" s="4">
        <v>-7.0273669017767437E-3</v>
      </c>
      <c r="F2479" s="2">
        <v>2</v>
      </c>
      <c r="G2479" s="4">
        <v>0.1668924798406137</v>
      </c>
      <c r="H2479" s="4">
        <v>-2.5774132782754311E-2</v>
      </c>
      <c r="I2479" s="4">
        <v>0.20645753780231971</v>
      </c>
    </row>
    <row r="2480" spans="1:9" x14ac:dyDescent="0.25">
      <c r="A2480" t="s">
        <v>2689</v>
      </c>
      <c r="B2480" s="3">
        <v>162.7366027832031</v>
      </c>
      <c r="C2480" s="3">
        <v>14.22999954223633</v>
      </c>
      <c r="D2480" s="4">
        <v>2.8978900234890581E-3</v>
      </c>
      <c r="E2480" s="4">
        <v>-9.7653828207036719E-2</v>
      </c>
      <c r="F2480" s="2">
        <v>2</v>
      </c>
      <c r="G2480" s="4">
        <v>0.1671405221033315</v>
      </c>
      <c r="H2480" s="4">
        <v>-2.4414638592895169E-2</v>
      </c>
      <c r="I2480" s="4">
        <v>0.2081411022283384</v>
      </c>
    </row>
    <row r="2481" spans="1:9" x14ac:dyDescent="0.25">
      <c r="A2481" t="s">
        <v>2690</v>
      </c>
      <c r="B2481" s="3">
        <v>162.26637268066409</v>
      </c>
      <c r="C2481" s="3">
        <v>15.77000045776367</v>
      </c>
      <c r="D2481" s="4">
        <v>1.156889844053866E-2</v>
      </c>
      <c r="E2481" s="4">
        <v>-5.3421332400953592E-2</v>
      </c>
      <c r="F2481" s="2">
        <v>2</v>
      </c>
      <c r="G2481" s="4">
        <v>0.1604092945014528</v>
      </c>
      <c r="H2481" s="4">
        <v>-2.7233608613679069E-2</v>
      </c>
      <c r="I2481" s="4">
        <v>0.20465015855207569</v>
      </c>
    </row>
    <row r="2482" spans="1:9" x14ac:dyDescent="0.25">
      <c r="A2482" t="s">
        <v>2691</v>
      </c>
      <c r="B2482" s="3">
        <v>160.41059875488281</v>
      </c>
      <c r="C2482" s="3">
        <v>16.659999847412109</v>
      </c>
      <c r="D2482" s="4">
        <v>-5.4144320584330607E-3</v>
      </c>
      <c r="E2482" s="4">
        <v>1.7715271430144289E-2</v>
      </c>
      <c r="F2482" s="2">
        <v>3</v>
      </c>
      <c r="G2482" s="4">
        <v>0.1513423861432408</v>
      </c>
      <c r="H2482" s="4">
        <v>-3.8358738701868789E-2</v>
      </c>
      <c r="I2482" s="4">
        <v>0.19087306896168529</v>
      </c>
    </row>
    <row r="2483" spans="1:9" x14ac:dyDescent="0.25">
      <c r="A2483" t="s">
        <v>2692</v>
      </c>
      <c r="B2483" s="3">
        <v>161.28385925292969</v>
      </c>
      <c r="C2483" s="3">
        <v>16.370000839233398</v>
      </c>
      <c r="D2483" s="4">
        <v>3.122101716730441E-4</v>
      </c>
      <c r="E2483" s="4">
        <v>-2.963840990672539E-2</v>
      </c>
      <c r="F2483" s="2">
        <v>3</v>
      </c>
      <c r="G2483" s="4">
        <v>0.15385901847687619</v>
      </c>
      <c r="H2483" s="4">
        <v>-3.3123652408930997E-2</v>
      </c>
      <c r="I2483" s="4">
        <v>0.19735607206362599</v>
      </c>
    </row>
    <row r="2484" spans="1:9" x14ac:dyDescent="0.25">
      <c r="A2484" t="s">
        <v>2693</v>
      </c>
      <c r="B2484" s="3">
        <v>161.2335205078125</v>
      </c>
      <c r="C2484" s="3">
        <v>16.870000839233398</v>
      </c>
      <c r="D2484" s="4">
        <v>-9.6961975561710156E-3</v>
      </c>
      <c r="E2484" s="4">
        <v>0.1157408046904629</v>
      </c>
      <c r="F2484" s="2">
        <v>3</v>
      </c>
      <c r="G2484" s="4">
        <v>0.14694386557183139</v>
      </c>
      <c r="H2484" s="4">
        <v>-3.3425426822357503E-2</v>
      </c>
      <c r="I2484" s="4">
        <v>0.19698236199489799</v>
      </c>
    </row>
    <row r="2485" spans="1:9" x14ac:dyDescent="0.25">
      <c r="A2485" t="s">
        <v>2694</v>
      </c>
      <c r="B2485" s="3">
        <v>162.81217956542969</v>
      </c>
      <c r="C2485" s="3">
        <v>15.11999988555908</v>
      </c>
      <c r="D2485" s="4">
        <v>7.2213691357172483E-3</v>
      </c>
      <c r="E2485" s="4">
        <v>-0.1121550630696215</v>
      </c>
      <c r="F2485" s="2">
        <v>2</v>
      </c>
      <c r="G2485" s="4">
        <v>0.15647998054262999</v>
      </c>
      <c r="H2485" s="4">
        <v>-2.3961565337453639E-2</v>
      </c>
      <c r="I2485" s="4">
        <v>0.20870217709054201</v>
      </c>
    </row>
    <row r="2486" spans="1:9" x14ac:dyDescent="0.25">
      <c r="A2486" t="s">
        <v>2695</v>
      </c>
      <c r="B2486" s="3">
        <v>161.64488220214841</v>
      </c>
      <c r="C2486" s="3">
        <v>17.030000686645511</v>
      </c>
      <c r="D2486" s="4">
        <v>-3.0559855268645908E-3</v>
      </c>
      <c r="E2486" s="4">
        <v>4.7197592982397563E-3</v>
      </c>
      <c r="F2486" s="2">
        <v>3</v>
      </c>
      <c r="G2486" s="4">
        <v>0.1501397672330278</v>
      </c>
      <c r="H2486" s="4">
        <v>-3.0959365466926569E-2</v>
      </c>
      <c r="I2486" s="4">
        <v>0.20003627219278769</v>
      </c>
    </row>
    <row r="2487" spans="1:9" x14ac:dyDescent="0.25">
      <c r="A2487" t="s">
        <v>2696</v>
      </c>
      <c r="B2487" s="3">
        <v>162.140380859375</v>
      </c>
      <c r="C2487" s="3">
        <v>16.95000076293945</v>
      </c>
      <c r="D2487" s="4">
        <v>-1.9748150017748881E-2</v>
      </c>
      <c r="E2487" s="4">
        <v>0.27156795648555071</v>
      </c>
      <c r="F2487" s="2">
        <v>3</v>
      </c>
      <c r="G2487" s="4">
        <v>0.16699985623958111</v>
      </c>
      <c r="H2487" s="4">
        <v>-2.79889136551047E-2</v>
      </c>
      <c r="I2487" s="4">
        <v>0.20371480722213109</v>
      </c>
    </row>
    <row r="2488" spans="1:9" x14ac:dyDescent="0.25">
      <c r="A2488" t="s">
        <v>2697</v>
      </c>
      <c r="B2488" s="3">
        <v>165.4068603515625</v>
      </c>
      <c r="C2488" s="3">
        <v>13.329999923706049</v>
      </c>
      <c r="D2488" s="4">
        <v>1.5242029027762169E-4</v>
      </c>
      <c r="E2488" s="4">
        <v>3.765074679235481E-3</v>
      </c>
      <c r="F2488" s="2">
        <v>2</v>
      </c>
      <c r="G2488" s="4">
        <v>0.19135755319486841</v>
      </c>
      <c r="H2488" s="4">
        <v>-8.4067820300517404E-3</v>
      </c>
      <c r="I2488" s="4">
        <v>0.22796484112111209</v>
      </c>
    </row>
    <row r="2489" spans="1:9" x14ac:dyDescent="0.25">
      <c r="A2489" t="s">
        <v>2698</v>
      </c>
      <c r="B2489" s="3">
        <v>165.38165283203119</v>
      </c>
      <c r="C2489" s="3">
        <v>13.27999973297119</v>
      </c>
      <c r="D2489" s="4">
        <v>-4.2976572021931059E-3</v>
      </c>
      <c r="E2489" s="4">
        <v>5.7324784179940691E-2</v>
      </c>
      <c r="F2489" s="2">
        <v>2</v>
      </c>
      <c r="G2489" s="4">
        <v>0.1911759938041209</v>
      </c>
      <c r="H2489" s="4">
        <v>-8.5578979230437335E-3</v>
      </c>
      <c r="I2489" s="4">
        <v>0.22777770288724161</v>
      </c>
    </row>
    <row r="2490" spans="1:9" x14ac:dyDescent="0.25">
      <c r="A2490" t="s">
        <v>2699</v>
      </c>
      <c r="B2490" s="3">
        <v>166.09547424316409</v>
      </c>
      <c r="C2490" s="3">
        <v>12.560000419616699</v>
      </c>
      <c r="D2490" s="4">
        <v>4.0502439796386008E-4</v>
      </c>
      <c r="E2490" s="4">
        <v>-1.024422104533085E-2</v>
      </c>
      <c r="F2490" s="2">
        <v>1</v>
      </c>
      <c r="G2490" s="4">
        <v>0.19263901644064529</v>
      </c>
      <c r="H2490" s="4">
        <v>-4.2786288007315987E-3</v>
      </c>
      <c r="I2490" s="4">
        <v>0.24649511627140019</v>
      </c>
    </row>
    <row r="2491" spans="1:9" x14ac:dyDescent="0.25">
      <c r="A2491" t="s">
        <v>2700</v>
      </c>
      <c r="B2491" s="3">
        <v>166.0282287597656</v>
      </c>
      <c r="C2491" s="3">
        <v>12.689999580383301</v>
      </c>
      <c r="D2491" s="4">
        <v>-4.6817569728961894E-3</v>
      </c>
      <c r="E2491" s="4">
        <v>7.1790491287250902E-2</v>
      </c>
      <c r="F2491" s="2">
        <v>1</v>
      </c>
      <c r="G2491" s="4">
        <v>0.19342595063474349</v>
      </c>
      <c r="H2491" s="4">
        <v>-4.6817569728961894E-3</v>
      </c>
      <c r="I2491" s="4">
        <v>0.24805104324787969</v>
      </c>
    </row>
    <row r="2492" spans="1:9" x14ac:dyDescent="0.25">
      <c r="A2492" t="s">
        <v>2701</v>
      </c>
      <c r="B2492" s="3">
        <v>166.80918884277341</v>
      </c>
      <c r="C2492" s="3">
        <v>11.840000152587891</v>
      </c>
      <c r="D2492" s="4">
        <v>5.0404996370101429E-5</v>
      </c>
      <c r="E2492" s="4">
        <v>2.7777750183035851E-2</v>
      </c>
      <c r="F2492" s="2">
        <v>1</v>
      </c>
      <c r="G2492" s="4">
        <v>0.20195701610073821</v>
      </c>
      <c r="H2492" s="4">
        <v>0</v>
      </c>
      <c r="I2492" s="4">
        <v>0.25392159943952081</v>
      </c>
    </row>
    <row r="2493" spans="1:9" x14ac:dyDescent="0.25">
      <c r="A2493" t="s">
        <v>2702</v>
      </c>
      <c r="B2493" s="3">
        <v>166.80078125</v>
      </c>
      <c r="C2493" s="3">
        <v>11.52000045776367</v>
      </c>
      <c r="D2493" s="4">
        <v>2.2201766899783149E-3</v>
      </c>
      <c r="E2493" s="4">
        <v>-5.8823474413244869E-2</v>
      </c>
      <c r="F2493" s="2">
        <v>1</v>
      </c>
      <c r="G2493" s="4">
        <v>0.19749088417829011</v>
      </c>
      <c r="H2493" s="4">
        <v>0</v>
      </c>
      <c r="I2493" s="4">
        <v>0.25385839871148508</v>
      </c>
    </row>
    <row r="2494" spans="1:9" x14ac:dyDescent="0.25">
      <c r="A2494" t="s">
        <v>2703</v>
      </c>
      <c r="B2494" s="3">
        <v>166.4312744140625</v>
      </c>
      <c r="C2494" s="3">
        <v>12.239999771118161</v>
      </c>
      <c r="D2494" s="4">
        <v>4.3575839483855896E-3</v>
      </c>
      <c r="E2494" s="4">
        <v>-4.4496536286264272E-2</v>
      </c>
      <c r="F2494" s="2">
        <v>1</v>
      </c>
      <c r="G2494" s="4">
        <v>0.1923003599450113</v>
      </c>
      <c r="H2494" s="4">
        <v>0</v>
      </c>
      <c r="I2494" s="4">
        <v>0.25108077833015652</v>
      </c>
    </row>
    <row r="2495" spans="1:9" x14ac:dyDescent="0.25">
      <c r="A2495" t="s">
        <v>2704</v>
      </c>
      <c r="B2495" s="3">
        <v>165.70918273925781</v>
      </c>
      <c r="C2495" s="3">
        <v>12.810000419616699</v>
      </c>
      <c r="D2495" s="4">
        <v>-1.8713676249816351E-3</v>
      </c>
      <c r="E2495" s="4">
        <v>6.2189052562556801E-2</v>
      </c>
      <c r="F2495" s="2">
        <v>1</v>
      </c>
      <c r="G2495" s="4">
        <v>0.18944303192441311</v>
      </c>
      <c r="H2495" s="4">
        <v>-4.3386777956659914E-3</v>
      </c>
      <c r="I2495" s="4">
        <v>0.24565274193663081</v>
      </c>
    </row>
    <row r="2496" spans="1:9" x14ac:dyDescent="0.25">
      <c r="A2496" t="s">
        <v>2705</v>
      </c>
      <c r="B2496" s="3">
        <v>166.0198669433594</v>
      </c>
      <c r="C2496" s="3">
        <v>12.060000419616699</v>
      </c>
      <c r="D2496" s="4">
        <v>1.021910795475223E-2</v>
      </c>
      <c r="E2496" s="4">
        <v>-0.17056393044998799</v>
      </c>
      <c r="F2496" s="2">
        <v>1</v>
      </c>
      <c r="G2496" s="4">
        <v>0.19379047318099721</v>
      </c>
      <c r="H2496" s="4">
        <v>-2.4719360718201688E-3</v>
      </c>
      <c r="I2496" s="4">
        <v>0.2479881866254412</v>
      </c>
    </row>
    <row r="2497" spans="1:9" x14ac:dyDescent="0.25">
      <c r="A2497" t="s">
        <v>2706</v>
      </c>
      <c r="B2497" s="3">
        <v>164.3404541015625</v>
      </c>
      <c r="C2497" s="3">
        <v>14.539999961853029</v>
      </c>
      <c r="D2497" s="4">
        <v>-1.136585192117967E-2</v>
      </c>
      <c r="E2497" s="4">
        <v>0.32181817835027521</v>
      </c>
      <c r="F2497" s="2">
        <v>2</v>
      </c>
      <c r="G2497" s="4">
        <v>0.188187337972062</v>
      </c>
      <c r="H2497" s="4">
        <v>-1.25626647987942E-2</v>
      </c>
      <c r="I2497" s="4">
        <v>0.23536386987578009</v>
      </c>
    </row>
    <row r="2498" spans="1:9" x14ac:dyDescent="0.25">
      <c r="A2498" t="s">
        <v>2707</v>
      </c>
      <c r="B2498" s="3">
        <v>166.22979736328119</v>
      </c>
      <c r="C2498" s="3">
        <v>11</v>
      </c>
      <c r="D2498" s="4">
        <v>3.7013553332445599E-3</v>
      </c>
      <c r="E2498" s="4">
        <v>-8.0267561461957238E-2</v>
      </c>
      <c r="F2498" s="2">
        <v>1</v>
      </c>
      <c r="G2498" s="4">
        <v>0.20493199799495729</v>
      </c>
      <c r="H2498" s="4">
        <v>-1.210572060392878E-3</v>
      </c>
      <c r="I2498" s="4">
        <v>0.2495662548946154</v>
      </c>
    </row>
    <row r="2499" spans="1:9" x14ac:dyDescent="0.25">
      <c r="A2499" t="s">
        <v>2708</v>
      </c>
      <c r="B2499" s="3">
        <v>165.6167907714844</v>
      </c>
      <c r="C2499" s="3">
        <v>11.960000038146971</v>
      </c>
      <c r="D2499" s="4">
        <v>-1.8725014309066701E-3</v>
      </c>
      <c r="E2499" s="4">
        <v>1.184436099300901E-2</v>
      </c>
      <c r="F2499" s="2">
        <v>1</v>
      </c>
      <c r="G2499" s="4">
        <v>0.19599096615348821</v>
      </c>
      <c r="H2499" s="4">
        <v>-4.8938136503826613E-3</v>
      </c>
      <c r="I2499" s="4">
        <v>0.24899534802580511</v>
      </c>
    </row>
    <row r="2500" spans="1:9" x14ac:dyDescent="0.25">
      <c r="A2500" t="s">
        <v>2709</v>
      </c>
      <c r="B2500" s="3">
        <v>165.927490234375</v>
      </c>
      <c r="C2500" s="3">
        <v>11.819999694824221</v>
      </c>
      <c r="D2500" s="4">
        <v>5.0352392810772972E-3</v>
      </c>
      <c r="E2500" s="4">
        <v>-2.1523197891053392E-2</v>
      </c>
      <c r="F2500" s="2">
        <v>1</v>
      </c>
      <c r="G2500" s="4">
        <v>0.20281266982299859</v>
      </c>
      <c r="H2500" s="4">
        <v>-3.0269802443148031E-3</v>
      </c>
      <c r="I2500" s="4">
        <v>0.25133848112225521</v>
      </c>
    </row>
    <row r="2501" spans="1:9" x14ac:dyDescent="0.25">
      <c r="A2501" t="s">
        <v>2710</v>
      </c>
      <c r="B2501" s="3">
        <v>165.09619140625</v>
      </c>
      <c r="C2501" s="3">
        <v>12.079999923706049</v>
      </c>
      <c r="D2501" s="4">
        <v>1.375582017053123E-3</v>
      </c>
      <c r="E2501" s="4">
        <v>-4.0508357641044553E-2</v>
      </c>
      <c r="F2501" s="2">
        <v>1</v>
      </c>
      <c r="G2501" s="4">
        <v>0.19728689697832841</v>
      </c>
      <c r="H2501" s="4">
        <v>-8.0218277034337371E-3</v>
      </c>
      <c r="I2501" s="4">
        <v>0.24506925947926339</v>
      </c>
    </row>
    <row r="2502" spans="1:9" x14ac:dyDescent="0.25">
      <c r="A2502" t="s">
        <v>2711</v>
      </c>
      <c r="B2502" s="3">
        <v>164.86940002441409</v>
      </c>
      <c r="C2502" s="3">
        <v>12.590000152587891</v>
      </c>
      <c r="D2502" s="4">
        <v>-3.9572049947786958E-3</v>
      </c>
      <c r="E2502" s="4">
        <v>8.0686743762846902E-2</v>
      </c>
      <c r="F2502" s="2">
        <v>1</v>
      </c>
      <c r="G2502" s="4">
        <v>0.21192799285016289</v>
      </c>
      <c r="H2502" s="4">
        <v>-9.3845005702634099E-3</v>
      </c>
      <c r="I2502" s="4">
        <v>0.2433589173118664</v>
      </c>
    </row>
    <row r="2503" spans="1:9" x14ac:dyDescent="0.25">
      <c r="A2503" t="s">
        <v>2712</v>
      </c>
      <c r="B2503" s="3">
        <v>165.5244140625</v>
      </c>
      <c r="C2503" s="3">
        <v>11.64999961853027</v>
      </c>
      <c r="D2503" s="4">
        <v>4.4843315079199364E-3</v>
      </c>
      <c r="E2503" s="4">
        <v>-2.754590453385386E-2</v>
      </c>
      <c r="F2503" s="2">
        <v>1</v>
      </c>
      <c r="G2503" s="4">
        <v>0.21718441680148159</v>
      </c>
      <c r="H2503" s="4">
        <v>-5.4488578228772946E-3</v>
      </c>
      <c r="I2503" s="4">
        <v>0.24829869112737121</v>
      </c>
    </row>
    <row r="2504" spans="1:9" x14ac:dyDescent="0.25">
      <c r="A2504" t="s">
        <v>2713</v>
      </c>
      <c r="B2504" s="3">
        <v>164.78546142578119</v>
      </c>
      <c r="C2504" s="3">
        <v>11.97999954223633</v>
      </c>
      <c r="D2504" s="4">
        <v>-6.4300546402840109E-3</v>
      </c>
      <c r="E2504" s="4">
        <v>5.7369781368688422E-2</v>
      </c>
      <c r="F2504" s="2">
        <v>1</v>
      </c>
      <c r="G2504" s="4">
        <v>0.22047220068065571</v>
      </c>
      <c r="H2504" s="4">
        <v>-9.8888444739457793E-3</v>
      </c>
      <c r="I2504" s="4">
        <v>0.2427258962351759</v>
      </c>
    </row>
    <row r="2505" spans="1:9" x14ac:dyDescent="0.25">
      <c r="A2505" t="s">
        <v>2714</v>
      </c>
      <c r="B2505" s="3">
        <v>165.8518981933594</v>
      </c>
      <c r="C2505" s="3">
        <v>11.329999923706049</v>
      </c>
      <c r="D2505" s="4">
        <v>-3.4811739725173489E-3</v>
      </c>
      <c r="E2505" s="4">
        <v>9.7868242126826877E-2</v>
      </c>
      <c r="F2505" s="2">
        <v>1</v>
      </c>
      <c r="G2505" s="4">
        <v>0.23537819773607141</v>
      </c>
      <c r="H2505" s="4">
        <v>-3.4811739725173489E-3</v>
      </c>
      <c r="I2505" s="4">
        <v>0.25076840542439571</v>
      </c>
    </row>
    <row r="2506" spans="1:9" x14ac:dyDescent="0.25">
      <c r="A2506" t="s">
        <v>2715</v>
      </c>
      <c r="B2506" s="3">
        <v>166.4312744140625</v>
      </c>
      <c r="C2506" s="3">
        <v>10.319999694824221</v>
      </c>
      <c r="D2506" s="4">
        <v>4.9178808427821066E-3</v>
      </c>
      <c r="E2506" s="4">
        <v>-4.6210722190609399E-2</v>
      </c>
      <c r="F2506" s="2">
        <v>1</v>
      </c>
      <c r="G2506" s="4">
        <v>0.25306884248029338</v>
      </c>
      <c r="H2506" s="4">
        <v>0</v>
      </c>
      <c r="I2506" s="4">
        <v>0.25513775832058522</v>
      </c>
    </row>
    <row r="2507" spans="1:9" x14ac:dyDescent="0.25">
      <c r="A2507" t="s">
        <v>2716</v>
      </c>
      <c r="B2507" s="3">
        <v>165.6167907714844</v>
      </c>
      <c r="C2507" s="3">
        <v>10.819999694824221</v>
      </c>
      <c r="D2507" s="4">
        <v>1.0149539000652299E-3</v>
      </c>
      <c r="E2507" s="4">
        <v>-2.9596406726115521E-2</v>
      </c>
      <c r="F2507" s="2">
        <v>1</v>
      </c>
      <c r="G2507" s="4">
        <v>0.24747771602246549</v>
      </c>
      <c r="H2507" s="4">
        <v>0</v>
      </c>
      <c r="I2507" s="4">
        <v>0.24899534802580511</v>
      </c>
    </row>
    <row r="2508" spans="1:9" x14ac:dyDescent="0.25">
      <c r="A2508" t="s">
        <v>2717</v>
      </c>
      <c r="B2508" s="3">
        <v>165.44886779785159</v>
      </c>
      <c r="C2508" s="3">
        <v>11.14999961853027</v>
      </c>
      <c r="D2508" s="4">
        <v>6.6934905168742898E-3</v>
      </c>
      <c r="E2508" s="4">
        <v>-3.630078542541626E-2</v>
      </c>
      <c r="F2508" s="2">
        <v>1</v>
      </c>
      <c r="G2508" s="4">
        <v>0.24505419438832909</v>
      </c>
      <c r="H2508" s="4">
        <v>0</v>
      </c>
      <c r="I2508" s="4">
        <v>0.26027475119037852</v>
      </c>
    </row>
    <row r="2509" spans="1:9" x14ac:dyDescent="0.25">
      <c r="A2509" t="s">
        <v>2718</v>
      </c>
      <c r="B2509" s="3">
        <v>164.34880065917969</v>
      </c>
      <c r="C2509" s="3">
        <v>11.569999694824221</v>
      </c>
      <c r="D2509" s="4">
        <v>-5.1065925803983614E-4</v>
      </c>
      <c r="E2509" s="4">
        <v>2.7531035492098569E-2</v>
      </c>
      <c r="F2509" s="2">
        <v>1</v>
      </c>
      <c r="G2509" s="4">
        <v>0.24402264630725859</v>
      </c>
      <c r="H2509" s="4">
        <v>-1.1229846742129011E-3</v>
      </c>
      <c r="I2509" s="4">
        <v>0.25189520252416281</v>
      </c>
    </row>
    <row r="2510" spans="1:9" x14ac:dyDescent="0.25">
      <c r="A2510" t="s">
        <v>2719</v>
      </c>
      <c r="B2510" s="3">
        <v>164.4327697753906</v>
      </c>
      <c r="C2510" s="3">
        <v>11.260000228881839</v>
      </c>
      <c r="D2510" s="4">
        <v>1.9442407991181469E-3</v>
      </c>
      <c r="E2510" s="4">
        <v>-3.1814263277577637E-2</v>
      </c>
      <c r="F2510" s="2">
        <v>1</v>
      </c>
      <c r="G2510" s="4">
        <v>0.2395588494104304</v>
      </c>
      <c r="H2510" s="4">
        <v>-6.1263826557522716E-4</v>
      </c>
      <c r="I2510" s="4">
        <v>0.25588313582642203</v>
      </c>
    </row>
    <row r="2511" spans="1:9" x14ac:dyDescent="0.25">
      <c r="A2511" t="s">
        <v>2720</v>
      </c>
      <c r="B2511" s="3">
        <v>164.11369323730469</v>
      </c>
      <c r="C2511" s="3">
        <v>11.63000011444092</v>
      </c>
      <c r="D2511" s="4">
        <v>-7.1596732565204491E-4</v>
      </c>
      <c r="E2511" s="4">
        <v>3.4512477417090182E-3</v>
      </c>
      <c r="F2511" s="2">
        <v>1</v>
      </c>
      <c r="G2511" s="4">
        <v>0.24441564494123269</v>
      </c>
      <c r="H2511" s="4">
        <v>-2.5519175225301449E-3</v>
      </c>
      <c r="I2511" s="4">
        <v>0.25421234682613703</v>
      </c>
    </row>
    <row r="2512" spans="1:9" x14ac:dyDescent="0.25">
      <c r="A2512" t="s">
        <v>2721</v>
      </c>
      <c r="B2512" s="3">
        <v>164.23127746582031</v>
      </c>
      <c r="C2512" s="3">
        <v>11.590000152587891</v>
      </c>
      <c r="D2512" s="4">
        <v>4.5199876691974783E-3</v>
      </c>
      <c r="E2512" s="4">
        <v>-4.4517721084779797E-2</v>
      </c>
      <c r="F2512" s="2">
        <v>1</v>
      </c>
      <c r="G2512" s="4">
        <v>0.25763683164249152</v>
      </c>
      <c r="H2512" s="4">
        <v>-1.83726561902986E-3</v>
      </c>
      <c r="I2512" s="4">
        <v>0.25511096526733601</v>
      </c>
    </row>
    <row r="2513" spans="1:9" x14ac:dyDescent="0.25">
      <c r="A2513" t="s">
        <v>2722</v>
      </c>
      <c r="B2513" s="3">
        <v>163.49229431152341</v>
      </c>
      <c r="C2513" s="3">
        <v>12.13000011444092</v>
      </c>
      <c r="D2513" s="4">
        <v>-6.0241740648443454E-3</v>
      </c>
      <c r="E2513" s="4">
        <v>0.1047359399042713</v>
      </c>
      <c r="F2513" s="2">
        <v>1</v>
      </c>
      <c r="G2513" s="4">
        <v>0.26401417065899691</v>
      </c>
      <c r="H2513" s="4">
        <v>-6.3286478778566968E-3</v>
      </c>
      <c r="I2513" s="4">
        <v>0.24946340607874681</v>
      </c>
    </row>
    <row r="2514" spans="1:9" x14ac:dyDescent="0.25">
      <c r="A2514" t="s">
        <v>2723</v>
      </c>
      <c r="B2514" s="3">
        <v>164.48316955566409</v>
      </c>
      <c r="C2514" s="3">
        <v>10.97999954223633</v>
      </c>
      <c r="D2514" s="4">
        <v>-3.0631913278766909E-4</v>
      </c>
      <c r="E2514" s="4">
        <v>1.1981489050324919E-2</v>
      </c>
      <c r="F2514" s="2">
        <v>1</v>
      </c>
      <c r="G2514" s="4">
        <v>0.2556066593144346</v>
      </c>
      <c r="H2514" s="4">
        <v>-3.0631913278766909E-4</v>
      </c>
      <c r="I2514" s="4">
        <v>0.25703600980760521</v>
      </c>
    </row>
    <row r="2515" spans="1:9" x14ac:dyDescent="0.25">
      <c r="A2515" t="s">
        <v>2724</v>
      </c>
      <c r="B2515" s="3">
        <v>164.5335693359375</v>
      </c>
      <c r="C2515" s="3">
        <v>10.85000038146973</v>
      </c>
      <c r="D2515" s="4">
        <v>2.0302900541806501E-3</v>
      </c>
      <c r="E2515" s="4">
        <v>2.1657297400105909E-2</v>
      </c>
      <c r="F2515" s="2">
        <v>1</v>
      </c>
      <c r="G2515" s="4">
        <v>0.26002310439817911</v>
      </c>
      <c r="H2515" s="4">
        <v>0</v>
      </c>
      <c r="I2515" s="4">
        <v>0.25742118197361608</v>
      </c>
    </row>
    <row r="2516" spans="1:9" x14ac:dyDescent="0.25">
      <c r="A2516" t="s">
        <v>2725</v>
      </c>
      <c r="B2516" s="3">
        <v>164.2001953125</v>
      </c>
      <c r="C2516" s="3">
        <v>10.61999988555908</v>
      </c>
      <c r="D2516" s="4">
        <v>1.1209440900179499E-3</v>
      </c>
      <c r="E2516" s="4">
        <v>9.4252867157651465E-4</v>
      </c>
      <c r="F2516" s="2">
        <v>1</v>
      </c>
      <c r="G2516" s="4">
        <v>0.22631214879357639</v>
      </c>
      <c r="H2516" s="4">
        <v>0</v>
      </c>
      <c r="I2516" s="4">
        <v>0.25487342493970527</v>
      </c>
    </row>
    <row r="2517" spans="1:9" x14ac:dyDescent="0.25">
      <c r="A2517" t="s">
        <v>2726</v>
      </c>
      <c r="B2517" s="3">
        <v>164.01634216308591</v>
      </c>
      <c r="C2517" s="3">
        <v>10.60999965667725</v>
      </c>
      <c r="D2517" s="4">
        <v>7.339566813927112E-3</v>
      </c>
      <c r="E2517" s="4">
        <v>-0.1202322315495855</v>
      </c>
      <c r="F2517" s="2">
        <v>1</v>
      </c>
      <c r="G2517" s="4">
        <v>0.20801454161141589</v>
      </c>
      <c r="H2517" s="4">
        <v>0</v>
      </c>
      <c r="I2517" s="4">
        <v>0.2534683569929097</v>
      </c>
    </row>
    <row r="2518" spans="1:9" x14ac:dyDescent="0.25">
      <c r="A2518" t="s">
        <v>2727</v>
      </c>
      <c r="B2518" s="3">
        <v>162.82130432128909</v>
      </c>
      <c r="C2518" s="3">
        <v>12.060000419616699</v>
      </c>
      <c r="D2518" s="4">
        <v>2.7795111022566039E-3</v>
      </c>
      <c r="E2518" s="4">
        <v>-4.6640254285013387E-2</v>
      </c>
      <c r="F2518" s="2">
        <v>1</v>
      </c>
      <c r="G2518" s="4">
        <v>0.20869310600276841</v>
      </c>
      <c r="H2518" s="4">
        <v>-3.9364955733444118E-3</v>
      </c>
      <c r="I2518" s="4">
        <v>0.24433547364515129</v>
      </c>
    </row>
    <row r="2519" spans="1:9" x14ac:dyDescent="0.25">
      <c r="A2519" t="s">
        <v>2728</v>
      </c>
      <c r="B2519" s="3">
        <v>162.3699951171875</v>
      </c>
      <c r="C2519" s="3">
        <v>12.64999961853027</v>
      </c>
      <c r="D2519" s="4">
        <v>8.2409122827220571E-4</v>
      </c>
      <c r="E2519" s="4">
        <v>3.8587791591004228E-2</v>
      </c>
      <c r="F2519" s="2">
        <v>1</v>
      </c>
      <c r="G2519" s="4">
        <v>0.21464946879318331</v>
      </c>
      <c r="H2519" s="4">
        <v>-6.6973912023977622E-3</v>
      </c>
      <c r="I2519" s="4">
        <v>0.2408864160750315</v>
      </c>
    </row>
    <row r="2520" spans="1:9" x14ac:dyDescent="0.25">
      <c r="A2520" t="s">
        <v>2729</v>
      </c>
      <c r="B2520" s="3">
        <v>162.2362976074219</v>
      </c>
      <c r="C2520" s="3">
        <v>12.180000305175779</v>
      </c>
      <c r="D2520" s="4">
        <v>3.0483001613395011E-3</v>
      </c>
      <c r="E2520" s="4">
        <v>-3.0254785170820479E-2</v>
      </c>
      <c r="F2520" s="2">
        <v>1</v>
      </c>
      <c r="G2520" s="4">
        <v>0.20603749357695361</v>
      </c>
      <c r="H2520" s="4">
        <v>-7.5152891468061034E-3</v>
      </c>
      <c r="I2520" s="4">
        <v>0.23986465448902239</v>
      </c>
    </row>
    <row r="2521" spans="1:9" x14ac:dyDescent="0.25">
      <c r="A2521" t="s">
        <v>2730</v>
      </c>
      <c r="B2521" s="3">
        <v>161.7432556152344</v>
      </c>
      <c r="C2521" s="3">
        <v>12.560000419616699</v>
      </c>
      <c r="D2521" s="4">
        <v>-7.0796120306287902E-3</v>
      </c>
      <c r="E2521" s="4">
        <v>8.275862125664335E-2</v>
      </c>
      <c r="F2521" s="2">
        <v>1</v>
      </c>
      <c r="G2521" s="4">
        <v>0.22065869239199579</v>
      </c>
      <c r="H2521" s="4">
        <v>-1.053148617713273E-2</v>
      </c>
      <c r="I2521" s="4">
        <v>0.2360966608383577</v>
      </c>
    </row>
    <row r="2522" spans="1:9" x14ac:dyDescent="0.25">
      <c r="A2522" t="s">
        <v>2731</v>
      </c>
      <c r="B2522" s="3">
        <v>162.89649963378909</v>
      </c>
      <c r="C2522" s="3">
        <v>11.60000038146973</v>
      </c>
      <c r="D2522" s="4">
        <v>-3.4764863208855972E-3</v>
      </c>
      <c r="E2522" s="4">
        <v>5.5505061242553388E-2</v>
      </c>
      <c r="F2522" s="2">
        <v>1</v>
      </c>
      <c r="G2522" s="4">
        <v>0.21918611709187011</v>
      </c>
      <c r="H2522" s="4">
        <v>-3.4764863208855972E-3</v>
      </c>
      <c r="I2522" s="4">
        <v>0.24491014165426489</v>
      </c>
    </row>
    <row r="2523" spans="1:9" x14ac:dyDescent="0.25">
      <c r="A2523" t="s">
        <v>2732</v>
      </c>
      <c r="B2523" s="3">
        <v>163.46478271484381</v>
      </c>
      <c r="C2523" s="3">
        <v>10.989999771118161</v>
      </c>
      <c r="D2523" s="4">
        <v>1.02317720420908E-4</v>
      </c>
      <c r="E2523" s="4">
        <v>-1.4349762590682441E-2</v>
      </c>
      <c r="F2523" s="2">
        <v>1</v>
      </c>
      <c r="G2523" s="4">
        <v>0.21081903904205301</v>
      </c>
      <c r="H2523" s="4">
        <v>0</v>
      </c>
      <c r="I2523" s="4">
        <v>0.24925315315252281</v>
      </c>
    </row>
    <row r="2524" spans="1:9" x14ac:dyDescent="0.25">
      <c r="A2524" t="s">
        <v>2733</v>
      </c>
      <c r="B2524" s="3">
        <v>163.44805908203119</v>
      </c>
      <c r="C2524" s="3">
        <v>11.14999961853027</v>
      </c>
      <c r="D2524" s="4">
        <v>1.023476793280409E-3</v>
      </c>
      <c r="E2524" s="4">
        <v>3.9142599646971643E-2</v>
      </c>
      <c r="F2524" s="2">
        <v>1</v>
      </c>
      <c r="G2524" s="4">
        <v>0.21069516347280179</v>
      </c>
      <c r="H2524" s="4">
        <v>0</v>
      </c>
      <c r="I2524" s="4">
        <v>0.25797020161379353</v>
      </c>
    </row>
    <row r="2525" spans="1:9" x14ac:dyDescent="0.25">
      <c r="A2525" t="s">
        <v>2734</v>
      </c>
      <c r="B2525" s="3">
        <v>163.28094482421881</v>
      </c>
      <c r="C2525" s="3">
        <v>10.72999954223633</v>
      </c>
      <c r="D2525" s="4">
        <v>4.7827930625086168E-3</v>
      </c>
      <c r="E2525" s="4">
        <v>-8.1335679633371072E-2</v>
      </c>
      <c r="F2525" s="2">
        <v>1</v>
      </c>
      <c r="G2525" s="4">
        <v>0.2248427622563485</v>
      </c>
      <c r="H2525" s="4">
        <v>0</v>
      </c>
      <c r="I2525" s="4">
        <v>0.27782866163772257</v>
      </c>
    </row>
    <row r="2526" spans="1:9" x14ac:dyDescent="0.25">
      <c r="A2526" t="s">
        <v>2735</v>
      </c>
      <c r="B2526" s="3">
        <v>162.50372314453119</v>
      </c>
      <c r="C2526" s="3">
        <v>11.680000305175779</v>
      </c>
      <c r="D2526" s="4">
        <v>6.5220750536227889E-3</v>
      </c>
      <c r="E2526" s="4">
        <v>-3.3112551411966902E-2</v>
      </c>
      <c r="F2526" s="2">
        <v>1</v>
      </c>
      <c r="G2526" s="4">
        <v>0.23004798296895659</v>
      </c>
      <c r="H2526" s="4">
        <v>0</v>
      </c>
      <c r="I2526" s="4">
        <v>0.27814789936016049</v>
      </c>
    </row>
    <row r="2527" spans="1:9" x14ac:dyDescent="0.25">
      <c r="A2527" t="s">
        <v>2736</v>
      </c>
      <c r="B2527" s="3">
        <v>161.45072937011719</v>
      </c>
      <c r="C2527" s="3">
        <v>12.079999923706049</v>
      </c>
      <c r="D2527" s="4">
        <v>2.0229227327042132E-3</v>
      </c>
      <c r="E2527" s="4">
        <v>1.7691663030465321E-2</v>
      </c>
      <c r="F2527" s="2">
        <v>1</v>
      </c>
      <c r="G2527" s="4">
        <v>0.2049673306522459</v>
      </c>
      <c r="H2527" s="4">
        <v>0</v>
      </c>
      <c r="I2527" s="4">
        <v>0.26986573969782701</v>
      </c>
    </row>
    <row r="2528" spans="1:9" x14ac:dyDescent="0.25">
      <c r="A2528" t="s">
        <v>2737</v>
      </c>
      <c r="B2528" s="3">
        <v>161.1247863769531</v>
      </c>
      <c r="C2528" s="3">
        <v>11.86999988555908</v>
      </c>
      <c r="D2528" s="4">
        <v>-5.1822304111448503E-4</v>
      </c>
      <c r="E2528" s="4">
        <v>2.5043174763702099E-2</v>
      </c>
      <c r="F2528" s="2">
        <v>1</v>
      </c>
      <c r="G2528" s="4">
        <v>0.19675427699464151</v>
      </c>
      <c r="H2528" s="4">
        <v>-5.1822304111448503E-4</v>
      </c>
      <c r="I2528" s="4">
        <v>0.26730208549986578</v>
      </c>
    </row>
    <row r="2529" spans="1:9" x14ac:dyDescent="0.25">
      <c r="A2529" t="s">
        <v>2738</v>
      </c>
      <c r="B2529" s="3">
        <v>161.20832824707031</v>
      </c>
      <c r="C2529" s="3">
        <v>11.579999923706049</v>
      </c>
      <c r="D2529" s="4">
        <v>1.14167658731934E-3</v>
      </c>
      <c r="E2529" s="4">
        <v>1.578950098236831E-2</v>
      </c>
      <c r="F2529" s="2">
        <v>1</v>
      </c>
      <c r="G2529" s="4">
        <v>0.20396769955020511</v>
      </c>
      <c r="H2529" s="4">
        <v>0</v>
      </c>
      <c r="I2529" s="4">
        <v>0.26795917115755219</v>
      </c>
    </row>
    <row r="2530" spans="1:9" x14ac:dyDescent="0.25">
      <c r="A2530" t="s">
        <v>2739</v>
      </c>
      <c r="B2530" s="3">
        <v>161.02449035644531</v>
      </c>
      <c r="C2530" s="3">
        <v>11.39999961853027</v>
      </c>
      <c r="D2530" s="4">
        <v>1.6113441972436251E-3</v>
      </c>
      <c r="E2530" s="4">
        <v>-1.4693178978214981E-2</v>
      </c>
      <c r="F2530" s="2">
        <v>1</v>
      </c>
      <c r="G2530" s="4">
        <v>0.18533524477408059</v>
      </c>
      <c r="H2530" s="4">
        <v>0</v>
      </c>
      <c r="I2530" s="4">
        <v>0.26651322266370642</v>
      </c>
    </row>
    <row r="2531" spans="1:9" x14ac:dyDescent="0.25">
      <c r="A2531" t="s">
        <v>196</v>
      </c>
      <c r="B2531" s="3">
        <v>160.76544189453119</v>
      </c>
      <c r="C2531" s="3">
        <v>11.569999694824221</v>
      </c>
      <c r="D2531" s="4">
        <v>5.1731107384191946E-3</v>
      </c>
      <c r="E2531" s="4">
        <v>-9.4178602292345204E-3</v>
      </c>
      <c r="F2531" s="2">
        <v>1</v>
      </c>
      <c r="G2531" s="4">
        <v>0.1877974799707107</v>
      </c>
      <c r="H2531" s="4">
        <v>0</v>
      </c>
      <c r="I2531" s="4">
        <v>0.26447571705447509</v>
      </c>
    </row>
    <row r="2532" spans="1:9" x14ac:dyDescent="0.25">
      <c r="A2532" t="s">
        <v>2740</v>
      </c>
      <c r="B2532" s="3">
        <v>159.93806457519531</v>
      </c>
      <c r="C2532" s="3">
        <v>11.680000305175779</v>
      </c>
      <c r="D2532" s="4">
        <v>-7.3131165526396646E-4</v>
      </c>
      <c r="E2532" s="4">
        <v>1.476977175616101E-2</v>
      </c>
      <c r="F2532" s="2">
        <v>1</v>
      </c>
      <c r="G2532" s="4">
        <v>0.17401039592227521</v>
      </c>
      <c r="H2532" s="4">
        <v>-7.3131165526396646E-4</v>
      </c>
      <c r="I2532" s="4">
        <v>0.25796810872265308</v>
      </c>
    </row>
    <row r="2533" spans="1:9" x14ac:dyDescent="0.25">
      <c r="A2533" t="s">
        <v>2741</v>
      </c>
      <c r="B2533" s="3">
        <v>160.05511474609381</v>
      </c>
      <c r="C2533" s="3">
        <v>11.510000228881839</v>
      </c>
      <c r="D2533" s="4">
        <v>6.1463008960418453E-3</v>
      </c>
      <c r="E2533" s="4">
        <v>1.3204276121295599E-2</v>
      </c>
      <c r="F2533" s="2">
        <v>1</v>
      </c>
      <c r="G2533" s="4">
        <v>0.18190546511327879</v>
      </c>
      <c r="H2533" s="4">
        <v>0</v>
      </c>
      <c r="I2533" s="4">
        <v>0.25888874873728529</v>
      </c>
    </row>
    <row r="2534" spans="1:9" x14ac:dyDescent="0.25">
      <c r="A2534" t="s">
        <v>2742</v>
      </c>
      <c r="B2534" s="3">
        <v>159.07737731933591</v>
      </c>
      <c r="C2534" s="3">
        <v>11.35999965667725</v>
      </c>
      <c r="D2534" s="4">
        <v>4.0092784204110998E-3</v>
      </c>
      <c r="E2534" s="4">
        <v>-5.5694105666323823E-2</v>
      </c>
      <c r="F2534" s="2">
        <v>1</v>
      </c>
      <c r="G2534" s="4">
        <v>0.1736915229671703</v>
      </c>
      <c r="H2534" s="4">
        <v>0</v>
      </c>
      <c r="I2534" s="4">
        <v>0.25119850623727302</v>
      </c>
    </row>
    <row r="2535" spans="1:9" x14ac:dyDescent="0.25">
      <c r="A2535" t="s">
        <v>2743</v>
      </c>
      <c r="B2535" s="3">
        <v>158.442138671875</v>
      </c>
      <c r="C2535" s="3">
        <v>12.02999973297119</v>
      </c>
      <c r="D2535" s="4">
        <v>2.4321157051074849E-3</v>
      </c>
      <c r="E2535" s="4">
        <v>1.007555727090592E-2</v>
      </c>
      <c r="F2535" s="2">
        <v>1</v>
      </c>
      <c r="G2535" s="4">
        <v>0.16562306499636531</v>
      </c>
      <c r="H2535" s="4">
        <v>-1.948109618555738E-3</v>
      </c>
      <c r="I2535" s="4">
        <v>0.24620213491030701</v>
      </c>
    </row>
    <row r="2536" spans="1:9" x14ac:dyDescent="0.25">
      <c r="A2536" t="s">
        <v>2744</v>
      </c>
      <c r="B2536" s="3">
        <v>158.05772399902341</v>
      </c>
      <c r="C2536" s="3">
        <v>11.909999847412109</v>
      </c>
      <c r="D2536" s="4">
        <v>8.4241154469473223E-3</v>
      </c>
      <c r="E2536" s="4">
        <v>-8.1018532997241599E-2</v>
      </c>
      <c r="F2536" s="2">
        <v>1</v>
      </c>
      <c r="G2536" s="4">
        <v>0.1541700771335632</v>
      </c>
      <c r="H2536" s="4">
        <v>-4.369597955849791E-3</v>
      </c>
      <c r="I2536" s="4">
        <v>0.2431785807597879</v>
      </c>
    </row>
    <row r="2537" spans="1:9" x14ac:dyDescent="0.25">
      <c r="A2537" t="s">
        <v>2745</v>
      </c>
      <c r="B2537" s="3">
        <v>156.73735046386719</v>
      </c>
      <c r="C2537" s="3">
        <v>12.960000038146971</v>
      </c>
      <c r="D2537" s="4">
        <v>-6.3048551370193939E-3</v>
      </c>
      <c r="E2537" s="4">
        <v>4.3478257531070819E-2</v>
      </c>
      <c r="F2537" s="2">
        <v>1</v>
      </c>
      <c r="G2537" s="4">
        <v>0.14617385212885869</v>
      </c>
      <c r="H2537" s="4">
        <v>-1.268683801470449E-2</v>
      </c>
      <c r="I2537" s="4">
        <v>0.23279338694592219</v>
      </c>
    </row>
    <row r="2538" spans="1:9" x14ac:dyDescent="0.25">
      <c r="A2538" t="s">
        <v>2746</v>
      </c>
      <c r="B2538" s="3">
        <v>157.73182678222659</v>
      </c>
      <c r="C2538" s="3">
        <v>12.420000076293951</v>
      </c>
      <c r="D2538" s="4">
        <v>3.669173206821474E-3</v>
      </c>
      <c r="E2538" s="4">
        <v>-1.6076772318298631E-3</v>
      </c>
      <c r="F2538" s="2">
        <v>1</v>
      </c>
      <c r="G2538" s="4">
        <v>0.15337666658707549</v>
      </c>
      <c r="H2538" s="4">
        <v>-6.4224756563191487E-3</v>
      </c>
      <c r="I2538" s="4">
        <v>0.2406152866087623</v>
      </c>
    </row>
    <row r="2539" spans="1:9" x14ac:dyDescent="0.25">
      <c r="A2539" t="s">
        <v>2747</v>
      </c>
      <c r="B2539" s="3">
        <v>157.15519714355469</v>
      </c>
      <c r="C2539" s="3">
        <v>12.439999580383301</v>
      </c>
      <c r="D2539" s="4">
        <v>3.4687225032714601E-3</v>
      </c>
      <c r="E2539" s="4">
        <v>-5.5429042648575837E-2</v>
      </c>
      <c r="F2539" s="2">
        <v>1</v>
      </c>
      <c r="G2539" s="4">
        <v>0.16028079739737541</v>
      </c>
      <c r="H2539" s="4">
        <v>-1.0054756221013371E-2</v>
      </c>
      <c r="I2539" s="4">
        <v>0.23607989537516111</v>
      </c>
    </row>
    <row r="2540" spans="1:9" x14ac:dyDescent="0.25">
      <c r="A2540" t="s">
        <v>2748</v>
      </c>
      <c r="B2540" s="3">
        <v>156.61195373535159</v>
      </c>
      <c r="C2540" s="3">
        <v>13.170000076293951</v>
      </c>
      <c r="D2540" s="4">
        <v>-8.7801251536027136E-3</v>
      </c>
      <c r="E2540" s="4">
        <v>8.21692681783881E-2</v>
      </c>
      <c r="F2540" s="2">
        <v>1</v>
      </c>
      <c r="G2540" s="4">
        <v>0.1508409586281387</v>
      </c>
      <c r="H2540" s="4">
        <v>-1.34767316818295E-2</v>
      </c>
      <c r="I2540" s="4">
        <v>0.23180709837334401</v>
      </c>
    </row>
    <row r="2541" spans="1:9" x14ac:dyDescent="0.25">
      <c r="A2541" t="s">
        <v>2749</v>
      </c>
      <c r="B2541" s="3">
        <v>157.99920654296881</v>
      </c>
      <c r="C2541" s="3">
        <v>12.170000076293951</v>
      </c>
      <c r="D2541" s="4">
        <v>-4.7382085926743764E-3</v>
      </c>
      <c r="E2541" s="4">
        <v>3.2976060573493E-3</v>
      </c>
      <c r="F2541" s="2">
        <v>1</v>
      </c>
      <c r="G2541" s="4">
        <v>0.1672886600599526</v>
      </c>
      <c r="H2541" s="4">
        <v>-4.7382085926743764E-3</v>
      </c>
      <c r="I2541" s="4">
        <v>0.24271832076029429</v>
      </c>
    </row>
    <row r="2542" spans="1:9" x14ac:dyDescent="0.25">
      <c r="A2542" t="s">
        <v>2750</v>
      </c>
      <c r="B2542" s="3">
        <v>158.75140380859381</v>
      </c>
      <c r="C2542" s="3">
        <v>12.13000011444092</v>
      </c>
      <c r="D2542" s="4">
        <v>8.9575175468148416E-4</v>
      </c>
      <c r="E2542" s="4">
        <v>-8.1765684005189465E-3</v>
      </c>
      <c r="F2542" s="2">
        <v>1</v>
      </c>
      <c r="G2542" s="4">
        <v>0.1849661842791637</v>
      </c>
      <c r="H2542" s="4">
        <v>0</v>
      </c>
      <c r="I2542" s="4">
        <v>0.24863461200802139</v>
      </c>
    </row>
    <row r="2543" spans="1:9" x14ac:dyDescent="0.25">
      <c r="A2543" t="s">
        <v>2751</v>
      </c>
      <c r="B2543" s="3">
        <v>158.60932922363281</v>
      </c>
      <c r="C2543" s="3">
        <v>12.22999954223633</v>
      </c>
      <c r="D2543" s="4">
        <v>9.7363700290769017E-3</v>
      </c>
      <c r="E2543" s="4">
        <v>-5.3405613775781118E-2</v>
      </c>
      <c r="F2543" s="2">
        <v>1</v>
      </c>
      <c r="G2543" s="4">
        <v>0.18484751043575831</v>
      </c>
      <c r="H2543" s="4">
        <v>0</v>
      </c>
      <c r="I2543" s="4">
        <v>0.2475171463351962</v>
      </c>
    </row>
    <row r="2544" spans="1:9" x14ac:dyDescent="0.25">
      <c r="A2544" t="s">
        <v>2752</v>
      </c>
      <c r="B2544" s="3">
        <v>157.07994079589841</v>
      </c>
      <c r="C2544" s="3">
        <v>12.920000076293951</v>
      </c>
      <c r="D2544" s="4">
        <v>1.492355665907219E-3</v>
      </c>
      <c r="E2544" s="4">
        <v>-3.7974699723967047E-2</v>
      </c>
      <c r="F2544" s="2">
        <v>1</v>
      </c>
      <c r="G2544" s="4">
        <v>0.17724059749952789</v>
      </c>
      <c r="H2544" s="4">
        <v>-4.8707666805416494E-3</v>
      </c>
      <c r="I2544" s="4">
        <v>0.23548797821283979</v>
      </c>
    </row>
    <row r="2545" spans="1:9" x14ac:dyDescent="0.25">
      <c r="A2545" t="s">
        <v>2753</v>
      </c>
      <c r="B2545" s="3">
        <v>156.84587097167969</v>
      </c>
      <c r="C2545" s="3">
        <v>13.430000305175779</v>
      </c>
      <c r="D2545" s="4">
        <v>-1.0651106203870551E-3</v>
      </c>
      <c r="E2545" s="4">
        <v>2.23885727608697E-3</v>
      </c>
      <c r="F2545" s="2">
        <v>2</v>
      </c>
      <c r="G2545" s="4">
        <v>0.17217619434742251</v>
      </c>
      <c r="H2545" s="4">
        <v>-6.3536404551165493E-3</v>
      </c>
      <c r="I2545" s="4">
        <v>0.2336469382148656</v>
      </c>
    </row>
    <row r="2546" spans="1:9" x14ac:dyDescent="0.25">
      <c r="A2546" t="s">
        <v>2754</v>
      </c>
      <c r="B2546" s="3">
        <v>157.01310729980469</v>
      </c>
      <c r="C2546" s="3">
        <v>13.39999961853027</v>
      </c>
      <c r="D2546" s="4">
        <v>5.8893831763859872E-3</v>
      </c>
      <c r="E2546" s="4">
        <v>-2.8985548309857671E-2</v>
      </c>
      <c r="F2546" s="2">
        <v>2</v>
      </c>
      <c r="G2546" s="4">
        <v>0.17876644113952331</v>
      </c>
      <c r="H2546" s="4">
        <v>-5.29416871004873E-3</v>
      </c>
      <c r="I2546" s="4">
        <v>0.23496230968669091</v>
      </c>
    </row>
    <row r="2547" spans="1:9" x14ac:dyDescent="0.25">
      <c r="A2547" t="s">
        <v>2755</v>
      </c>
      <c r="B2547" s="3">
        <v>156.09381103515619</v>
      </c>
      <c r="C2547" s="3">
        <v>13.80000019073486</v>
      </c>
      <c r="D2547" s="4">
        <v>-8.7039352842193107E-3</v>
      </c>
      <c r="E2547" s="4">
        <v>3.8374735165215723E-2</v>
      </c>
      <c r="F2547" s="2">
        <v>2</v>
      </c>
      <c r="G2547" s="4">
        <v>0.1778043125672317</v>
      </c>
      <c r="H2547" s="4">
        <v>-1.111807329263137E-2</v>
      </c>
      <c r="I2547" s="4">
        <v>0.22773172710794581</v>
      </c>
    </row>
    <row r="2548" spans="1:9" x14ac:dyDescent="0.25">
      <c r="A2548" t="s">
        <v>2756</v>
      </c>
      <c r="B2548" s="3">
        <v>157.46437072753909</v>
      </c>
      <c r="C2548" s="3">
        <v>13.289999961853029</v>
      </c>
      <c r="D2548" s="4">
        <v>1.9142963773903789E-3</v>
      </c>
      <c r="E2548" s="4">
        <v>2.9434556075311761E-2</v>
      </c>
      <c r="F2548" s="2">
        <v>2</v>
      </c>
      <c r="G2548" s="4">
        <v>0.19116455099485849</v>
      </c>
      <c r="H2548" s="4">
        <v>-2.4353350067057859E-3</v>
      </c>
      <c r="I2548" s="4">
        <v>0.2385116523790041</v>
      </c>
    </row>
    <row r="2549" spans="1:9" x14ac:dyDescent="0.25">
      <c r="A2549" t="s">
        <v>2757</v>
      </c>
      <c r="B2549" s="3">
        <v>157.16351318359381</v>
      </c>
      <c r="C2549" s="3">
        <v>12.909999847412109</v>
      </c>
      <c r="D2549" s="4">
        <v>-1.433494521483669E-3</v>
      </c>
      <c r="E2549" s="4">
        <v>-2.566038887455779E-2</v>
      </c>
      <c r="F2549" s="2">
        <v>1</v>
      </c>
      <c r="G2549" s="4">
        <v>0.20094533098535791</v>
      </c>
      <c r="H2549" s="4">
        <v>-4.3413208093977529E-3</v>
      </c>
      <c r="I2549" s="4">
        <v>0.23614530390181659</v>
      </c>
    </row>
    <row r="2550" spans="1:9" x14ac:dyDescent="0.25">
      <c r="A2550" t="s">
        <v>2758</v>
      </c>
      <c r="B2550" s="3">
        <v>157.3891296386719</v>
      </c>
      <c r="C2550" s="3">
        <v>13.25</v>
      </c>
      <c r="D2550" s="4">
        <v>1.0597697536285371E-4</v>
      </c>
      <c r="E2550" s="4">
        <v>-1.1931383238828809E-2</v>
      </c>
      <c r="F2550" s="2">
        <v>2</v>
      </c>
      <c r="G2550" s="4">
        <v>0.21383843415591139</v>
      </c>
      <c r="H2550" s="4">
        <v>-2.9120006248563039E-3</v>
      </c>
      <c r="I2550" s="4">
        <v>0.23791985523232809</v>
      </c>
    </row>
    <row r="2551" spans="1:9" x14ac:dyDescent="0.25">
      <c r="A2551" t="s">
        <v>2759</v>
      </c>
      <c r="B2551" s="3">
        <v>157.37245178222659</v>
      </c>
      <c r="C2551" s="3">
        <v>13.409999847412109</v>
      </c>
      <c r="D2551" s="4">
        <v>2.9826242444852551E-3</v>
      </c>
      <c r="E2551" s="4">
        <v>-2.1881851925611762E-2</v>
      </c>
      <c r="F2551" s="2">
        <v>2</v>
      </c>
      <c r="G2551" s="4">
        <v>0.20306892452911621</v>
      </c>
      <c r="H2551" s="4">
        <v>-3.0176577979730279E-3</v>
      </c>
      <c r="I2551" s="4">
        <v>0.23778867813208129</v>
      </c>
    </row>
    <row r="2552" spans="1:9" x14ac:dyDescent="0.25">
      <c r="A2552" t="s">
        <v>2760</v>
      </c>
      <c r="B2552" s="3">
        <v>156.90446472167969</v>
      </c>
      <c r="C2552" s="3">
        <v>13.710000038146971</v>
      </c>
      <c r="D2552" s="4">
        <v>4.6556802435193667E-3</v>
      </c>
      <c r="E2552" s="4">
        <v>-1.861132597795823E-2</v>
      </c>
      <c r="F2552" s="2">
        <v>2</v>
      </c>
      <c r="G2552" s="4">
        <v>0.20235260442530789</v>
      </c>
      <c r="H2552" s="4">
        <v>-5.9824386758227099E-3</v>
      </c>
      <c r="I2552" s="4">
        <v>0.23410779829258541</v>
      </c>
    </row>
    <row r="2553" spans="1:9" x14ac:dyDescent="0.25">
      <c r="A2553" t="s">
        <v>2761</v>
      </c>
      <c r="B2553" s="3">
        <v>156.17735290527341</v>
      </c>
      <c r="C2553" s="3">
        <v>13.97000026702881</v>
      </c>
      <c r="D2553" s="4">
        <v>3.1668360298142679E-3</v>
      </c>
      <c r="E2553" s="4">
        <v>-6.4011486416687413E-3</v>
      </c>
      <c r="F2553" s="2">
        <v>2</v>
      </c>
      <c r="G2553" s="4">
        <v>0.2047974892771407</v>
      </c>
      <c r="H2553" s="4">
        <v>-1.0588820755747521E-2</v>
      </c>
      <c r="I2553" s="4">
        <v>0.22838881276563219</v>
      </c>
    </row>
    <row r="2554" spans="1:9" x14ac:dyDescent="0.25">
      <c r="A2554" t="s">
        <v>2762</v>
      </c>
      <c r="B2554" s="3">
        <v>155.684326171875</v>
      </c>
      <c r="C2554" s="3">
        <v>14.060000419616699</v>
      </c>
      <c r="D2554" s="4">
        <v>-8.1988694378840599E-3</v>
      </c>
      <c r="E2554" s="4">
        <v>5.5555611242245277E-2</v>
      </c>
      <c r="F2554" s="2">
        <v>2</v>
      </c>
      <c r="G2554" s="4">
        <v>0.1988728189420188</v>
      </c>
      <c r="H2554" s="4">
        <v>-1.371223239396724E-2</v>
      </c>
      <c r="I2554" s="4">
        <v>0.22451098725229809</v>
      </c>
    </row>
    <row r="2555" spans="1:9" x14ac:dyDescent="0.25">
      <c r="A2555" t="s">
        <v>2763</v>
      </c>
      <c r="B2555" s="3">
        <v>156.9713134765625</v>
      </c>
      <c r="C2555" s="3">
        <v>13.319999694824221</v>
      </c>
      <c r="D2555" s="4">
        <v>2.0274764702175041E-3</v>
      </c>
      <c r="E2555" s="4">
        <v>3.767839889658342E-3</v>
      </c>
      <c r="F2555" s="2">
        <v>2</v>
      </c>
      <c r="G2555" s="4">
        <v>0.21368359927013381</v>
      </c>
      <c r="H2555" s="4">
        <v>-5.558939979185662E-3</v>
      </c>
      <c r="I2555" s="4">
        <v>0.2346335868343796</v>
      </c>
    </row>
    <row r="2556" spans="1:9" x14ac:dyDescent="0.25">
      <c r="A2556" t="s">
        <v>2764</v>
      </c>
      <c r="B2556" s="3">
        <v>156.65370178222659</v>
      </c>
      <c r="C2556" s="3">
        <v>13.27000045776367</v>
      </c>
      <c r="D2556" s="4">
        <v>-2.3420498674610051E-3</v>
      </c>
      <c r="E2556" s="4">
        <v>6.0652676213388554E-3</v>
      </c>
      <c r="F2556" s="2">
        <v>2</v>
      </c>
      <c r="G2556" s="4">
        <v>0.2119957207807048</v>
      </c>
      <c r="H2556" s="4">
        <v>-7.5710662906444126E-3</v>
      </c>
      <c r="I2556" s="4">
        <v>0.23213546117871919</v>
      </c>
    </row>
    <row r="2557" spans="1:9" x14ac:dyDescent="0.25">
      <c r="A2557" t="s">
        <v>2765</v>
      </c>
      <c r="B2557" s="3">
        <v>157.0214538574219</v>
      </c>
      <c r="C2557" s="3">
        <v>13.189999580383301</v>
      </c>
      <c r="D2557" s="4">
        <v>4.5445120872658062E-3</v>
      </c>
      <c r="E2557" s="4">
        <v>-4.5283335559772597E-3</v>
      </c>
      <c r="F2557" s="2">
        <v>1</v>
      </c>
      <c r="G2557" s="4">
        <v>0.2273650348864662</v>
      </c>
      <c r="H2557" s="4">
        <v>-5.2412917899252731E-3</v>
      </c>
      <c r="I2557" s="4">
        <v>0.23502795824463679</v>
      </c>
    </row>
    <row r="2558" spans="1:9" x14ac:dyDescent="0.25">
      <c r="A2558" t="s">
        <v>2766</v>
      </c>
      <c r="B2558" s="3">
        <v>156.31109619140619</v>
      </c>
      <c r="C2558" s="3">
        <v>13.25</v>
      </c>
      <c r="D2558" s="4">
        <v>3.487224497852548E-3</v>
      </c>
      <c r="E2558" s="4">
        <v>-8.2335074479039649E-3</v>
      </c>
      <c r="F2558" s="2">
        <v>2</v>
      </c>
      <c r="G2558" s="4">
        <v>0.22723482681188381</v>
      </c>
      <c r="H2558" s="4">
        <v>-9.7415333610832988E-3</v>
      </c>
      <c r="I2558" s="4">
        <v>0.2294407498961564</v>
      </c>
    </row>
    <row r="2559" spans="1:9" x14ac:dyDescent="0.25">
      <c r="A2559" t="s">
        <v>2767</v>
      </c>
      <c r="B2559" s="3">
        <v>155.76789855957031</v>
      </c>
      <c r="C2559" s="3">
        <v>13.35999965667725</v>
      </c>
      <c r="D2559" s="4">
        <v>1.3968775274875169E-3</v>
      </c>
      <c r="E2559" s="4">
        <v>-5.7827971146039443E-2</v>
      </c>
      <c r="F2559" s="2">
        <v>2</v>
      </c>
      <c r="G2559" s="4">
        <v>0.23360177125038861</v>
      </c>
      <c r="H2559" s="4">
        <v>-1.318278652282345E-2</v>
      </c>
      <c r="I2559" s="4">
        <v>0.2251683129412749</v>
      </c>
    </row>
    <row r="2560" spans="1:9" x14ac:dyDescent="0.25">
      <c r="A2560" t="s">
        <v>2768</v>
      </c>
      <c r="B2560" s="3">
        <v>155.55061340332031</v>
      </c>
      <c r="C2560" s="3">
        <v>14.180000305175779</v>
      </c>
      <c r="D2560" s="4">
        <v>1.047751277870579E-2</v>
      </c>
      <c r="E2560" s="4">
        <v>-9.1607904096895787E-2</v>
      </c>
      <c r="F2560" s="2">
        <v>2</v>
      </c>
      <c r="G2560" s="4">
        <v>0.22417765779840709</v>
      </c>
      <c r="H2560" s="4">
        <v>-1.455932645437152E-2</v>
      </c>
      <c r="I2560" s="4">
        <v>0.22345929015306429</v>
      </c>
    </row>
    <row r="2561" spans="1:9" x14ac:dyDescent="0.25">
      <c r="A2561" t="s">
        <v>2769</v>
      </c>
      <c r="B2561" s="3">
        <v>153.93772888183591</v>
      </c>
      <c r="C2561" s="3">
        <v>15.60999965667725</v>
      </c>
      <c r="D2561" s="4">
        <v>6.8879030286093101E-3</v>
      </c>
      <c r="E2561" s="4">
        <v>-3.1036681237183731E-2</v>
      </c>
      <c r="F2561" s="2">
        <v>2</v>
      </c>
      <c r="G2561" s="4">
        <v>0.19378227489811661</v>
      </c>
      <c r="H2561" s="4">
        <v>-2.477723543221522E-2</v>
      </c>
      <c r="I2561" s="4">
        <v>0.2107733964199574</v>
      </c>
    </row>
    <row r="2562" spans="1:9" x14ac:dyDescent="0.25">
      <c r="A2562" t="s">
        <v>2770</v>
      </c>
      <c r="B2562" s="3">
        <v>152.8846740722656</v>
      </c>
      <c r="C2562" s="3">
        <v>16.110000610351559</v>
      </c>
      <c r="D2562" s="4">
        <v>7.8781772538580874E-3</v>
      </c>
      <c r="E2562" s="4">
        <v>-5.4022315866104842E-2</v>
      </c>
      <c r="F2562" s="2">
        <v>3</v>
      </c>
      <c r="G2562" s="4">
        <v>0.20311893885808979</v>
      </c>
      <c r="H2562" s="4">
        <v>-3.1448524076592037E-2</v>
      </c>
      <c r="I2562" s="4">
        <v>0.20249075669504271</v>
      </c>
    </row>
    <row r="2563" spans="1:9" x14ac:dyDescent="0.25">
      <c r="A2563" t="s">
        <v>2771</v>
      </c>
      <c r="B2563" s="3">
        <v>151.68963623046881</v>
      </c>
      <c r="C2563" s="3">
        <v>17.030000686645511</v>
      </c>
      <c r="D2563" s="4">
        <v>-9.0086210419935142E-3</v>
      </c>
      <c r="E2563" s="4">
        <v>7.1743254794944145E-2</v>
      </c>
      <c r="F2563" s="2">
        <v>3</v>
      </c>
      <c r="G2563" s="4">
        <v>0.16605131425645081</v>
      </c>
      <c r="H2563" s="4">
        <v>-3.9019300365846443E-2</v>
      </c>
      <c r="I2563" s="4">
        <v>0.1930913713911746</v>
      </c>
    </row>
    <row r="2564" spans="1:9" x14ac:dyDescent="0.25">
      <c r="A2564" t="s">
        <v>2772</v>
      </c>
      <c r="B2564" s="3">
        <v>153.0685729980469</v>
      </c>
      <c r="C2564" s="3">
        <v>15.89000034332275</v>
      </c>
      <c r="D2564" s="4">
        <v>-2.100579667119595E-2</v>
      </c>
      <c r="E2564" s="4">
        <v>0.14978297353174169</v>
      </c>
      <c r="F2564" s="2">
        <v>2</v>
      </c>
      <c r="G2564" s="4">
        <v>0.17376889435239609</v>
      </c>
      <c r="H2564" s="4">
        <v>-3.0283491825537471E-2</v>
      </c>
      <c r="I2564" s="4">
        <v>0.20393718525146931</v>
      </c>
    </row>
    <row r="2565" spans="1:9" x14ac:dyDescent="0.25">
      <c r="A2565" t="s">
        <v>2773</v>
      </c>
      <c r="B2565" s="3">
        <v>156.35289001464841</v>
      </c>
      <c r="C2565" s="3">
        <v>13.819999694824221</v>
      </c>
      <c r="D2565" s="4">
        <v>1.0750703681436271E-2</v>
      </c>
      <c r="E2565" s="4">
        <v>-7.1860350827887332E-2</v>
      </c>
      <c r="F2565" s="2">
        <v>2</v>
      </c>
      <c r="G2565" s="4">
        <v>0.20288354158833211</v>
      </c>
      <c r="H2565" s="4">
        <v>-9.4767620919462559E-3</v>
      </c>
      <c r="I2565" s="4">
        <v>0.2297694727484676</v>
      </c>
    </row>
    <row r="2566" spans="1:9" x14ac:dyDescent="0.25">
      <c r="A2566" t="s">
        <v>2774</v>
      </c>
      <c r="B2566" s="3">
        <v>154.68986511230469</v>
      </c>
      <c r="C2566" s="3">
        <v>14.89000034332275</v>
      </c>
      <c r="D2566" s="4">
        <v>4.1232647056901328E-3</v>
      </c>
      <c r="E2566" s="4">
        <v>-4.3673690740502091E-2</v>
      </c>
      <c r="F2566" s="2">
        <v>2</v>
      </c>
      <c r="G2566" s="4">
        <v>0.20466632324885131</v>
      </c>
      <c r="H2566" s="4">
        <v>-2.0012319259050341E-2</v>
      </c>
      <c r="I2566" s="4">
        <v>0.21668920760510349</v>
      </c>
    </row>
    <row r="2567" spans="1:9" x14ac:dyDescent="0.25">
      <c r="A2567" t="s">
        <v>2775</v>
      </c>
      <c r="B2567" s="3">
        <v>154.0546569824219</v>
      </c>
      <c r="C2567" s="3">
        <v>15.569999694824221</v>
      </c>
      <c r="D2567" s="4">
        <v>-1.105138246845982E-2</v>
      </c>
      <c r="E2567" s="4">
        <v>0.115329487985514</v>
      </c>
      <c r="F2567" s="2">
        <v>2</v>
      </c>
      <c r="G2567" s="4">
        <v>0.20386701680444319</v>
      </c>
      <c r="H2567" s="4">
        <v>-2.4036475214837871E-2</v>
      </c>
      <c r="I2567" s="4">
        <v>0.2116930763094278</v>
      </c>
    </row>
    <row r="2568" spans="1:9" x14ac:dyDescent="0.25">
      <c r="A2568" t="s">
        <v>2776</v>
      </c>
      <c r="B2568" s="3">
        <v>155.77619934082031</v>
      </c>
      <c r="C2568" s="3">
        <v>13.960000038146971</v>
      </c>
      <c r="D2568" s="4">
        <v>-1.1822280832818549E-2</v>
      </c>
      <c r="E2568" s="4">
        <v>4.4128658013314448E-2</v>
      </c>
      <c r="F2568" s="2">
        <v>2</v>
      </c>
      <c r="G2568" s="4">
        <v>0.22555726429618361</v>
      </c>
      <c r="H2568" s="4">
        <v>-1.313019960409012E-2</v>
      </c>
      <c r="I2568" s="4">
        <v>0.2252336014522853</v>
      </c>
    </row>
    <row r="2569" spans="1:9" x14ac:dyDescent="0.25">
      <c r="A2569" t="s">
        <v>2777</v>
      </c>
      <c r="B2569" s="3">
        <v>157.6398620605469</v>
      </c>
      <c r="C2569" s="3">
        <v>13.36999988555908</v>
      </c>
      <c r="D2569" s="4">
        <v>-1.323566344294647E-3</v>
      </c>
      <c r="E2569" s="4">
        <v>2.1390353682756439E-2</v>
      </c>
      <c r="F2569" s="2">
        <v>2</v>
      </c>
      <c r="G2569" s="4">
        <v>0.23465010521208371</v>
      </c>
      <c r="H2569" s="4">
        <v>-1.323566344294647E-3</v>
      </c>
      <c r="I2569" s="4">
        <v>0.23989195231490371</v>
      </c>
    </row>
    <row r="2570" spans="1:9" x14ac:dyDescent="0.25">
      <c r="A2570" t="s">
        <v>2778</v>
      </c>
      <c r="B2570" s="3">
        <v>157.8487854003906</v>
      </c>
      <c r="C2570" s="3">
        <v>13.090000152587891</v>
      </c>
      <c r="D2570" s="4">
        <v>3.3464674802563539E-3</v>
      </c>
      <c r="E2570" s="4">
        <v>-7.6337622829247831E-4</v>
      </c>
      <c r="F2570" s="2">
        <v>1</v>
      </c>
      <c r="G2570" s="4">
        <v>0.24130377251051319</v>
      </c>
      <c r="H2570" s="4">
        <v>0</v>
      </c>
      <c r="I2570" s="4">
        <v>0.24153520652952309</v>
      </c>
    </row>
    <row r="2571" spans="1:9" x14ac:dyDescent="0.25">
      <c r="A2571" t="s">
        <v>2779</v>
      </c>
      <c r="B2571" s="3">
        <v>157.32231140136719</v>
      </c>
      <c r="C2571" s="3">
        <v>13.10000038146973</v>
      </c>
      <c r="D2571" s="4">
        <v>6.6303046220281816E-3</v>
      </c>
      <c r="E2571" s="4">
        <v>-5.6195945716143843E-2</v>
      </c>
      <c r="F2571" s="2">
        <v>1</v>
      </c>
      <c r="G2571" s="4">
        <v>0.2246195169450276</v>
      </c>
      <c r="H2571" s="4">
        <v>0</v>
      </c>
      <c r="I2571" s="4">
        <v>0.23739430672182429</v>
      </c>
    </row>
    <row r="2572" spans="1:9" x14ac:dyDescent="0.25">
      <c r="A2572" t="s">
        <v>2780</v>
      </c>
      <c r="B2572" s="3">
        <v>156.28608703613281</v>
      </c>
      <c r="C2572" s="3">
        <v>13.88000011444092</v>
      </c>
      <c r="D2572" s="4">
        <v>8.1948099209054881E-3</v>
      </c>
      <c r="E2572" s="4">
        <v>-3.6779995737916238E-2</v>
      </c>
      <c r="F2572" s="2">
        <v>2</v>
      </c>
      <c r="G2572" s="4">
        <v>0.22255635157877759</v>
      </c>
      <c r="H2572" s="4">
        <v>-2.2550259051811179E-3</v>
      </c>
      <c r="I2572" s="4">
        <v>0.229244044253609</v>
      </c>
    </row>
    <row r="2573" spans="1:9" x14ac:dyDescent="0.25">
      <c r="A2573" t="s">
        <v>2781</v>
      </c>
      <c r="B2573" s="3">
        <v>155.01576232910159</v>
      </c>
      <c r="C2573" s="3">
        <v>14.409999847412109</v>
      </c>
      <c r="D2573" s="4">
        <v>4.9303258365513969E-3</v>
      </c>
      <c r="E2573" s="4">
        <v>-1.4363887810587511E-2</v>
      </c>
      <c r="F2573" s="2">
        <v>2</v>
      </c>
      <c r="G2573" s="4">
        <v>0.20782058398706191</v>
      </c>
      <c r="H2573" s="4">
        <v>-1.0364897461539679E-2</v>
      </c>
      <c r="I2573" s="4">
        <v>0.2192525017561289</v>
      </c>
    </row>
    <row r="2574" spans="1:9" x14ac:dyDescent="0.25">
      <c r="A2574" t="s">
        <v>2782</v>
      </c>
      <c r="B2574" s="3">
        <v>154.25523376464841</v>
      </c>
      <c r="C2574" s="3">
        <v>14.61999988555908</v>
      </c>
      <c r="D2574" s="4">
        <v>-2.1084570151651549E-3</v>
      </c>
      <c r="E2574" s="4">
        <v>-2.0763590976567551E-2</v>
      </c>
      <c r="F2574" s="2">
        <v>2</v>
      </c>
      <c r="G2574" s="4">
        <v>0.20558875403911789</v>
      </c>
      <c r="H2574" s="4">
        <v>-1.522018283741078E-2</v>
      </c>
      <c r="I2574" s="4">
        <v>0.21327068196610099</v>
      </c>
    </row>
    <row r="2575" spans="1:9" x14ac:dyDescent="0.25">
      <c r="A2575" t="s">
        <v>2783</v>
      </c>
      <c r="B2575" s="3">
        <v>154.58116149902341</v>
      </c>
      <c r="C2575" s="3">
        <v>14.930000305175779</v>
      </c>
      <c r="D2575" s="4">
        <v>-7.1924573278597803E-3</v>
      </c>
      <c r="E2575" s="4">
        <v>6.4907262318111503E-2</v>
      </c>
      <c r="F2575" s="2">
        <v>2</v>
      </c>
      <c r="G2575" s="4">
        <v>0.20813605698373941</v>
      </c>
      <c r="H2575" s="4">
        <v>-1.3139429745066881E-2</v>
      </c>
      <c r="I2575" s="4">
        <v>0.215834216148417</v>
      </c>
    </row>
    <row r="2576" spans="1:9" x14ac:dyDescent="0.25">
      <c r="A2576" t="s">
        <v>2784</v>
      </c>
      <c r="B2576" s="3">
        <v>155.70103454589841</v>
      </c>
      <c r="C2576" s="3">
        <v>14.02000045776367</v>
      </c>
      <c r="D2576" s="4">
        <v>4.7458478262474291E-3</v>
      </c>
      <c r="E2576" s="4">
        <v>-7.0907865076510035E-2</v>
      </c>
      <c r="F2576" s="2">
        <v>2</v>
      </c>
      <c r="G2576" s="4">
        <v>0.2266265597710431</v>
      </c>
      <c r="H2576" s="4">
        <v>-5.9900556367660229E-3</v>
      </c>
      <c r="I2576" s="4">
        <v>0.22464240438383551</v>
      </c>
    </row>
    <row r="2577" spans="1:9" x14ac:dyDescent="0.25">
      <c r="A2577" t="s">
        <v>2785</v>
      </c>
      <c r="B2577" s="3">
        <v>154.96559143066409</v>
      </c>
      <c r="C2577" s="3">
        <v>15.090000152587891</v>
      </c>
      <c r="D2577" s="4">
        <v>-4.1355171735161234E-3</v>
      </c>
      <c r="E2577" s="4">
        <v>6.000010172525938E-3</v>
      </c>
      <c r="F2577" s="2">
        <v>2</v>
      </c>
      <c r="G2577" s="4">
        <v>0.21573256391474541</v>
      </c>
      <c r="H2577" s="4">
        <v>-1.068519316227123E-2</v>
      </c>
      <c r="I2577" s="4">
        <v>0.2188578903145815</v>
      </c>
    </row>
    <row r="2578" spans="1:9" x14ac:dyDescent="0.25">
      <c r="A2578" t="s">
        <v>2786</v>
      </c>
      <c r="B2578" s="3">
        <v>155.60911560058591</v>
      </c>
      <c r="C2578" s="3">
        <v>15</v>
      </c>
      <c r="D2578" s="4">
        <v>-3.8785055949057679E-3</v>
      </c>
      <c r="E2578" s="4">
        <v>3.3057818671050843E-2</v>
      </c>
      <c r="F2578" s="2">
        <v>2</v>
      </c>
      <c r="G2578" s="4">
        <v>0.23058792013365359</v>
      </c>
      <c r="H2578" s="4">
        <v>-6.5768747673033978E-3</v>
      </c>
      <c r="I2578" s="4">
        <v>0.22391943013691271</v>
      </c>
    </row>
    <row r="2579" spans="1:9" x14ac:dyDescent="0.25">
      <c r="A2579" t="s">
        <v>2787</v>
      </c>
      <c r="B2579" s="3">
        <v>156.2149963378906</v>
      </c>
      <c r="C2579" s="3">
        <v>14.52000045776367</v>
      </c>
      <c r="D2579" s="4">
        <v>5.8394004246891118E-3</v>
      </c>
      <c r="E2579" s="4">
        <v>-3.9682502138671423E-2</v>
      </c>
      <c r="F2579" s="2">
        <v>2</v>
      </c>
      <c r="G2579" s="4">
        <v>0.22482618585614131</v>
      </c>
      <c r="H2579" s="4">
        <v>-2.7088755614185218E-3</v>
      </c>
      <c r="I2579" s="4">
        <v>0.228684891362438</v>
      </c>
    </row>
    <row r="2580" spans="1:9" x14ac:dyDescent="0.25">
      <c r="A2580" t="s">
        <v>2788</v>
      </c>
      <c r="B2580" s="3">
        <v>155.30809020996091</v>
      </c>
      <c r="C2580" s="3">
        <v>15.11999988555908</v>
      </c>
      <c r="D2580" s="4">
        <v>-5.3291361125588077E-3</v>
      </c>
      <c r="E2580" s="4">
        <v>4.1322273338813657E-2</v>
      </c>
      <c r="F2580" s="2">
        <v>2</v>
      </c>
      <c r="G2580" s="4">
        <v>0.2262214044150144</v>
      </c>
      <c r="H2580" s="4">
        <v>-8.4986489716929459E-3</v>
      </c>
      <c r="I2580" s="4">
        <v>0.22155176148762751</v>
      </c>
    </row>
    <row r="2581" spans="1:9" x14ac:dyDescent="0.25">
      <c r="A2581" t="s">
        <v>2789</v>
      </c>
      <c r="B2581" s="3">
        <v>156.14018249511719</v>
      </c>
      <c r="C2581" s="3">
        <v>14.52000045776367</v>
      </c>
      <c r="D2581" s="4">
        <v>7.1379929625947636E-3</v>
      </c>
      <c r="E2581" s="4">
        <v>-7.1611244307756561E-2</v>
      </c>
      <c r="F2581" s="2">
        <v>2</v>
      </c>
      <c r="G2581" s="4">
        <v>0.22992689829073171</v>
      </c>
      <c r="H2581" s="4">
        <v>-3.186494120021699E-3</v>
      </c>
      <c r="I2581" s="4">
        <v>0.22809645465382869</v>
      </c>
    </row>
    <row r="2582" spans="1:9" x14ac:dyDescent="0.25">
      <c r="A2582" t="s">
        <v>2790</v>
      </c>
      <c r="B2582" s="3">
        <v>155.03355407714841</v>
      </c>
      <c r="C2582" s="3">
        <v>15.64000034332275</v>
      </c>
      <c r="D2582" s="4">
        <v>9.0440037369354798E-3</v>
      </c>
      <c r="E2582" s="4">
        <v>-0.1223344213712103</v>
      </c>
      <c r="F2582" s="2">
        <v>2</v>
      </c>
      <c r="G2582" s="4">
        <v>0.2144704967376645</v>
      </c>
      <c r="H2582" s="4">
        <v>-1.02513132805625E-2</v>
      </c>
      <c r="I2582" s="4">
        <v>0.2193924399984781</v>
      </c>
    </row>
    <row r="2583" spans="1:9" x14ac:dyDescent="0.25">
      <c r="A2583" t="s">
        <v>2791</v>
      </c>
      <c r="B2583" s="3">
        <v>153.64399719238281</v>
      </c>
      <c r="C2583" s="3">
        <v>17.819999694824219</v>
      </c>
      <c r="D2583" s="4">
        <v>-2.808101911272121E-3</v>
      </c>
      <c r="E2583" s="4">
        <v>9.8643677509430594E-2</v>
      </c>
      <c r="F2583" s="2">
        <v>3</v>
      </c>
      <c r="G2583" s="4">
        <v>0.20199656849116621</v>
      </c>
      <c r="H2583" s="4">
        <v>-1.9122374193829891E-2</v>
      </c>
      <c r="I2583" s="4">
        <v>0.2084630952490967</v>
      </c>
    </row>
    <row r="2584" spans="1:9" x14ac:dyDescent="0.25">
      <c r="A2584" t="s">
        <v>2792</v>
      </c>
      <c r="B2584" s="3">
        <v>154.07666015625</v>
      </c>
      <c r="C2584" s="3">
        <v>16.219999313354489</v>
      </c>
      <c r="D2584" s="4">
        <v>-1.121338649912651E-2</v>
      </c>
      <c r="E2584" s="4">
        <v>0.12093980746587921</v>
      </c>
      <c r="F2584" s="2">
        <v>3</v>
      </c>
      <c r="G2584" s="4">
        <v>0.21179872983706799</v>
      </c>
      <c r="H2584" s="4">
        <v>-1.6360213429157059E-2</v>
      </c>
      <c r="I2584" s="4">
        <v>0.21186613886986311</v>
      </c>
    </row>
    <row r="2585" spans="1:9" x14ac:dyDescent="0.25">
      <c r="A2585" t="s">
        <v>2793</v>
      </c>
      <c r="B2585" s="3">
        <v>155.823974609375</v>
      </c>
      <c r="C2585" s="3">
        <v>14.47000026702881</v>
      </c>
      <c r="D2585" s="4">
        <v>2.6730396476715162E-4</v>
      </c>
      <c r="E2585" s="4">
        <v>-2.229729185494489E-2</v>
      </c>
      <c r="F2585" s="2">
        <v>2</v>
      </c>
      <c r="G2585" s="4">
        <v>0.2272728856898962</v>
      </c>
      <c r="H2585" s="4">
        <v>-5.2051947910255469E-3</v>
      </c>
      <c r="I2585" s="4">
        <v>0.22560937043753021</v>
      </c>
    </row>
    <row r="2586" spans="1:9" x14ac:dyDescent="0.25">
      <c r="A2586" t="s">
        <v>2794</v>
      </c>
      <c r="B2586" s="3">
        <v>155.78233337402341</v>
      </c>
      <c r="C2586" s="3">
        <v>14.80000019073486</v>
      </c>
      <c r="D2586" s="4">
        <v>-4.9424657416754503E-3</v>
      </c>
      <c r="E2586" s="4">
        <v>4.2253548558376819E-2</v>
      </c>
      <c r="F2586" s="2">
        <v>2</v>
      </c>
      <c r="G2586" s="4">
        <v>0.22419271289237219</v>
      </c>
      <c r="H2586" s="4">
        <v>-5.4710363260914718E-3</v>
      </c>
      <c r="I2586" s="4">
        <v>0.22528184774167159</v>
      </c>
    </row>
    <row r="2587" spans="1:9" x14ac:dyDescent="0.25">
      <c r="A2587" t="s">
        <v>2795</v>
      </c>
      <c r="B2587" s="3">
        <v>156.55610656738281</v>
      </c>
      <c r="C2587" s="3">
        <v>14.19999980926514</v>
      </c>
      <c r="D2587" s="4">
        <v>-5.3119600246032128E-4</v>
      </c>
      <c r="E2587" s="4">
        <v>6.3784659658230316E-3</v>
      </c>
      <c r="F2587" s="2">
        <v>2</v>
      </c>
      <c r="G2587" s="4">
        <v>0.23494287400070729</v>
      </c>
      <c r="H2587" s="4">
        <v>-5.3119600246032128E-4</v>
      </c>
      <c r="I2587" s="4">
        <v>0.2313678411117672</v>
      </c>
    </row>
    <row r="2588" spans="1:9" x14ac:dyDescent="0.25">
      <c r="A2588" t="s">
        <v>2796</v>
      </c>
      <c r="B2588" s="3">
        <v>156.6393127441406</v>
      </c>
      <c r="C2588" s="3">
        <v>14.10999965667725</v>
      </c>
      <c r="D2588" s="4">
        <v>4.250009721129544E-4</v>
      </c>
      <c r="E2588" s="4">
        <v>-7.0373245039602184E-3</v>
      </c>
      <c r="F2588" s="2">
        <v>2</v>
      </c>
      <c r="G2588" s="4">
        <v>0.24086789921248419</v>
      </c>
      <c r="H2588" s="4">
        <v>0</v>
      </c>
      <c r="I2588" s="4">
        <v>0.23202228642525841</v>
      </c>
    </row>
    <row r="2589" spans="1:9" x14ac:dyDescent="0.25">
      <c r="A2589" t="s">
        <v>2797</v>
      </c>
      <c r="B2589" s="3">
        <v>156.57276916503909</v>
      </c>
      <c r="C2589" s="3">
        <v>14.210000038146971</v>
      </c>
      <c r="D2589" s="4">
        <v>2.290259165480979E-3</v>
      </c>
      <c r="E2589" s="4">
        <v>2.3038134407106E-2</v>
      </c>
      <c r="F2589" s="2">
        <v>2</v>
      </c>
      <c r="G2589" s="4">
        <v>0.24258895925129459</v>
      </c>
      <c r="H2589" s="4">
        <v>0</v>
      </c>
      <c r="I2589" s="4">
        <v>0.23149889819636879</v>
      </c>
    </row>
    <row r="2590" spans="1:9" x14ac:dyDescent="0.25">
      <c r="A2590" t="s">
        <v>2798</v>
      </c>
      <c r="B2590" s="3">
        <v>156.2149963378906</v>
      </c>
      <c r="C2590" s="3">
        <v>13.89000034332275</v>
      </c>
      <c r="D2590" s="4">
        <v>9.0610120528666904E-4</v>
      </c>
      <c r="E2590" s="4">
        <v>-1.4893619323794851E-2</v>
      </c>
      <c r="F2590" s="2">
        <v>2</v>
      </c>
      <c r="G2590" s="4">
        <v>0.24143703070001399</v>
      </c>
      <c r="H2590" s="4">
        <v>0</v>
      </c>
      <c r="I2590" s="4">
        <v>0.228684891362438</v>
      </c>
    </row>
    <row r="2591" spans="1:9" x14ac:dyDescent="0.25">
      <c r="A2591" t="s">
        <v>2799</v>
      </c>
      <c r="B2591" s="3">
        <v>156.0735778808594</v>
      </c>
      <c r="C2591" s="3">
        <v>14.10000038146973</v>
      </c>
      <c r="D2591" s="4">
        <v>1.405568918085209E-2</v>
      </c>
      <c r="E2591" s="4">
        <v>-0.1187499761581421</v>
      </c>
      <c r="F2591" s="2">
        <v>2</v>
      </c>
      <c r="G2591" s="4">
        <v>0.25142479892784347</v>
      </c>
      <c r="H2591" s="4">
        <v>0</v>
      </c>
      <c r="I2591" s="4">
        <v>0.22757258636235811</v>
      </c>
    </row>
    <row r="2592" spans="1:9" x14ac:dyDescent="0.25">
      <c r="A2592" t="s">
        <v>2800</v>
      </c>
      <c r="B2592" s="3">
        <v>153.91026306152341</v>
      </c>
      <c r="C2592" s="3">
        <v>16</v>
      </c>
      <c r="D2592" s="4">
        <v>-7.0319294151048872E-3</v>
      </c>
      <c r="E2592" s="4">
        <v>0.14285714285714279</v>
      </c>
      <c r="F2592" s="2">
        <v>2</v>
      </c>
      <c r="G2592" s="4">
        <v>0.24065013370613531</v>
      </c>
      <c r="H2592" s="4">
        <v>-7.0319294151048872E-3</v>
      </c>
      <c r="I2592" s="4">
        <v>0.2105573682585262</v>
      </c>
    </row>
    <row r="2593" spans="1:9" x14ac:dyDescent="0.25">
      <c r="A2593" t="s">
        <v>2801</v>
      </c>
      <c r="B2593" s="3">
        <v>155.0002136230469</v>
      </c>
      <c r="C2593" s="3">
        <v>14</v>
      </c>
      <c r="D2593" s="4">
        <v>2.5290975505671831E-3</v>
      </c>
      <c r="E2593" s="4">
        <v>-2.8490001397227789E-3</v>
      </c>
      <c r="F2593" s="2">
        <v>2</v>
      </c>
      <c r="G2593" s="4">
        <v>0.25355701842284789</v>
      </c>
      <c r="H2593" s="4">
        <v>0</v>
      </c>
      <c r="I2593" s="4">
        <v>0.21913020581362999</v>
      </c>
    </row>
    <row r="2594" spans="1:9" x14ac:dyDescent="0.25">
      <c r="A2594" t="s">
        <v>2802</v>
      </c>
      <c r="B2594" s="3">
        <v>154.60919189453119</v>
      </c>
      <c r="C2594" s="3">
        <v>14.039999961853029</v>
      </c>
      <c r="D2594" s="4">
        <v>5.2475426791307456E-3</v>
      </c>
      <c r="E2594" s="4">
        <v>-2.160281612375459E-2</v>
      </c>
      <c r="F2594" s="2">
        <v>2</v>
      </c>
      <c r="G2594" s="4">
        <v>0.2479253368192835</v>
      </c>
      <c r="H2594" s="4">
        <v>0</v>
      </c>
      <c r="I2594" s="4">
        <v>0.21605468488872209</v>
      </c>
    </row>
    <row r="2595" spans="1:9" x14ac:dyDescent="0.25">
      <c r="A2595" t="s">
        <v>2803</v>
      </c>
      <c r="B2595" s="3">
        <v>153.80210876464841</v>
      </c>
      <c r="C2595" s="3">
        <v>14.35000038146973</v>
      </c>
      <c r="D2595" s="4">
        <v>5.3973442486698893E-5</v>
      </c>
      <c r="E2595" s="4">
        <v>4.9743986933475932E-2</v>
      </c>
      <c r="F2595" s="2">
        <v>2</v>
      </c>
      <c r="G2595" s="4">
        <v>0.25705063034767889</v>
      </c>
      <c r="H2595" s="4">
        <v>-3.2451151941514928E-4</v>
      </c>
      <c r="I2595" s="4">
        <v>0.2097066973650685</v>
      </c>
    </row>
    <row r="2596" spans="1:9" x14ac:dyDescent="0.25">
      <c r="A2596" t="s">
        <v>2804</v>
      </c>
      <c r="B2596" s="3">
        <v>153.79380798339841</v>
      </c>
      <c r="C2596" s="3">
        <v>13.670000076293951</v>
      </c>
      <c r="D2596" s="4">
        <v>-3.7846453486800602E-4</v>
      </c>
      <c r="E2596" s="4">
        <v>-3.9353442301964803E-2</v>
      </c>
      <c r="F2596" s="2">
        <v>2</v>
      </c>
      <c r="G2596" s="4">
        <v>0.26558786274962221</v>
      </c>
      <c r="H2596" s="4">
        <v>-3.7846453486800602E-4</v>
      </c>
      <c r="I2596" s="4">
        <v>0.2096414088540581</v>
      </c>
    </row>
    <row r="2597" spans="1:9" x14ac:dyDescent="0.25">
      <c r="A2597" t="s">
        <v>2805</v>
      </c>
      <c r="B2597" s="3">
        <v>153.85203552246091</v>
      </c>
      <c r="C2597" s="3">
        <v>14.22999954223633</v>
      </c>
      <c r="D2597" s="4">
        <v>5.5469977439424056E-3</v>
      </c>
      <c r="E2597" s="4">
        <v>-3.0654002287778929E-2</v>
      </c>
      <c r="F2597" s="2">
        <v>2</v>
      </c>
      <c r="G2597" s="4">
        <v>0.24197755685524</v>
      </c>
      <c r="H2597" s="4">
        <v>0</v>
      </c>
      <c r="I2597" s="4">
        <v>0.21009938855629229</v>
      </c>
    </row>
    <row r="2598" spans="1:9" x14ac:dyDescent="0.25">
      <c r="A2598" t="s">
        <v>2806</v>
      </c>
      <c r="B2598" s="3">
        <v>153.0033264160156</v>
      </c>
      <c r="C2598" s="3">
        <v>14.680000305175779</v>
      </c>
      <c r="D2598" s="4">
        <v>-1.140787661482956E-3</v>
      </c>
      <c r="E2598" s="4">
        <v>-7.43743454773238E-3</v>
      </c>
      <c r="F2598" s="2">
        <v>2</v>
      </c>
      <c r="G2598" s="4">
        <v>0.24719665380214439</v>
      </c>
      <c r="H2598" s="4">
        <v>-4.3315121030522707E-3</v>
      </c>
      <c r="I2598" s="4">
        <v>0.20342399835242531</v>
      </c>
    </row>
    <row r="2599" spans="1:9" x14ac:dyDescent="0.25">
      <c r="A2599" t="s">
        <v>2807</v>
      </c>
      <c r="B2599" s="3">
        <v>153.1780700683594</v>
      </c>
      <c r="C2599" s="3">
        <v>14.789999961853029</v>
      </c>
      <c r="D2599" s="4">
        <v>5.900926953558594E-3</v>
      </c>
      <c r="E2599" s="4">
        <v>-4.5806454073998193E-2</v>
      </c>
      <c r="F2599" s="2">
        <v>2</v>
      </c>
      <c r="G2599" s="4">
        <v>0.24103068809193551</v>
      </c>
      <c r="H2599" s="4">
        <v>-3.1943685377835429E-3</v>
      </c>
      <c r="I2599" s="4">
        <v>0.2047984175217081</v>
      </c>
    </row>
    <row r="2600" spans="1:9" x14ac:dyDescent="0.25">
      <c r="A2600" t="s">
        <v>2808</v>
      </c>
      <c r="B2600" s="3">
        <v>152.27947998046881</v>
      </c>
      <c r="C2600" s="3">
        <v>15.5</v>
      </c>
      <c r="D2600" s="4">
        <v>-6.6216345482436054E-3</v>
      </c>
      <c r="E2600" s="4">
        <v>0.1175198361852916</v>
      </c>
      <c r="F2600" s="2">
        <v>2</v>
      </c>
      <c r="G2600" s="4">
        <v>0.21837378438537811</v>
      </c>
      <c r="H2600" s="4">
        <v>-9.0419396658553142E-3</v>
      </c>
      <c r="I2600" s="4">
        <v>0.19773069617355321</v>
      </c>
    </row>
    <row r="2601" spans="1:9" x14ac:dyDescent="0.25">
      <c r="A2601" t="s">
        <v>2809</v>
      </c>
      <c r="B2601" s="3">
        <v>153.29454040527341</v>
      </c>
      <c r="C2601" s="3">
        <v>13.86999988555908</v>
      </c>
      <c r="D2601" s="4">
        <v>1.1954976498147469E-3</v>
      </c>
      <c r="E2601" s="4">
        <v>2.2107604825465591E-2</v>
      </c>
      <c r="F2601" s="2">
        <v>2</v>
      </c>
      <c r="G2601" s="4">
        <v>0.23568687537230271</v>
      </c>
      <c r="H2601" s="4">
        <v>-2.4364383217778669E-3</v>
      </c>
      <c r="I2601" s="4">
        <v>0.2057144969418214</v>
      </c>
    </row>
    <row r="2602" spans="1:9" x14ac:dyDescent="0.25">
      <c r="A2602" t="s">
        <v>2810</v>
      </c>
      <c r="B2602" s="3">
        <v>153.11149597167969</v>
      </c>
      <c r="C2602" s="3">
        <v>13.569999694824221</v>
      </c>
      <c r="D2602" s="4">
        <v>5.5186550723336234E-3</v>
      </c>
      <c r="E2602" s="4">
        <v>-4.0311218858470783E-2</v>
      </c>
      <c r="F2602" s="2">
        <v>2</v>
      </c>
      <c r="G2602" s="4">
        <v>0.23275294982537259</v>
      </c>
      <c r="H2602" s="4">
        <v>-3.6275991852920959E-3</v>
      </c>
      <c r="I2602" s="4">
        <v>0.2042747892615282</v>
      </c>
    </row>
    <row r="2603" spans="1:9" x14ac:dyDescent="0.25">
      <c r="A2603" t="s">
        <v>2811</v>
      </c>
      <c r="B2603" s="3">
        <v>152.27116394042969</v>
      </c>
      <c r="C2603" s="3">
        <v>14.14000034332275</v>
      </c>
      <c r="D2603" s="4">
        <v>5.1631837000527536E-3</v>
      </c>
      <c r="E2603" s="4">
        <v>-1.118880036909198E-2</v>
      </c>
      <c r="F2603" s="2">
        <v>2</v>
      </c>
      <c r="G2603" s="4">
        <v>0.2271155561422438</v>
      </c>
      <c r="H2603" s="4">
        <v>-9.0960562606048345E-3</v>
      </c>
      <c r="I2603" s="4">
        <v>0.19766528764689759</v>
      </c>
    </row>
    <row r="2604" spans="1:9" x14ac:dyDescent="0.25">
      <c r="A2604" t="s">
        <v>2812</v>
      </c>
      <c r="B2604" s="3">
        <v>151.48899841308591</v>
      </c>
      <c r="C2604" s="3">
        <v>14.30000019073486</v>
      </c>
      <c r="D2604" s="4">
        <v>4.9450392196925819E-4</v>
      </c>
      <c r="E2604" s="4">
        <v>-1.44727797956179E-2</v>
      </c>
      <c r="F2604" s="2">
        <v>2</v>
      </c>
      <c r="G2604" s="4">
        <v>0.22185650016648559</v>
      </c>
      <c r="H2604" s="4">
        <v>-1.418599506218343E-2</v>
      </c>
      <c r="I2604" s="4">
        <v>0.19151328567192019</v>
      </c>
    </row>
    <row r="2605" spans="1:9" x14ac:dyDescent="0.25">
      <c r="A2605" t="s">
        <v>2813</v>
      </c>
      <c r="B2605" s="3">
        <v>151.41412353515619</v>
      </c>
      <c r="C2605" s="3">
        <v>14.510000228881839</v>
      </c>
      <c r="D2605" s="4">
        <v>1.0943947290725561E-2</v>
      </c>
      <c r="E2605" s="4">
        <v>-4.9148098869652213E-2</v>
      </c>
      <c r="F2605" s="2">
        <v>2</v>
      </c>
      <c r="G2605" s="4">
        <v>0.22326385203490109</v>
      </c>
      <c r="H2605" s="4">
        <v>-1.4673243007937381E-2</v>
      </c>
      <c r="I2605" s="4">
        <v>0.19092436890072981</v>
      </c>
    </row>
    <row r="2606" spans="1:9" x14ac:dyDescent="0.25">
      <c r="A2606" t="s">
        <v>2814</v>
      </c>
      <c r="B2606" s="3">
        <v>149.7749938964844</v>
      </c>
      <c r="C2606" s="3">
        <v>15.260000228881839</v>
      </c>
      <c r="D2606" s="4">
        <v>1.83625421694944E-3</v>
      </c>
      <c r="E2606" s="4">
        <v>-1.9620492508853889E-3</v>
      </c>
      <c r="F2606" s="2">
        <v>2</v>
      </c>
      <c r="G2606" s="4">
        <v>0.20978222782545439</v>
      </c>
      <c r="H2606" s="4">
        <v>-2.5339872074327752E-2</v>
      </c>
      <c r="I2606" s="4">
        <v>0.1780320482578108</v>
      </c>
    </row>
    <row r="2607" spans="1:9" x14ac:dyDescent="0.25">
      <c r="A2607" t="s">
        <v>2815</v>
      </c>
      <c r="B2607" s="3">
        <v>149.50047302246091</v>
      </c>
      <c r="C2607" s="3">
        <v>15.289999961853029</v>
      </c>
      <c r="D2607" s="4">
        <v>1.239581718796812E-2</v>
      </c>
      <c r="E2607" s="4">
        <v>-0.11259429088362601</v>
      </c>
      <c r="F2607" s="2">
        <v>2</v>
      </c>
      <c r="G2607" s="4">
        <v>0.214284080985049</v>
      </c>
      <c r="H2607" s="4">
        <v>-2.7126315480086701E-2</v>
      </c>
      <c r="I2607" s="4">
        <v>0.1758728467843067</v>
      </c>
    </row>
    <row r="2608" spans="1:9" x14ac:dyDescent="0.25">
      <c r="A2608" t="s">
        <v>2816</v>
      </c>
      <c r="B2608" s="3">
        <v>147.66998291015619</v>
      </c>
      <c r="C2608" s="3">
        <v>17.229999542236332</v>
      </c>
      <c r="D2608" s="4">
        <v>1.318723218881912E-2</v>
      </c>
      <c r="E2608" s="4">
        <v>-0.13634090810442451</v>
      </c>
      <c r="F2608" s="2">
        <v>3</v>
      </c>
      <c r="G2608" s="4">
        <v>0.19782928485097531</v>
      </c>
      <c r="H2608" s="4">
        <v>-3.903822200474083E-2</v>
      </c>
      <c r="I2608" s="4">
        <v>0.1614754099344391</v>
      </c>
    </row>
    <row r="2609" spans="1:9" x14ac:dyDescent="0.25">
      <c r="A2609" t="s">
        <v>2817</v>
      </c>
      <c r="B2609" s="3">
        <v>145.74797058105469</v>
      </c>
      <c r="C2609" s="3">
        <v>19.95000076293945</v>
      </c>
      <c r="D2609" s="4">
        <v>-1.254321664077906E-3</v>
      </c>
      <c r="E2609" s="4">
        <v>4.3956050536852143E-2</v>
      </c>
      <c r="F2609" s="2">
        <v>4</v>
      </c>
      <c r="G2609" s="4">
        <v>0.18310022967164419</v>
      </c>
      <c r="H2609" s="4">
        <v>-5.154570896115207E-2</v>
      </c>
      <c r="I2609" s="4">
        <v>0.14635811924442479</v>
      </c>
    </row>
    <row r="2610" spans="1:9" x14ac:dyDescent="0.25">
      <c r="A2610" t="s">
        <v>2818</v>
      </c>
      <c r="B2610" s="3">
        <v>145.93101501464841</v>
      </c>
      <c r="C2610" s="3">
        <v>19.110000610351559</v>
      </c>
      <c r="D2610" s="4">
        <v>7.0045827138094374E-3</v>
      </c>
      <c r="E2610" s="4">
        <v>-0.1086753668688035</v>
      </c>
      <c r="F2610" s="2">
        <v>3</v>
      </c>
      <c r="G2610" s="4">
        <v>0.19654735726360889</v>
      </c>
      <c r="H2610" s="4">
        <v>-5.0354548097637841E-2</v>
      </c>
      <c r="I2610" s="4">
        <v>0.14779782692471799</v>
      </c>
    </row>
    <row r="2611" spans="1:9" x14ac:dyDescent="0.25">
      <c r="A2611" t="s">
        <v>2819</v>
      </c>
      <c r="B2611" s="3">
        <v>144.91593933105469</v>
      </c>
      <c r="C2611" s="3">
        <v>21.440000534057621</v>
      </c>
      <c r="D2611" s="4">
        <v>-2.2505344348987769E-2</v>
      </c>
      <c r="E2611" s="4">
        <v>0.16458450362624169</v>
      </c>
      <c r="F2611" s="2">
        <v>4</v>
      </c>
      <c r="G2611" s="4">
        <v>0.17486798337531331</v>
      </c>
      <c r="H2611" s="4">
        <v>-5.6960148738219418E-2</v>
      </c>
      <c r="I2611" s="4">
        <v>0.13981390614080461</v>
      </c>
    </row>
    <row r="2612" spans="1:9" x14ac:dyDescent="0.25">
      <c r="A2612" t="s">
        <v>2820</v>
      </c>
      <c r="B2612" s="3">
        <v>148.2524108886719</v>
      </c>
      <c r="C2612" s="3">
        <v>18.409999847412109</v>
      </c>
      <c r="D2612" s="4">
        <v>-5.8585144609820672E-3</v>
      </c>
      <c r="E2612" s="4">
        <v>6.4777262728710872E-2</v>
      </c>
      <c r="F2612" s="2">
        <v>3</v>
      </c>
      <c r="G2612" s="4">
        <v>0.21428210327822431</v>
      </c>
      <c r="H2612" s="4">
        <v>-3.5248074442191912E-2</v>
      </c>
      <c r="I2612" s="4">
        <v>0.1660564071132313</v>
      </c>
    </row>
    <row r="2613" spans="1:9" x14ac:dyDescent="0.25">
      <c r="A2613" t="s">
        <v>2821</v>
      </c>
      <c r="B2613" s="3">
        <v>149.1260681152344</v>
      </c>
      <c r="C2613" s="3">
        <v>17.29000091552734</v>
      </c>
      <c r="D2613" s="4">
        <v>1.060057005699333E-2</v>
      </c>
      <c r="E2613" s="4">
        <v>-3.4581823990311729E-3</v>
      </c>
      <c r="F2613" s="2">
        <v>3</v>
      </c>
      <c r="G2613" s="4">
        <v>0.21842661673671221</v>
      </c>
      <c r="H2613" s="4">
        <v>-2.9562753801864568E-2</v>
      </c>
      <c r="I2613" s="4">
        <v>0.17292802289706491</v>
      </c>
    </row>
    <row r="2614" spans="1:9" x14ac:dyDescent="0.25">
      <c r="A2614" t="s">
        <v>2822</v>
      </c>
      <c r="B2614" s="3">
        <v>147.56182861328119</v>
      </c>
      <c r="C2614" s="3">
        <v>17.35000038146973</v>
      </c>
      <c r="D2614" s="4">
        <v>-9.6049946340783787E-3</v>
      </c>
      <c r="E2614" s="4">
        <v>9.8101276710349961E-2</v>
      </c>
      <c r="F2614" s="2">
        <v>3</v>
      </c>
      <c r="G2614" s="4">
        <v>0.20092456646821</v>
      </c>
      <c r="H2614" s="4">
        <v>-3.9742035625996992E-2</v>
      </c>
      <c r="I2614" s="4">
        <v>0.1606247390409814</v>
      </c>
    </row>
    <row r="2615" spans="1:9" x14ac:dyDescent="0.25">
      <c r="A2615" t="s">
        <v>2823</v>
      </c>
      <c r="B2615" s="3">
        <v>148.99290466308591</v>
      </c>
      <c r="C2615" s="3">
        <v>15.80000019073486</v>
      </c>
      <c r="D2615" s="4">
        <v>5.9546082047265969E-3</v>
      </c>
      <c r="E2615" s="4">
        <v>-9.2996548706315019E-2</v>
      </c>
      <c r="F2615" s="2">
        <v>2</v>
      </c>
      <c r="G2615" s="4">
        <v>0.21733861182566699</v>
      </c>
      <c r="H2615" s="4">
        <v>-3.0429314393385701E-2</v>
      </c>
      <c r="I2615" s="4">
        <v>0.1718806463610596</v>
      </c>
    </row>
    <row r="2616" spans="1:9" x14ac:dyDescent="0.25">
      <c r="A2616" t="s">
        <v>2824</v>
      </c>
      <c r="B2616" s="3">
        <v>148.1109619140625</v>
      </c>
      <c r="C2616" s="3">
        <v>17.420000076293949</v>
      </c>
      <c r="D2616" s="4">
        <v>-4.9191231527658807E-3</v>
      </c>
      <c r="E2616" s="4">
        <v>-3.9691253449840702E-2</v>
      </c>
      <c r="F2616" s="2">
        <v>3</v>
      </c>
      <c r="G2616" s="4">
        <v>0.20868297748229311</v>
      </c>
      <c r="H2616" s="4">
        <v>-3.6168553035454409E-2</v>
      </c>
      <c r="I2616" s="4">
        <v>0.1649438620818611</v>
      </c>
    </row>
    <row r="2617" spans="1:9" x14ac:dyDescent="0.25">
      <c r="A2617" t="s">
        <v>2825</v>
      </c>
      <c r="B2617" s="3">
        <v>148.8431396484375</v>
      </c>
      <c r="C2617" s="3">
        <v>18.139999389648441</v>
      </c>
      <c r="D2617" s="4">
        <v>-2.1335887834189719E-2</v>
      </c>
      <c r="E2617" s="4">
        <v>0.3173564841401959</v>
      </c>
      <c r="F2617" s="2">
        <v>3</v>
      </c>
      <c r="G2617" s="4">
        <v>0.22148694045795511</v>
      </c>
      <c r="H2617" s="4">
        <v>-3.1403909581397722E-2</v>
      </c>
      <c r="I2617" s="4">
        <v>0.17070269280303371</v>
      </c>
    </row>
    <row r="2618" spans="1:9" x14ac:dyDescent="0.25">
      <c r="A2618" t="s">
        <v>2826</v>
      </c>
      <c r="B2618" s="3">
        <v>152.08807373046881</v>
      </c>
      <c r="C2618" s="3">
        <v>13.77000045776367</v>
      </c>
      <c r="D2618" s="4">
        <v>-8.1931765918223931E-3</v>
      </c>
      <c r="E2618" s="4">
        <v>7.2429929448898145E-2</v>
      </c>
      <c r="F2618" s="2">
        <v>2</v>
      </c>
      <c r="G2618" s="4">
        <v>0.2484505444630469</v>
      </c>
      <c r="H2618" s="4">
        <v>-1.0287515013631451E-2</v>
      </c>
      <c r="I2618" s="4">
        <v>0.19622521991966879</v>
      </c>
    </row>
    <row r="2619" spans="1:9" x14ac:dyDescent="0.25">
      <c r="A2619" t="s">
        <v>2827</v>
      </c>
      <c r="B2619" s="3">
        <v>153.3444519042969</v>
      </c>
      <c r="C2619" s="3">
        <v>12.840000152587891</v>
      </c>
      <c r="D2619" s="4">
        <v>6.5139638993771953E-4</v>
      </c>
      <c r="E2619" s="4">
        <v>-2.3309816035703701E-3</v>
      </c>
      <c r="F2619" s="2">
        <v>1</v>
      </c>
      <c r="G2619" s="4">
        <v>0.26078970369958682</v>
      </c>
      <c r="H2619" s="4">
        <v>-2.111639456776615E-3</v>
      </c>
      <c r="I2619" s="4">
        <v>0.20610706811739979</v>
      </c>
    </row>
    <row r="2620" spans="1:9" x14ac:dyDescent="0.25">
      <c r="A2620" t="s">
        <v>2828</v>
      </c>
      <c r="B2620" s="3">
        <v>153.24462890625</v>
      </c>
      <c r="C2620" s="3">
        <v>12.86999988555908</v>
      </c>
      <c r="D2620" s="4">
        <v>2.9409030187073082E-3</v>
      </c>
      <c r="E2620" s="4">
        <v>3.4565942096481228E-2</v>
      </c>
      <c r="F2620" s="2">
        <v>1</v>
      </c>
      <c r="G2620" s="4">
        <v>0.26676449165932298</v>
      </c>
      <c r="H2620" s="4">
        <v>-2.7612371867791201E-3</v>
      </c>
      <c r="I2620" s="4">
        <v>0.20532192576624289</v>
      </c>
    </row>
    <row r="2621" spans="1:9" x14ac:dyDescent="0.25">
      <c r="A2621" t="s">
        <v>2829</v>
      </c>
      <c r="B2621" s="3">
        <v>152.79527282714841</v>
      </c>
      <c r="C2621" s="3">
        <v>12.439999580383301</v>
      </c>
      <c r="D2621" s="4">
        <v>-4.2298590699978433E-3</v>
      </c>
      <c r="E2621" s="4">
        <v>-7.1827737035832229E-3</v>
      </c>
      <c r="F2621" s="2">
        <v>1</v>
      </c>
      <c r="G2621" s="4">
        <v>0.26586605227390819</v>
      </c>
      <c r="H2621" s="4">
        <v>-5.6854199368315816E-3</v>
      </c>
      <c r="I2621" s="4">
        <v>0.20178758502958449</v>
      </c>
    </row>
    <row r="2622" spans="1:9" x14ac:dyDescent="0.25">
      <c r="A2622" t="s">
        <v>2830</v>
      </c>
      <c r="B2622" s="3">
        <v>153.44432067871091</v>
      </c>
      <c r="C2622" s="3">
        <v>12.52999973297119</v>
      </c>
      <c r="D2622" s="4">
        <v>-1.299605043611596E-3</v>
      </c>
      <c r="E2622" s="4">
        <v>2.0358306631616859E-2</v>
      </c>
      <c r="F2622" s="2">
        <v>1</v>
      </c>
      <c r="G2622" s="4">
        <v>0.27945601413389182</v>
      </c>
      <c r="H2622" s="4">
        <v>-1.46174383726172E-3</v>
      </c>
      <c r="I2622" s="4">
        <v>0.20689257051549251</v>
      </c>
    </row>
    <row r="2623" spans="1:9" x14ac:dyDescent="0.25">
      <c r="A2623" t="s">
        <v>2831</v>
      </c>
      <c r="B2623" s="3">
        <v>153.64399719238281</v>
      </c>
      <c r="C2623" s="3">
        <v>12.27999973297119</v>
      </c>
      <c r="D2623" s="4">
        <v>5.3899905054610731E-3</v>
      </c>
      <c r="E2623" s="4">
        <v>0</v>
      </c>
      <c r="F2623" s="2">
        <v>1</v>
      </c>
      <c r="G2623" s="4">
        <v>0.28094706915294992</v>
      </c>
      <c r="H2623" s="4">
        <v>-1.6234978424856111E-4</v>
      </c>
      <c r="I2623" s="4">
        <v>0.2084630952490967</v>
      </c>
    </row>
    <row r="2624" spans="1:9" x14ac:dyDescent="0.25">
      <c r="A2624" t="s">
        <v>2832</v>
      </c>
      <c r="B2624" s="3">
        <v>152.82029724121091</v>
      </c>
      <c r="C2624" s="3">
        <v>12.27999973297119</v>
      </c>
      <c r="D2624" s="4">
        <v>1.0897659444861979E-2</v>
      </c>
      <c r="E2624" s="4">
        <v>-7.5301206333402981E-2</v>
      </c>
      <c r="F2624" s="2">
        <v>1</v>
      </c>
      <c r="G2624" s="4">
        <v>0.27494629818364769</v>
      </c>
      <c r="H2624" s="4">
        <v>-5.5225736700623704E-3</v>
      </c>
      <c r="I2624" s="4">
        <v>0.20198441068777731</v>
      </c>
    </row>
    <row r="2625" spans="1:9" x14ac:dyDescent="0.25">
      <c r="A2625" t="s">
        <v>2833</v>
      </c>
      <c r="B2625" s="3">
        <v>151.17286682128909</v>
      </c>
      <c r="C2625" s="3">
        <v>13.27999973297119</v>
      </c>
      <c r="D2625" s="4">
        <v>-1.330513521750132E-2</v>
      </c>
      <c r="E2625" s="4">
        <v>9.3904395173716848E-2</v>
      </c>
      <c r="F2625" s="2">
        <v>2</v>
      </c>
      <c r="G2625" s="4">
        <v>0.26034498079160701</v>
      </c>
      <c r="H2625" s="4">
        <v>-1.6243220034698139E-2</v>
      </c>
      <c r="I2625" s="4">
        <v>0.1890268015338479</v>
      </c>
    </row>
    <row r="2626" spans="1:9" x14ac:dyDescent="0.25">
      <c r="A2626" t="s">
        <v>2834</v>
      </c>
      <c r="B2626" s="3">
        <v>153.21136474609381</v>
      </c>
      <c r="C2626" s="3">
        <v>12.14000034332275</v>
      </c>
      <c r="D2626" s="4">
        <v>2.7231989003744239E-3</v>
      </c>
      <c r="E2626" s="4">
        <v>-5.8184637705499642E-2</v>
      </c>
      <c r="F2626" s="2">
        <v>1</v>
      </c>
      <c r="G2626" s="4">
        <v>0.27725307257044562</v>
      </c>
      <c r="H2626" s="4">
        <v>-2.9777035657772011E-3</v>
      </c>
      <c r="I2626" s="4">
        <v>0.2050602916596207</v>
      </c>
    </row>
    <row r="2627" spans="1:9" x14ac:dyDescent="0.25">
      <c r="A2627" t="s">
        <v>2835</v>
      </c>
      <c r="B2627" s="3">
        <v>152.79527282714841</v>
      </c>
      <c r="C2627" s="3">
        <v>12.89000034332275</v>
      </c>
      <c r="D2627" s="4">
        <v>6.5363918437499891E-4</v>
      </c>
      <c r="E2627" s="4">
        <v>1.554037136092923E-3</v>
      </c>
      <c r="F2627" s="2">
        <v>1</v>
      </c>
      <c r="G2627" s="4">
        <v>0.28391066904235318</v>
      </c>
      <c r="H2627" s="4">
        <v>-5.6854199368315816E-3</v>
      </c>
      <c r="I2627" s="4">
        <v>0.20178758502958449</v>
      </c>
    </row>
    <row r="2628" spans="1:9" x14ac:dyDescent="0.25">
      <c r="A2628" t="s">
        <v>2836</v>
      </c>
      <c r="B2628" s="3">
        <v>152.6954650878906</v>
      </c>
      <c r="C2628" s="3">
        <v>12.86999988555908</v>
      </c>
      <c r="D2628" s="4">
        <v>2.1769393951265309E-4</v>
      </c>
      <c r="E2628" s="4">
        <v>-3.8699837801553501E-3</v>
      </c>
      <c r="F2628" s="2">
        <v>1</v>
      </c>
      <c r="G2628" s="4">
        <v>0.28633331985777272</v>
      </c>
      <c r="H2628" s="4">
        <v>-6.3349183703298451E-3</v>
      </c>
      <c r="I2628" s="4">
        <v>0.20100256269407279</v>
      </c>
    </row>
    <row r="2629" spans="1:9" x14ac:dyDescent="0.25">
      <c r="A2629" t="s">
        <v>2837</v>
      </c>
      <c r="B2629" s="3">
        <v>152.6622314453125</v>
      </c>
      <c r="C2629" s="3">
        <v>12.920000076293951</v>
      </c>
      <c r="D2629" s="4">
        <v>6.1417164464290241E-3</v>
      </c>
      <c r="E2629" s="4">
        <v>-4.6494472736000048E-2</v>
      </c>
      <c r="F2629" s="2">
        <v>1</v>
      </c>
      <c r="G2629" s="4">
        <v>0.28235308970620032</v>
      </c>
      <c r="H2629" s="4">
        <v>-6.5511861563196661E-3</v>
      </c>
      <c r="I2629" s="4">
        <v>0.20748422903438701</v>
      </c>
    </row>
    <row r="2630" spans="1:9" x14ac:dyDescent="0.25">
      <c r="A2630" t="s">
        <v>2838</v>
      </c>
      <c r="B2630" s="3">
        <v>151.7303466796875</v>
      </c>
      <c r="C2630" s="3">
        <v>13.55000019073486</v>
      </c>
      <c r="D2630" s="4">
        <v>-2.897411381777903E-3</v>
      </c>
      <c r="E2630" s="4">
        <v>-1.526163042542605E-2</v>
      </c>
      <c r="F2630" s="2">
        <v>2</v>
      </c>
      <c r="G2630" s="4">
        <v>0.27104231528644468</v>
      </c>
      <c r="H2630" s="4">
        <v>-1.261542225639789E-2</v>
      </c>
      <c r="I2630" s="4">
        <v>0.20011347238346849</v>
      </c>
    </row>
    <row r="2631" spans="1:9" x14ac:dyDescent="0.25">
      <c r="A2631" t="s">
        <v>2839</v>
      </c>
      <c r="B2631" s="3">
        <v>152.17124938964841</v>
      </c>
      <c r="C2631" s="3">
        <v>13.760000228881839</v>
      </c>
      <c r="D2631" s="4">
        <v>-1.6402102557055989E-4</v>
      </c>
      <c r="E2631" s="4">
        <v>-3.3028765177361967E-2</v>
      </c>
      <c r="F2631" s="2">
        <v>2</v>
      </c>
      <c r="G2631" s="4">
        <v>0.28033408074195648</v>
      </c>
      <c r="H2631" s="4">
        <v>-9.7462497696321204E-3</v>
      </c>
      <c r="I2631" s="4">
        <v>0.20360079903771761</v>
      </c>
    </row>
    <row r="2632" spans="1:9" x14ac:dyDescent="0.25">
      <c r="A2632" t="s">
        <v>2840</v>
      </c>
      <c r="B2632" s="3">
        <v>152.19621276855469</v>
      </c>
      <c r="C2632" s="3">
        <v>14.22999954223633</v>
      </c>
      <c r="D2632" s="4">
        <v>-9.5838006888794292E-3</v>
      </c>
      <c r="E2632" s="4">
        <v>3.7171958110899128E-2</v>
      </c>
      <c r="F2632" s="2">
        <v>2</v>
      </c>
      <c r="G2632" s="4">
        <v>0.2776510395301004</v>
      </c>
      <c r="H2632" s="4">
        <v>-9.5838006888794292E-3</v>
      </c>
      <c r="I2632" s="4">
        <v>0.2127188268410731</v>
      </c>
    </row>
    <row r="2633" spans="1:9" x14ac:dyDescent="0.25">
      <c r="A2633" t="s">
        <v>2841</v>
      </c>
      <c r="B2633" s="3">
        <v>153.6689453125</v>
      </c>
      <c r="C2633" s="3">
        <v>13.72000026702881</v>
      </c>
      <c r="D2633" s="4">
        <v>4.7327207008394101E-3</v>
      </c>
      <c r="E2633" s="4">
        <v>1.179939841156963E-2</v>
      </c>
      <c r="F2633" s="2">
        <v>2</v>
      </c>
      <c r="G2633" s="4">
        <v>0.32307769516938628</v>
      </c>
      <c r="H2633" s="4">
        <v>0</v>
      </c>
      <c r="I2633" s="4">
        <v>0.23072997406152521</v>
      </c>
    </row>
    <row r="2634" spans="1:9" x14ac:dyDescent="0.25">
      <c r="A2634" t="s">
        <v>2842</v>
      </c>
      <c r="B2634" s="3">
        <v>152.9450988769531</v>
      </c>
      <c r="C2634" s="3">
        <v>13.560000419616699</v>
      </c>
      <c r="D2634" s="4">
        <v>-1.631912711422823E-4</v>
      </c>
      <c r="E2634" s="4">
        <v>8.8282534358107068E-2</v>
      </c>
      <c r="F2634" s="2">
        <v>2</v>
      </c>
      <c r="G2634" s="4">
        <v>0.33922677681288432</v>
      </c>
      <c r="H2634" s="4">
        <v>-2.1754328497936021E-4</v>
      </c>
      <c r="I2634" s="4">
        <v>0.2262093703250998</v>
      </c>
    </row>
    <row r="2635" spans="1:9" x14ac:dyDescent="0.25">
      <c r="A2635" t="s">
        <v>2843</v>
      </c>
      <c r="B2635" s="3">
        <v>152.9700622558594</v>
      </c>
      <c r="C2635" s="3">
        <v>12.460000038146971</v>
      </c>
      <c r="D2635" s="4">
        <v>-5.4360885059057118E-5</v>
      </c>
      <c r="E2635" s="4">
        <v>1.054339945217486E-2</v>
      </c>
      <c r="F2635" s="2">
        <v>1</v>
      </c>
      <c r="G2635" s="4">
        <v>0.3249684701904938</v>
      </c>
      <c r="H2635" s="4">
        <v>-5.4360885059057118E-5</v>
      </c>
      <c r="I2635" s="4">
        <v>0.226409509651921</v>
      </c>
    </row>
    <row r="2636" spans="1:9" x14ac:dyDescent="0.25">
      <c r="A2636" t="s">
        <v>2844</v>
      </c>
      <c r="B2636" s="3">
        <v>152.97837829589841</v>
      </c>
      <c r="C2636" s="3">
        <v>12.329999923706049</v>
      </c>
      <c r="D2636" s="4">
        <v>5.0842737293175233E-3</v>
      </c>
      <c r="E2636" s="4">
        <v>-1.2019200643607951E-2</v>
      </c>
      <c r="F2636" s="2">
        <v>1</v>
      </c>
      <c r="G2636" s="4">
        <v>0.3232647511234219</v>
      </c>
      <c r="H2636" s="4">
        <v>0</v>
      </c>
      <c r="I2636" s="4">
        <v>0.2264761819826773</v>
      </c>
    </row>
    <row r="2637" spans="1:9" x14ac:dyDescent="0.25">
      <c r="A2637" t="s">
        <v>2845</v>
      </c>
      <c r="B2637" s="3">
        <v>152.20452880859381</v>
      </c>
      <c r="C2637" s="3">
        <v>12.47999954223633</v>
      </c>
      <c r="D2637" s="4">
        <v>2.1908818083264951E-3</v>
      </c>
      <c r="E2637" s="4">
        <v>-4.2944817580898298E-2</v>
      </c>
      <c r="F2637" s="2">
        <v>1</v>
      </c>
      <c r="G2637" s="4">
        <v>0.31102172248709498</v>
      </c>
      <c r="H2637" s="4">
        <v>0</v>
      </c>
      <c r="I2637" s="4">
        <v>0.22518332685933079</v>
      </c>
    </row>
    <row r="2638" spans="1:9" x14ac:dyDescent="0.25">
      <c r="A2638" t="s">
        <v>2846</v>
      </c>
      <c r="B2638" s="3">
        <v>151.8717956542969</v>
      </c>
      <c r="C2638" s="3">
        <v>13.039999961853029</v>
      </c>
      <c r="D2638" s="4">
        <v>5.3429363968755528E-3</v>
      </c>
      <c r="E2638" s="4">
        <v>-5.4387237278804117E-2</v>
      </c>
      <c r="F2638" s="2">
        <v>1</v>
      </c>
      <c r="G2638" s="4">
        <v>0.30412394030029111</v>
      </c>
      <c r="H2638" s="4">
        <v>0</v>
      </c>
      <c r="I2638" s="4">
        <v>0.23724477111443479</v>
      </c>
    </row>
    <row r="2639" spans="1:9" x14ac:dyDescent="0.25">
      <c r="A2639" t="s">
        <v>2847</v>
      </c>
      <c r="B2639" s="3">
        <v>151.0646667480469</v>
      </c>
      <c r="C2639" s="3">
        <v>13.789999961853029</v>
      </c>
      <c r="D2639" s="4">
        <v>5.816872007175844E-3</v>
      </c>
      <c r="E2639" s="4">
        <v>-2.5441672535863939E-2</v>
      </c>
      <c r="F2639" s="2">
        <v>2</v>
      </c>
      <c r="G2639" s="4">
        <v>0.28541853335803719</v>
      </c>
      <c r="H2639" s="4">
        <v>0</v>
      </c>
      <c r="I2639" s="4">
        <v>0.25500260281697501</v>
      </c>
    </row>
    <row r="2640" spans="1:9" x14ac:dyDescent="0.25">
      <c r="A2640" t="s">
        <v>2848</v>
      </c>
      <c r="B2640" s="3">
        <v>150.19102478027341</v>
      </c>
      <c r="C2640" s="3">
        <v>14.14999961853027</v>
      </c>
      <c r="D2640" s="4">
        <v>-1.155940903016073E-3</v>
      </c>
      <c r="E2640" s="4">
        <v>2.536227702593763E-2</v>
      </c>
      <c r="F2640" s="2">
        <v>2</v>
      </c>
      <c r="G2640" s="4">
        <v>0.28533613063499752</v>
      </c>
      <c r="H2640" s="4">
        <v>-1.155940903016073E-3</v>
      </c>
      <c r="I2640" s="4">
        <v>0.25127906613108147</v>
      </c>
    </row>
    <row r="2641" spans="1:9" x14ac:dyDescent="0.25">
      <c r="A2641" t="s">
        <v>2849</v>
      </c>
      <c r="B2641" s="3">
        <v>150.3648376464844</v>
      </c>
      <c r="C2641" s="3">
        <v>13.80000019073486</v>
      </c>
      <c r="D2641" s="4">
        <v>1.707242836826528E-2</v>
      </c>
      <c r="E2641" s="4">
        <v>-0.14867359838695479</v>
      </c>
      <c r="F2641" s="2">
        <v>2</v>
      </c>
      <c r="G2641" s="4">
        <v>0.2772635638070875</v>
      </c>
      <c r="H2641" s="4">
        <v>0</v>
      </c>
      <c r="I2641" s="4">
        <v>0.25272714467793311</v>
      </c>
    </row>
    <row r="2642" spans="1:9" x14ac:dyDescent="0.25">
      <c r="A2642" t="s">
        <v>2850</v>
      </c>
      <c r="B2642" s="3">
        <v>147.84083557128909</v>
      </c>
      <c r="C2642" s="3">
        <v>16.20999908447266</v>
      </c>
      <c r="D2642" s="4">
        <v>-3.1800017407754839E-3</v>
      </c>
      <c r="E2642" s="4">
        <v>1.1228845297374329E-2</v>
      </c>
      <c r="F2642" s="2">
        <v>3</v>
      </c>
      <c r="G2642" s="4">
        <v>0.26979922961985953</v>
      </c>
      <c r="H2642" s="4">
        <v>-1.515982858374232E-2</v>
      </c>
      <c r="I2642" s="4">
        <v>0.23169905086085099</v>
      </c>
    </row>
    <row r="2643" spans="1:9" x14ac:dyDescent="0.25">
      <c r="A2643" t="s">
        <v>2851</v>
      </c>
      <c r="B2643" s="3">
        <v>148.3124694824219</v>
      </c>
      <c r="C2643" s="3">
        <v>16.030000686645511</v>
      </c>
      <c r="D2643" s="4">
        <v>6.2320340775767757E-3</v>
      </c>
      <c r="E2643" s="4">
        <v>1.7132008492542369E-2</v>
      </c>
      <c r="F2643" s="2">
        <v>2</v>
      </c>
      <c r="G2643" s="4">
        <v>0.28882074857184348</v>
      </c>
      <c r="H2643" s="4">
        <v>-1.20180442445853E-2</v>
      </c>
      <c r="I2643" s="4">
        <v>0.23562835116851841</v>
      </c>
    </row>
    <row r="2644" spans="1:9" x14ac:dyDescent="0.25">
      <c r="A2644" t="s">
        <v>2852</v>
      </c>
      <c r="B2644" s="3">
        <v>147.39390563964841</v>
      </c>
      <c r="C2644" s="3">
        <v>15.760000228881839</v>
      </c>
      <c r="D2644" s="4">
        <v>-1.1272479746804449E-4</v>
      </c>
      <c r="E2644" s="4">
        <v>1.415703137508739E-2</v>
      </c>
      <c r="F2644" s="2">
        <v>2</v>
      </c>
      <c r="G2644" s="4">
        <v>0.27607904402731093</v>
      </c>
      <c r="H2644" s="4">
        <v>-1.8137047623307031E-2</v>
      </c>
      <c r="I2644" s="4">
        <v>0.22797556559728441</v>
      </c>
    </row>
    <row r="2645" spans="1:9" x14ac:dyDescent="0.25">
      <c r="A2645" t="s">
        <v>2853</v>
      </c>
      <c r="B2645" s="3">
        <v>147.4105224609375</v>
      </c>
      <c r="C2645" s="3">
        <v>15.539999961853029</v>
      </c>
      <c r="D2645" s="4">
        <v>-3.3011465441028509E-3</v>
      </c>
      <c r="E2645" s="4">
        <v>7.7820937072214944E-3</v>
      </c>
      <c r="F2645" s="2">
        <v>2</v>
      </c>
      <c r="G2645" s="4">
        <v>0.26839746244251578</v>
      </c>
      <c r="H2645" s="4">
        <v>-1.8026354843037828E-2</v>
      </c>
      <c r="I2645" s="4">
        <v>0.2281140044997092</v>
      </c>
    </row>
    <row r="2646" spans="1:9" x14ac:dyDescent="0.25">
      <c r="A2646" t="s">
        <v>2854</v>
      </c>
      <c r="B2646" s="3">
        <v>147.89875793457031</v>
      </c>
      <c r="C2646" s="3">
        <v>15.420000076293951</v>
      </c>
      <c r="D2646" s="4">
        <v>-1.1231089437914069E-2</v>
      </c>
      <c r="E2646" s="4">
        <v>0.1085550140507561</v>
      </c>
      <c r="F2646" s="2">
        <v>2</v>
      </c>
      <c r="G2646" s="4">
        <v>0.27321885253772388</v>
      </c>
      <c r="H2646" s="4">
        <v>-1.4773979369874461E-2</v>
      </c>
      <c r="I2646" s="4">
        <v>0.23218161658500591</v>
      </c>
    </row>
    <row r="2647" spans="1:9" x14ac:dyDescent="0.25">
      <c r="A2647" t="s">
        <v>2855</v>
      </c>
      <c r="B2647" s="3">
        <v>149.57868957519531</v>
      </c>
      <c r="C2647" s="3">
        <v>13.909999847412109</v>
      </c>
      <c r="D2647" s="4">
        <v>-3.5831324125537019E-3</v>
      </c>
      <c r="E2647" s="4">
        <v>3.1134179645663011E-2</v>
      </c>
      <c r="F2647" s="2">
        <v>2</v>
      </c>
      <c r="G2647" s="4">
        <v>0.29644896532469911</v>
      </c>
      <c r="H2647" s="4">
        <v>-3.5831324125537019E-3</v>
      </c>
      <c r="I2647" s="4">
        <v>0.24617754808304701</v>
      </c>
    </row>
    <row r="2648" spans="1:9" x14ac:dyDescent="0.25">
      <c r="A2648" t="s">
        <v>2856</v>
      </c>
      <c r="B2648" s="3">
        <v>150.1165771484375</v>
      </c>
      <c r="C2648" s="3">
        <v>13.489999771118161</v>
      </c>
      <c r="D2648" s="4">
        <v>2.5422157927168509E-3</v>
      </c>
      <c r="E2648" s="4">
        <v>-2.1754908742911309E-2</v>
      </c>
      <c r="F2648" s="2">
        <v>2</v>
      </c>
      <c r="G2648" s="4">
        <v>0.30165853618521271</v>
      </c>
      <c r="H2648" s="4">
        <v>0</v>
      </c>
      <c r="I2648" s="4">
        <v>0.25065882425327518</v>
      </c>
    </row>
    <row r="2649" spans="1:9" x14ac:dyDescent="0.25">
      <c r="A2649" t="s">
        <v>2857</v>
      </c>
      <c r="B2649" s="3">
        <v>149.73591613769531</v>
      </c>
      <c r="C2649" s="3">
        <v>13.789999961853029</v>
      </c>
      <c r="D2649" s="4">
        <v>1.1176938830712141E-2</v>
      </c>
      <c r="E2649" s="4">
        <v>-8.5543764481399109E-2</v>
      </c>
      <c r="F2649" s="2">
        <v>2</v>
      </c>
      <c r="G2649" s="4">
        <v>0.30229024673076887</v>
      </c>
      <c r="H2649" s="4">
        <v>-9.937030520864587E-4</v>
      </c>
      <c r="I2649" s="4">
        <v>0.24748744197706521</v>
      </c>
    </row>
    <row r="2650" spans="1:9" x14ac:dyDescent="0.25">
      <c r="A2650" t="s">
        <v>2858</v>
      </c>
      <c r="B2650" s="3">
        <v>148.08082580566409</v>
      </c>
      <c r="C2650" s="3">
        <v>15.079999923706049</v>
      </c>
      <c r="D2650" s="4">
        <v>-4.3952952705256232E-3</v>
      </c>
      <c r="E2650" s="4">
        <v>2.585034825656329E-2</v>
      </c>
      <c r="F2650" s="2">
        <v>2</v>
      </c>
      <c r="G2650" s="4">
        <v>0.2922643703553085</v>
      </c>
      <c r="H2650" s="4">
        <v>-1.2036114962107771E-2</v>
      </c>
      <c r="I2650" s="4">
        <v>0.23369846964628541</v>
      </c>
    </row>
    <row r="2651" spans="1:9" x14ac:dyDescent="0.25">
      <c r="A2651" t="s">
        <v>2859</v>
      </c>
      <c r="B2651" s="3">
        <v>148.73455810546881</v>
      </c>
      <c r="C2651" s="3">
        <v>14.69999980926514</v>
      </c>
      <c r="D2651" s="4">
        <v>-1.116062727649636E-4</v>
      </c>
      <c r="E2651" s="4">
        <v>1.030925199752164E-2</v>
      </c>
      <c r="F2651" s="2">
        <v>2</v>
      </c>
      <c r="G2651" s="4">
        <v>0.30026693744144772</v>
      </c>
      <c r="H2651" s="4">
        <v>-7.6745516119857138E-3</v>
      </c>
      <c r="I2651" s="4">
        <v>0.2391448772648235</v>
      </c>
    </row>
    <row r="2652" spans="1:9" x14ac:dyDescent="0.25">
      <c r="A2652" t="s">
        <v>2860</v>
      </c>
      <c r="B2652" s="3">
        <v>148.75115966796881</v>
      </c>
      <c r="C2652" s="3">
        <v>14.55000019073486</v>
      </c>
      <c r="D2652" s="4">
        <v>-4.3204593836883021E-3</v>
      </c>
      <c r="E2652" s="4">
        <v>2.248774833398515E-2</v>
      </c>
      <c r="F2652" s="2">
        <v>2</v>
      </c>
      <c r="G2652" s="4">
        <v>0.2985733025998758</v>
      </c>
      <c r="H2652" s="4">
        <v>-7.5637895055754578E-3</v>
      </c>
      <c r="I2652" s="4">
        <v>0.23928318904245269</v>
      </c>
    </row>
    <row r="2653" spans="1:9" x14ac:dyDescent="0.25">
      <c r="A2653" t="s">
        <v>2861</v>
      </c>
      <c r="B2653" s="3">
        <v>149.39662170410159</v>
      </c>
      <c r="C2653" s="3">
        <v>14.22999954223633</v>
      </c>
      <c r="D2653" s="4">
        <v>-2.5966889719770681E-3</v>
      </c>
      <c r="E2653" s="4">
        <v>3.8686112434305198E-2</v>
      </c>
      <c r="F2653" s="2">
        <v>2</v>
      </c>
      <c r="G2653" s="4">
        <v>0.29778521652459561</v>
      </c>
      <c r="H2653" s="4">
        <v>-3.2574036018452319E-3</v>
      </c>
      <c r="I2653" s="4">
        <v>0.2449718475341798</v>
      </c>
    </row>
    <row r="2654" spans="1:9" x14ac:dyDescent="0.25">
      <c r="A2654" t="s">
        <v>2862</v>
      </c>
      <c r="B2654" s="3">
        <v>149.78556823730469</v>
      </c>
      <c r="C2654" s="3">
        <v>13.69999980926514</v>
      </c>
      <c r="D2654" s="4">
        <v>-6.6243476692207093E-4</v>
      </c>
      <c r="E2654" s="4">
        <v>5.5469976303617052E-2</v>
      </c>
      <c r="F2654" s="2">
        <v>2</v>
      </c>
      <c r="G2654" s="4">
        <v>0.30143882393120341</v>
      </c>
      <c r="H2654" s="4">
        <v>-6.6243476692207093E-4</v>
      </c>
      <c r="I2654" s="4">
        <v>0.25228298196615517</v>
      </c>
    </row>
    <row r="2655" spans="1:9" x14ac:dyDescent="0.25">
      <c r="A2655" t="s">
        <v>2863</v>
      </c>
      <c r="B2655" s="3">
        <v>149.8848571777344</v>
      </c>
      <c r="C2655" s="3">
        <v>12.97999954223633</v>
      </c>
      <c r="D2655" s="4">
        <v>2.435250731427363E-3</v>
      </c>
      <c r="E2655" s="4">
        <v>1.327081319679735E-2</v>
      </c>
      <c r="F2655" s="2">
        <v>1</v>
      </c>
      <c r="G2655" s="4">
        <v>0.30837740276232489</v>
      </c>
      <c r="H2655" s="4">
        <v>0</v>
      </c>
      <c r="I2655" s="4">
        <v>0.26144468576583701</v>
      </c>
    </row>
    <row r="2656" spans="1:9" x14ac:dyDescent="0.25">
      <c r="A2656" t="s">
        <v>2864</v>
      </c>
      <c r="B2656" s="3">
        <v>149.52073669433591</v>
      </c>
      <c r="C2656" s="3">
        <v>12.810000419616699</v>
      </c>
      <c r="D2656" s="4">
        <v>2.7694191610327929E-4</v>
      </c>
      <c r="E2656" s="4">
        <v>1.5637574529574481E-3</v>
      </c>
      <c r="F2656" s="2">
        <v>1</v>
      </c>
      <c r="G2656" s="4">
        <v>0.31570929336853171</v>
      </c>
      <c r="H2656" s="4">
        <v>-7.1925029094299653E-4</v>
      </c>
      <c r="I2656" s="4">
        <v>0.28675336162818899</v>
      </c>
    </row>
    <row r="2657" spans="1:9" x14ac:dyDescent="0.25">
      <c r="A2657" t="s">
        <v>2865</v>
      </c>
      <c r="B2657" s="3">
        <v>149.4793395996094</v>
      </c>
      <c r="C2657" s="3">
        <v>12.789999961853029</v>
      </c>
      <c r="D2657" s="4">
        <v>-9.9591639605123294E-4</v>
      </c>
      <c r="E2657" s="4">
        <v>4.3229993725663267E-2</v>
      </c>
      <c r="F2657" s="2">
        <v>1</v>
      </c>
      <c r="G2657" s="4">
        <v>0.30863071298245459</v>
      </c>
      <c r="H2657" s="4">
        <v>-9.9591639605123294E-4</v>
      </c>
      <c r="I2657" s="4">
        <v>0.28639710434924082</v>
      </c>
    </row>
    <row r="2658" spans="1:9" x14ac:dyDescent="0.25">
      <c r="A2658" t="s">
        <v>2866</v>
      </c>
      <c r="B2658" s="3">
        <v>149.62835693359381</v>
      </c>
      <c r="C2658" s="3">
        <v>12.260000228881839</v>
      </c>
      <c r="D2658" s="4">
        <v>5.0028542936879639E-3</v>
      </c>
      <c r="E2658" s="4">
        <v>-3.1595546868196767E-2</v>
      </c>
      <c r="F2658" s="2">
        <v>1</v>
      </c>
      <c r="G2658" s="4">
        <v>0.30715463332650828</v>
      </c>
      <c r="H2658" s="4">
        <v>0</v>
      </c>
      <c r="I2658" s="4">
        <v>0.28767952550154741</v>
      </c>
    </row>
    <row r="2659" spans="1:9" x14ac:dyDescent="0.25">
      <c r="A2659" t="s">
        <v>2867</v>
      </c>
      <c r="B2659" s="3">
        <v>148.8835144042969</v>
      </c>
      <c r="C2659" s="3">
        <v>12.659999847412109</v>
      </c>
      <c r="D2659" s="4">
        <v>8.0682821276609751E-3</v>
      </c>
      <c r="E2659" s="4">
        <v>-5.5223865088387843E-2</v>
      </c>
      <c r="F2659" s="2">
        <v>1</v>
      </c>
      <c r="G2659" s="4">
        <v>0.31836901990957828</v>
      </c>
      <c r="H2659" s="4">
        <v>-7.7789404542383256E-4</v>
      </c>
      <c r="I2659" s="4">
        <v>0.28126952077815098</v>
      </c>
    </row>
    <row r="2660" spans="1:9" x14ac:dyDescent="0.25">
      <c r="A2660" t="s">
        <v>2868</v>
      </c>
      <c r="B2660" s="3">
        <v>147.69189453125</v>
      </c>
      <c r="C2660" s="3">
        <v>13.39999961853027</v>
      </c>
      <c r="D2660" s="4">
        <v>-3.127657190315825E-3</v>
      </c>
      <c r="E2660" s="4">
        <v>7.4677184101079597E-4</v>
      </c>
      <c r="F2660" s="2">
        <v>2</v>
      </c>
      <c r="G2660" s="4">
        <v>0.31026049234319242</v>
      </c>
      <c r="H2660" s="4">
        <v>-8.775373980038137E-3</v>
      </c>
      <c r="I2660" s="4">
        <v>0.27101461626573831</v>
      </c>
    </row>
    <row r="2661" spans="1:9" x14ac:dyDescent="0.25">
      <c r="A2661" t="s">
        <v>2869</v>
      </c>
      <c r="B2661" s="3">
        <v>148.1552734375</v>
      </c>
      <c r="C2661" s="3">
        <v>13.39000034332275</v>
      </c>
      <c r="D2661" s="4">
        <v>-2.173953703850207E-3</v>
      </c>
      <c r="E2661" s="4">
        <v>2.213740102353268E-2</v>
      </c>
      <c r="F2661" s="2">
        <v>2</v>
      </c>
      <c r="G2661" s="4">
        <v>0.31493833389344078</v>
      </c>
      <c r="H2661" s="4">
        <v>-5.6654363324036838E-3</v>
      </c>
      <c r="I2661" s="4">
        <v>0.2750023866480078</v>
      </c>
    </row>
    <row r="2662" spans="1:9" x14ac:dyDescent="0.25">
      <c r="A2662" t="s">
        <v>2870</v>
      </c>
      <c r="B2662" s="3">
        <v>148.4780578613281</v>
      </c>
      <c r="C2662" s="3">
        <v>13.10000038146973</v>
      </c>
      <c r="D2662" s="4">
        <v>-3.499089487103979E-3</v>
      </c>
      <c r="E2662" s="4">
        <v>7.4651421854914579E-2</v>
      </c>
      <c r="F2662" s="2">
        <v>1</v>
      </c>
      <c r="G2662" s="4">
        <v>0.34447416687443821</v>
      </c>
      <c r="H2662" s="4">
        <v>-3.499089487103979E-3</v>
      </c>
      <c r="I2662" s="4">
        <v>0.27778022169366512</v>
      </c>
    </row>
    <row r="2663" spans="1:9" x14ac:dyDescent="0.25">
      <c r="A2663" t="s">
        <v>2871</v>
      </c>
      <c r="B2663" s="3">
        <v>148.9994201660156</v>
      </c>
      <c r="C2663" s="3">
        <v>12.189999580383301</v>
      </c>
      <c r="D2663" s="4">
        <v>4.3514443119112567E-3</v>
      </c>
      <c r="E2663" s="4">
        <v>-1.455135867753043E-2</v>
      </c>
      <c r="F2663" s="2">
        <v>1</v>
      </c>
      <c r="G2663" s="4">
        <v>0.35585626834352452</v>
      </c>
      <c r="H2663" s="4">
        <v>0</v>
      </c>
      <c r="I2663" s="4">
        <v>0.28226698863325228</v>
      </c>
    </row>
    <row r="2664" spans="1:9" x14ac:dyDescent="0.25">
      <c r="A2664" t="s">
        <v>2872</v>
      </c>
      <c r="B2664" s="3">
        <v>148.35386657714841</v>
      </c>
      <c r="C2664" s="3">
        <v>12.36999988555908</v>
      </c>
      <c r="D2664" s="4">
        <v>4.9894307052227296E-3</v>
      </c>
      <c r="E2664" s="4">
        <v>-1.1980875936116631E-2</v>
      </c>
      <c r="F2664" s="2">
        <v>1</v>
      </c>
      <c r="G2664" s="4">
        <v>0.34769807796243152</v>
      </c>
      <c r="H2664" s="4">
        <v>0</v>
      </c>
      <c r="I2664" s="4">
        <v>0.27671144985682078</v>
      </c>
    </row>
    <row r="2665" spans="1:9" x14ac:dyDescent="0.25">
      <c r="A2665" t="s">
        <v>2873</v>
      </c>
      <c r="B2665" s="3">
        <v>147.6173400878906</v>
      </c>
      <c r="C2665" s="3">
        <v>12.52000045776367</v>
      </c>
      <c r="D2665" s="4">
        <v>8.0236567890055177E-3</v>
      </c>
      <c r="E2665" s="4">
        <v>-2.3400877082833671E-2</v>
      </c>
      <c r="F2665" s="2">
        <v>1</v>
      </c>
      <c r="G2665" s="4">
        <v>0.32290497995763218</v>
      </c>
      <c r="H2665" s="4">
        <v>0</v>
      </c>
      <c r="I2665" s="4">
        <v>0.27037301174493461</v>
      </c>
    </row>
    <row r="2666" spans="1:9" x14ac:dyDescent="0.25">
      <c r="A2666" t="s">
        <v>2874</v>
      </c>
      <c r="B2666" s="3">
        <v>146.44233703613281</v>
      </c>
      <c r="C2666" s="3">
        <v>12.819999694824221</v>
      </c>
      <c r="D2666" s="4">
        <v>-2.0299961515133358E-3</v>
      </c>
      <c r="E2666" s="4">
        <v>2.314445076083493E-2</v>
      </c>
      <c r="F2666" s="2">
        <v>1</v>
      </c>
      <c r="G2666" s="4">
        <v>0.30781877694743792</v>
      </c>
      <c r="H2666" s="4">
        <v>-2.0299961515133358E-3</v>
      </c>
      <c r="I2666" s="4">
        <v>0.26026110914065842</v>
      </c>
    </row>
    <row r="2667" spans="1:9" x14ac:dyDescent="0.25">
      <c r="A2667" t="s">
        <v>2875</v>
      </c>
      <c r="B2667" s="3">
        <v>146.74021911621091</v>
      </c>
      <c r="C2667" s="3">
        <v>12.52999973297119</v>
      </c>
      <c r="D2667" s="4">
        <v>1.6952436559147799E-4</v>
      </c>
      <c r="E2667" s="4">
        <v>-2.8682162519415359E-2</v>
      </c>
      <c r="F2667" s="2">
        <v>1</v>
      </c>
      <c r="G2667" s="4">
        <v>0.31152242025322252</v>
      </c>
      <c r="H2667" s="4">
        <v>0</v>
      </c>
      <c r="I2667" s="4">
        <v>0.26282463829643632</v>
      </c>
    </row>
    <row r="2668" spans="1:9" x14ac:dyDescent="0.25">
      <c r="A2668" t="s">
        <v>2876</v>
      </c>
      <c r="B2668" s="3">
        <v>146.71534729003909</v>
      </c>
      <c r="C2668" s="3">
        <v>12.89999961853027</v>
      </c>
      <c r="D2668" s="4">
        <v>1.3490777207228129E-2</v>
      </c>
      <c r="E2668" s="4">
        <v>-7.2609650608281062E-2</v>
      </c>
      <c r="F2668" s="2">
        <v>1</v>
      </c>
      <c r="G2668" s="4">
        <v>0.31244064071852212</v>
      </c>
      <c r="H2668" s="4">
        <v>0</v>
      </c>
      <c r="I2668" s="4">
        <v>0.26261059503632361</v>
      </c>
    </row>
    <row r="2669" spans="1:9" x14ac:dyDescent="0.25">
      <c r="A2669" t="s">
        <v>2877</v>
      </c>
      <c r="B2669" s="3">
        <v>144.76239013671881</v>
      </c>
      <c r="C2669" s="3">
        <v>13.909999847412109</v>
      </c>
      <c r="D2669" s="4">
        <v>-1.264290670396373E-2</v>
      </c>
      <c r="E2669" s="4">
        <v>9.7868963192687897E-2</v>
      </c>
      <c r="F2669" s="2">
        <v>2</v>
      </c>
      <c r="G2669" s="4">
        <v>0.27939936191508541</v>
      </c>
      <c r="H2669" s="4">
        <v>-1.264290670396373E-2</v>
      </c>
      <c r="I2669" s="4">
        <v>0.2458037344114461</v>
      </c>
    </row>
    <row r="2670" spans="1:9" x14ac:dyDescent="0.25">
      <c r="A2670" t="s">
        <v>2878</v>
      </c>
      <c r="B2670" s="3">
        <v>146.61604309082031</v>
      </c>
      <c r="C2670" s="3">
        <v>12.670000076293951</v>
      </c>
      <c r="D2670" s="4">
        <v>5.105324648793097E-3</v>
      </c>
      <c r="E2670" s="4">
        <v>-4.5214797345292768E-2</v>
      </c>
      <c r="F2670" s="2">
        <v>1</v>
      </c>
      <c r="G2670" s="4">
        <v>0.26641478418748471</v>
      </c>
      <c r="H2670" s="4">
        <v>0</v>
      </c>
      <c r="I2670" s="4">
        <v>0.26175599777447539</v>
      </c>
    </row>
    <row r="2671" spans="1:9" x14ac:dyDescent="0.25">
      <c r="A2671" t="s">
        <v>2879</v>
      </c>
      <c r="B2671" s="3">
        <v>145.87132263183591</v>
      </c>
      <c r="C2671" s="3">
        <v>13.27000045776367</v>
      </c>
      <c r="D2671" s="4">
        <v>-3.1664648979843339E-3</v>
      </c>
      <c r="E2671" s="4">
        <v>2.6295448148736082E-2</v>
      </c>
      <c r="F2671" s="2">
        <v>2</v>
      </c>
      <c r="G2671" s="4">
        <v>0.26984162616591639</v>
      </c>
      <c r="H2671" s="4">
        <v>-5.0793927000407626E-3</v>
      </c>
      <c r="I2671" s="4">
        <v>0.25534704357014698</v>
      </c>
    </row>
    <row r="2672" spans="1:9" x14ac:dyDescent="0.25">
      <c r="A2672" t="s">
        <v>2880</v>
      </c>
      <c r="B2672" s="3">
        <v>146.3346862792969</v>
      </c>
      <c r="C2672" s="3">
        <v>12.930000305175779</v>
      </c>
      <c r="D2672" s="4">
        <v>3.5182086288718661E-3</v>
      </c>
      <c r="E2672" s="4">
        <v>-2.6355379128995101E-2</v>
      </c>
      <c r="F2672" s="2">
        <v>1</v>
      </c>
      <c r="G2672" s="4">
        <v>0.27648487255635851</v>
      </c>
      <c r="H2672" s="4">
        <v>-1.919004261690227E-3</v>
      </c>
      <c r="I2672" s="4">
        <v>0.2593346826375329</v>
      </c>
    </row>
    <row r="2673" spans="1:9" x14ac:dyDescent="0.25">
      <c r="A2673" t="s">
        <v>2881</v>
      </c>
      <c r="B2673" s="3">
        <v>145.8216552734375</v>
      </c>
      <c r="C2673" s="3">
        <v>13.27999973297119</v>
      </c>
      <c r="D2673" s="4">
        <v>2.389291392960402E-3</v>
      </c>
      <c r="E2673" s="4">
        <v>-3.4181837602095137E-2</v>
      </c>
      <c r="F2673" s="2">
        <v>2</v>
      </c>
      <c r="G2673" s="4">
        <v>0.26069966123678562</v>
      </c>
      <c r="H2673" s="4">
        <v>-5.4181507059956058E-3</v>
      </c>
      <c r="I2673" s="4">
        <v>0.25491961362433951</v>
      </c>
    </row>
    <row r="2674" spans="1:9" x14ac:dyDescent="0.25">
      <c r="A2674" t="s">
        <v>2882</v>
      </c>
      <c r="B2674" s="3">
        <v>145.47407531738281</v>
      </c>
      <c r="C2674" s="3">
        <v>13.75</v>
      </c>
      <c r="D2674" s="4">
        <v>-2.836133190320389E-3</v>
      </c>
      <c r="E2674" s="4">
        <v>7.3260354772444192E-3</v>
      </c>
      <c r="F2674" s="2">
        <v>2</v>
      </c>
      <c r="G2674" s="4">
        <v>0.27086279283544901</v>
      </c>
      <c r="H2674" s="4">
        <v>-7.7888323089589928E-3</v>
      </c>
      <c r="I2674" s="4">
        <v>0.25192839189298688</v>
      </c>
    </row>
    <row r="2675" spans="1:9" x14ac:dyDescent="0.25">
      <c r="A2675" t="s">
        <v>2883</v>
      </c>
      <c r="B2675" s="3">
        <v>145.88783264160159</v>
      </c>
      <c r="C2675" s="3">
        <v>13.64999961853027</v>
      </c>
      <c r="D2675" s="4">
        <v>-4.9667855840828112E-3</v>
      </c>
      <c r="E2675" s="4">
        <v>1.7897074858243212E-2</v>
      </c>
      <c r="F2675" s="2">
        <v>2</v>
      </c>
      <c r="G2675" s="4">
        <v>0.27447738043441161</v>
      </c>
      <c r="H2675" s="4">
        <v>-4.9667855840828112E-3</v>
      </c>
      <c r="I2675" s="4">
        <v>0.25548912627409898</v>
      </c>
    </row>
    <row r="2676" spans="1:9" x14ac:dyDescent="0.25">
      <c r="A2676" t="s">
        <v>2884</v>
      </c>
      <c r="B2676" s="3">
        <v>146.61604309082031</v>
      </c>
      <c r="C2676" s="3">
        <v>13.409999847412109</v>
      </c>
      <c r="D2676" s="4">
        <v>5.3339477103626631E-3</v>
      </c>
      <c r="E2676" s="4">
        <v>7.5131047815766294E-3</v>
      </c>
      <c r="F2676" s="2">
        <v>2</v>
      </c>
      <c r="G2676" s="4">
        <v>0.28011509090680181</v>
      </c>
      <c r="H2676" s="4">
        <v>0</v>
      </c>
      <c r="I2676" s="4">
        <v>0.26175599777447539</v>
      </c>
    </row>
    <row r="2677" spans="1:9" x14ac:dyDescent="0.25">
      <c r="A2677" t="s">
        <v>2885</v>
      </c>
      <c r="B2677" s="3">
        <v>145.83815002441409</v>
      </c>
      <c r="C2677" s="3">
        <v>13.310000419616699</v>
      </c>
      <c r="D2677" s="4">
        <v>1.5914130345593409E-3</v>
      </c>
      <c r="E2677" s="4">
        <v>1.6806742892612862E-2</v>
      </c>
      <c r="F2677" s="2">
        <v>2</v>
      </c>
      <c r="G2677" s="4">
        <v>0.27702558888233447</v>
      </c>
      <c r="H2677" s="4">
        <v>0</v>
      </c>
      <c r="I2677" s="4">
        <v>0.25506156501340782</v>
      </c>
    </row>
    <row r="2678" spans="1:9" x14ac:dyDescent="0.25">
      <c r="A2678" t="s">
        <v>2886</v>
      </c>
      <c r="B2678" s="3">
        <v>145.60643005371091</v>
      </c>
      <c r="C2678" s="3">
        <v>13.090000152587891</v>
      </c>
      <c r="D2678" s="4">
        <v>4.5673911265273759E-3</v>
      </c>
      <c r="E2678" s="4">
        <v>-8.3333074444468247E-3</v>
      </c>
      <c r="F2678" s="2">
        <v>1</v>
      </c>
      <c r="G2678" s="4">
        <v>0.27139028348948918</v>
      </c>
      <c r="H2678" s="4">
        <v>0</v>
      </c>
      <c r="I2678" s="4">
        <v>0.25306741719250619</v>
      </c>
    </row>
    <row r="2679" spans="1:9" x14ac:dyDescent="0.25">
      <c r="A2679" t="s">
        <v>2887</v>
      </c>
      <c r="B2679" s="3">
        <v>144.94441223144531</v>
      </c>
      <c r="C2679" s="3">
        <v>13.19999980926514</v>
      </c>
      <c r="D2679" s="4">
        <v>3.3220580663049231E-3</v>
      </c>
      <c r="E2679" s="4">
        <v>-1.6393462427577221E-2</v>
      </c>
      <c r="F2679" s="2">
        <v>1</v>
      </c>
      <c r="G2679" s="4">
        <v>0.2480473715473521</v>
      </c>
      <c r="H2679" s="4">
        <v>-1.4823646228038221E-3</v>
      </c>
      <c r="I2679" s="4">
        <v>0.24737018965677299</v>
      </c>
    </row>
    <row r="2680" spans="1:9" x14ac:dyDescent="0.25">
      <c r="A2680" t="s">
        <v>2888</v>
      </c>
      <c r="B2680" s="3">
        <v>144.46449279785159</v>
      </c>
      <c r="C2680" s="3">
        <v>13.420000076293951</v>
      </c>
      <c r="D2680" s="4">
        <v>-4.7885149643457359E-3</v>
      </c>
      <c r="E2680" s="4">
        <v>6.7516994075771386E-3</v>
      </c>
      <c r="F2680" s="2">
        <v>2</v>
      </c>
      <c r="G2680" s="4">
        <v>0.24408811352083529</v>
      </c>
      <c r="H2680" s="4">
        <v>-4.7885149643457359E-3</v>
      </c>
      <c r="I2680" s="4">
        <v>0.24324007394078451</v>
      </c>
    </row>
    <row r="2681" spans="1:9" x14ac:dyDescent="0.25">
      <c r="A2681" t="s">
        <v>2889</v>
      </c>
      <c r="B2681" s="3">
        <v>145.15959167480469</v>
      </c>
      <c r="C2681" s="3">
        <v>13.329999923706049</v>
      </c>
      <c r="D2681" s="4">
        <v>5.7913588363023294E-3</v>
      </c>
      <c r="E2681" s="4">
        <v>1.291793907789263E-2</v>
      </c>
      <c r="F2681" s="2">
        <v>2</v>
      </c>
      <c r="G2681" s="4">
        <v>0.22924249953934961</v>
      </c>
      <c r="H2681" s="4">
        <v>0</v>
      </c>
      <c r="I2681" s="4">
        <v>0.2492219921439558</v>
      </c>
    </row>
    <row r="2682" spans="1:9" x14ac:dyDescent="0.25">
      <c r="A2682" t="s">
        <v>2890</v>
      </c>
      <c r="B2682" s="3">
        <v>144.3237609863281</v>
      </c>
      <c r="C2682" s="3">
        <v>13.159999847412109</v>
      </c>
      <c r="D2682" s="4">
        <v>5.7412570857673373E-5</v>
      </c>
      <c r="E2682" s="4">
        <v>9.2024452385066624E-3</v>
      </c>
      <c r="F2682" s="2">
        <v>1</v>
      </c>
      <c r="G2682" s="4">
        <v>0.21898821447790501</v>
      </c>
      <c r="H2682" s="4">
        <v>0</v>
      </c>
      <c r="I2682" s="4">
        <v>0.24202895677022121</v>
      </c>
    </row>
    <row r="2683" spans="1:9" x14ac:dyDescent="0.25">
      <c r="A2683" t="s">
        <v>2891</v>
      </c>
      <c r="B2683" s="3">
        <v>144.31547546386719</v>
      </c>
      <c r="C2683" s="3">
        <v>13.039999961853029</v>
      </c>
      <c r="D2683" s="4">
        <v>6.7546601950119189E-3</v>
      </c>
      <c r="E2683" s="4">
        <v>-3.2640919534504993E-2</v>
      </c>
      <c r="F2683" s="2">
        <v>1</v>
      </c>
      <c r="G2683" s="4">
        <v>0.22444551683200739</v>
      </c>
      <c r="H2683" s="4">
        <v>0</v>
      </c>
      <c r="I2683" s="4">
        <v>0.24195765278847811</v>
      </c>
    </row>
    <row r="2684" spans="1:9" x14ac:dyDescent="0.25">
      <c r="A2684" t="s">
        <v>2892</v>
      </c>
      <c r="B2684" s="3">
        <v>143.34721374511719</v>
      </c>
      <c r="C2684" s="3">
        <v>13.47999954223633</v>
      </c>
      <c r="D2684" s="4">
        <v>6.6831075233744208E-3</v>
      </c>
      <c r="E2684" s="4">
        <v>-8.3616620851184487E-2</v>
      </c>
      <c r="F2684" s="2">
        <v>2</v>
      </c>
      <c r="G2684" s="4">
        <v>0.2285541718603461</v>
      </c>
      <c r="H2684" s="4">
        <v>0</v>
      </c>
      <c r="I2684" s="4">
        <v>0.23362493554080671</v>
      </c>
    </row>
    <row r="2685" spans="1:9" x14ac:dyDescent="0.25">
      <c r="A2685" t="s">
        <v>2893</v>
      </c>
      <c r="B2685" s="3">
        <v>142.39556884765619</v>
      </c>
      <c r="C2685" s="3">
        <v>14.710000038146971</v>
      </c>
      <c r="D2685" s="4">
        <v>1.396577085548523E-2</v>
      </c>
      <c r="E2685" s="4">
        <v>-0.2116827353464823</v>
      </c>
      <c r="F2685" s="2">
        <v>2</v>
      </c>
      <c r="G2685" s="4">
        <v>0.23056234583415641</v>
      </c>
      <c r="H2685" s="4">
        <v>-8.1630380549180259E-4</v>
      </c>
      <c r="I2685" s="4">
        <v>0.22543522020127149</v>
      </c>
    </row>
    <row r="2686" spans="1:9" x14ac:dyDescent="0.25">
      <c r="A2686" t="s">
        <v>2894</v>
      </c>
      <c r="B2686" s="3">
        <v>140.4342956542969</v>
      </c>
      <c r="C2686" s="3">
        <v>18.659999847412109</v>
      </c>
      <c r="D2686" s="4">
        <v>-7.254210391085758E-3</v>
      </c>
      <c r="E2686" s="4">
        <v>0.16116989432315121</v>
      </c>
      <c r="F2686" s="2">
        <v>3</v>
      </c>
      <c r="G2686" s="4">
        <v>0.20963486081874791</v>
      </c>
      <c r="H2686" s="4">
        <v>-1.4578475019433211E-2</v>
      </c>
      <c r="I2686" s="4">
        <v>0.20855679296488391</v>
      </c>
    </row>
    <row r="2687" spans="1:9" x14ac:dyDescent="0.25">
      <c r="A2687" t="s">
        <v>2895</v>
      </c>
      <c r="B2687" s="3">
        <v>141.4604797363281</v>
      </c>
      <c r="C2687" s="3">
        <v>16.069999694824219</v>
      </c>
      <c r="D2687" s="4">
        <v>3.9938812253794698E-3</v>
      </c>
      <c r="E2687" s="4">
        <v>2.2264594265275051E-2</v>
      </c>
      <c r="F2687" s="2">
        <v>2</v>
      </c>
      <c r="G2687" s="4">
        <v>0.21915396806944321</v>
      </c>
      <c r="H2687" s="4">
        <v>-7.3777846302756078E-3</v>
      </c>
      <c r="I2687" s="4">
        <v>0.2173879815103392</v>
      </c>
    </row>
    <row r="2688" spans="1:9" x14ac:dyDescent="0.25">
      <c r="A2688" t="s">
        <v>2896</v>
      </c>
      <c r="B2688" s="3">
        <v>140.89775085449219</v>
      </c>
      <c r="C2688" s="3">
        <v>15.72000026702881</v>
      </c>
      <c r="D2688" s="4">
        <v>6.4433300100852353E-3</v>
      </c>
      <c r="E2688" s="4">
        <v>-4.6116462155216031E-2</v>
      </c>
      <c r="F2688" s="2">
        <v>2</v>
      </c>
      <c r="G2688" s="4">
        <v>0.20655702189367481</v>
      </c>
      <c r="H2688" s="4">
        <v>-1.1326429441756989E-2</v>
      </c>
      <c r="I2688" s="4">
        <v>0.21254521992157091</v>
      </c>
    </row>
    <row r="2689" spans="1:9" x14ac:dyDescent="0.25">
      <c r="A2689" t="s">
        <v>2897</v>
      </c>
      <c r="B2689" s="3">
        <v>139.99571228027341</v>
      </c>
      <c r="C2689" s="3">
        <v>16.479999542236332</v>
      </c>
      <c r="D2689" s="4">
        <v>2.155794406592304E-2</v>
      </c>
      <c r="E2689" s="4">
        <v>-0.1591837131892668</v>
      </c>
      <c r="F2689" s="2">
        <v>3</v>
      </c>
      <c r="G2689" s="4">
        <v>0.18697877891412329</v>
      </c>
      <c r="H2689" s="4">
        <v>-1.7655996042682531E-2</v>
      </c>
      <c r="I2689" s="4">
        <v>0.20478240926830951</v>
      </c>
    </row>
    <row r="2690" spans="1:9" x14ac:dyDescent="0.25">
      <c r="A2690" t="s">
        <v>2898</v>
      </c>
      <c r="B2690" s="3">
        <v>137.0413818359375</v>
      </c>
      <c r="C2690" s="3">
        <v>19.60000038146973</v>
      </c>
      <c r="D2690" s="4">
        <v>7.2560078229400027E-4</v>
      </c>
      <c r="E2690" s="4">
        <v>-3.6381502731897108E-2</v>
      </c>
      <c r="F2690" s="2">
        <v>4</v>
      </c>
      <c r="G2690" s="4">
        <v>0.15795483262077051</v>
      </c>
      <c r="H2690" s="4">
        <v>-3.8386408070529288E-2</v>
      </c>
      <c r="I2690" s="4">
        <v>0.1910428015275234</v>
      </c>
    </row>
    <row r="2691" spans="1:9" x14ac:dyDescent="0.25">
      <c r="A2691" t="s">
        <v>2899</v>
      </c>
      <c r="B2691" s="3">
        <v>136.9420166015625</v>
      </c>
      <c r="C2691" s="3">
        <v>20.340000152587891</v>
      </c>
      <c r="D2691" s="4">
        <v>-1.1646638888118011E-2</v>
      </c>
      <c r="E2691" s="4">
        <v>4.7913462776238758E-2</v>
      </c>
      <c r="F2691" s="2">
        <v>4</v>
      </c>
      <c r="G2691" s="4">
        <v>0.15719422983180811</v>
      </c>
      <c r="H2691" s="4">
        <v>-3.9083649726007197E-2</v>
      </c>
      <c r="I2691" s="4">
        <v>0.20643127499204689</v>
      </c>
    </row>
    <row r="2692" spans="1:9" x14ac:dyDescent="0.25">
      <c r="A2692" t="s">
        <v>2900</v>
      </c>
      <c r="B2692" s="3">
        <v>138.55572509765619</v>
      </c>
      <c r="C2692" s="3">
        <v>19.409999847412109</v>
      </c>
      <c r="D2692" s="4">
        <v>-8.6449454188470831E-3</v>
      </c>
      <c r="E2692" s="4">
        <v>0.1594982146236672</v>
      </c>
      <c r="F2692" s="2">
        <v>3</v>
      </c>
      <c r="G2692" s="4">
        <v>0.1792233873120985</v>
      </c>
      <c r="H2692" s="4">
        <v>-2.7760325322335081E-2</v>
      </c>
      <c r="I2692" s="4">
        <v>0.2417612728439098</v>
      </c>
    </row>
    <row r="2693" spans="1:9" x14ac:dyDescent="0.25">
      <c r="A2693" t="s">
        <v>2901</v>
      </c>
      <c r="B2693" s="3">
        <v>139.76397705078119</v>
      </c>
      <c r="C2693" s="3">
        <v>16.739999771118161</v>
      </c>
      <c r="D2693" s="4">
        <v>7.5765375940413096E-3</v>
      </c>
      <c r="E2693" s="4">
        <v>-5.2631595990962572E-2</v>
      </c>
      <c r="F2693" s="2">
        <v>3</v>
      </c>
      <c r="G2693" s="4">
        <v>0.19436304713201591</v>
      </c>
      <c r="H2693" s="4">
        <v>-1.9282072366660019E-2</v>
      </c>
      <c r="I2693" s="4">
        <v>0.30097716330405411</v>
      </c>
    </row>
    <row r="2694" spans="1:9" x14ac:dyDescent="0.25">
      <c r="A2694" t="s">
        <v>2902</v>
      </c>
      <c r="B2694" s="3">
        <v>138.7130126953125</v>
      </c>
      <c r="C2694" s="3">
        <v>17.670000076293949</v>
      </c>
      <c r="D2694" s="4">
        <v>-9.2207349319078924E-3</v>
      </c>
      <c r="E2694" s="4">
        <v>6.445781145997076E-2</v>
      </c>
      <c r="F2694" s="2">
        <v>3</v>
      </c>
      <c r="G2694" s="4">
        <v>0.18661320833035289</v>
      </c>
      <c r="H2694" s="4">
        <v>-2.6656644888572001E-2</v>
      </c>
      <c r="I2694" s="4">
        <v>0.29119438053868779</v>
      </c>
    </row>
    <row r="2695" spans="1:9" x14ac:dyDescent="0.25">
      <c r="A2695" t="s">
        <v>2903</v>
      </c>
      <c r="B2695" s="3">
        <v>140.00395202636719</v>
      </c>
      <c r="C2695" s="3">
        <v>16.60000038146973</v>
      </c>
      <c r="D2695" s="4">
        <v>-9.4490654756651526E-4</v>
      </c>
      <c r="E2695" s="4">
        <v>6.8211095380871667E-2</v>
      </c>
      <c r="F2695" s="2">
        <v>3</v>
      </c>
      <c r="G2695" s="4">
        <v>0.20081830974265771</v>
      </c>
      <c r="H2695" s="4">
        <v>-1.7598178092136148E-2</v>
      </c>
      <c r="I2695" s="4">
        <v>0.30321094320635539</v>
      </c>
    </row>
    <row r="2696" spans="1:9" x14ac:dyDescent="0.25">
      <c r="A2696" t="s">
        <v>2904</v>
      </c>
      <c r="B2696" s="3">
        <v>140.13636779785159</v>
      </c>
      <c r="C2696" s="3">
        <v>15.539999961853029</v>
      </c>
      <c r="D2696" s="4">
        <v>7.9165104139744535E-3</v>
      </c>
      <c r="E2696" s="4">
        <v>-6.3855445497456587E-2</v>
      </c>
      <c r="F2696" s="2">
        <v>2</v>
      </c>
      <c r="G2696" s="4">
        <v>0.19638631546352731</v>
      </c>
      <c r="H2696" s="4">
        <v>-1.6669022212800089E-2</v>
      </c>
      <c r="I2696" s="4">
        <v>0.30444352042974021</v>
      </c>
    </row>
    <row r="2697" spans="1:9" x14ac:dyDescent="0.25">
      <c r="A2697" t="s">
        <v>2905</v>
      </c>
      <c r="B2697" s="3">
        <v>139.03569030761719</v>
      </c>
      <c r="C2697" s="3">
        <v>16.60000038146973</v>
      </c>
      <c r="D2697" s="4">
        <v>-5.328439942340335E-3</v>
      </c>
      <c r="E2697" s="4">
        <v>7.3738702490934394E-2</v>
      </c>
      <c r="F2697" s="2">
        <v>3</v>
      </c>
      <c r="G2697" s="4">
        <v>0.19817241369561489</v>
      </c>
      <c r="H2697" s="4">
        <v>-2.4392429703008481E-2</v>
      </c>
      <c r="I2697" s="4">
        <v>0.294197988575438</v>
      </c>
    </row>
    <row r="2698" spans="1:9" x14ac:dyDescent="0.25">
      <c r="A2698" t="s">
        <v>2906</v>
      </c>
      <c r="B2698" s="3">
        <v>139.78050231933591</v>
      </c>
      <c r="C2698" s="3">
        <v>15.460000038146971</v>
      </c>
      <c r="D2698" s="4">
        <v>-4.5971068879779864E-3</v>
      </c>
      <c r="E2698" s="4">
        <v>9.957322736470009E-2</v>
      </c>
      <c r="F2698" s="2">
        <v>2</v>
      </c>
      <c r="G2698" s="4">
        <v>0.19782025377067389</v>
      </c>
      <c r="H2698" s="4">
        <v>-1.916611525473089E-2</v>
      </c>
      <c r="I2698" s="4">
        <v>0.30113098689623258</v>
      </c>
    </row>
    <row r="2699" spans="1:9" x14ac:dyDescent="0.25">
      <c r="A2699" t="s">
        <v>2907</v>
      </c>
      <c r="B2699" s="3">
        <v>140.4260559082031</v>
      </c>
      <c r="C2699" s="3">
        <v>14.060000419616699</v>
      </c>
      <c r="D2699" s="4">
        <v>3.8453445675468161E-3</v>
      </c>
      <c r="E2699" s="4">
        <v>3.568892927766409E-3</v>
      </c>
      <c r="F2699" s="2">
        <v>2</v>
      </c>
      <c r="G2699" s="4">
        <v>0.1905461217893738</v>
      </c>
      <c r="H2699" s="4">
        <v>-1.463629296997959E-2</v>
      </c>
      <c r="I2699" s="4">
        <v>0.30714004942097772</v>
      </c>
    </row>
    <row r="2700" spans="1:9" x14ac:dyDescent="0.25">
      <c r="A2700" t="s">
        <v>2908</v>
      </c>
      <c r="B2700" s="3">
        <v>139.88813781738281</v>
      </c>
      <c r="C2700" s="3">
        <v>14.010000228881839</v>
      </c>
      <c r="D2700" s="4">
        <v>-2.8902743150281962E-3</v>
      </c>
      <c r="E2700" s="4">
        <v>-4.9715692616135732E-3</v>
      </c>
      <c r="F2700" s="2">
        <v>2</v>
      </c>
      <c r="G2700" s="4">
        <v>0.18419690223477761</v>
      </c>
      <c r="H2700" s="4">
        <v>-1.8410841508149089E-2</v>
      </c>
      <c r="I2700" s="4">
        <v>0.30213289974870522</v>
      </c>
    </row>
    <row r="2701" spans="1:9" x14ac:dyDescent="0.25">
      <c r="A2701" t="s">
        <v>2909</v>
      </c>
      <c r="B2701" s="3">
        <v>140.29362487792969</v>
      </c>
      <c r="C2701" s="3">
        <v>14.079999923706049</v>
      </c>
      <c r="D2701" s="4">
        <v>-2.353847275643917E-3</v>
      </c>
      <c r="E2701" s="4">
        <v>-1.6072710633561641E-2</v>
      </c>
      <c r="F2701" s="2">
        <v>2</v>
      </c>
      <c r="G2701" s="4">
        <v>0.18713326083874571</v>
      </c>
      <c r="H2701" s="4">
        <v>-1.556555591959452E-2</v>
      </c>
      <c r="I2701" s="4">
        <v>0.30590733016288191</v>
      </c>
    </row>
    <row r="2702" spans="1:9" x14ac:dyDescent="0.25">
      <c r="A2702" t="s">
        <v>2910</v>
      </c>
      <c r="B2702" s="3">
        <v>140.6246337890625</v>
      </c>
      <c r="C2702" s="3">
        <v>14.310000419616699</v>
      </c>
      <c r="D2702" s="4">
        <v>-4.6272640171495238E-3</v>
      </c>
      <c r="E2702" s="4">
        <v>9.0701261008959921E-2</v>
      </c>
      <c r="F2702" s="2">
        <v>2</v>
      </c>
      <c r="G2702" s="4">
        <v>0.19001531167351771</v>
      </c>
      <c r="H2702" s="4">
        <v>-1.3242880361811871E-2</v>
      </c>
      <c r="I2702" s="4">
        <v>0.30898848915192151</v>
      </c>
    </row>
    <row r="2703" spans="1:9" x14ac:dyDescent="0.25">
      <c r="A2703" t="s">
        <v>2911</v>
      </c>
      <c r="B2703" s="3">
        <v>141.27836608886719</v>
      </c>
      <c r="C2703" s="3">
        <v>13.11999988555908</v>
      </c>
      <c r="D2703" s="4">
        <v>-6.9914147426101136E-3</v>
      </c>
      <c r="E2703" s="4">
        <v>-3.039510814348056E-3</v>
      </c>
      <c r="F2703" s="2">
        <v>1</v>
      </c>
      <c r="G2703" s="4">
        <v>0.19619947633112411</v>
      </c>
      <c r="H2703" s="4">
        <v>-8.6556684076294355E-3</v>
      </c>
      <c r="I2703" s="4">
        <v>0.31507368228184451</v>
      </c>
    </row>
    <row r="2704" spans="1:9" x14ac:dyDescent="0.25">
      <c r="A2704" t="s">
        <v>2912</v>
      </c>
      <c r="B2704" s="3">
        <v>142.27305603027341</v>
      </c>
      <c r="C2704" s="3">
        <v>13.159999847412109</v>
      </c>
      <c r="D2704" s="4">
        <v>-1.675971073893501E-3</v>
      </c>
      <c r="E2704" s="4">
        <v>-3.1640934536258818E-2</v>
      </c>
      <c r="F2704" s="2">
        <v>1</v>
      </c>
      <c r="G2704" s="4">
        <v>0.20363644062096961</v>
      </c>
      <c r="H2704" s="4">
        <v>-1.675971073893501E-3</v>
      </c>
      <c r="I2704" s="4">
        <v>0.32433264103247872</v>
      </c>
    </row>
    <row r="2705" spans="1:9" x14ac:dyDescent="0.25">
      <c r="A2705" t="s">
        <v>2913</v>
      </c>
      <c r="B2705" s="3">
        <v>142.51190185546881</v>
      </c>
      <c r="C2705" s="3">
        <v>13.590000152587891</v>
      </c>
      <c r="D2705" s="4">
        <v>1.1573734604077851E-2</v>
      </c>
      <c r="E2705" s="4">
        <v>-6.4693709405257094E-2</v>
      </c>
      <c r="F2705" s="2">
        <v>2</v>
      </c>
      <c r="G2705" s="4">
        <v>0.20156273167349109</v>
      </c>
      <c r="H2705" s="4">
        <v>0</v>
      </c>
      <c r="I2705" s="4">
        <v>0.32655591036615478</v>
      </c>
    </row>
    <row r="2706" spans="1:9" x14ac:dyDescent="0.25">
      <c r="A2706" t="s">
        <v>2914</v>
      </c>
      <c r="B2706" s="3">
        <v>140.8813781738281</v>
      </c>
      <c r="C2706" s="3">
        <v>14.52999973297119</v>
      </c>
      <c r="D2706" s="4">
        <v>4.463228383369211E-3</v>
      </c>
      <c r="E2706" s="4">
        <v>1.0431127770272891E-2</v>
      </c>
      <c r="F2706" s="2">
        <v>2</v>
      </c>
      <c r="G2706" s="4">
        <v>0.19308204330374629</v>
      </c>
      <c r="H2706" s="4">
        <v>0</v>
      </c>
      <c r="I2706" s="4">
        <v>0.31137836520177992</v>
      </c>
    </row>
    <row r="2707" spans="1:9" x14ac:dyDescent="0.25">
      <c r="A2707" t="s">
        <v>2915</v>
      </c>
      <c r="B2707" s="3">
        <v>140.25538635253909</v>
      </c>
      <c r="C2707" s="3">
        <v>14.38000011444092</v>
      </c>
      <c r="D2707" s="4">
        <v>5.7870266520332336E-3</v>
      </c>
      <c r="E2707" s="4">
        <v>1.553674218923207E-2</v>
      </c>
      <c r="F2707" s="2">
        <v>2</v>
      </c>
      <c r="G2707" s="4">
        <v>0.20587843264535891</v>
      </c>
      <c r="H2707" s="4">
        <v>-3.7443948424096258E-3</v>
      </c>
      <c r="I2707" s="4">
        <v>0.30555139117673269</v>
      </c>
    </row>
    <row r="2708" spans="1:9" x14ac:dyDescent="0.25">
      <c r="A2708" t="s">
        <v>2916</v>
      </c>
      <c r="B2708" s="3">
        <v>139.4483947753906</v>
      </c>
      <c r="C2708" s="3">
        <v>14.159999847412109</v>
      </c>
      <c r="D2708" s="4">
        <v>2.2489733102897258E-3</v>
      </c>
      <c r="E2708" s="4">
        <v>-9.0972788515011338E-3</v>
      </c>
      <c r="F2708" s="2">
        <v>2</v>
      </c>
      <c r="G2708" s="4">
        <v>0.2029394776871061</v>
      </c>
      <c r="H2708" s="4">
        <v>-9.4765802718396186E-3</v>
      </c>
      <c r="I2708" s="4">
        <v>0.29803960140799002</v>
      </c>
    </row>
    <row r="2709" spans="1:9" x14ac:dyDescent="0.25">
      <c r="A2709" t="s">
        <v>2917</v>
      </c>
      <c r="B2709" s="3">
        <v>139.13548278808591</v>
      </c>
      <c r="C2709" s="3">
        <v>14.289999961853029</v>
      </c>
      <c r="D2709" s="4">
        <v>-2.655899565389253E-3</v>
      </c>
      <c r="E2709" s="4">
        <v>3.4008703140914642E-2</v>
      </c>
      <c r="F2709" s="2">
        <v>2</v>
      </c>
      <c r="G2709" s="4">
        <v>0.2035856581593358</v>
      </c>
      <c r="H2709" s="4">
        <v>-1.169924229844954E-2</v>
      </c>
      <c r="I2709" s="4">
        <v>0.29512689558637789</v>
      </c>
    </row>
    <row r="2710" spans="1:9" x14ac:dyDescent="0.25">
      <c r="A2710" t="s">
        <v>2918</v>
      </c>
      <c r="B2710" s="3">
        <v>139.50599670410159</v>
      </c>
      <c r="C2710" s="3">
        <v>13.819999694824221</v>
      </c>
      <c r="D2710" s="4">
        <v>3.1385573498528001E-3</v>
      </c>
      <c r="E2710" s="4">
        <v>-4.8864421968009657E-2</v>
      </c>
      <c r="F2710" s="2">
        <v>2</v>
      </c>
      <c r="G2710" s="4">
        <v>0.19993385225625809</v>
      </c>
      <c r="H2710" s="4">
        <v>-9.067424902919119E-3</v>
      </c>
      <c r="I2710" s="4">
        <v>0.29857578244259231</v>
      </c>
    </row>
    <row r="2711" spans="1:9" x14ac:dyDescent="0.25">
      <c r="A2711" t="s">
        <v>2919</v>
      </c>
      <c r="B2711" s="3">
        <v>139.06951904296881</v>
      </c>
      <c r="C2711" s="3">
        <v>14.52999973297119</v>
      </c>
      <c r="D2711" s="4">
        <v>7.3970353939554201E-3</v>
      </c>
      <c r="E2711" s="4">
        <v>-7.0377503097611038E-2</v>
      </c>
      <c r="F2711" s="2">
        <v>2</v>
      </c>
      <c r="G2711" s="4">
        <v>0.20083923801362411</v>
      </c>
      <c r="H2711" s="4">
        <v>-1.2167792936818579E-2</v>
      </c>
      <c r="I2711" s="4">
        <v>0.294512879530064</v>
      </c>
    </row>
    <row r="2712" spans="1:9" x14ac:dyDescent="0.25">
      <c r="A2712" t="s">
        <v>2920</v>
      </c>
      <c r="B2712" s="3">
        <v>138.0483703613281</v>
      </c>
      <c r="C2712" s="3">
        <v>15.63000011444092</v>
      </c>
      <c r="D2712" s="4">
        <v>9.5759276669464821E-3</v>
      </c>
      <c r="E2712" s="4">
        <v>-1.3880142696148569E-2</v>
      </c>
      <c r="F2712" s="2">
        <v>2</v>
      </c>
      <c r="G2712" s="4">
        <v>0.21621603818593929</v>
      </c>
      <c r="H2712" s="4">
        <v>-1.9421169254407289E-2</v>
      </c>
      <c r="I2712" s="4">
        <v>0.2850076325902906</v>
      </c>
    </row>
    <row r="2713" spans="1:9" x14ac:dyDescent="0.25">
      <c r="A2713" t="s">
        <v>2921</v>
      </c>
      <c r="B2713" s="3">
        <v>136.73896789550781</v>
      </c>
      <c r="C2713" s="3">
        <v>15.85000038146973</v>
      </c>
      <c r="D2713" s="4">
        <v>4.8174558251012911E-4</v>
      </c>
      <c r="E2713" s="4">
        <v>5.072918286864736E-3</v>
      </c>
      <c r="F2713" s="2">
        <v>2</v>
      </c>
      <c r="G2713" s="4">
        <v>0.20365472789068129</v>
      </c>
      <c r="H2713" s="4">
        <v>-2.8722056585049449E-2</v>
      </c>
      <c r="I2713" s="4">
        <v>0.2728192079221281</v>
      </c>
    </row>
    <row r="2714" spans="1:9" x14ac:dyDescent="0.25">
      <c r="A2714" t="s">
        <v>2922</v>
      </c>
      <c r="B2714" s="3">
        <v>136.6731262207031</v>
      </c>
      <c r="C2714" s="3">
        <v>15.77000045776367</v>
      </c>
      <c r="D2714" s="4">
        <v>1.2672046846331499E-3</v>
      </c>
      <c r="E2714" s="4">
        <v>-6.9269304713175384E-3</v>
      </c>
      <c r="F2714" s="2">
        <v>2</v>
      </c>
      <c r="G2714" s="4">
        <v>0.20196740252477291</v>
      </c>
      <c r="H2714" s="4">
        <v>-2.9189740139193069E-2</v>
      </c>
      <c r="I2714" s="4">
        <v>0.27220632814350337</v>
      </c>
    </row>
    <row r="2715" spans="1:9" x14ac:dyDescent="0.25">
      <c r="A2715" t="s">
        <v>2923</v>
      </c>
      <c r="B2715" s="3">
        <v>136.5001525878906</v>
      </c>
      <c r="C2715" s="3">
        <v>15.88000011444092</v>
      </c>
      <c r="D2715" s="4">
        <v>8.2731909030742123E-3</v>
      </c>
      <c r="E2715" s="4">
        <v>-4.3949456296569878E-2</v>
      </c>
      <c r="F2715" s="2">
        <v>2</v>
      </c>
      <c r="G2715" s="4">
        <v>0.20617124831138639</v>
      </c>
      <c r="H2715" s="4">
        <v>-3.0418398486764638E-2</v>
      </c>
      <c r="I2715" s="4">
        <v>0.2705962226578742</v>
      </c>
    </row>
    <row r="2716" spans="1:9" x14ac:dyDescent="0.25">
      <c r="A2716" t="s">
        <v>2924</v>
      </c>
      <c r="B2716" s="3">
        <v>135.380126953125</v>
      </c>
      <c r="C2716" s="3">
        <v>16.610000610351559</v>
      </c>
      <c r="D2716" s="4">
        <v>4.5216808465711189E-3</v>
      </c>
      <c r="E2716" s="4">
        <v>-2.3515556328511988E-2</v>
      </c>
      <c r="F2716" s="2">
        <v>3</v>
      </c>
      <c r="G2716" s="4">
        <v>0.18765132150939001</v>
      </c>
      <c r="H2716" s="4">
        <v>-3.8374113027030088E-2</v>
      </c>
      <c r="I2716" s="4">
        <v>0.26017059078983018</v>
      </c>
    </row>
    <row r="2717" spans="1:9" x14ac:dyDescent="0.25">
      <c r="A2717" t="s">
        <v>2925</v>
      </c>
      <c r="B2717" s="3">
        <v>134.77073669433591</v>
      </c>
      <c r="C2717" s="3">
        <v>17.010000228881839</v>
      </c>
      <c r="D2717" s="4">
        <v>-3.167126710010848E-3</v>
      </c>
      <c r="E2717" s="4">
        <v>1.189772571644987E-2</v>
      </c>
      <c r="F2717" s="2">
        <v>3</v>
      </c>
      <c r="G2717" s="4">
        <v>0.183225071631165</v>
      </c>
      <c r="H2717" s="4">
        <v>-4.2702705866388357E-2</v>
      </c>
      <c r="I2717" s="4">
        <v>0.2544981505305175</v>
      </c>
    </row>
    <row r="2718" spans="1:9" x14ac:dyDescent="0.25">
      <c r="A2718" t="s">
        <v>2926</v>
      </c>
      <c r="B2718" s="3">
        <v>135.19892883300781</v>
      </c>
      <c r="C2718" s="3">
        <v>16.809999465942379</v>
      </c>
      <c r="D2718" s="4">
        <v>1.585961785216528E-3</v>
      </c>
      <c r="E2718" s="4">
        <v>1.9405682187133119E-2</v>
      </c>
      <c r="F2718" s="2">
        <v>3</v>
      </c>
      <c r="G2718" s="4">
        <v>0.18581012898787749</v>
      </c>
      <c r="H2718" s="4">
        <v>-3.9661191174296451E-2</v>
      </c>
      <c r="I2718" s="4">
        <v>0.25848392859488972</v>
      </c>
    </row>
    <row r="2719" spans="1:9" x14ac:dyDescent="0.25">
      <c r="A2719" t="s">
        <v>2927</v>
      </c>
      <c r="B2719" s="3">
        <v>134.98484802246091</v>
      </c>
      <c r="C2719" s="3">
        <v>16.489999771118161</v>
      </c>
      <c r="D2719" s="4">
        <v>3.5513079771871681E-3</v>
      </c>
      <c r="E2719" s="4">
        <v>-1.6696522301875131E-2</v>
      </c>
      <c r="F2719" s="2">
        <v>3</v>
      </c>
      <c r="G2719" s="4">
        <v>0.1841836519560105</v>
      </c>
      <c r="H2719" s="4">
        <v>-4.1181840134814303E-2</v>
      </c>
      <c r="I2719" s="4">
        <v>0.25649118159741469</v>
      </c>
    </row>
    <row r="2720" spans="1:9" x14ac:dyDescent="0.25">
      <c r="A2720" t="s">
        <v>2928</v>
      </c>
      <c r="B2720" s="3">
        <v>134.5071716308594</v>
      </c>
      <c r="C2720" s="3">
        <v>16.770000457763668</v>
      </c>
      <c r="D2720" s="4">
        <v>-1.6084752512733339E-2</v>
      </c>
      <c r="E2720" s="4">
        <v>0.11874587817373471</v>
      </c>
      <c r="F2720" s="2">
        <v>3</v>
      </c>
      <c r="G2720" s="4">
        <v>0.1871237238173051</v>
      </c>
      <c r="H2720" s="4">
        <v>-4.4574849094829123E-2</v>
      </c>
      <c r="I2720" s="4">
        <v>0.25204478496477362</v>
      </c>
    </row>
    <row r="2721" spans="1:9" x14ac:dyDescent="0.25">
      <c r="A2721" t="s">
        <v>2929</v>
      </c>
      <c r="B2721" s="3">
        <v>136.7060546875</v>
      </c>
      <c r="C2721" s="3">
        <v>14.989999771118161</v>
      </c>
      <c r="D2721" s="4">
        <v>-3.7210471241450049E-3</v>
      </c>
      <c r="E2721" s="4">
        <v>7.2246084546027767E-2</v>
      </c>
      <c r="F2721" s="2">
        <v>2</v>
      </c>
      <c r="G2721" s="4">
        <v>0.19666177828566411</v>
      </c>
      <c r="H2721" s="4">
        <v>-2.8955844169357151E-2</v>
      </c>
      <c r="I2721" s="4">
        <v>0.27251283905017121</v>
      </c>
    </row>
    <row r="2722" spans="1:9" x14ac:dyDescent="0.25">
      <c r="A2722" t="s">
        <v>2930</v>
      </c>
      <c r="B2722" s="3">
        <v>137.2166442871094</v>
      </c>
      <c r="C2722" s="3">
        <v>13.97999954223633</v>
      </c>
      <c r="D2722" s="4">
        <v>3.372644590965201E-3</v>
      </c>
      <c r="E2722" s="4">
        <v>-5.2845574156511921E-2</v>
      </c>
      <c r="F2722" s="2">
        <v>2</v>
      </c>
      <c r="G2722" s="4">
        <v>0.20163963144638439</v>
      </c>
      <c r="H2722" s="4">
        <v>-2.5329047625034629E-2</v>
      </c>
      <c r="I2722" s="4">
        <v>0.27726560455476901</v>
      </c>
    </row>
    <row r="2723" spans="1:9" x14ac:dyDescent="0.25">
      <c r="A2723" t="s">
        <v>2931</v>
      </c>
      <c r="B2723" s="3">
        <v>136.75541687011719</v>
      </c>
      <c r="C2723" s="3">
        <v>14.760000228881839</v>
      </c>
      <c r="D2723" s="4">
        <v>9.1149541026469549E-3</v>
      </c>
      <c r="E2723" s="4">
        <v>-7.4027564778210042E-2</v>
      </c>
      <c r="F2723" s="2">
        <v>2</v>
      </c>
      <c r="G2723" s="4">
        <v>0.1939790299709632</v>
      </c>
      <c r="H2723" s="4">
        <v>-2.8605216985659761E-2</v>
      </c>
      <c r="I2723" s="4">
        <v>0.27297232134075089</v>
      </c>
    </row>
    <row r="2724" spans="1:9" x14ac:dyDescent="0.25">
      <c r="A2724" t="s">
        <v>2932</v>
      </c>
      <c r="B2724" s="3">
        <v>135.52015686035159</v>
      </c>
      <c r="C2724" s="3">
        <v>15.939999580383301</v>
      </c>
      <c r="D2724" s="4">
        <v>-6.1600192827212519E-3</v>
      </c>
      <c r="E2724" s="4">
        <v>6.9081136385790387E-2</v>
      </c>
      <c r="F2724" s="2">
        <v>2</v>
      </c>
      <c r="G2724" s="4">
        <v>0.183277658632927</v>
      </c>
      <c r="H2724" s="4">
        <v>-3.7379459034822538E-2</v>
      </c>
      <c r="I2724" s="4">
        <v>0.26147404333408031</v>
      </c>
    </row>
    <row r="2725" spans="1:9" x14ac:dyDescent="0.25">
      <c r="A2725" t="s">
        <v>2933</v>
      </c>
      <c r="B2725" s="3">
        <v>136.3601379394531</v>
      </c>
      <c r="C2725" s="3">
        <v>14.909999847412109</v>
      </c>
      <c r="D2725" s="4">
        <v>4.9157839564959449E-3</v>
      </c>
      <c r="E2725" s="4">
        <v>-1.258281650712934E-2</v>
      </c>
      <c r="F2725" s="2">
        <v>2</v>
      </c>
      <c r="G2725" s="4">
        <v>0.19220451625021881</v>
      </c>
      <c r="H2725" s="4">
        <v>-3.1412944093443973E-2</v>
      </c>
      <c r="I2725" s="4">
        <v>0.26929291214833539</v>
      </c>
    </row>
    <row r="2726" spans="1:9" x14ac:dyDescent="0.25">
      <c r="A2726" t="s">
        <v>2934</v>
      </c>
      <c r="B2726" s="3">
        <v>135.69309997558591</v>
      </c>
      <c r="C2726" s="3">
        <v>15.10000038146973</v>
      </c>
      <c r="D2726" s="4">
        <v>-6.3921837704230544E-3</v>
      </c>
      <c r="E2726" s="4">
        <v>5.0800313272392428E-2</v>
      </c>
      <c r="F2726" s="2">
        <v>2</v>
      </c>
      <c r="G2726" s="4">
        <v>0.1951263779886028</v>
      </c>
      <c r="H2726" s="4">
        <v>-3.6151017458307289E-2</v>
      </c>
      <c r="I2726" s="4">
        <v>0.26308386475028689</v>
      </c>
    </row>
    <row r="2727" spans="1:9" x14ac:dyDescent="0.25">
      <c r="A2727" t="s">
        <v>2935</v>
      </c>
      <c r="B2727" s="3">
        <v>136.56605529785159</v>
      </c>
      <c r="C2727" s="3">
        <v>14.36999988555908</v>
      </c>
      <c r="D2727" s="4">
        <v>-3.3056868303837921E-3</v>
      </c>
      <c r="E2727" s="4">
        <v>-2.4439895985400081E-2</v>
      </c>
      <c r="F2727" s="2">
        <v>2</v>
      </c>
      <c r="G2727" s="4">
        <v>0.20418232357184701</v>
      </c>
      <c r="H2727" s="4">
        <v>-2.995028139050826E-2</v>
      </c>
      <c r="I2727" s="4">
        <v>0.27120967057534351</v>
      </c>
    </row>
    <row r="2728" spans="1:9" x14ac:dyDescent="0.25">
      <c r="A2728" t="s">
        <v>2936</v>
      </c>
      <c r="B2728" s="3">
        <v>137.01899719238281</v>
      </c>
      <c r="C2728" s="3">
        <v>14.72999954223633</v>
      </c>
      <c r="D2728" s="4">
        <v>-1.398587269836205E-2</v>
      </c>
      <c r="E2728" s="4">
        <v>0.1296011951938032</v>
      </c>
      <c r="F2728" s="2">
        <v>2</v>
      </c>
      <c r="G2728" s="4">
        <v>0.2083477766139423</v>
      </c>
      <c r="H2728" s="4">
        <v>-2.673296537169079E-2</v>
      </c>
      <c r="I2728" s="4">
        <v>0.27542582894120571</v>
      </c>
    </row>
    <row r="2729" spans="1:9" x14ac:dyDescent="0.25">
      <c r="A2729" t="s">
        <v>2937</v>
      </c>
      <c r="B2729" s="3">
        <v>138.96250915527341</v>
      </c>
      <c r="C2729" s="3">
        <v>13.039999961853029</v>
      </c>
      <c r="D2729" s="4">
        <v>-5.1293418036549854E-3</v>
      </c>
      <c r="E2729" s="4">
        <v>5.9301341783305928E-2</v>
      </c>
      <c r="F2729" s="2">
        <v>1</v>
      </c>
      <c r="G2729" s="4">
        <v>0.22487751456190549</v>
      </c>
      <c r="H2729" s="4">
        <v>-1.2927900646021119E-2</v>
      </c>
      <c r="I2729" s="4">
        <v>0.29351679010074871</v>
      </c>
    </row>
    <row r="2730" spans="1:9" x14ac:dyDescent="0.25">
      <c r="A2730" t="s">
        <v>2938</v>
      </c>
      <c r="B2730" s="3">
        <v>139.67897033691409</v>
      </c>
      <c r="C2730" s="3">
        <v>12.310000419616699</v>
      </c>
      <c r="D2730" s="4">
        <v>2.9568268439164051E-3</v>
      </c>
      <c r="E2730" s="4">
        <v>-3.9032004966551008E-2</v>
      </c>
      <c r="F2730" s="2">
        <v>1</v>
      </c>
      <c r="G2730" s="4">
        <v>0.2332071364075268</v>
      </c>
      <c r="H2730" s="4">
        <v>-7.8387665553475427E-3</v>
      </c>
      <c r="I2730" s="4">
        <v>0.30018588792822132</v>
      </c>
    </row>
    <row r="2731" spans="1:9" x14ac:dyDescent="0.25">
      <c r="A2731" t="s">
        <v>2939</v>
      </c>
      <c r="B2731" s="3">
        <v>139.2671813964844</v>
      </c>
      <c r="C2731" s="3">
        <v>12.810000419616699</v>
      </c>
      <c r="D2731" s="4">
        <v>-1.1812460931549531E-3</v>
      </c>
      <c r="E2731" s="4">
        <v>-4.4742687145607918E-2</v>
      </c>
      <c r="F2731" s="2">
        <v>1</v>
      </c>
      <c r="G2731" s="4">
        <v>0.2306218480279407</v>
      </c>
      <c r="H2731" s="4">
        <v>-1.0763766804634201E-2</v>
      </c>
      <c r="I2731" s="4">
        <v>0.2963527971783384</v>
      </c>
    </row>
    <row r="2732" spans="1:9" x14ac:dyDescent="0.25">
      <c r="A2732" t="s">
        <v>2940</v>
      </c>
      <c r="B2732" s="3">
        <v>139.431884765625</v>
      </c>
      <c r="C2732" s="3">
        <v>13.409999847412109</v>
      </c>
      <c r="D2732" s="4">
        <v>-2.8861041326100349E-3</v>
      </c>
      <c r="E2732" s="4">
        <v>5.3417150795617603E-2</v>
      </c>
      <c r="F2732" s="2">
        <v>2</v>
      </c>
      <c r="G2732" s="4">
        <v>0.23356967574174359</v>
      </c>
      <c r="H2732" s="4">
        <v>-9.5938534133420683E-3</v>
      </c>
      <c r="I2732" s="4">
        <v>0.2978859198505226</v>
      </c>
    </row>
    <row r="2733" spans="1:9" x14ac:dyDescent="0.25">
      <c r="A2733" t="s">
        <v>2941</v>
      </c>
      <c r="B2733" s="3">
        <v>139.83546447753909</v>
      </c>
      <c r="C2733" s="3">
        <v>12.72999954223633</v>
      </c>
      <c r="D2733" s="4">
        <v>3.6649609732692929E-3</v>
      </c>
      <c r="E2733" s="4">
        <v>-1.9260401295586479E-2</v>
      </c>
      <c r="F2733" s="2">
        <v>1</v>
      </c>
      <c r="G2733" s="4">
        <v>0.24334254123595289</v>
      </c>
      <c r="H2733" s="4">
        <v>-6.727164578222089E-3</v>
      </c>
      <c r="I2733" s="4">
        <v>0.30164259592580528</v>
      </c>
    </row>
    <row r="2734" spans="1:9" x14ac:dyDescent="0.25">
      <c r="A2734" t="s">
        <v>2942</v>
      </c>
      <c r="B2734" s="3">
        <v>139.32484436035159</v>
      </c>
      <c r="C2734" s="3">
        <v>12.97999954223633</v>
      </c>
      <c r="D2734" s="4">
        <v>-3.240442610139227E-3</v>
      </c>
      <c r="E2734" s="4">
        <v>2.0440194162688611E-2</v>
      </c>
      <c r="F2734" s="2">
        <v>1</v>
      </c>
      <c r="G2734" s="4">
        <v>0.24120305766178871</v>
      </c>
      <c r="H2734" s="4">
        <v>-1.0354177893600941E-2</v>
      </c>
      <c r="I2734" s="4">
        <v>0.29688954635178511</v>
      </c>
    </row>
    <row r="2735" spans="1:9" x14ac:dyDescent="0.25">
      <c r="A2735" t="s">
        <v>2943</v>
      </c>
      <c r="B2735" s="3">
        <v>139.77778625488281</v>
      </c>
      <c r="C2735" s="3">
        <v>12.72000026702881</v>
      </c>
      <c r="D2735" s="4">
        <v>-5.6827266233364648E-3</v>
      </c>
      <c r="E2735" s="4">
        <v>7.4324333032088186E-2</v>
      </c>
      <c r="F2735" s="2">
        <v>1</v>
      </c>
      <c r="G2735" s="4">
        <v>0.26993503566931443</v>
      </c>
      <c r="H2735" s="4">
        <v>-7.1368618747834622E-3</v>
      </c>
      <c r="I2735" s="4">
        <v>0.30110570471764753</v>
      </c>
    </row>
    <row r="2736" spans="1:9" x14ac:dyDescent="0.25">
      <c r="A2736" t="s">
        <v>2944</v>
      </c>
      <c r="B2736" s="3">
        <v>140.57664489746091</v>
      </c>
      <c r="C2736" s="3">
        <v>11.840000152587891</v>
      </c>
      <c r="D2736" s="4">
        <v>-1.4624459318792751E-3</v>
      </c>
      <c r="E2736" s="4">
        <v>-1.16860930716115E-2</v>
      </c>
      <c r="F2736" s="2">
        <v>1</v>
      </c>
      <c r="G2736" s="4">
        <v>0.26837403526152759</v>
      </c>
      <c r="H2736" s="4">
        <v>-1.4624459318792751E-3</v>
      </c>
      <c r="I2736" s="4">
        <v>0.30854178998534548</v>
      </c>
    </row>
    <row r="2737" spans="1:9" x14ac:dyDescent="0.25">
      <c r="A2737" t="s">
        <v>2945</v>
      </c>
      <c r="B2737" s="3">
        <v>140.78253173828119</v>
      </c>
      <c r="C2737" s="3">
        <v>11.97999954223633</v>
      </c>
      <c r="D2737" s="4">
        <v>1.6994418756244301E-3</v>
      </c>
      <c r="E2737" s="4">
        <v>-7.418856795036588E-2</v>
      </c>
      <c r="F2737" s="2">
        <v>1</v>
      </c>
      <c r="G2737" s="4">
        <v>0.26912487586541722</v>
      </c>
      <c r="H2737" s="4">
        <v>0</v>
      </c>
      <c r="I2737" s="4">
        <v>0.31045826434293139</v>
      </c>
    </row>
    <row r="2738" spans="1:9" x14ac:dyDescent="0.25">
      <c r="A2738" t="s">
        <v>2946</v>
      </c>
      <c r="B2738" s="3">
        <v>140.54368591308591</v>
      </c>
      <c r="C2738" s="3">
        <v>12.939999580383301</v>
      </c>
      <c r="D2738" s="4">
        <v>1.155838161131828E-2</v>
      </c>
      <c r="E2738" s="4">
        <v>-3.7918233168339421E-2</v>
      </c>
      <c r="F2738" s="2">
        <v>1</v>
      </c>
      <c r="G2738" s="4">
        <v>0.2581099838574803</v>
      </c>
      <c r="H2738" s="4">
        <v>0</v>
      </c>
      <c r="I2738" s="4">
        <v>0.30823499500925527</v>
      </c>
    </row>
    <row r="2739" spans="1:9" x14ac:dyDescent="0.25">
      <c r="A2739" t="s">
        <v>2947</v>
      </c>
      <c r="B2739" s="3">
        <v>138.93778991699219</v>
      </c>
      <c r="C2739" s="3">
        <v>13.44999980926514</v>
      </c>
      <c r="D2739" s="4">
        <v>7.1173039617433709E-4</v>
      </c>
      <c r="E2739" s="4">
        <v>4.4809159375640562E-3</v>
      </c>
      <c r="F2739" s="2">
        <v>2</v>
      </c>
      <c r="G2739" s="4">
        <v>0.2437344267301986</v>
      </c>
      <c r="H2739" s="4">
        <v>-4.6607675678701499E-3</v>
      </c>
      <c r="I2739" s="4">
        <v>0.29328669386868111</v>
      </c>
    </row>
    <row r="2740" spans="1:9" x14ac:dyDescent="0.25">
      <c r="A2740" t="s">
        <v>2948</v>
      </c>
      <c r="B2740" s="3">
        <v>138.83897399902341</v>
      </c>
      <c r="C2740" s="3">
        <v>13.39000034332275</v>
      </c>
      <c r="D2740" s="4">
        <v>0</v>
      </c>
      <c r="E2740" s="4">
        <v>0</v>
      </c>
      <c r="F2740" s="2">
        <v>2</v>
      </c>
      <c r="G2740" s="4">
        <v>0.2657591796378469</v>
      </c>
      <c r="H2740" s="4">
        <v>-5.3686769134977386E-3</v>
      </c>
      <c r="I2740" s="4">
        <v>0.29236687707925491</v>
      </c>
    </row>
    <row r="2741" spans="1:9" x14ac:dyDescent="0.25">
      <c r="A2741" t="s">
        <v>2949</v>
      </c>
      <c r="B2741" s="3">
        <v>138.83897399902341</v>
      </c>
      <c r="C2741" s="3">
        <v>13.39000034332275</v>
      </c>
      <c r="D2741" s="4">
        <v>-3.074718631964402E-3</v>
      </c>
      <c r="E2741" s="4">
        <v>5.2672960867039993E-2</v>
      </c>
      <c r="F2741" s="2">
        <v>2</v>
      </c>
      <c r="G2741" s="4">
        <v>0.28664129947087491</v>
      </c>
      <c r="H2741" s="4">
        <v>-5.3686769134977386E-3</v>
      </c>
      <c r="I2741" s="4">
        <v>0.29236687707925491</v>
      </c>
    </row>
    <row r="2742" spans="1:9" x14ac:dyDescent="0.25">
      <c r="A2742" t="s">
        <v>2950</v>
      </c>
      <c r="B2742" s="3">
        <v>139.2671813964844</v>
      </c>
      <c r="C2742" s="3">
        <v>12.72000026702881</v>
      </c>
      <c r="D2742" s="4">
        <v>1.065117612083277E-3</v>
      </c>
      <c r="E2742" s="4">
        <v>-1.9275250181415071E-2</v>
      </c>
      <c r="F2742" s="2">
        <v>1</v>
      </c>
      <c r="G2742" s="4">
        <v>0.29089843040880758</v>
      </c>
      <c r="H2742" s="4">
        <v>-2.3010333115290882E-3</v>
      </c>
      <c r="I2742" s="4">
        <v>0.2963527971783384</v>
      </c>
    </row>
    <row r="2743" spans="1:9" x14ac:dyDescent="0.25">
      <c r="A2743" t="s">
        <v>2951</v>
      </c>
      <c r="B2743" s="3">
        <v>139.11900329589841</v>
      </c>
      <c r="C2743" s="3">
        <v>12.97000026702881</v>
      </c>
      <c r="D2743" s="4">
        <v>2.4331587755395119E-3</v>
      </c>
      <c r="E2743" s="4">
        <v>-1.593323469533647E-2</v>
      </c>
      <c r="F2743" s="2">
        <v>1</v>
      </c>
      <c r="G2743" s="4">
        <v>0.27845202651469347</v>
      </c>
      <c r="H2743" s="4">
        <v>-3.362569391731407E-3</v>
      </c>
      <c r="I2743" s="4">
        <v>0.29497349809833268</v>
      </c>
    </row>
    <row r="2744" spans="1:9" x14ac:dyDescent="0.25">
      <c r="A2744" t="s">
        <v>2952</v>
      </c>
      <c r="B2744" s="3">
        <v>138.78132629394531</v>
      </c>
      <c r="C2744" s="3">
        <v>13.180000305175779</v>
      </c>
      <c r="D2744" s="4">
        <v>-3.665499131633498E-3</v>
      </c>
      <c r="E2744" s="4">
        <v>4.1074286258381498E-2</v>
      </c>
      <c r="F2744" s="2">
        <v>1</v>
      </c>
      <c r="G2744" s="4">
        <v>0.2624526719382374</v>
      </c>
      <c r="H2744" s="4">
        <v>-5.7816604693626816E-3</v>
      </c>
      <c r="I2744" s="4">
        <v>0.2918302699405193</v>
      </c>
    </row>
    <row r="2745" spans="1:9" x14ac:dyDescent="0.25">
      <c r="A2745" t="s">
        <v>2953</v>
      </c>
      <c r="B2745" s="3">
        <v>139.2919006347656</v>
      </c>
      <c r="C2745" s="3">
        <v>12.659999847412109</v>
      </c>
      <c r="D2745" s="4">
        <v>-2.123946662375809E-3</v>
      </c>
      <c r="E2745" s="4">
        <v>3.010576783625107E-2</v>
      </c>
      <c r="F2745" s="2">
        <v>1</v>
      </c>
      <c r="G2745" s="4">
        <v>0.25550555551505921</v>
      </c>
      <c r="H2745" s="4">
        <v>-2.123946662375809E-3</v>
      </c>
      <c r="I2745" s="4">
        <v>0.296582893410406</v>
      </c>
    </row>
    <row r="2746" spans="1:9" x14ac:dyDescent="0.25">
      <c r="A2746" t="s">
        <v>2954</v>
      </c>
      <c r="B2746" s="3">
        <v>139.58837890625</v>
      </c>
      <c r="C2746" s="3">
        <v>12.289999961853029</v>
      </c>
      <c r="D2746" s="4">
        <v>1.950657670640954E-3</v>
      </c>
      <c r="E2746" s="4">
        <v>-1.9936204207376851E-2</v>
      </c>
      <c r="F2746" s="2">
        <v>1</v>
      </c>
      <c r="G2746" s="4">
        <v>0.26147464361315359</v>
      </c>
      <c r="H2746" s="4">
        <v>0</v>
      </c>
      <c r="I2746" s="4">
        <v>0.29934262784810661</v>
      </c>
    </row>
    <row r="2747" spans="1:9" x14ac:dyDescent="0.25">
      <c r="A2747" t="s">
        <v>2955</v>
      </c>
      <c r="B2747" s="3">
        <v>139.3166198730469</v>
      </c>
      <c r="C2747" s="3">
        <v>12.539999961853029</v>
      </c>
      <c r="D2747" s="4">
        <v>1.7768151625070509E-3</v>
      </c>
      <c r="E2747" s="4">
        <v>-8.9324651780759878E-2</v>
      </c>
      <c r="F2747" s="2">
        <v>1</v>
      </c>
      <c r="G2747" s="4">
        <v>0.26834423794253892</v>
      </c>
      <c r="H2747" s="4">
        <v>0</v>
      </c>
      <c r="I2747" s="4">
        <v>0.29681298964247382</v>
      </c>
    </row>
    <row r="2748" spans="1:9" x14ac:dyDescent="0.25">
      <c r="A2748" t="s">
        <v>2956</v>
      </c>
      <c r="B2748" s="3">
        <v>139.06951904296881</v>
      </c>
      <c r="C2748" s="3">
        <v>13.77000045776367</v>
      </c>
      <c r="D2748" s="4">
        <v>5.4775771922912497E-3</v>
      </c>
      <c r="E2748" s="4">
        <v>-7.2563682157367193E-4</v>
      </c>
      <c r="F2748" s="2">
        <v>2</v>
      </c>
      <c r="G2748" s="4">
        <v>0.27478882515219838</v>
      </c>
      <c r="H2748" s="4">
        <v>0</v>
      </c>
      <c r="I2748" s="4">
        <v>0.294512879530064</v>
      </c>
    </row>
    <row r="2749" spans="1:9" x14ac:dyDescent="0.25">
      <c r="A2749" t="s">
        <v>2957</v>
      </c>
      <c r="B2749" s="3">
        <v>138.31190490722659</v>
      </c>
      <c r="C2749" s="3">
        <v>13.77999973297119</v>
      </c>
      <c r="D2749" s="4">
        <v>2.566582946253559E-3</v>
      </c>
      <c r="E2749" s="4">
        <v>-4.438282523832271E-2</v>
      </c>
      <c r="F2749" s="2">
        <v>2</v>
      </c>
      <c r="G2749" s="4">
        <v>0.26485564460667171</v>
      </c>
      <c r="H2749" s="4">
        <v>-1.189504941156105E-3</v>
      </c>
      <c r="I2749" s="4">
        <v>0.28746071408661211</v>
      </c>
    </row>
    <row r="2750" spans="1:9" x14ac:dyDescent="0.25">
      <c r="A2750" t="s">
        <v>2958</v>
      </c>
      <c r="B2750" s="3">
        <v>137.95782470703119</v>
      </c>
      <c r="C2750" s="3">
        <v>14.420000076293951</v>
      </c>
      <c r="D2750" s="4">
        <v>-3.7464722556098669E-3</v>
      </c>
      <c r="E2750" s="4">
        <v>4.5685287613029153E-2</v>
      </c>
      <c r="F2750" s="2">
        <v>2</v>
      </c>
      <c r="G2750" s="4">
        <v>0.28278454302913619</v>
      </c>
      <c r="H2750" s="4">
        <v>-3.7464722556098669E-3</v>
      </c>
      <c r="I2750" s="4">
        <v>0.28416479861430938</v>
      </c>
    </row>
    <row r="2751" spans="1:9" x14ac:dyDescent="0.25">
      <c r="A2751" t="s">
        <v>2959</v>
      </c>
      <c r="B2751" s="3">
        <v>138.47662353515619</v>
      </c>
      <c r="C2751" s="3">
        <v>13.789999961853029</v>
      </c>
      <c r="D2751" s="4">
        <v>3.8206268721663328E-3</v>
      </c>
      <c r="E2751" s="4">
        <v>-3.612730504595651E-3</v>
      </c>
      <c r="F2751" s="2">
        <v>2</v>
      </c>
      <c r="G2751" s="4">
        <v>0.28137031108430288</v>
      </c>
      <c r="H2751" s="4">
        <v>0</v>
      </c>
      <c r="I2751" s="4">
        <v>0.28899397879350741</v>
      </c>
    </row>
    <row r="2752" spans="1:9" x14ac:dyDescent="0.25">
      <c r="A2752" t="s">
        <v>2960</v>
      </c>
      <c r="B2752" s="3">
        <v>137.94956970214841</v>
      </c>
      <c r="C2752" s="3">
        <v>13.840000152587891</v>
      </c>
      <c r="D2752" s="4">
        <v>4.1806441046876591E-4</v>
      </c>
      <c r="E2752" s="4">
        <v>-1.2134195111823559E-2</v>
      </c>
      <c r="F2752" s="2">
        <v>2</v>
      </c>
      <c r="G2752" s="4">
        <v>0.27668330140211639</v>
      </c>
      <c r="H2752" s="4">
        <v>0</v>
      </c>
      <c r="I2752" s="4">
        <v>0.28408795783557572</v>
      </c>
    </row>
    <row r="2753" spans="1:9" x14ac:dyDescent="0.25">
      <c r="A2753" t="s">
        <v>2961</v>
      </c>
      <c r="B2753" s="3">
        <v>137.89192199707031</v>
      </c>
      <c r="C2753" s="3">
        <v>14.010000228881839</v>
      </c>
      <c r="D2753" s="4">
        <v>1.3620964420408169E-2</v>
      </c>
      <c r="E2753" s="4">
        <v>-1.4074581895019979E-2</v>
      </c>
      <c r="F2753" s="2">
        <v>2</v>
      </c>
      <c r="G2753" s="4">
        <v>0.26502180010119458</v>
      </c>
      <c r="H2753" s="4">
        <v>0</v>
      </c>
      <c r="I2753" s="4">
        <v>0.28355135069684012</v>
      </c>
    </row>
    <row r="2754" spans="1:9" x14ac:dyDescent="0.25">
      <c r="A2754" t="s">
        <v>2962</v>
      </c>
      <c r="B2754" s="3">
        <v>136.0389404296875</v>
      </c>
      <c r="C2754" s="3">
        <v>14.210000038146971</v>
      </c>
      <c r="D2754" s="4">
        <v>3.6287279457147831E-4</v>
      </c>
      <c r="E2754" s="4">
        <v>-9.7561212265567798E-3</v>
      </c>
      <c r="F2754" s="2">
        <v>2</v>
      </c>
      <c r="G2754" s="4">
        <v>0.24645635863871429</v>
      </c>
      <c r="H2754" s="4">
        <v>-6.6156186718800969E-3</v>
      </c>
      <c r="I2754" s="4">
        <v>0.26630308147856718</v>
      </c>
    </row>
    <row r="2755" spans="1:9" x14ac:dyDescent="0.25">
      <c r="A2755" t="s">
        <v>2963</v>
      </c>
      <c r="B2755" s="3">
        <v>135.9895935058594</v>
      </c>
      <c r="C2755" s="3">
        <v>14.35000038146973</v>
      </c>
      <c r="D2755" s="4">
        <v>7.1975829646655498E-3</v>
      </c>
      <c r="E2755" s="4">
        <v>-2.9093326066997331E-2</v>
      </c>
      <c r="F2755" s="2">
        <v>2</v>
      </c>
      <c r="G2755" s="4">
        <v>0.2341629482492118</v>
      </c>
      <c r="H2755" s="4">
        <v>-6.9759600803225297E-3</v>
      </c>
      <c r="I2755" s="4">
        <v>0.2658437412226986</v>
      </c>
    </row>
    <row r="2756" spans="1:9" x14ac:dyDescent="0.25">
      <c r="A2756" t="s">
        <v>2964</v>
      </c>
      <c r="B2756" s="3">
        <v>135.0177917480469</v>
      </c>
      <c r="C2756" s="3">
        <v>14.77999973297119</v>
      </c>
      <c r="D2756" s="4">
        <v>5.7047163701673398E-3</v>
      </c>
      <c r="E2756" s="4">
        <v>-7.3875492152618571E-3</v>
      </c>
      <c r="F2756" s="2">
        <v>2</v>
      </c>
      <c r="G2756" s="4">
        <v>0.21981452146424729</v>
      </c>
      <c r="H2756" s="4">
        <v>-1.40722568091044E-2</v>
      </c>
      <c r="I2756" s="4">
        <v>0.25679783453879379</v>
      </c>
    </row>
    <row r="2757" spans="1:9" x14ac:dyDescent="0.25">
      <c r="A2757" t="s">
        <v>2965</v>
      </c>
      <c r="B2757" s="3">
        <v>134.2519226074219</v>
      </c>
      <c r="C2757" s="3">
        <v>14.89000034332275</v>
      </c>
      <c r="D2757" s="4">
        <v>1.0788998970867819E-2</v>
      </c>
      <c r="E2757" s="4">
        <v>-8.0864219624826927E-2</v>
      </c>
      <c r="F2757" s="2">
        <v>2</v>
      </c>
      <c r="G2757" s="4">
        <v>0.22089194579795229</v>
      </c>
      <c r="H2757" s="4">
        <v>-1.9664791123434E-2</v>
      </c>
      <c r="I2757" s="4">
        <v>0.24966882831660819</v>
      </c>
    </row>
    <row r="2758" spans="1:9" x14ac:dyDescent="0.25">
      <c r="A2758" t="s">
        <v>2966</v>
      </c>
      <c r="B2758" s="3">
        <v>132.8189392089844</v>
      </c>
      <c r="C2758" s="3">
        <v>16.20000076293945</v>
      </c>
      <c r="D2758" s="4">
        <v>4.3399076344452498E-4</v>
      </c>
      <c r="E2758" s="4">
        <v>-1.459852574949572E-2</v>
      </c>
      <c r="F2758" s="2">
        <v>3</v>
      </c>
      <c r="G2758" s="4">
        <v>0.2114989673042664</v>
      </c>
      <c r="H2758" s="4">
        <v>-3.012873124391768E-2</v>
      </c>
      <c r="I2758" s="4">
        <v>0.23633006452281841</v>
      </c>
    </row>
    <row r="2759" spans="1:9" x14ac:dyDescent="0.25">
      <c r="A2759" t="s">
        <v>2967</v>
      </c>
      <c r="B2759" s="3">
        <v>132.7613220214844</v>
      </c>
      <c r="C2759" s="3">
        <v>16.440000534057621</v>
      </c>
      <c r="D2759" s="4">
        <v>-9.29755304525548E-4</v>
      </c>
      <c r="E2759" s="4">
        <v>4.2760959826253497E-3</v>
      </c>
      <c r="F2759" s="2">
        <v>3</v>
      </c>
      <c r="G2759" s="4">
        <v>0.24115879105273691</v>
      </c>
      <c r="H2759" s="4">
        <v>-3.0549463822235109E-2</v>
      </c>
      <c r="I2759" s="4">
        <v>0.23579374145350521</v>
      </c>
    </row>
    <row r="2760" spans="1:9" x14ac:dyDescent="0.25">
      <c r="A2760" t="s">
        <v>2968</v>
      </c>
      <c r="B2760" s="3">
        <v>132.88487243652341</v>
      </c>
      <c r="C2760" s="3">
        <v>16.370000839233398</v>
      </c>
      <c r="D2760" s="4">
        <v>5.8594282382606888E-3</v>
      </c>
      <c r="E2760" s="4">
        <v>-2.9062856072337159E-2</v>
      </c>
      <c r="F2760" s="2">
        <v>3</v>
      </c>
      <c r="G2760" s="4">
        <v>0.23876908322906229</v>
      </c>
      <c r="H2760" s="4">
        <v>-2.964727322725735E-2</v>
      </c>
      <c r="I2760" s="4">
        <v>0.23694379650971009</v>
      </c>
    </row>
    <row r="2761" spans="1:9" x14ac:dyDescent="0.25">
      <c r="A2761" t="s">
        <v>2969</v>
      </c>
      <c r="B2761" s="3">
        <v>132.11077880859381</v>
      </c>
      <c r="C2761" s="3">
        <v>16.860000610351559</v>
      </c>
      <c r="D2761" s="4">
        <v>-4.0970227626434541E-3</v>
      </c>
      <c r="E2761" s="4">
        <v>0</v>
      </c>
      <c r="F2761" s="2">
        <v>3</v>
      </c>
      <c r="G2761" s="4">
        <v>0.24265682761691171</v>
      </c>
      <c r="H2761" s="4">
        <v>-3.5299864442993933E-2</v>
      </c>
      <c r="I2761" s="4">
        <v>0.22973823357821299</v>
      </c>
    </row>
    <row r="2762" spans="1:9" x14ac:dyDescent="0.25">
      <c r="A2762" t="s">
        <v>2970</v>
      </c>
      <c r="B2762" s="3">
        <v>132.6542663574219</v>
      </c>
      <c r="C2762" s="3">
        <v>16.860000610351559</v>
      </c>
      <c r="D2762" s="4">
        <v>5.8700231959287752E-3</v>
      </c>
      <c r="E2762" s="4">
        <v>-2.0336925783852711E-2</v>
      </c>
      <c r="F2762" s="2">
        <v>3</v>
      </c>
      <c r="G2762" s="4">
        <v>0.25404030135464201</v>
      </c>
      <c r="H2762" s="4">
        <v>-3.1331206345930902E-2</v>
      </c>
      <c r="I2762" s="4">
        <v>0.23479722592005639</v>
      </c>
    </row>
    <row r="2763" spans="1:9" x14ac:dyDescent="0.25">
      <c r="A2763" t="s">
        <v>2971</v>
      </c>
      <c r="B2763" s="3">
        <v>131.880126953125</v>
      </c>
      <c r="C2763" s="3">
        <v>17.20999908447266</v>
      </c>
      <c r="D2763" s="4">
        <v>9.9008397012303462E-3</v>
      </c>
      <c r="E2763" s="4">
        <v>-6.8218748008875618E-2</v>
      </c>
      <c r="F2763" s="2">
        <v>3</v>
      </c>
      <c r="G2763" s="4">
        <v>0.22673102197092751</v>
      </c>
      <c r="H2763" s="4">
        <v>-3.6984131830135492E-2</v>
      </c>
      <c r="I2763" s="4">
        <v>0.22759123688442601</v>
      </c>
    </row>
    <row r="2764" spans="1:9" x14ac:dyDescent="0.25">
      <c r="A2764" t="s">
        <v>2972</v>
      </c>
      <c r="B2764" s="3">
        <v>130.58720397949219</v>
      </c>
      <c r="C2764" s="3">
        <v>18.469999313354489</v>
      </c>
      <c r="D2764" s="4">
        <v>9.6137988148647935E-3</v>
      </c>
      <c r="E2764" s="4">
        <v>-8.1551528951863128E-2</v>
      </c>
      <c r="F2764" s="2">
        <v>3</v>
      </c>
      <c r="G2764" s="4">
        <v>0.22405956385234149</v>
      </c>
      <c r="H2764" s="4">
        <v>-4.6425321861536688E-2</v>
      </c>
      <c r="I2764" s="4">
        <v>0.21555620970430869</v>
      </c>
    </row>
    <row r="2765" spans="1:9" x14ac:dyDescent="0.25">
      <c r="A2765" t="s">
        <v>2973</v>
      </c>
      <c r="B2765" s="3">
        <v>129.3437194824219</v>
      </c>
      <c r="C2765" s="3">
        <v>20.110000610351559</v>
      </c>
      <c r="D2765" s="4">
        <v>-1.2635542217792841E-2</v>
      </c>
      <c r="E2765" s="4">
        <v>6.4021217790658502E-2</v>
      </c>
      <c r="F2765" s="2">
        <v>4</v>
      </c>
      <c r="G2765" s="4">
        <v>0.1851993224372406</v>
      </c>
      <c r="H2765" s="4">
        <v>-5.5505501947559537E-2</v>
      </c>
      <c r="I2765" s="4">
        <v>0.20398137498832661</v>
      </c>
    </row>
    <row r="2766" spans="1:9" x14ac:dyDescent="0.25">
      <c r="A2766" t="s">
        <v>2974</v>
      </c>
      <c r="B2766" s="3">
        <v>130.99896240234381</v>
      </c>
      <c r="C2766" s="3">
        <v>18.89999961853027</v>
      </c>
      <c r="D2766" s="4">
        <v>3.2099828948928271E-3</v>
      </c>
      <c r="E2766" s="4">
        <v>-7.7598837010681043E-2</v>
      </c>
      <c r="F2766" s="2">
        <v>3</v>
      </c>
      <c r="G2766" s="4">
        <v>0.19842012283699201</v>
      </c>
      <c r="H2766" s="4">
        <v>-4.341857699239049E-2</v>
      </c>
      <c r="I2766" s="4">
        <v>0.21938901638476921</v>
      </c>
    </row>
    <row r="2767" spans="1:9" x14ac:dyDescent="0.25">
      <c r="A2767" t="s">
        <v>2975</v>
      </c>
      <c r="B2767" s="3">
        <v>130.5798034667969</v>
      </c>
      <c r="C2767" s="3">
        <v>20.489999771118161</v>
      </c>
      <c r="D2767" s="4">
        <v>-2.4778264887847509E-2</v>
      </c>
      <c r="E2767" s="4">
        <v>0.2313702237191648</v>
      </c>
      <c r="F2767" s="2">
        <v>4</v>
      </c>
      <c r="G2767" s="4">
        <v>0.2061402714425116</v>
      </c>
      <c r="H2767" s="4">
        <v>-4.6479361930520713E-2</v>
      </c>
      <c r="I2767" s="4">
        <v>0.21548732286939939</v>
      </c>
    </row>
    <row r="2768" spans="1:9" x14ac:dyDescent="0.25">
      <c r="A2768" t="s">
        <v>2976</v>
      </c>
      <c r="B2768" s="3">
        <v>133.8975524902344</v>
      </c>
      <c r="C2768" s="3">
        <v>16.639999389648441</v>
      </c>
      <c r="D2768" s="4">
        <v>-1.381662119041571E-2</v>
      </c>
      <c r="E2768" s="4">
        <v>1.80606732056221E-3</v>
      </c>
      <c r="F2768" s="2">
        <v>3</v>
      </c>
      <c r="G2768" s="4">
        <v>0.23918305603988599</v>
      </c>
      <c r="H2768" s="4">
        <v>-2.225247475660241E-2</v>
      </c>
      <c r="I2768" s="4">
        <v>0.24637021418479371</v>
      </c>
    </row>
    <row r="2769" spans="1:9" x14ac:dyDescent="0.25">
      <c r="A2769" t="s">
        <v>2977</v>
      </c>
      <c r="B2769" s="3">
        <v>135.77348327636719</v>
      </c>
      <c r="C2769" s="3">
        <v>16.610000610351559</v>
      </c>
      <c r="D2769" s="4">
        <v>7.9054083137559683E-3</v>
      </c>
      <c r="E2769" s="4">
        <v>-1.130944257960742E-2</v>
      </c>
      <c r="F2769" s="2">
        <v>3</v>
      </c>
      <c r="G2769" s="4">
        <v>0.26939520398762989</v>
      </c>
      <c r="H2769" s="4">
        <v>-8.5540415174807372E-3</v>
      </c>
      <c r="I2769" s="4">
        <v>0.2638321036086404</v>
      </c>
    </row>
    <row r="2770" spans="1:9" x14ac:dyDescent="0.25">
      <c r="A2770" t="s">
        <v>2978</v>
      </c>
      <c r="B2770" s="3">
        <v>134.70855712890619</v>
      </c>
      <c r="C2770" s="3">
        <v>16.79999923706055</v>
      </c>
      <c r="D2770" s="4">
        <v>7.7211447868175132E-3</v>
      </c>
      <c r="E2770" s="4">
        <v>-2.0408185962380809E-2</v>
      </c>
      <c r="F2770" s="2">
        <v>3</v>
      </c>
      <c r="G2770" s="4">
        <v>0.27278947646900997</v>
      </c>
      <c r="H2770" s="4">
        <v>-1.633035173288111E-2</v>
      </c>
      <c r="I2770" s="4">
        <v>0.25391935908256952</v>
      </c>
    </row>
    <row r="2771" spans="1:9" x14ac:dyDescent="0.25">
      <c r="A2771" t="s">
        <v>2979</v>
      </c>
      <c r="B2771" s="3">
        <v>133.6764221191406</v>
      </c>
      <c r="C2771" s="3">
        <v>17.14999961853027</v>
      </c>
      <c r="D2771" s="4">
        <v>-6.2718426118233417E-3</v>
      </c>
      <c r="E2771" s="4">
        <v>4.5094441072457643E-2</v>
      </c>
      <c r="F2771" s="2">
        <v>3</v>
      </c>
      <c r="G2771" s="4">
        <v>0.25496091810245808</v>
      </c>
      <c r="H2771" s="4">
        <v>-2.3867214302411791E-2</v>
      </c>
      <c r="I2771" s="4">
        <v>0.2443118471507659</v>
      </c>
    </row>
    <row r="2772" spans="1:9" x14ac:dyDescent="0.25">
      <c r="A2772" t="s">
        <v>2980</v>
      </c>
      <c r="B2772" s="3">
        <v>134.5201110839844</v>
      </c>
      <c r="C2772" s="3">
        <v>16.409999847412109</v>
      </c>
      <c r="D2772" s="4">
        <v>1.520859260320395E-2</v>
      </c>
      <c r="E2772" s="4">
        <v>-0.11726736349016691</v>
      </c>
      <c r="F2772" s="2">
        <v>3</v>
      </c>
      <c r="G2772" s="4">
        <v>0.27739319871013263</v>
      </c>
      <c r="H2772" s="4">
        <v>-1.7706423592579349E-2</v>
      </c>
      <c r="I2772" s="4">
        <v>0.25216523039983119</v>
      </c>
    </row>
    <row r="2773" spans="1:9" x14ac:dyDescent="0.25">
      <c r="A2773" t="s">
        <v>2981</v>
      </c>
      <c r="B2773" s="3">
        <v>132.50489807128909</v>
      </c>
      <c r="C2773" s="3">
        <v>18.590000152587891</v>
      </c>
      <c r="D2773" s="4">
        <v>-8.2774489423126374E-3</v>
      </c>
      <c r="E2773" s="4">
        <v>8.904513678606274E-2</v>
      </c>
      <c r="F2773" s="2">
        <v>3</v>
      </c>
      <c r="G2773" s="4">
        <v>0.24227983123053409</v>
      </c>
      <c r="H2773" s="4">
        <v>-3.2421924356828447E-2</v>
      </c>
      <c r="I2773" s="4">
        <v>0.23340684813258081</v>
      </c>
    </row>
    <row r="2774" spans="1:9" x14ac:dyDescent="0.25">
      <c r="A2774" t="s">
        <v>2982</v>
      </c>
      <c r="B2774" s="3">
        <v>133.61085510253909</v>
      </c>
      <c r="C2774" s="3">
        <v>17.069999694824219</v>
      </c>
      <c r="D2774" s="4">
        <v>-1.0315466769022291E-2</v>
      </c>
      <c r="E2774" s="4">
        <v>0.105569958467606</v>
      </c>
      <c r="F2774" s="2">
        <v>3</v>
      </c>
      <c r="G2774" s="4">
        <v>0.26260928195767058</v>
      </c>
      <c r="H2774" s="4">
        <v>-2.434599817132865E-2</v>
      </c>
      <c r="I2774" s="4">
        <v>0.243701523996942</v>
      </c>
    </row>
    <row r="2775" spans="1:9" x14ac:dyDescent="0.25">
      <c r="A2775" t="s">
        <v>2983</v>
      </c>
      <c r="B2775" s="3">
        <v>135.00347900390619</v>
      </c>
      <c r="C2775" s="3">
        <v>15.439999580383301</v>
      </c>
      <c r="D2775" s="4">
        <v>0</v>
      </c>
      <c r="E2775" s="4">
        <v>1.9815008603540459E-2</v>
      </c>
      <c r="F2775" s="2">
        <v>2</v>
      </c>
      <c r="G2775" s="4">
        <v>0.27654280873849252</v>
      </c>
      <c r="H2775" s="4">
        <v>-1.4176771416747889E-2</v>
      </c>
      <c r="I2775" s="4">
        <v>0.2566646059797324</v>
      </c>
    </row>
    <row r="2776" spans="1:9" x14ac:dyDescent="0.25">
      <c r="A2776" t="s">
        <v>2984</v>
      </c>
      <c r="B2776" s="3">
        <v>135.00347900390619</v>
      </c>
      <c r="C2776" s="3">
        <v>15.14000034332275</v>
      </c>
      <c r="D2776" s="4">
        <v>1.272095354040759E-2</v>
      </c>
      <c r="E2776" s="4">
        <v>-8.9597047061736768E-2</v>
      </c>
      <c r="F2776" s="2">
        <v>2</v>
      </c>
      <c r="G2776" s="4">
        <v>0.30522465278197819</v>
      </c>
      <c r="H2776" s="4">
        <v>-1.4176771416747889E-2</v>
      </c>
      <c r="I2776" s="4">
        <v>0.2566646059797324</v>
      </c>
    </row>
    <row r="2777" spans="1:9" x14ac:dyDescent="0.25">
      <c r="A2777" t="s">
        <v>2985</v>
      </c>
      <c r="B2777" s="3">
        <v>133.30767822265619</v>
      </c>
      <c r="C2777" s="3">
        <v>16.629999160766602</v>
      </c>
      <c r="D2777" s="4">
        <v>9.0528237695413072E-3</v>
      </c>
      <c r="E2777" s="4">
        <v>-4.9714333670479949E-2</v>
      </c>
      <c r="F2777" s="2">
        <v>3</v>
      </c>
      <c r="G2777" s="4">
        <v>0.2985888609998395</v>
      </c>
      <c r="H2777" s="4">
        <v>-2.6559858234514341E-2</v>
      </c>
      <c r="I2777" s="4">
        <v>0.24087943632104539</v>
      </c>
    </row>
    <row r="2778" spans="1:9" x14ac:dyDescent="0.25">
      <c r="A2778" t="s">
        <v>2986</v>
      </c>
      <c r="B2778" s="3">
        <v>132.1116943359375</v>
      </c>
      <c r="C2778" s="3">
        <v>17.5</v>
      </c>
      <c r="D2778" s="4">
        <v>-1.400088873562899E-2</v>
      </c>
      <c r="E2778" s="4">
        <v>7.5599232183758192E-2</v>
      </c>
      <c r="F2778" s="2">
        <v>3</v>
      </c>
      <c r="G2778" s="4">
        <v>0.28633595865217543</v>
      </c>
      <c r="H2778" s="4">
        <v>-3.5293179073635161E-2</v>
      </c>
      <c r="I2778" s="4">
        <v>0.2297467556608821</v>
      </c>
    </row>
    <row r="2779" spans="1:9" x14ac:dyDescent="0.25">
      <c r="A2779" t="s">
        <v>2987</v>
      </c>
      <c r="B2779" s="3">
        <v>133.9876403808594</v>
      </c>
      <c r="C2779" s="3">
        <v>16.270000457763668</v>
      </c>
      <c r="D2779" s="4">
        <v>-4.8068624583169628E-3</v>
      </c>
      <c r="E2779" s="4">
        <v>-6.1426464742342368E-4</v>
      </c>
      <c r="F2779" s="2">
        <v>3</v>
      </c>
      <c r="G2779" s="4">
        <v>0.27175579141471351</v>
      </c>
      <c r="H2779" s="4">
        <v>-2.159463441169085E-2</v>
      </c>
      <c r="I2779" s="4">
        <v>0.24720878711944019</v>
      </c>
    </row>
    <row r="2780" spans="1:9" x14ac:dyDescent="0.25">
      <c r="A2780" t="s">
        <v>2988</v>
      </c>
      <c r="B2780" s="3">
        <v>134.63481140136719</v>
      </c>
      <c r="C2780" s="3">
        <v>16.280000686645511</v>
      </c>
      <c r="D2780" s="4">
        <v>5.5061418033506282E-3</v>
      </c>
      <c r="E2780" s="4">
        <v>-1.226904990864641E-3</v>
      </c>
      <c r="F2780" s="2">
        <v>3</v>
      </c>
      <c r="G2780" s="4">
        <v>0.27508556699146308</v>
      </c>
      <c r="H2780" s="4">
        <v>-1.6868858234737161E-2</v>
      </c>
      <c r="I2780" s="4">
        <v>0.25323290532356763</v>
      </c>
    </row>
    <row r="2781" spans="1:9" x14ac:dyDescent="0.25">
      <c r="A2781" t="s">
        <v>2989</v>
      </c>
      <c r="B2781" s="3">
        <v>133.8975524902344</v>
      </c>
      <c r="C2781" s="3">
        <v>16.29999923706055</v>
      </c>
      <c r="D2781" s="4">
        <v>-1.4351867816301709E-2</v>
      </c>
      <c r="E2781" s="4">
        <v>0.1218168985972454</v>
      </c>
      <c r="F2781" s="2">
        <v>3</v>
      </c>
      <c r="G2781" s="4">
        <v>0.24970351066866689</v>
      </c>
      <c r="H2781" s="4">
        <v>-2.225247475660241E-2</v>
      </c>
      <c r="I2781" s="4">
        <v>0.24637021418479371</v>
      </c>
    </row>
    <row r="2782" spans="1:9" x14ac:dyDescent="0.25">
      <c r="A2782" t="s">
        <v>2990</v>
      </c>
      <c r="B2782" s="3">
        <v>135.84721374511719</v>
      </c>
      <c r="C2782" s="3">
        <v>14.52999973297119</v>
      </c>
      <c r="D2782" s="4">
        <v>3.6919392996837001E-3</v>
      </c>
      <c r="E2782" s="4">
        <v>-2.0229277968862761E-2</v>
      </c>
      <c r="F2782" s="2">
        <v>2</v>
      </c>
      <c r="G2782" s="4">
        <v>0.28325655385809761</v>
      </c>
      <c r="H2782" s="4">
        <v>-8.0156464384474324E-3</v>
      </c>
      <c r="I2782" s="4">
        <v>0.26451841533293119</v>
      </c>
    </row>
    <row r="2783" spans="1:9" x14ac:dyDescent="0.25">
      <c r="A2783" t="s">
        <v>2991</v>
      </c>
      <c r="B2783" s="3">
        <v>135.34751892089841</v>
      </c>
      <c r="C2783" s="3">
        <v>14.829999923706049</v>
      </c>
      <c r="D2783" s="4">
        <v>-6.4942032563196639E-3</v>
      </c>
      <c r="E2783" s="4">
        <v>2.4171297826966139E-2</v>
      </c>
      <c r="F2783" s="2">
        <v>2</v>
      </c>
      <c r="G2783" s="4">
        <v>0.27438828856424169</v>
      </c>
      <c r="H2783" s="4">
        <v>-1.166452103451188E-2</v>
      </c>
      <c r="I2783" s="4">
        <v>0.25986706261209652</v>
      </c>
    </row>
    <row r="2784" spans="1:9" x14ac:dyDescent="0.25">
      <c r="A2784" t="s">
        <v>2992</v>
      </c>
      <c r="B2784" s="3">
        <v>136.23223876953119</v>
      </c>
      <c r="C2784" s="3">
        <v>14.47999954223633</v>
      </c>
      <c r="D2784" s="4">
        <v>5.9886419859362938E-3</v>
      </c>
      <c r="E2784" s="4">
        <v>3.5025002082541112E-2</v>
      </c>
      <c r="F2784" s="2">
        <v>2</v>
      </c>
      <c r="G2784" s="4">
        <v>0.28523977155044711</v>
      </c>
      <c r="H2784" s="4">
        <v>-5.2041143545799029E-3</v>
      </c>
      <c r="I2784" s="4">
        <v>0.26810237719945201</v>
      </c>
    </row>
    <row r="2785" spans="1:9" x14ac:dyDescent="0.25">
      <c r="A2785" t="s">
        <v>2993</v>
      </c>
      <c r="B2785" s="3">
        <v>135.42124938964841</v>
      </c>
      <c r="C2785" s="3">
        <v>13.989999771118161</v>
      </c>
      <c r="D2785" s="4">
        <v>-8.4615979563373855E-4</v>
      </c>
      <c r="E2785" s="4">
        <v>-5.6858511329949124E-3</v>
      </c>
      <c r="F2785" s="2">
        <v>2</v>
      </c>
      <c r="G2785" s="4">
        <v>0.27826536080992348</v>
      </c>
      <c r="H2785" s="4">
        <v>-1.112612595547857E-2</v>
      </c>
      <c r="I2785" s="4">
        <v>0.26055337433638731</v>
      </c>
    </row>
    <row r="2786" spans="1:9" x14ac:dyDescent="0.25">
      <c r="A2786" t="s">
        <v>2994</v>
      </c>
      <c r="B2786" s="3">
        <v>135.53593444824219</v>
      </c>
      <c r="C2786" s="3">
        <v>14.069999694824221</v>
      </c>
      <c r="D2786" s="4">
        <v>-2.892711162638895E-3</v>
      </c>
      <c r="E2786" s="4">
        <v>1.8089725435640022E-2</v>
      </c>
      <c r="F2786" s="2">
        <v>2</v>
      </c>
      <c r="G2786" s="4">
        <v>0.28157750986957247</v>
      </c>
      <c r="H2786" s="4">
        <v>-1.028867202045902E-2</v>
      </c>
      <c r="I2786" s="4">
        <v>0.26162090722541231</v>
      </c>
    </row>
    <row r="2787" spans="1:9" x14ac:dyDescent="0.25">
      <c r="A2787" t="s">
        <v>2995</v>
      </c>
      <c r="B2787" s="3">
        <v>135.92913818359381</v>
      </c>
      <c r="C2787" s="3">
        <v>13.819999694824221</v>
      </c>
      <c r="D2787" s="4">
        <v>-7.4174173036524182E-3</v>
      </c>
      <c r="E2787" s="4">
        <v>3.3657428056613543E-2</v>
      </c>
      <c r="F2787" s="2">
        <v>2</v>
      </c>
      <c r="G2787" s="4">
        <v>0.30738767615038931</v>
      </c>
      <c r="H2787" s="4">
        <v>-7.4174173036524182E-3</v>
      </c>
      <c r="I2787" s="4">
        <v>0.26528099969711111</v>
      </c>
    </row>
    <row r="2788" spans="1:9" x14ac:dyDescent="0.25">
      <c r="A2788" t="s">
        <v>2996</v>
      </c>
      <c r="B2788" s="3">
        <v>136.9449157714844</v>
      </c>
      <c r="C2788" s="3">
        <v>13.36999988555908</v>
      </c>
      <c r="D2788" s="4">
        <v>1.437635475719734E-3</v>
      </c>
      <c r="E2788" s="4">
        <v>2.6881675536863051E-2</v>
      </c>
      <c r="F2788" s="2">
        <v>2</v>
      </c>
      <c r="G2788" s="4">
        <v>0.30588367190342458</v>
      </c>
      <c r="H2788" s="4">
        <v>0</v>
      </c>
      <c r="I2788" s="4">
        <v>0.27473625041855859</v>
      </c>
    </row>
    <row r="2789" spans="1:9" x14ac:dyDescent="0.25">
      <c r="A2789" t="s">
        <v>2997</v>
      </c>
      <c r="B2789" s="3">
        <v>136.7483215332031</v>
      </c>
      <c r="C2789" s="3">
        <v>13.02000045776367</v>
      </c>
      <c r="D2789" s="4">
        <v>-6.0251193922056252E-5</v>
      </c>
      <c r="E2789" s="4">
        <v>4.5783185319757891E-2</v>
      </c>
      <c r="F2789" s="2">
        <v>1</v>
      </c>
      <c r="G2789" s="4">
        <v>0.28466987755127787</v>
      </c>
      <c r="H2789" s="4">
        <v>-6.0251193922056252E-5</v>
      </c>
      <c r="I2789" s="4">
        <v>0.27290627520006477</v>
      </c>
    </row>
    <row r="2790" spans="1:9" x14ac:dyDescent="0.25">
      <c r="A2790" t="s">
        <v>2998</v>
      </c>
      <c r="B2790" s="3">
        <v>136.7565612792969</v>
      </c>
      <c r="C2790" s="3">
        <v>12.44999980926514</v>
      </c>
      <c r="D2790" s="4">
        <v>9.6771526144421305E-3</v>
      </c>
      <c r="E2790" s="4">
        <v>-4.7436870698979838E-2</v>
      </c>
      <c r="F2790" s="2">
        <v>1</v>
      </c>
      <c r="G2790" s="4">
        <v>0.27983310792507438</v>
      </c>
      <c r="H2790" s="4">
        <v>0</v>
      </c>
      <c r="I2790" s="4">
        <v>0.27298297394408721</v>
      </c>
    </row>
    <row r="2791" spans="1:9" x14ac:dyDescent="0.25">
      <c r="A2791" t="s">
        <v>2999</v>
      </c>
      <c r="B2791" s="3">
        <v>135.4458312988281</v>
      </c>
      <c r="C2791" s="3">
        <v>13.069999694824221</v>
      </c>
      <c r="D2791" s="4">
        <v>-4.6953210383011701E-3</v>
      </c>
      <c r="E2791" s="4">
        <v>2.0296586002399138E-2</v>
      </c>
      <c r="F2791" s="2">
        <v>1</v>
      </c>
      <c r="G2791" s="4">
        <v>0.2602889445951948</v>
      </c>
      <c r="H2791" s="4">
        <v>-4.6953210383011701E-3</v>
      </c>
      <c r="I2791" s="4">
        <v>0.26078219225605448</v>
      </c>
    </row>
    <row r="2792" spans="1:9" x14ac:dyDescent="0.25">
      <c r="A2792" t="s">
        <v>3000</v>
      </c>
      <c r="B2792" s="3">
        <v>136.08479309082031</v>
      </c>
      <c r="C2792" s="3">
        <v>12.810000419616699</v>
      </c>
      <c r="D2792" s="4">
        <v>5.3862880527779664E-3</v>
      </c>
      <c r="E2792" s="4">
        <v>3.1323383256973698E-3</v>
      </c>
      <c r="F2792" s="2">
        <v>1</v>
      </c>
      <c r="G2792" s="4">
        <v>0.25222791665090011</v>
      </c>
      <c r="H2792" s="4">
        <v>0</v>
      </c>
      <c r="I2792" s="4">
        <v>0.26672989578558148</v>
      </c>
    </row>
    <row r="2793" spans="1:9" x14ac:dyDescent="0.25">
      <c r="A2793" t="s">
        <v>3001</v>
      </c>
      <c r="B2793" s="3">
        <v>135.35572814941409</v>
      </c>
      <c r="C2793" s="3">
        <v>12.77000045776367</v>
      </c>
      <c r="D2793" s="4">
        <v>1.03341252901501E-2</v>
      </c>
      <c r="E2793" s="4">
        <v>1.752990148886413E-2</v>
      </c>
      <c r="F2793" s="2">
        <v>1</v>
      </c>
      <c r="G2793" s="4">
        <v>0.24176525026110779</v>
      </c>
      <c r="H2793" s="4">
        <v>0</v>
      </c>
      <c r="I2793" s="4">
        <v>0.25994347728669659</v>
      </c>
    </row>
    <row r="2794" spans="1:9" x14ac:dyDescent="0.25">
      <c r="A2794" t="s">
        <v>3002</v>
      </c>
      <c r="B2794" s="3">
        <v>133.97125244140619</v>
      </c>
      <c r="C2794" s="3">
        <v>12.55000019073486</v>
      </c>
      <c r="D2794" s="4">
        <v>7.9551248432552235E-4</v>
      </c>
      <c r="E2794" s="4">
        <v>-3.177121633696323E-3</v>
      </c>
      <c r="F2794" s="2">
        <v>1</v>
      </c>
      <c r="G2794" s="4">
        <v>0.23159935210137109</v>
      </c>
      <c r="H2794" s="4">
        <v>0</v>
      </c>
      <c r="I2794" s="4">
        <v>0.24705624183966199</v>
      </c>
    </row>
    <row r="2795" spans="1:9" x14ac:dyDescent="0.25">
      <c r="A2795" t="s">
        <v>3003</v>
      </c>
      <c r="B2795" s="3">
        <v>133.86476135253909</v>
      </c>
      <c r="C2795" s="3">
        <v>12.590000152587891</v>
      </c>
      <c r="D2795" s="4">
        <v>3.2536989784104349E-3</v>
      </c>
      <c r="E2795" s="4">
        <v>-4.112718637824786E-2</v>
      </c>
      <c r="F2795" s="2">
        <v>1</v>
      </c>
      <c r="G2795" s="4">
        <v>0.22332007308718049</v>
      </c>
      <c r="H2795" s="4">
        <v>0</v>
      </c>
      <c r="I2795" s="4">
        <v>0.24606498159052601</v>
      </c>
    </row>
    <row r="2796" spans="1:9" x14ac:dyDescent="0.25">
      <c r="A2796" t="s">
        <v>3004</v>
      </c>
      <c r="B2796" s="3">
        <v>133.43061828613281</v>
      </c>
      <c r="C2796" s="3">
        <v>13.13000011444092</v>
      </c>
      <c r="D2796" s="4">
        <v>-2.8159913734463471E-3</v>
      </c>
      <c r="E2796" s="4">
        <v>3.7124824067425573E-2</v>
      </c>
      <c r="F2796" s="2">
        <v>1</v>
      </c>
      <c r="G2796" s="4">
        <v>0.21446124717104559</v>
      </c>
      <c r="H2796" s="4">
        <v>-2.8159913734463471E-3</v>
      </c>
      <c r="I2796" s="4">
        <v>0.2420238099888041</v>
      </c>
    </row>
    <row r="2797" spans="1:9" x14ac:dyDescent="0.25">
      <c r="A2797" t="s">
        <v>3005</v>
      </c>
      <c r="B2797" s="3">
        <v>133.80741882324219</v>
      </c>
      <c r="C2797" s="3">
        <v>12.659999847412109</v>
      </c>
      <c r="D2797" s="4">
        <v>4.5511333214349747E-3</v>
      </c>
      <c r="E2797" s="4">
        <v>-1.325020088112672E-2</v>
      </c>
      <c r="F2797" s="2">
        <v>1</v>
      </c>
      <c r="G2797" s="4">
        <v>0.21877980991839199</v>
      </c>
      <c r="H2797" s="4">
        <v>0</v>
      </c>
      <c r="I2797" s="4">
        <v>0.24553121514601339</v>
      </c>
    </row>
    <row r="2798" spans="1:9" x14ac:dyDescent="0.25">
      <c r="A2798" t="s">
        <v>3006</v>
      </c>
      <c r="B2798" s="3">
        <v>133.2012023925781</v>
      </c>
      <c r="C2798" s="3">
        <v>12.829999923706049</v>
      </c>
      <c r="D2798" s="4">
        <v>5.0683597044391959E-3</v>
      </c>
      <c r="E2798" s="4">
        <v>1.3428126251415101E-2</v>
      </c>
      <c r="F2798" s="2">
        <v>1</v>
      </c>
      <c r="G2798" s="4">
        <v>0.1936538366216056</v>
      </c>
      <c r="H2798" s="4">
        <v>0</v>
      </c>
      <c r="I2798" s="4">
        <v>0.23988831810662051</v>
      </c>
    </row>
    <row r="2799" spans="1:9" x14ac:dyDescent="0.25">
      <c r="A2799" t="s">
        <v>3007</v>
      </c>
      <c r="B2799" s="3">
        <v>132.52949523925781</v>
      </c>
      <c r="C2799" s="3">
        <v>12.659999847412109</v>
      </c>
      <c r="D2799" s="4">
        <v>2.5406760961752539E-3</v>
      </c>
      <c r="E2799" s="4">
        <v>-1.4786033339859389E-2</v>
      </c>
      <c r="F2799" s="2">
        <v>1</v>
      </c>
      <c r="G2799" s="4">
        <v>0.17857874887058769</v>
      </c>
      <c r="H2799" s="4">
        <v>0</v>
      </c>
      <c r="I2799" s="4">
        <v>0.23363580808695941</v>
      </c>
    </row>
    <row r="2800" spans="1:9" x14ac:dyDescent="0.25">
      <c r="A2800" t="s">
        <v>3008</v>
      </c>
      <c r="B2800" s="3">
        <v>132.1936340332031</v>
      </c>
      <c r="C2800" s="3">
        <v>12.85000038146973</v>
      </c>
      <c r="D2800" s="4">
        <v>1.014112221267793E-2</v>
      </c>
      <c r="E2800" s="4">
        <v>-5.4451785342860992E-2</v>
      </c>
      <c r="F2800" s="2">
        <v>1</v>
      </c>
      <c r="G2800" s="4">
        <v>0.1720836976319042</v>
      </c>
      <c r="H2800" s="4">
        <v>0</v>
      </c>
      <c r="I2800" s="4">
        <v>0.23050948205977331</v>
      </c>
    </row>
    <row r="2801" spans="1:9" x14ac:dyDescent="0.25">
      <c r="A2801" t="s">
        <v>3009</v>
      </c>
      <c r="B2801" s="3">
        <v>130.86650085449219</v>
      </c>
      <c r="C2801" s="3">
        <v>13.590000152587891</v>
      </c>
      <c r="D2801" s="4">
        <v>9.2869110170683555E-3</v>
      </c>
      <c r="E2801" s="4">
        <v>-6.2111775896931072E-2</v>
      </c>
      <c r="F2801" s="2">
        <v>2</v>
      </c>
      <c r="G2801" s="4">
        <v>0.16753413568346681</v>
      </c>
      <c r="H2801" s="4">
        <v>0</v>
      </c>
      <c r="I2801" s="4">
        <v>0.2181560130572511</v>
      </c>
    </row>
    <row r="2802" spans="1:9" x14ac:dyDescent="0.25">
      <c r="A2802" t="s">
        <v>3010</v>
      </c>
      <c r="B2802" s="3">
        <v>129.66233825683591</v>
      </c>
      <c r="C2802" s="3">
        <v>14.489999771118161</v>
      </c>
      <c r="D2802" s="4">
        <v>-8.767239297724938E-3</v>
      </c>
      <c r="E2802" s="4">
        <v>7.1745508913609868E-2</v>
      </c>
      <c r="F2802" s="2">
        <v>2</v>
      </c>
      <c r="G2802" s="4">
        <v>0.1525065969502126</v>
      </c>
      <c r="H2802" s="4">
        <v>-8.767239297724938E-3</v>
      </c>
      <c r="I2802" s="4">
        <v>0.20694720179190981</v>
      </c>
    </row>
    <row r="2803" spans="1:9" x14ac:dyDescent="0.25">
      <c r="A2803" t="s">
        <v>3011</v>
      </c>
      <c r="B2803" s="3">
        <v>130.8091735839844</v>
      </c>
      <c r="C2803" s="3">
        <v>13.52000045776367</v>
      </c>
      <c r="D2803" s="4">
        <v>2.3854376636764929E-3</v>
      </c>
      <c r="E2803" s="4">
        <v>-1.3858466801943249E-2</v>
      </c>
      <c r="F2803" s="2">
        <v>2</v>
      </c>
      <c r="G2803" s="4">
        <v>0.16460787333071861</v>
      </c>
      <c r="H2803" s="4">
        <v>0</v>
      </c>
      <c r="I2803" s="4">
        <v>0.21762238864744951</v>
      </c>
    </row>
    <row r="2804" spans="1:9" x14ac:dyDescent="0.25">
      <c r="A2804" t="s">
        <v>3012</v>
      </c>
      <c r="B2804" s="3">
        <v>130.49787902832031</v>
      </c>
      <c r="C2804" s="3">
        <v>13.710000038146971</v>
      </c>
      <c r="D2804" s="4">
        <v>6.6985647059432107E-3</v>
      </c>
      <c r="E2804" s="4">
        <v>7.3475667885609663E-3</v>
      </c>
      <c r="F2804" s="2">
        <v>2</v>
      </c>
      <c r="G2804" s="4">
        <v>0.16993282773505181</v>
      </c>
      <c r="H2804" s="4">
        <v>0</v>
      </c>
      <c r="I2804" s="4">
        <v>0.21472473850521959</v>
      </c>
    </row>
    <row r="2805" spans="1:9" x14ac:dyDescent="0.25">
      <c r="A2805" t="s">
        <v>3013</v>
      </c>
      <c r="B2805" s="3">
        <v>129.6295471191406</v>
      </c>
      <c r="C2805" s="3">
        <v>13.60999965667725</v>
      </c>
      <c r="D2805" s="4">
        <v>-1.7663024000891261E-3</v>
      </c>
      <c r="E2805" s="4">
        <v>-7.3423120160509558E-4</v>
      </c>
      <c r="F2805" s="2">
        <v>2</v>
      </c>
      <c r="G2805" s="4">
        <v>0.1780601090073515</v>
      </c>
      <c r="H2805" s="4">
        <v>-5.9675397942269282E-3</v>
      </c>
      <c r="I2805" s="4">
        <v>0.20664196919764241</v>
      </c>
    </row>
    <row r="2806" spans="1:9" x14ac:dyDescent="0.25">
      <c r="A2806" t="s">
        <v>3014</v>
      </c>
      <c r="B2806" s="3">
        <v>129.8589172363281</v>
      </c>
      <c r="C2806" s="3">
        <v>13.61999988555908</v>
      </c>
      <c r="D2806" s="4">
        <v>4.0537635702566632E-3</v>
      </c>
      <c r="E2806" s="4">
        <v>7.3477069317418042E-4</v>
      </c>
      <c r="F2806" s="2">
        <v>2</v>
      </c>
      <c r="G2806" s="4">
        <v>0.18463081840173759</v>
      </c>
      <c r="H2806" s="4">
        <v>-4.2086711801444521E-3</v>
      </c>
      <c r="I2806" s="4">
        <v>0.20877703497569261</v>
      </c>
    </row>
    <row r="2807" spans="1:9" x14ac:dyDescent="0.25">
      <c r="A2807" t="s">
        <v>3015</v>
      </c>
      <c r="B2807" s="3">
        <v>129.3346252441406</v>
      </c>
      <c r="C2807" s="3">
        <v>13.60999965667725</v>
      </c>
      <c r="D2807" s="4">
        <v>6.3394966935459429E-4</v>
      </c>
      <c r="E2807" s="4">
        <v>9.6439257311244919E-3</v>
      </c>
      <c r="F2807" s="2">
        <v>2</v>
      </c>
      <c r="G2807" s="4">
        <v>0.1699267138962712</v>
      </c>
      <c r="H2807" s="4">
        <v>-8.2290760218071135E-3</v>
      </c>
      <c r="I2807" s="4">
        <v>0.2038967223004795</v>
      </c>
    </row>
    <row r="2808" spans="1:9" x14ac:dyDescent="0.25">
      <c r="A2808" t="s">
        <v>3016</v>
      </c>
      <c r="B2808" s="3">
        <v>129.252685546875</v>
      </c>
      <c r="C2808" s="3">
        <v>13.47999954223633</v>
      </c>
      <c r="D2808" s="4">
        <v>1.0309247610569731E-2</v>
      </c>
      <c r="E2808" s="4">
        <v>-6.3238414133095167E-2</v>
      </c>
      <c r="F2808" s="2">
        <v>2</v>
      </c>
      <c r="G2808" s="4">
        <v>0.1711384676643328</v>
      </c>
      <c r="H2808" s="4">
        <v>-8.8574105386792779E-3</v>
      </c>
      <c r="I2808" s="4">
        <v>0.20313399590158829</v>
      </c>
    </row>
    <row r="2809" spans="1:9" x14ac:dyDescent="0.25">
      <c r="A2809" t="s">
        <v>3017</v>
      </c>
      <c r="B2809" s="3">
        <v>127.9337844848633</v>
      </c>
      <c r="C2809" s="3">
        <v>14.39000034332275</v>
      </c>
      <c r="D2809" s="4">
        <v>4.4379424824347868E-3</v>
      </c>
      <c r="E2809" s="4">
        <v>-3.874414918906155E-2</v>
      </c>
      <c r="F2809" s="2">
        <v>2</v>
      </c>
      <c r="G2809" s="4">
        <v>0.15174479834018889</v>
      </c>
      <c r="H2809" s="4">
        <v>-1.8971080582088181E-2</v>
      </c>
      <c r="I2809" s="4">
        <v>0.19085715462573319</v>
      </c>
    </row>
    <row r="2810" spans="1:9" x14ac:dyDescent="0.25">
      <c r="A2810" t="s">
        <v>3018</v>
      </c>
      <c r="B2810" s="3">
        <v>127.3685302734375</v>
      </c>
      <c r="C2810" s="3">
        <v>14.97000026702881</v>
      </c>
      <c r="D2810" s="4">
        <v>8.6933572310026186E-3</v>
      </c>
      <c r="E2810" s="4">
        <v>-0.1474942641050119</v>
      </c>
      <c r="F2810" s="2">
        <v>2</v>
      </c>
      <c r="G2810" s="4">
        <v>0.14278117984232999</v>
      </c>
      <c r="H2810" s="4">
        <v>-2.33055941780419E-2</v>
      </c>
      <c r="I2810" s="4">
        <v>0.1855955497684301</v>
      </c>
    </row>
    <row r="2811" spans="1:9" x14ac:dyDescent="0.25">
      <c r="A2811" t="s">
        <v>3019</v>
      </c>
      <c r="B2811" s="3">
        <v>126.27081298828119</v>
      </c>
      <c r="C2811" s="3">
        <v>17.559999465942379</v>
      </c>
      <c r="D2811" s="4">
        <v>-6.2533042444736786E-3</v>
      </c>
      <c r="E2811" s="4">
        <v>6.3597772410912912E-2</v>
      </c>
      <c r="F2811" s="2">
        <v>3</v>
      </c>
      <c r="G2811" s="4">
        <v>0.1497134671979943</v>
      </c>
      <c r="H2811" s="4">
        <v>-3.1723170554910703E-2</v>
      </c>
      <c r="I2811" s="4">
        <v>0.17537757264809151</v>
      </c>
    </row>
    <row r="2812" spans="1:9" x14ac:dyDescent="0.25">
      <c r="A2812" t="s">
        <v>3020</v>
      </c>
      <c r="B2812" s="3">
        <v>127.0653915405273</v>
      </c>
      <c r="C2812" s="3">
        <v>16.510000228881839</v>
      </c>
      <c r="D2812" s="4">
        <v>-1.461186106943213E-2</v>
      </c>
      <c r="E2812" s="4">
        <v>0.182664769610799</v>
      </c>
      <c r="F2812" s="2">
        <v>3</v>
      </c>
      <c r="G2812" s="4">
        <v>0.15618858185403339</v>
      </c>
      <c r="H2812" s="4">
        <v>-2.5630139369744231E-2</v>
      </c>
      <c r="I2812" s="4">
        <v>0.1827738171793114</v>
      </c>
    </row>
    <row r="2813" spans="1:9" x14ac:dyDescent="0.25">
      <c r="A2813" t="s">
        <v>3021</v>
      </c>
      <c r="B2813" s="3">
        <v>128.9495849609375</v>
      </c>
      <c r="C2813" s="3">
        <v>13.960000038146971</v>
      </c>
      <c r="D2813" s="4">
        <v>1.476285157962764E-2</v>
      </c>
      <c r="E2813" s="4">
        <v>-0.19166186056055939</v>
      </c>
      <c r="F2813" s="2">
        <v>2</v>
      </c>
      <c r="G2813" s="4">
        <v>0.15938402356128051</v>
      </c>
      <c r="H2813" s="4">
        <v>-1.118166320965674E-2</v>
      </c>
      <c r="I2813" s="4">
        <v>0.20031261839924741</v>
      </c>
    </row>
    <row r="2814" spans="1:9" x14ac:dyDescent="0.25">
      <c r="A2814" t="s">
        <v>3022</v>
      </c>
      <c r="B2814" s="3">
        <v>127.073616027832</v>
      </c>
      <c r="C2814" s="3">
        <v>17.270000457763668</v>
      </c>
      <c r="D2814" s="4">
        <v>-2.3174155738330812E-2</v>
      </c>
      <c r="E2814" s="4">
        <v>0.43200662163099351</v>
      </c>
      <c r="F2814" s="2">
        <v>3</v>
      </c>
      <c r="G2814" s="4">
        <v>0.15744522202189201</v>
      </c>
      <c r="H2814" s="4">
        <v>-2.5567071901477108E-2</v>
      </c>
      <c r="I2814" s="4">
        <v>0.18285037388862271</v>
      </c>
    </row>
    <row r="2815" spans="1:9" x14ac:dyDescent="0.25">
      <c r="A2815" t="s">
        <v>197</v>
      </c>
      <c r="B2815" s="3">
        <v>130.08830261230469</v>
      </c>
      <c r="C2815" s="3">
        <v>12.060000419616699</v>
      </c>
      <c r="D2815" s="4">
        <v>-2.44968555777203E-3</v>
      </c>
      <c r="E2815" s="4">
        <v>-1.470582964602629E-2</v>
      </c>
      <c r="F2815" s="2">
        <v>1</v>
      </c>
      <c r="G2815" s="4">
        <v>0.19449528263257651</v>
      </c>
      <c r="H2815" s="4">
        <v>-2.44968555777203E-3</v>
      </c>
      <c r="I2815" s="4">
        <v>0.2109122427884538</v>
      </c>
    </row>
    <row r="2816" spans="1:9" x14ac:dyDescent="0.25">
      <c r="A2816" t="s">
        <v>3023</v>
      </c>
      <c r="B2816" s="3">
        <v>130.40776062011719</v>
      </c>
      <c r="C2816" s="3">
        <v>12.239999771118161</v>
      </c>
      <c r="D2816" s="4">
        <v>3.2775788834702451E-3</v>
      </c>
      <c r="E2816" s="4">
        <v>-9.7087288747823575E-3</v>
      </c>
      <c r="F2816" s="2">
        <v>1</v>
      </c>
      <c r="G2816" s="4">
        <v>0.1773302835681041</v>
      </c>
      <c r="H2816" s="4">
        <v>0</v>
      </c>
      <c r="I2816" s="4">
        <v>0.21388588150115059</v>
      </c>
    </row>
    <row r="2817" spans="1:9" x14ac:dyDescent="0.25">
      <c r="A2817" t="s">
        <v>3024</v>
      </c>
      <c r="B2817" s="3">
        <v>129.98173522949219</v>
      </c>
      <c r="C2817" s="3">
        <v>12.35999965667725</v>
      </c>
      <c r="D2817" s="4">
        <v>1.224872718544145E-2</v>
      </c>
      <c r="E2817" s="4">
        <v>-3.738321574816339E-2</v>
      </c>
      <c r="F2817" s="2">
        <v>1</v>
      </c>
      <c r="G2817" s="4">
        <v>0.1603038140066799</v>
      </c>
      <c r="H2817" s="4">
        <v>0</v>
      </c>
      <c r="I2817" s="4">
        <v>0.20992027236576211</v>
      </c>
    </row>
    <row r="2818" spans="1:9" x14ac:dyDescent="0.25">
      <c r="A2818" t="s">
        <v>3025</v>
      </c>
      <c r="B2818" s="3">
        <v>128.40888977050781</v>
      </c>
      <c r="C2818" s="3">
        <v>12.840000152587891</v>
      </c>
      <c r="D2818" s="4">
        <v>3.457020301766756E-3</v>
      </c>
      <c r="E2818" s="4">
        <v>-2.653521144276183E-2</v>
      </c>
      <c r="F2818" s="2">
        <v>1</v>
      </c>
      <c r="G2818" s="4">
        <v>0.1456903558344349</v>
      </c>
      <c r="H2818" s="4">
        <v>-4.4671883177027638E-4</v>
      </c>
      <c r="I2818" s="4">
        <v>0.19527961840954511</v>
      </c>
    </row>
    <row r="2819" spans="1:9" x14ac:dyDescent="0.25">
      <c r="A2819" t="s">
        <v>3026</v>
      </c>
      <c r="B2819" s="3">
        <v>127.9665069580078</v>
      </c>
      <c r="C2819" s="3">
        <v>13.189999580383301</v>
      </c>
      <c r="D2819" s="4">
        <v>6.7666489016597886E-3</v>
      </c>
      <c r="E2819" s="4">
        <v>-5.2442564073965081E-2</v>
      </c>
      <c r="F2819" s="2">
        <v>1</v>
      </c>
      <c r="G2819" s="4">
        <v>0.1304274627776629</v>
      </c>
      <c r="H2819" s="4">
        <v>-3.8902903209178108E-3</v>
      </c>
      <c r="I2819" s="4">
        <v>0.1911617480638006</v>
      </c>
    </row>
    <row r="2820" spans="1:9" x14ac:dyDescent="0.25">
      <c r="A2820" t="s">
        <v>3027</v>
      </c>
      <c r="B2820" s="3">
        <v>127.10642242431641</v>
      </c>
      <c r="C2820" s="3">
        <v>13.920000076293951</v>
      </c>
      <c r="D2820" s="4">
        <v>-4.4906423539063933E-3</v>
      </c>
      <c r="E2820" s="4">
        <v>2.1598079359022031E-3</v>
      </c>
      <c r="F2820" s="2">
        <v>2</v>
      </c>
      <c r="G2820" s="4">
        <v>0.1182385706386557</v>
      </c>
      <c r="H2820" s="4">
        <v>-1.058531213186675E-2</v>
      </c>
      <c r="I2820" s="4">
        <v>0.18315574851760141</v>
      </c>
    </row>
    <row r="2821" spans="1:9" x14ac:dyDescent="0.25">
      <c r="A2821" t="s">
        <v>3028</v>
      </c>
      <c r="B2821" s="3">
        <v>127.67978668212891</v>
      </c>
      <c r="C2821" s="3">
        <v>13.89000034332275</v>
      </c>
      <c r="D2821" s="4">
        <v>4.0584124853961789E-3</v>
      </c>
      <c r="E2821" s="4">
        <v>-2.251933103203196E-2</v>
      </c>
      <c r="F2821" s="2">
        <v>2</v>
      </c>
      <c r="G2821" s="4">
        <v>0.13149940035128371</v>
      </c>
      <c r="H2821" s="4">
        <v>-6.1221622189181479E-3</v>
      </c>
      <c r="I2821" s="4">
        <v>0.18849284482388229</v>
      </c>
    </row>
    <row r="2822" spans="1:9" x14ac:dyDescent="0.25">
      <c r="A2822" t="s">
        <v>3029</v>
      </c>
      <c r="B2822" s="3">
        <v>127.163703918457</v>
      </c>
      <c r="C2822" s="3">
        <v>14.210000038146971</v>
      </c>
      <c r="D2822" s="4">
        <v>-1.013942473636942E-2</v>
      </c>
      <c r="E2822" s="4">
        <v>0.1118936099416743</v>
      </c>
      <c r="F2822" s="2">
        <v>2</v>
      </c>
      <c r="G2822" s="4">
        <v>0.13158692639566419</v>
      </c>
      <c r="H2822" s="4">
        <v>-1.013942473636942E-2</v>
      </c>
      <c r="I2822" s="4">
        <v>0.18368894682326939</v>
      </c>
    </row>
    <row r="2823" spans="1:9" x14ac:dyDescent="0.25">
      <c r="A2823" t="s">
        <v>3030</v>
      </c>
      <c r="B2823" s="3">
        <v>128.4662780761719</v>
      </c>
      <c r="C2823" s="3">
        <v>12.77999973297119</v>
      </c>
      <c r="D2823" s="4">
        <v>4.9343943802131474E-3</v>
      </c>
      <c r="E2823" s="4">
        <v>-5.8910176379186503E-2</v>
      </c>
      <c r="F2823" s="2">
        <v>1</v>
      </c>
      <c r="G2823" s="4">
        <v>0.14122468521037759</v>
      </c>
      <c r="H2823" s="4">
        <v>0</v>
      </c>
      <c r="I2823" s="4">
        <v>0.19581381095819109</v>
      </c>
    </row>
    <row r="2824" spans="1:9" x14ac:dyDescent="0.25">
      <c r="A2824" t="s">
        <v>3031</v>
      </c>
      <c r="B2824" s="3">
        <v>127.8354873657227</v>
      </c>
      <c r="C2824" s="3">
        <v>13.579999923706049</v>
      </c>
      <c r="D2824" s="4">
        <v>-3.9572061288930538E-3</v>
      </c>
      <c r="E2824" s="4">
        <v>6.9291348634424654E-2</v>
      </c>
      <c r="F2824" s="2">
        <v>2</v>
      </c>
      <c r="G2824" s="4">
        <v>0.12999005539601649</v>
      </c>
      <c r="H2824" s="4">
        <v>-3.9572061288930538E-3</v>
      </c>
      <c r="I2824" s="4">
        <v>0.18994216701648631</v>
      </c>
    </row>
    <row r="2825" spans="1:9" x14ac:dyDescent="0.25">
      <c r="A2825" t="s">
        <v>3032</v>
      </c>
      <c r="B2825" s="3">
        <v>128.34336853027341</v>
      </c>
      <c r="C2825" s="3">
        <v>12.69999980926514</v>
      </c>
      <c r="D2825" s="4">
        <v>3.0733997114844591E-3</v>
      </c>
      <c r="E2825" s="4">
        <v>-3.4220518807545952E-2</v>
      </c>
      <c r="F2825" s="2">
        <v>1</v>
      </c>
      <c r="G2825" s="4">
        <v>0.13095449228800329</v>
      </c>
      <c r="H2825" s="4">
        <v>0</v>
      </c>
      <c r="I2825" s="4">
        <v>0.1946697213598545</v>
      </c>
    </row>
    <row r="2826" spans="1:9" x14ac:dyDescent="0.25">
      <c r="A2826" t="s">
        <v>3033</v>
      </c>
      <c r="B2826" s="3">
        <v>127.9501266479492</v>
      </c>
      <c r="C2826" s="3">
        <v>13.14999961853027</v>
      </c>
      <c r="D2826" s="4">
        <v>0</v>
      </c>
      <c r="E2826" s="4">
        <v>2.97571767537077E-2</v>
      </c>
      <c r="F2826" s="2">
        <v>1</v>
      </c>
      <c r="G2826" s="4">
        <v>0.14331364145649661</v>
      </c>
      <c r="H2826" s="4">
        <v>0</v>
      </c>
      <c r="I2826" s="4">
        <v>0.191009273801378</v>
      </c>
    </row>
    <row r="2827" spans="1:9" x14ac:dyDescent="0.25">
      <c r="A2827" t="s">
        <v>3034</v>
      </c>
      <c r="B2827" s="3">
        <v>127.9501266479492</v>
      </c>
      <c r="C2827" s="3">
        <v>12.77000045776367</v>
      </c>
      <c r="D2827" s="4">
        <v>8.0024460349843451E-3</v>
      </c>
      <c r="E2827" s="4">
        <v>-7.0596748872838844E-2</v>
      </c>
      <c r="F2827" s="2">
        <v>1</v>
      </c>
      <c r="G2827" s="4">
        <v>0.147009865663704</v>
      </c>
      <c r="H2827" s="4">
        <v>0</v>
      </c>
      <c r="I2827" s="4">
        <v>0.191009273801378</v>
      </c>
    </row>
    <row r="2828" spans="1:9" x14ac:dyDescent="0.25">
      <c r="A2828" t="s">
        <v>3035</v>
      </c>
      <c r="B2828" s="3">
        <v>126.93434143066411</v>
      </c>
      <c r="C2828" s="3">
        <v>13.739999771118161</v>
      </c>
      <c r="D2828" s="4">
        <v>-4.1775665704654186E-3</v>
      </c>
      <c r="E2828" s="4">
        <v>1.2527640391825971E-2</v>
      </c>
      <c r="F2828" s="2">
        <v>2</v>
      </c>
      <c r="G2828" s="4">
        <v>0.12970681806978129</v>
      </c>
      <c r="H2828" s="4">
        <v>-6.9599488986188396E-3</v>
      </c>
      <c r="I2828" s="4">
        <v>0.18155395206257491</v>
      </c>
    </row>
    <row r="2829" spans="1:9" x14ac:dyDescent="0.25">
      <c r="A2829" t="s">
        <v>3036</v>
      </c>
      <c r="B2829" s="3">
        <v>127.4668426513672</v>
      </c>
      <c r="C2829" s="3">
        <v>13.569999694824221</v>
      </c>
      <c r="D2829" s="4">
        <v>8.033213086129809E-3</v>
      </c>
      <c r="E2829" s="4">
        <v>-3.0021449833117161E-2</v>
      </c>
      <c r="F2829" s="2">
        <v>2</v>
      </c>
      <c r="G2829" s="4">
        <v>0.13258788887994061</v>
      </c>
      <c r="H2829" s="4">
        <v>-2.7940546775705451E-3</v>
      </c>
      <c r="I2829" s="4">
        <v>0.1865106794123883</v>
      </c>
    </row>
    <row r="2830" spans="1:9" x14ac:dyDescent="0.25">
      <c r="A2830" t="s">
        <v>3037</v>
      </c>
      <c r="B2830" s="3">
        <v>126.45103454589839</v>
      </c>
      <c r="C2830" s="3">
        <v>13.989999771118161</v>
      </c>
      <c r="D2830" s="4">
        <v>-8.5424448917071905E-3</v>
      </c>
      <c r="E2830" s="4">
        <v>0.1041830849941341</v>
      </c>
      <c r="F2830" s="2">
        <v>2</v>
      </c>
      <c r="G2830" s="4">
        <v>0.120291907927039</v>
      </c>
      <c r="H2830" s="4">
        <v>-1.074098315724359E-2</v>
      </c>
      <c r="I2830" s="4">
        <v>0.17705514462151831</v>
      </c>
    </row>
    <row r="2831" spans="1:9" x14ac:dyDescent="0.25">
      <c r="A2831" t="s">
        <v>3038</v>
      </c>
      <c r="B2831" s="3">
        <v>127.54054260253911</v>
      </c>
      <c r="C2831" s="3">
        <v>12.670000076293951</v>
      </c>
      <c r="D2831" s="4">
        <v>6.9851677302250614E-3</v>
      </c>
      <c r="E2831" s="4">
        <v>-0.1195274653226067</v>
      </c>
      <c r="F2831" s="2">
        <v>1</v>
      </c>
      <c r="G2831" s="4">
        <v>0.1343740779856841</v>
      </c>
      <c r="H2831" s="4">
        <v>-2.2174809745599822E-3</v>
      </c>
      <c r="I2831" s="4">
        <v>0.18719670706725669</v>
      </c>
    </row>
    <row r="2832" spans="1:9" x14ac:dyDescent="0.25">
      <c r="A2832" t="s">
        <v>3039</v>
      </c>
      <c r="B2832" s="3">
        <v>126.6558303833008</v>
      </c>
      <c r="C2832" s="3">
        <v>14.39000034332275</v>
      </c>
      <c r="D2832" s="4">
        <v>-2.32336017257051E-3</v>
      </c>
      <c r="E2832" s="4">
        <v>7.7095861760050344E-2</v>
      </c>
      <c r="F2832" s="2">
        <v>2</v>
      </c>
      <c r="G2832" s="4">
        <v>0.128064832782949</v>
      </c>
      <c r="H2832" s="4">
        <v>-9.13881256615523E-3</v>
      </c>
      <c r="I2832" s="4">
        <v>0.1789614634972567</v>
      </c>
    </row>
    <row r="2833" spans="1:9" x14ac:dyDescent="0.25">
      <c r="A2833" t="s">
        <v>3040</v>
      </c>
      <c r="B2833" s="3">
        <v>126.95078277587891</v>
      </c>
      <c r="C2833" s="3">
        <v>13.35999965667725</v>
      </c>
      <c r="D2833" s="4">
        <v>-5.5186366795518804E-3</v>
      </c>
      <c r="E2833" s="4">
        <v>0.18230083461692551</v>
      </c>
      <c r="F2833" s="2">
        <v>2</v>
      </c>
      <c r="G2833" s="4">
        <v>0.13723773935656711</v>
      </c>
      <c r="H2833" s="4">
        <v>-6.831324019738183E-3</v>
      </c>
      <c r="I2833" s="4">
        <v>0.18170699446384209</v>
      </c>
    </row>
    <row r="2834" spans="1:9" x14ac:dyDescent="0.25">
      <c r="A2834" t="s">
        <v>3041</v>
      </c>
      <c r="B2834" s="3">
        <v>127.6552658081055</v>
      </c>
      <c r="C2834" s="3">
        <v>11.30000019073486</v>
      </c>
      <c r="D2834" s="4">
        <v>-1.319971784894292E-3</v>
      </c>
      <c r="E2834" s="4">
        <v>0</v>
      </c>
      <c r="F2834" s="2">
        <v>1</v>
      </c>
      <c r="G2834" s="4">
        <v>0.14232369728778499</v>
      </c>
      <c r="H2834" s="4">
        <v>-1.319971784894292E-3</v>
      </c>
      <c r="I2834" s="4">
        <v>0.1882645950430597</v>
      </c>
    </row>
    <row r="2835" spans="1:9" x14ac:dyDescent="0.25">
      <c r="A2835" t="s">
        <v>3042</v>
      </c>
      <c r="B2835" s="3">
        <v>127.82398986816411</v>
      </c>
      <c r="C2835" s="3">
        <v>11.30000019073486</v>
      </c>
      <c r="D2835" s="4">
        <v>5.3238979081295934E-3</v>
      </c>
      <c r="E2835" s="4">
        <v>-4.4801330210419432E-2</v>
      </c>
      <c r="F2835" s="2">
        <v>1</v>
      </c>
      <c r="G2835" s="4">
        <v>0.16445249559650499</v>
      </c>
      <c r="H2835" s="4">
        <v>0</v>
      </c>
      <c r="I2835" s="4">
        <v>0.18983514386163261</v>
      </c>
    </row>
    <row r="2836" spans="1:9" x14ac:dyDescent="0.25">
      <c r="A2836" t="s">
        <v>3043</v>
      </c>
      <c r="B2836" s="3">
        <v>127.14707183837891</v>
      </c>
      <c r="C2836" s="3">
        <v>11.829999923706049</v>
      </c>
      <c r="D2836" s="4">
        <v>1.4129992081435281E-3</v>
      </c>
      <c r="E2836" s="4">
        <v>-3.5859862888530943E-2</v>
      </c>
      <c r="F2836" s="2">
        <v>1</v>
      </c>
      <c r="G2836" s="4">
        <v>0.15836995156516401</v>
      </c>
      <c r="H2836" s="4">
        <v>-8.3330735305753301E-4</v>
      </c>
      <c r="I2836" s="4">
        <v>0.18353412898811269</v>
      </c>
    </row>
    <row r="2837" spans="1:9" x14ac:dyDescent="0.25">
      <c r="A2837" t="s">
        <v>3044</v>
      </c>
      <c r="B2837" s="3">
        <v>126.96766662597661</v>
      </c>
      <c r="C2837" s="3">
        <v>12.27000045776367</v>
      </c>
      <c r="D2837" s="4">
        <v>-2.2431370103817021E-3</v>
      </c>
      <c r="E2837" s="4">
        <v>6.1418686191580203E-2</v>
      </c>
      <c r="F2837" s="2">
        <v>1</v>
      </c>
      <c r="G2837" s="4">
        <v>0.16120954871033619</v>
      </c>
      <c r="H2837" s="4">
        <v>-2.2431370103817021E-3</v>
      </c>
      <c r="I2837" s="4">
        <v>0.18186415587173271</v>
      </c>
    </row>
    <row r="2838" spans="1:9" x14ac:dyDescent="0.25">
      <c r="A2838" t="s">
        <v>3045</v>
      </c>
      <c r="B2838" s="3">
        <v>127.25311279296881</v>
      </c>
      <c r="C2838" s="3">
        <v>11.560000419616699</v>
      </c>
      <c r="D2838" s="4">
        <v>3.7955611169113719E-3</v>
      </c>
      <c r="E2838" s="4">
        <v>-8.1810938879097073E-2</v>
      </c>
      <c r="F2838" s="2">
        <v>1</v>
      </c>
      <c r="G2838" s="4">
        <v>0.17539894018103011</v>
      </c>
      <c r="H2838" s="4">
        <v>0</v>
      </c>
      <c r="I2838" s="4">
        <v>0.18452119921326979</v>
      </c>
    </row>
    <row r="2839" spans="1:9" x14ac:dyDescent="0.25">
      <c r="A2839" t="s">
        <v>3046</v>
      </c>
      <c r="B2839" s="3">
        <v>126.7719421386719</v>
      </c>
      <c r="C2839" s="3">
        <v>12.590000152587891</v>
      </c>
      <c r="D2839" s="4">
        <v>4.2640686099710834E-3</v>
      </c>
      <c r="E2839" s="4">
        <v>-3.5987768141480858E-2</v>
      </c>
      <c r="F2839" s="2">
        <v>1</v>
      </c>
      <c r="G2839" s="4">
        <v>0.17912291502921801</v>
      </c>
      <c r="H2839" s="4">
        <v>0</v>
      </c>
      <c r="I2839" s="4">
        <v>0.18004227663177461</v>
      </c>
    </row>
    <row r="2840" spans="1:9" x14ac:dyDescent="0.25">
      <c r="A2840" t="s">
        <v>3047</v>
      </c>
      <c r="B2840" s="3">
        <v>126.2336730957031</v>
      </c>
      <c r="C2840" s="3">
        <v>13.060000419616699</v>
      </c>
      <c r="D2840" s="4">
        <v>1.8125713106580401E-3</v>
      </c>
      <c r="E2840" s="4">
        <v>-3.4737570039203518E-2</v>
      </c>
      <c r="F2840" s="2">
        <v>1</v>
      </c>
      <c r="G2840" s="4">
        <v>0.1569447908605717</v>
      </c>
      <c r="H2840" s="4">
        <v>0</v>
      </c>
      <c r="I2840" s="4">
        <v>0.17503186016114561</v>
      </c>
    </row>
    <row r="2841" spans="1:9" x14ac:dyDescent="0.25">
      <c r="A2841" t="s">
        <v>3048</v>
      </c>
      <c r="B2841" s="3">
        <v>126.0052795410156</v>
      </c>
      <c r="C2841" s="3">
        <v>13.52999973297119</v>
      </c>
      <c r="D2841" s="4">
        <v>1.3610969050188439E-3</v>
      </c>
      <c r="E2841" s="4">
        <v>3.70921308848704E-3</v>
      </c>
      <c r="F2841" s="2">
        <v>2</v>
      </c>
      <c r="G2841" s="4">
        <v>0.1501415029923536</v>
      </c>
      <c r="H2841" s="4">
        <v>0</v>
      </c>
      <c r="I2841" s="4">
        <v>0.17290588460460921</v>
      </c>
    </row>
    <row r="2842" spans="1:9" x14ac:dyDescent="0.25">
      <c r="A2842" t="s">
        <v>3049</v>
      </c>
      <c r="B2842" s="3">
        <v>125.83400726318359</v>
      </c>
      <c r="C2842" s="3">
        <v>13.47999954223633</v>
      </c>
      <c r="D2842" s="4">
        <v>8.9587191870639238E-3</v>
      </c>
      <c r="E2842" s="4">
        <v>-3.7830169734965668E-2</v>
      </c>
      <c r="F2842" s="2">
        <v>2</v>
      </c>
      <c r="G2842" s="4">
        <v>0.14507591007774609</v>
      </c>
      <c r="H2842" s="4">
        <v>0</v>
      </c>
      <c r="I2842" s="4">
        <v>0.17131161598927361</v>
      </c>
    </row>
    <row r="2843" spans="1:9" x14ac:dyDescent="0.25">
      <c r="A2843" t="s">
        <v>3050</v>
      </c>
      <c r="B2843" s="3">
        <v>124.7167053222656</v>
      </c>
      <c r="C2843" s="3">
        <v>14.010000228881839</v>
      </c>
      <c r="D2843" s="4">
        <v>5.3247525904525084E-3</v>
      </c>
      <c r="E2843" s="4">
        <v>-8.7890589711604794E-2</v>
      </c>
      <c r="F2843" s="2">
        <v>2</v>
      </c>
      <c r="G2843" s="4">
        <v>0.14078911253957679</v>
      </c>
      <c r="H2843" s="4">
        <v>-2.15338101329221E-3</v>
      </c>
      <c r="I2843" s="4">
        <v>0.16091133731717019</v>
      </c>
    </row>
    <row r="2844" spans="1:9" x14ac:dyDescent="0.25">
      <c r="A2844" t="s">
        <v>3051</v>
      </c>
      <c r="B2844" s="3">
        <v>124.05613708496089</v>
      </c>
      <c r="C2844" s="3">
        <v>15.35999965667725</v>
      </c>
      <c r="D2844" s="4">
        <v>3.298238668729248E-3</v>
      </c>
      <c r="E2844" s="4">
        <v>-9.6712166338507322E-3</v>
      </c>
      <c r="F2844" s="2">
        <v>2</v>
      </c>
      <c r="G2844" s="4">
        <v>0.13029256614927839</v>
      </c>
      <c r="H2844" s="4">
        <v>-7.4385252969010329E-3</v>
      </c>
      <c r="I2844" s="4">
        <v>0.15476251263665081</v>
      </c>
    </row>
    <row r="2845" spans="1:9" x14ac:dyDescent="0.25">
      <c r="A2845" t="s">
        <v>3052</v>
      </c>
      <c r="B2845" s="3">
        <v>123.6483154296875</v>
      </c>
      <c r="C2845" s="3">
        <v>15.510000228881839</v>
      </c>
      <c r="D2845" s="4">
        <v>-1.9748257594525138E-3</v>
      </c>
      <c r="E2845" s="4">
        <v>5.2953205083880572E-2</v>
      </c>
      <c r="F2845" s="2">
        <v>2</v>
      </c>
      <c r="G2845" s="4">
        <v>0.12986199673579629</v>
      </c>
      <c r="H2845" s="4">
        <v>-1.070146797015903E-2</v>
      </c>
      <c r="I2845" s="4">
        <v>0.15096635091166771</v>
      </c>
    </row>
    <row r="2846" spans="1:9" x14ac:dyDescent="0.25">
      <c r="A2846" t="s">
        <v>3053</v>
      </c>
      <c r="B2846" s="3">
        <v>123.8929824829102</v>
      </c>
      <c r="C2846" s="3">
        <v>14.72999954223633</v>
      </c>
      <c r="D2846" s="4">
        <v>1.259828604894331E-2</v>
      </c>
      <c r="E2846" s="4">
        <v>-0.1268524712826461</v>
      </c>
      <c r="F2846" s="2">
        <v>2</v>
      </c>
      <c r="G2846" s="4">
        <v>0.13399924916347941</v>
      </c>
      <c r="H2846" s="4">
        <v>-8.7439099092334605E-3</v>
      </c>
      <c r="I2846" s="4">
        <v>0.15324380648764849</v>
      </c>
    </row>
    <row r="2847" spans="1:9" x14ac:dyDescent="0.25">
      <c r="A2847" t="s">
        <v>3054</v>
      </c>
      <c r="B2847" s="3">
        <v>122.3515625</v>
      </c>
      <c r="C2847" s="3">
        <v>16.870000839233398</v>
      </c>
      <c r="D2847" s="4">
        <v>6.8458185596589338E-3</v>
      </c>
      <c r="E2847" s="4">
        <v>-0.11163764915411251</v>
      </c>
      <c r="F2847" s="2">
        <v>3</v>
      </c>
      <c r="G2847" s="4">
        <v>0.12234968001180251</v>
      </c>
      <c r="H2847" s="4">
        <v>-2.107666608981917E-2</v>
      </c>
      <c r="I2847" s="4">
        <v>0.1388956730190507</v>
      </c>
    </row>
    <row r="2848" spans="1:9" x14ac:dyDescent="0.25">
      <c r="A2848" t="s">
        <v>3055</v>
      </c>
      <c r="B2848" s="3">
        <v>121.519660949707</v>
      </c>
      <c r="C2848" s="3">
        <v>18.989999771118161</v>
      </c>
      <c r="D2848" s="4">
        <v>-1.9027007971170629E-2</v>
      </c>
      <c r="E2848" s="4">
        <v>0.34015523421823812</v>
      </c>
      <c r="F2848" s="2">
        <v>3</v>
      </c>
      <c r="G2848" s="4">
        <v>0.1196347200798094</v>
      </c>
      <c r="H2848" s="4">
        <v>-2.7732632082062562E-2</v>
      </c>
      <c r="I2848" s="4">
        <v>0.131152011584351</v>
      </c>
    </row>
    <row r="2849" spans="1:9" x14ac:dyDescent="0.25">
      <c r="A2849" t="s">
        <v>3056</v>
      </c>
      <c r="B2849" s="3">
        <v>123.8766632080078</v>
      </c>
      <c r="C2849" s="3">
        <v>14.170000076293951</v>
      </c>
      <c r="D2849" s="4">
        <v>9.7725549908727061E-3</v>
      </c>
      <c r="E2849" s="4">
        <v>-6.8988184777465822E-2</v>
      </c>
      <c r="F2849" s="2">
        <v>2</v>
      </c>
      <c r="G2849" s="4">
        <v>0.13767179624943271</v>
      </c>
      <c r="H2849" s="4">
        <v>-8.8744788915005035E-3</v>
      </c>
      <c r="I2849" s="4">
        <v>0.1530919003640705</v>
      </c>
    </row>
    <row r="2850" spans="1:9" x14ac:dyDescent="0.25">
      <c r="A2850" t="s">
        <v>3057</v>
      </c>
      <c r="B2850" s="3">
        <v>122.6777877807617</v>
      </c>
      <c r="C2850" s="3">
        <v>15.22000026702881</v>
      </c>
      <c r="D2850" s="4">
        <v>-6.0790078161232497E-3</v>
      </c>
      <c r="E2850" s="4">
        <v>3.6784737781145438E-2</v>
      </c>
      <c r="F2850" s="2">
        <v>2</v>
      </c>
      <c r="G2850" s="4">
        <v>0.12715709664722491</v>
      </c>
      <c r="H2850" s="4">
        <v>-1.846656832789606E-2</v>
      </c>
      <c r="I2850" s="4">
        <v>0.1419323041261438</v>
      </c>
    </row>
    <row r="2851" spans="1:9" x14ac:dyDescent="0.25">
      <c r="A2851" t="s">
        <v>3058</v>
      </c>
      <c r="B2851" s="3">
        <v>123.428108215332</v>
      </c>
      <c r="C2851" s="3">
        <v>14.680000305175779</v>
      </c>
      <c r="D2851" s="4">
        <v>-1.2463325162852651E-2</v>
      </c>
      <c r="E2851" s="4">
        <v>0.19252638544043821</v>
      </c>
      <c r="F2851" s="2">
        <v>2</v>
      </c>
      <c r="G2851" s="4">
        <v>0.13705199763227349</v>
      </c>
      <c r="H2851" s="4">
        <v>-1.2463325162852651E-2</v>
      </c>
      <c r="I2851" s="4">
        <v>0.14891657697766461</v>
      </c>
    </row>
    <row r="2852" spans="1:9" x14ac:dyDescent="0.25">
      <c r="A2852" t="s">
        <v>3059</v>
      </c>
      <c r="B2852" s="3">
        <v>124.9858474731445</v>
      </c>
      <c r="C2852" s="3">
        <v>12.310000419616699</v>
      </c>
      <c r="D2852" s="4">
        <v>7.4942716259727149E-3</v>
      </c>
      <c r="E2852" s="4">
        <v>-1.2038492622073901E-2</v>
      </c>
      <c r="F2852" s="2">
        <v>1</v>
      </c>
      <c r="G2852" s="4">
        <v>0.1641512661258786</v>
      </c>
      <c r="H2852" s="4">
        <v>0</v>
      </c>
      <c r="I2852" s="4">
        <v>0.16341661656984049</v>
      </c>
    </row>
    <row r="2853" spans="1:9" x14ac:dyDescent="0.25">
      <c r="A2853" t="s">
        <v>3060</v>
      </c>
      <c r="B2853" s="3">
        <v>124.05613708496089</v>
      </c>
      <c r="C2853" s="3">
        <v>12.460000038146971</v>
      </c>
      <c r="D2853" s="4">
        <v>-1.181668529231517E-3</v>
      </c>
      <c r="E2853" s="4">
        <v>-1.579777343409838E-2</v>
      </c>
      <c r="F2853" s="2">
        <v>1</v>
      </c>
      <c r="G2853" s="4">
        <v>0.15010738036954011</v>
      </c>
      <c r="H2853" s="4">
        <v>-1.181668529231517E-3</v>
      </c>
      <c r="I2853" s="4">
        <v>0.15476251263665081</v>
      </c>
    </row>
    <row r="2854" spans="1:9" x14ac:dyDescent="0.25">
      <c r="A2854" t="s">
        <v>3061</v>
      </c>
      <c r="B2854" s="3">
        <v>124.20290374755859</v>
      </c>
      <c r="C2854" s="3">
        <v>12.659999847412109</v>
      </c>
      <c r="D2854" s="4">
        <v>9.2040648150604198E-4</v>
      </c>
      <c r="E2854" s="4">
        <v>-2.4653290147118589E-2</v>
      </c>
      <c r="F2854" s="2">
        <v>1</v>
      </c>
      <c r="G2854" s="4">
        <v>0.150022012122774</v>
      </c>
      <c r="H2854" s="4">
        <v>0</v>
      </c>
      <c r="I2854" s="4">
        <v>0.1561286735058747</v>
      </c>
    </row>
    <row r="2855" spans="1:9" x14ac:dyDescent="0.25">
      <c r="A2855" t="s">
        <v>3062</v>
      </c>
      <c r="B2855" s="3">
        <v>124.0886917114258</v>
      </c>
      <c r="C2855" s="3">
        <v>12.97999954223633</v>
      </c>
      <c r="D2855" s="4">
        <v>8.5535024346405919E-4</v>
      </c>
      <c r="E2855" s="4">
        <v>2.6898670069513301E-2</v>
      </c>
      <c r="F2855" s="2">
        <v>1</v>
      </c>
      <c r="G2855" s="4">
        <v>0.157515707311352</v>
      </c>
      <c r="H2855" s="4">
        <v>0</v>
      </c>
      <c r="I2855" s="4">
        <v>0.15506554369289541</v>
      </c>
    </row>
    <row r="2856" spans="1:9" x14ac:dyDescent="0.25">
      <c r="A2856" t="s">
        <v>3063</v>
      </c>
      <c r="B2856" s="3">
        <v>123.98264312744141</v>
      </c>
      <c r="C2856" s="3">
        <v>12.64000034332275</v>
      </c>
      <c r="D2856" s="4">
        <v>1.646887863325786E-3</v>
      </c>
      <c r="E2856" s="4">
        <v>-2.3183867603468689E-2</v>
      </c>
      <c r="F2856" s="2">
        <v>1</v>
      </c>
      <c r="G2856" s="4">
        <v>0.14798257058078379</v>
      </c>
      <c r="H2856" s="4">
        <v>0</v>
      </c>
      <c r="I2856" s="4">
        <v>0.15407840245038271</v>
      </c>
    </row>
    <row r="2857" spans="1:9" x14ac:dyDescent="0.25">
      <c r="A2857" t="s">
        <v>3064</v>
      </c>
      <c r="B2857" s="3">
        <v>123.77879333496089</v>
      </c>
      <c r="C2857" s="3">
        <v>12.939999580383301</v>
      </c>
      <c r="D2857" s="4">
        <v>-1.9769346937370541E-4</v>
      </c>
      <c r="E2857" s="4">
        <v>-6.1444604122626867E-3</v>
      </c>
      <c r="F2857" s="2">
        <v>1</v>
      </c>
      <c r="G2857" s="4">
        <v>0.14753616461778801</v>
      </c>
      <c r="H2857" s="4">
        <v>-1.9769346937370541E-4</v>
      </c>
      <c r="I2857" s="4">
        <v>0.1521808897267358</v>
      </c>
    </row>
    <row r="2858" spans="1:9" x14ac:dyDescent="0.25">
      <c r="A2858" t="s">
        <v>3065</v>
      </c>
      <c r="B2858" s="3">
        <v>123.8032684326172</v>
      </c>
      <c r="C2858" s="3">
        <v>13.02000045776367</v>
      </c>
      <c r="D2858" s="4">
        <v>5.564296837107463E-3</v>
      </c>
      <c r="E2858" s="4">
        <v>-3.555552164713538E-2</v>
      </c>
      <c r="F2858" s="2">
        <v>1</v>
      </c>
      <c r="G2858" s="4">
        <v>0.15116917455997261</v>
      </c>
      <c r="H2858" s="4">
        <v>0</v>
      </c>
      <c r="I2858" s="4">
        <v>0.1524087134034251</v>
      </c>
    </row>
    <row r="2859" spans="1:9" x14ac:dyDescent="0.25">
      <c r="A2859" t="s">
        <v>3066</v>
      </c>
      <c r="B2859" s="3">
        <v>123.1182022094727</v>
      </c>
      <c r="C2859" s="3">
        <v>13.5</v>
      </c>
      <c r="D2859" s="4">
        <v>-1.3231856711510841E-3</v>
      </c>
      <c r="E2859" s="4">
        <v>6.7114208510046236E-3</v>
      </c>
      <c r="F2859" s="2">
        <v>2</v>
      </c>
      <c r="G2859" s="4">
        <v>0.14769433429478609</v>
      </c>
      <c r="H2859" s="4">
        <v>-1.851455303371385E-3</v>
      </c>
      <c r="I2859" s="4">
        <v>0.1460318519941497</v>
      </c>
    </row>
    <row r="2860" spans="1:9" x14ac:dyDescent="0.25">
      <c r="A2860" t="s">
        <v>3067</v>
      </c>
      <c r="B2860" s="3">
        <v>123.2813262939453</v>
      </c>
      <c r="C2860" s="3">
        <v>13.409999847412109</v>
      </c>
      <c r="D2860" s="4">
        <v>7.286198985381187E-4</v>
      </c>
      <c r="E2860" s="4">
        <v>-2.2594782331140099E-2</v>
      </c>
      <c r="F2860" s="2">
        <v>2</v>
      </c>
      <c r="G2860" s="4">
        <v>0.14844612479487501</v>
      </c>
      <c r="H2860" s="4">
        <v>-5.2896955715875382E-4</v>
      </c>
      <c r="I2860" s="4">
        <v>0.14755027407372959</v>
      </c>
    </row>
    <row r="2861" spans="1:9" x14ac:dyDescent="0.25">
      <c r="A2861" t="s">
        <v>3068</v>
      </c>
      <c r="B2861" s="3">
        <v>123.1915664672852</v>
      </c>
      <c r="C2861" s="3">
        <v>13.72000026702881</v>
      </c>
      <c r="D2861" s="4">
        <v>1.009743047972322E-2</v>
      </c>
      <c r="E2861" s="4">
        <v>-6.4757996204805268E-2</v>
      </c>
      <c r="F2861" s="2">
        <v>2</v>
      </c>
      <c r="G2861" s="4">
        <v>0.1636980902106884</v>
      </c>
      <c r="H2861" s="4">
        <v>-1.256673818147092E-3</v>
      </c>
      <c r="I2861" s="4">
        <v>0.14671475488537269</v>
      </c>
    </row>
    <row r="2862" spans="1:9" x14ac:dyDescent="0.25">
      <c r="A2862" t="s">
        <v>3069</v>
      </c>
      <c r="B2862" s="3">
        <v>121.9600830078125</v>
      </c>
      <c r="C2862" s="3">
        <v>14.670000076293951</v>
      </c>
      <c r="D2862" s="4">
        <v>-1.1240603089622599E-2</v>
      </c>
      <c r="E2862" s="4">
        <v>0.1372093418685956</v>
      </c>
      <c r="F2862" s="2">
        <v>2</v>
      </c>
      <c r="G2862" s="4">
        <v>0.1538911351954961</v>
      </c>
      <c r="H2862" s="4">
        <v>-1.1240603089622599E-2</v>
      </c>
      <c r="I2862" s="4">
        <v>0.13525163046971239</v>
      </c>
    </row>
    <row r="2863" spans="1:9" x14ac:dyDescent="0.25">
      <c r="A2863" t="s">
        <v>3070</v>
      </c>
      <c r="B2863" s="3">
        <v>123.34657287597661</v>
      </c>
      <c r="C2863" s="3">
        <v>12.89999961853027</v>
      </c>
      <c r="D2863" s="4">
        <v>1.028735415625048E-2</v>
      </c>
      <c r="E2863" s="4">
        <v>-9.6638665283349079E-2</v>
      </c>
      <c r="F2863" s="2">
        <v>1</v>
      </c>
      <c r="G2863" s="4">
        <v>0.17722904325649649</v>
      </c>
      <c r="H2863" s="4">
        <v>0</v>
      </c>
      <c r="I2863" s="4">
        <v>0.14815761449861919</v>
      </c>
    </row>
    <row r="2864" spans="1:9" x14ac:dyDescent="0.25">
      <c r="A2864" t="s">
        <v>3071</v>
      </c>
      <c r="B2864" s="3">
        <v>122.0905838012695</v>
      </c>
      <c r="C2864" s="3">
        <v>14.27999973297119</v>
      </c>
      <c r="D2864" s="4">
        <v>-2.465371504058012E-3</v>
      </c>
      <c r="E2864" s="4">
        <v>-2.793293485018999E-3</v>
      </c>
      <c r="F2864" s="2">
        <v>2</v>
      </c>
      <c r="G2864" s="4">
        <v>0.1647978646977086</v>
      </c>
      <c r="H2864" s="4">
        <v>-6.3718862847322866E-3</v>
      </c>
      <c r="I2864" s="4">
        <v>0.13646638233684749</v>
      </c>
    </row>
    <row r="2865" spans="1:9" x14ac:dyDescent="0.25">
      <c r="A2865" t="s">
        <v>3072</v>
      </c>
      <c r="B2865" s="3">
        <v>122.3923263549805</v>
      </c>
      <c r="C2865" s="3">
        <v>14.319999694824221</v>
      </c>
      <c r="D2865" s="4">
        <v>-3.9161695935953089E-3</v>
      </c>
      <c r="E2865" s="4">
        <v>7.5882738044016129E-2</v>
      </c>
      <c r="F2865" s="2">
        <v>2</v>
      </c>
      <c r="G2865" s="4">
        <v>0.16369077735818621</v>
      </c>
      <c r="H2865" s="4">
        <v>-3.9161695935953089E-3</v>
      </c>
      <c r="I2865" s="4">
        <v>0.1392751187498957</v>
      </c>
    </row>
    <row r="2866" spans="1:9" x14ac:dyDescent="0.25">
      <c r="A2866" t="s">
        <v>3073</v>
      </c>
      <c r="B2866" s="3">
        <v>122.87351989746089</v>
      </c>
      <c r="C2866" s="3">
        <v>13.310000419616699</v>
      </c>
      <c r="D2866" s="4">
        <v>3.9315662738923507E-3</v>
      </c>
      <c r="E2866" s="4">
        <v>-1.915985858914104E-2</v>
      </c>
      <c r="F2866" s="2">
        <v>2</v>
      </c>
      <c r="G2866" s="4">
        <v>0.16773420116613341</v>
      </c>
      <c r="H2866" s="4">
        <v>0</v>
      </c>
      <c r="I2866" s="4">
        <v>0.1437542543834576</v>
      </c>
    </row>
    <row r="2867" spans="1:9" x14ac:dyDescent="0.25">
      <c r="A2867" t="s">
        <v>3074</v>
      </c>
      <c r="B2867" s="3">
        <v>122.3923263549805</v>
      </c>
      <c r="C2867" s="3">
        <v>13.569999694824221</v>
      </c>
      <c r="D2867" s="4">
        <v>-1.198023914280699E-3</v>
      </c>
      <c r="E2867" s="4">
        <v>5.2754021209449942E-2</v>
      </c>
      <c r="F2867" s="2">
        <v>2</v>
      </c>
      <c r="G2867" s="4">
        <v>0.15719483203254581</v>
      </c>
      <c r="H2867" s="4">
        <v>-1.198023914280699E-3</v>
      </c>
      <c r="I2867" s="4">
        <v>0.1392751187498957</v>
      </c>
    </row>
    <row r="2868" spans="1:9" x14ac:dyDescent="0.25">
      <c r="A2868" t="s">
        <v>3075</v>
      </c>
      <c r="B2868" s="3">
        <v>122.5391311645508</v>
      </c>
      <c r="C2868" s="3">
        <v>12.89000034332275</v>
      </c>
      <c r="D2868" s="4">
        <v>5.622084874735922E-3</v>
      </c>
      <c r="E2868" s="4">
        <v>1.5760501934816599E-2</v>
      </c>
      <c r="F2868" s="2">
        <v>1</v>
      </c>
      <c r="G2868" s="4">
        <v>0.16827701233199341</v>
      </c>
      <c r="H2868" s="4">
        <v>0</v>
      </c>
      <c r="I2868" s="4">
        <v>0.14064163470589761</v>
      </c>
    </row>
    <row r="2869" spans="1:9" x14ac:dyDescent="0.25">
      <c r="A2869" t="s">
        <v>3076</v>
      </c>
      <c r="B2869" s="3">
        <v>121.8540573120117</v>
      </c>
      <c r="C2869" s="3">
        <v>12.689999580383301</v>
      </c>
      <c r="D2869" s="4">
        <v>2.6754540803586302E-4</v>
      </c>
      <c r="E2869" s="4">
        <v>1.8459032225695889E-2</v>
      </c>
      <c r="F2869" s="2">
        <v>1</v>
      </c>
      <c r="G2869" s="4">
        <v>0.16042166094568569</v>
      </c>
      <c r="H2869" s="4">
        <v>0</v>
      </c>
      <c r="I2869" s="4">
        <v>0.13426470227926651</v>
      </c>
    </row>
    <row r="2870" spans="1:9" x14ac:dyDescent="0.25">
      <c r="A2870" t="s">
        <v>3077</v>
      </c>
      <c r="B2870" s="3">
        <v>121.8214645385742</v>
      </c>
      <c r="C2870" s="3">
        <v>12.460000038146971</v>
      </c>
      <c r="D2870" s="4">
        <v>1.6094242242026271E-3</v>
      </c>
      <c r="E2870" s="4">
        <v>2.4134941459896808E-3</v>
      </c>
      <c r="F2870" s="2">
        <v>1</v>
      </c>
      <c r="G2870" s="4">
        <v>0.15712214168626909</v>
      </c>
      <c r="H2870" s="4">
        <v>0</v>
      </c>
      <c r="I2870" s="4">
        <v>0.13396131613624379</v>
      </c>
    </row>
    <row r="2871" spans="1:9" x14ac:dyDescent="0.25">
      <c r="A2871" t="s">
        <v>3078</v>
      </c>
      <c r="B2871" s="3">
        <v>121.62571716308589</v>
      </c>
      <c r="C2871" s="3">
        <v>12.430000305175779</v>
      </c>
      <c r="D2871" s="4">
        <v>5.3934083983642189E-3</v>
      </c>
      <c r="E2871" s="4">
        <v>-2.4076832166408661E-3</v>
      </c>
      <c r="F2871" s="2">
        <v>1</v>
      </c>
      <c r="G2871" s="4">
        <v>0.15956860571516679</v>
      </c>
      <c r="H2871" s="4">
        <v>0</v>
      </c>
      <c r="I2871" s="4">
        <v>0.13213922384421919</v>
      </c>
    </row>
    <row r="2872" spans="1:9" x14ac:dyDescent="0.25">
      <c r="A2872" t="s">
        <v>3079</v>
      </c>
      <c r="B2872" s="3">
        <v>120.973258972168</v>
      </c>
      <c r="C2872" s="3">
        <v>12.460000038146971</v>
      </c>
      <c r="D2872" s="4">
        <v>2.229577737292709E-3</v>
      </c>
      <c r="E2872" s="4">
        <v>-8.1798060548270657E-2</v>
      </c>
      <c r="F2872" s="2">
        <v>1</v>
      </c>
      <c r="G2872" s="4">
        <v>0.15943381526181349</v>
      </c>
      <c r="H2872" s="4">
        <v>0</v>
      </c>
      <c r="I2872" s="4">
        <v>0.12606589061267751</v>
      </c>
    </row>
    <row r="2873" spans="1:9" x14ac:dyDescent="0.25">
      <c r="A2873" t="s">
        <v>3080</v>
      </c>
      <c r="B2873" s="3">
        <v>120.7041397094727</v>
      </c>
      <c r="C2873" s="3">
        <v>13.569999694824221</v>
      </c>
      <c r="D2873" s="4">
        <v>6.4604333288229574E-3</v>
      </c>
      <c r="E2873" s="4">
        <v>1.117731875391303E-2</v>
      </c>
      <c r="F2873" s="2">
        <v>2</v>
      </c>
      <c r="G2873" s="4">
        <v>0.16964474764369661</v>
      </c>
      <c r="H2873" s="4">
        <v>0</v>
      </c>
      <c r="I2873" s="4">
        <v>0.1235608244120741</v>
      </c>
    </row>
    <row r="2874" spans="1:9" x14ac:dyDescent="0.25">
      <c r="A2874" t="s">
        <v>3081</v>
      </c>
      <c r="B2874" s="3">
        <v>119.92934417724609</v>
      </c>
      <c r="C2874" s="3">
        <v>13.420000076293951</v>
      </c>
      <c r="D2874" s="4">
        <v>-1.3573757182272489E-4</v>
      </c>
      <c r="E2874" s="4">
        <v>-9.5941042517334596E-3</v>
      </c>
      <c r="F2874" s="2">
        <v>2</v>
      </c>
      <c r="G2874" s="4">
        <v>0.16664713519295241</v>
      </c>
      <c r="H2874" s="4">
        <v>-2.039104892738175E-4</v>
      </c>
      <c r="I2874" s="4">
        <v>0.11634872788386399</v>
      </c>
    </row>
    <row r="2875" spans="1:9" x14ac:dyDescent="0.25">
      <c r="A2875" t="s">
        <v>3082</v>
      </c>
      <c r="B2875" s="3">
        <v>119.9456253051758</v>
      </c>
      <c r="C2875" s="3">
        <v>13.55000019073486</v>
      </c>
      <c r="D2875" s="4">
        <v>6.8010419310815529E-4</v>
      </c>
      <c r="E2875" s="4">
        <v>2.218915085462569E-3</v>
      </c>
      <c r="F2875" s="2">
        <v>2</v>
      </c>
      <c r="G2875" s="4">
        <v>0.16076880094671811</v>
      </c>
      <c r="H2875" s="4">
        <v>-6.8182172333619562E-5</v>
      </c>
      <c r="I2875" s="4">
        <v>0.11650027892066391</v>
      </c>
    </row>
    <row r="2876" spans="1:9" x14ac:dyDescent="0.25">
      <c r="A2876" t="s">
        <v>3083</v>
      </c>
      <c r="B2876" s="3">
        <v>119.8641052246094</v>
      </c>
      <c r="C2876" s="3">
        <v>13.52000045776367</v>
      </c>
      <c r="D2876" s="4">
        <v>-6.7964196575731606E-4</v>
      </c>
      <c r="E2876" s="4">
        <v>1.1976108173510139E-2</v>
      </c>
      <c r="F2876" s="2">
        <v>2</v>
      </c>
      <c r="G2876" s="4">
        <v>0.16276325189756879</v>
      </c>
      <c r="H2876" s="4">
        <v>-7.4777779862533755E-4</v>
      </c>
      <c r="I2876" s="4">
        <v>0.1157414584763297</v>
      </c>
    </row>
    <row r="2877" spans="1:9" x14ac:dyDescent="0.25">
      <c r="A2877" t="s">
        <v>3084</v>
      </c>
      <c r="B2877" s="3">
        <v>119.9456253051758</v>
      </c>
      <c r="C2877" s="3">
        <v>13.35999965667725</v>
      </c>
      <c r="D2877" s="4">
        <v>-6.8182172333619562E-5</v>
      </c>
      <c r="E2877" s="4">
        <v>-9.6367766231727492E-3</v>
      </c>
      <c r="F2877" s="2">
        <v>2</v>
      </c>
      <c r="G2877" s="4">
        <v>0.16418492793670511</v>
      </c>
      <c r="H2877" s="4">
        <v>-6.8182172333619562E-5</v>
      </c>
      <c r="I2877" s="4">
        <v>0.11650027892066391</v>
      </c>
    </row>
    <row r="2878" spans="1:9" x14ac:dyDescent="0.25">
      <c r="A2878" t="s">
        <v>3085</v>
      </c>
      <c r="B2878" s="3">
        <v>119.9538040161133</v>
      </c>
      <c r="C2878" s="3">
        <v>13.489999771118161</v>
      </c>
      <c r="D2878" s="4">
        <v>7.9498267117792398E-3</v>
      </c>
      <c r="E2878" s="4">
        <v>-2.3171661026453291E-2</v>
      </c>
      <c r="F2878" s="2">
        <v>2</v>
      </c>
      <c r="G2878" s="4">
        <v>0.1743590095985077</v>
      </c>
      <c r="H2878" s="4">
        <v>0</v>
      </c>
      <c r="I2878" s="4">
        <v>0.1165764095258419</v>
      </c>
    </row>
    <row r="2879" spans="1:9" x14ac:dyDescent="0.25">
      <c r="A2879" t="s">
        <v>3086</v>
      </c>
      <c r="B2879" s="3">
        <v>119.00771331787109</v>
      </c>
      <c r="C2879" s="3">
        <v>13.810000419616699</v>
      </c>
      <c r="D2879" s="4">
        <v>2.541803535194509E-3</v>
      </c>
      <c r="E2879" s="4">
        <v>1.395011274993241E-2</v>
      </c>
      <c r="F2879" s="2">
        <v>2</v>
      </c>
      <c r="G2879" s="4">
        <v>0.16792485845295599</v>
      </c>
      <c r="H2879" s="4">
        <v>-3.0745807770412581E-3</v>
      </c>
      <c r="I2879" s="4">
        <v>0.10776983133022951</v>
      </c>
    </row>
    <row r="2880" spans="1:9" x14ac:dyDescent="0.25">
      <c r="A2880" t="s">
        <v>3087</v>
      </c>
      <c r="B2880" s="3">
        <v>118.7059860229492</v>
      </c>
      <c r="C2880" s="3">
        <v>13.61999988555908</v>
      </c>
      <c r="D2880" s="4">
        <v>-2.8772244320292022E-3</v>
      </c>
      <c r="E2880" s="4">
        <v>-1.232777931575146E-2</v>
      </c>
      <c r="F2880" s="2">
        <v>2</v>
      </c>
      <c r="G2880" s="4">
        <v>0.16196145034964071</v>
      </c>
      <c r="H2880" s="4">
        <v>-5.6021447608778363E-3</v>
      </c>
      <c r="I2880" s="4">
        <v>0.1049612369518924</v>
      </c>
    </row>
    <row r="2881" spans="1:9" x14ac:dyDescent="0.25">
      <c r="A2881" t="s">
        <v>3088</v>
      </c>
      <c r="B2881" s="3">
        <v>119.0485153198242</v>
      </c>
      <c r="C2881" s="3">
        <v>13.789999961853029</v>
      </c>
      <c r="D2881" s="4">
        <v>-2.732783159322016E-3</v>
      </c>
      <c r="E2881" s="4">
        <v>-2.8922604536290031E-3</v>
      </c>
      <c r="F2881" s="2">
        <v>2</v>
      </c>
      <c r="G2881" s="4">
        <v>0.16841670409401521</v>
      </c>
      <c r="H2881" s="4">
        <v>-2.732783159322016E-3</v>
      </c>
      <c r="I2881" s="4">
        <v>0.1081496321478526</v>
      </c>
    </row>
    <row r="2882" spans="1:9" x14ac:dyDescent="0.25">
      <c r="A2882" t="s">
        <v>3089</v>
      </c>
      <c r="B2882" s="3">
        <v>119.37474060058589</v>
      </c>
      <c r="C2882" s="3">
        <v>13.829999923706049</v>
      </c>
      <c r="D2882" s="4">
        <v>4.3917585200410336E-3</v>
      </c>
      <c r="E2882" s="4">
        <v>-5.0137395252208512E-2</v>
      </c>
      <c r="F2882" s="2">
        <v>2</v>
      </c>
      <c r="G2882" s="4">
        <v>0.1734565066157967</v>
      </c>
      <c r="H2882" s="4">
        <v>0</v>
      </c>
      <c r="I2882" s="4">
        <v>0.1111862632549456</v>
      </c>
    </row>
    <row r="2883" spans="1:9" x14ac:dyDescent="0.25">
      <c r="A2883" t="s">
        <v>3090</v>
      </c>
      <c r="B2883" s="3">
        <v>118.85276794433589</v>
      </c>
      <c r="C2883" s="3">
        <v>14.560000419616699</v>
      </c>
      <c r="D2883" s="4">
        <v>-2.259256305983004E-3</v>
      </c>
      <c r="E2883" s="4">
        <v>-8.1743789553446744E-3</v>
      </c>
      <c r="F2883" s="2">
        <v>2</v>
      </c>
      <c r="G2883" s="4">
        <v>0.1869442057509032</v>
      </c>
      <c r="H2883" s="4">
        <v>-2.259256305983004E-3</v>
      </c>
      <c r="I2883" s="4">
        <v>0.1063275398558277</v>
      </c>
    </row>
    <row r="2884" spans="1:9" x14ac:dyDescent="0.25">
      <c r="A2884" t="s">
        <v>3091</v>
      </c>
      <c r="B2884" s="3">
        <v>119.1218948364258</v>
      </c>
      <c r="C2884" s="3">
        <v>14.680000305175779</v>
      </c>
      <c r="D2884" s="4">
        <v>2.563027125538464E-2</v>
      </c>
      <c r="E2884" s="4">
        <v>-0.18534961530197391</v>
      </c>
      <c r="F2884" s="2">
        <v>2</v>
      </c>
      <c r="G2884" s="4">
        <v>0.18378363255813751</v>
      </c>
      <c r="H2884" s="4">
        <v>0</v>
      </c>
      <c r="I2884" s="4">
        <v>0.1088326770737866</v>
      </c>
    </row>
    <row r="2885" spans="1:9" x14ac:dyDescent="0.25">
      <c r="A2885" t="s">
        <v>3092</v>
      </c>
      <c r="B2885" s="3">
        <v>116.1450653076172</v>
      </c>
      <c r="C2885" s="3">
        <v>18.020000457763668</v>
      </c>
      <c r="D2885" s="4">
        <v>1.6996180961511561E-2</v>
      </c>
      <c r="E2885" s="4">
        <v>-0.2068661530649003</v>
      </c>
      <c r="F2885" s="2">
        <v>3</v>
      </c>
      <c r="G2885" s="4">
        <v>0.1661283516191927</v>
      </c>
      <c r="H2885" s="4">
        <v>-2.074437205287194E-2</v>
      </c>
      <c r="I2885" s="4">
        <v>8.1123196292326005E-2</v>
      </c>
    </row>
    <row r="2886" spans="1:9" x14ac:dyDescent="0.25">
      <c r="A2886" t="s">
        <v>3093</v>
      </c>
      <c r="B2886" s="3">
        <v>114.2040328979492</v>
      </c>
      <c r="C2886" s="3">
        <v>22.719999313354489</v>
      </c>
      <c r="D2886" s="4">
        <v>-1.0808124629729131E-2</v>
      </c>
      <c r="E2886" s="4">
        <v>0.16692347789508261</v>
      </c>
      <c r="F2886" s="2">
        <v>4</v>
      </c>
      <c r="G2886" s="4">
        <v>0.13159206127626219</v>
      </c>
      <c r="H2886" s="4">
        <v>-3.7109827667889617E-2</v>
      </c>
      <c r="I2886" s="4">
        <v>6.3055315773345333E-2</v>
      </c>
    </row>
    <row r="2887" spans="1:9" x14ac:dyDescent="0.25">
      <c r="A2887" t="s">
        <v>3094</v>
      </c>
      <c r="B2887" s="3">
        <v>115.4518508911133</v>
      </c>
      <c r="C2887" s="3">
        <v>19.469999313354489</v>
      </c>
      <c r="D2887" s="4">
        <v>-1.340147294112803E-3</v>
      </c>
      <c r="E2887" s="4">
        <v>-5.1335878423164338E-4</v>
      </c>
      <c r="F2887" s="2">
        <v>3</v>
      </c>
      <c r="G2887" s="4">
        <v>0.14486153478350339</v>
      </c>
      <c r="H2887" s="4">
        <v>-2.6589081140921511E-2</v>
      </c>
      <c r="I2887" s="4">
        <v>7.4670488347294839E-2</v>
      </c>
    </row>
    <row r="2888" spans="1:9" x14ac:dyDescent="0.25">
      <c r="A2888" t="s">
        <v>3095</v>
      </c>
      <c r="B2888" s="3">
        <v>115.6067810058594</v>
      </c>
      <c r="C2888" s="3">
        <v>19.479999542236332</v>
      </c>
      <c r="D2888" s="4">
        <v>-4.214905089390486E-3</v>
      </c>
      <c r="E2888" s="4">
        <v>9.1928216122270534E-2</v>
      </c>
      <c r="F2888" s="2">
        <v>3</v>
      </c>
      <c r="G2888" s="4">
        <v>0.15664731620220171</v>
      </c>
      <c r="H2888" s="4">
        <v>-2.5282816544988981E-2</v>
      </c>
      <c r="I2888" s="4">
        <v>7.6112637786985626E-2</v>
      </c>
    </row>
    <row r="2889" spans="1:9" x14ac:dyDescent="0.25">
      <c r="A2889" t="s">
        <v>3096</v>
      </c>
      <c r="B2889" s="3">
        <v>116.0961151123047</v>
      </c>
      <c r="C2889" s="3">
        <v>17.840000152587891</v>
      </c>
      <c r="D2889" s="4">
        <v>-3.0820242722842122E-3</v>
      </c>
      <c r="E2889" s="4">
        <v>0</v>
      </c>
      <c r="F2889" s="2">
        <v>3</v>
      </c>
      <c r="G2889" s="4">
        <v>0.17183291611467699</v>
      </c>
      <c r="H2889" s="4">
        <v>-2.115708656744841E-2</v>
      </c>
      <c r="I2889" s="4">
        <v>8.0667548938947453E-2</v>
      </c>
    </row>
    <row r="2890" spans="1:9" x14ac:dyDescent="0.25">
      <c r="A2890" t="s">
        <v>3097</v>
      </c>
      <c r="B2890" s="3">
        <v>116.4550323486328</v>
      </c>
      <c r="C2890" s="3">
        <v>17.840000152587891</v>
      </c>
      <c r="D2890" s="4">
        <v>-9.0769727549293577E-3</v>
      </c>
      <c r="E2890" s="4">
        <v>9.6208305353668866E-3</v>
      </c>
      <c r="F2890" s="2">
        <v>3</v>
      </c>
      <c r="G2890" s="4">
        <v>0.17773224111175989</v>
      </c>
      <c r="H2890" s="4">
        <v>-1.8130942299410369E-2</v>
      </c>
      <c r="I2890" s="4">
        <v>8.4008489414685528E-2</v>
      </c>
    </row>
    <row r="2891" spans="1:9" x14ac:dyDescent="0.25">
      <c r="A2891" t="s">
        <v>3098</v>
      </c>
      <c r="B2891" s="3">
        <v>117.5217742919922</v>
      </c>
      <c r="C2891" s="3">
        <v>17.670000076293949</v>
      </c>
      <c r="D2891" s="4">
        <v>5.752393359185648E-3</v>
      </c>
      <c r="E2891" s="4">
        <v>1.7857111465626071E-2</v>
      </c>
      <c r="F2891" s="2">
        <v>3</v>
      </c>
      <c r="G2891" s="4">
        <v>0.22448536056974391</v>
      </c>
      <c r="H2891" s="4">
        <v>-9.1369049820675396E-3</v>
      </c>
      <c r="I2891" s="4">
        <v>9.3938136071383793E-2</v>
      </c>
    </row>
    <row r="2892" spans="1:9" x14ac:dyDescent="0.25">
      <c r="A2892" t="s">
        <v>3099</v>
      </c>
      <c r="B2892" s="3">
        <v>116.849609375</v>
      </c>
      <c r="C2892" s="3">
        <v>17.360000610351559</v>
      </c>
      <c r="D2892" s="4">
        <v>-7.4291913201951498E-3</v>
      </c>
      <c r="E2892" s="4">
        <v>0.1149647367123825</v>
      </c>
      <c r="F2892" s="2">
        <v>3</v>
      </c>
      <c r="G2892" s="4">
        <v>0.20446490860451269</v>
      </c>
      <c r="H2892" s="4">
        <v>-1.480413910974987E-2</v>
      </c>
      <c r="I2892" s="4">
        <v>8.7681365010388035E-2</v>
      </c>
    </row>
    <row r="2893" spans="1:9" x14ac:dyDescent="0.25">
      <c r="A2893" t="s">
        <v>3100</v>
      </c>
      <c r="B2893" s="3">
        <v>117.7242050170898</v>
      </c>
      <c r="C2893" s="3">
        <v>15.569999694824221</v>
      </c>
      <c r="D2893" s="4">
        <v>1.1128652382573099E-2</v>
      </c>
      <c r="E2893" s="4">
        <v>-4.7123650585873533E-2</v>
      </c>
      <c r="F2893" s="2">
        <v>2</v>
      </c>
      <c r="G2893" s="4">
        <v>0.21527904557926389</v>
      </c>
      <c r="H2893" s="4">
        <v>-7.430147778941687E-3</v>
      </c>
      <c r="I2893" s="4">
        <v>9.5822439566893625E-2</v>
      </c>
    </row>
    <row r="2894" spans="1:9" x14ac:dyDescent="0.25">
      <c r="A2894" t="s">
        <v>3101</v>
      </c>
      <c r="B2894" s="3">
        <v>116.4285125732422</v>
      </c>
      <c r="C2894" s="3">
        <v>16.340000152587891</v>
      </c>
      <c r="D2894" s="4">
        <v>1.175230412798833E-2</v>
      </c>
      <c r="E2894" s="4">
        <v>-3.8823520436006453E-2</v>
      </c>
      <c r="F2894" s="2">
        <v>3</v>
      </c>
      <c r="G2894" s="4">
        <v>0.20624748591698541</v>
      </c>
      <c r="H2894" s="4">
        <v>-1.8354538878691429E-2</v>
      </c>
      <c r="I2894" s="4">
        <v>8.3761633086701925E-2</v>
      </c>
    </row>
    <row r="2895" spans="1:9" x14ac:dyDescent="0.25">
      <c r="A2895" t="s">
        <v>3102</v>
      </c>
      <c r="B2895" s="3">
        <v>115.0761032104492</v>
      </c>
      <c r="C2895" s="3">
        <v>17</v>
      </c>
      <c r="D2895" s="4">
        <v>-3.715905770278471E-3</v>
      </c>
      <c r="E2895" s="4">
        <v>2.657008141591621E-2</v>
      </c>
      <c r="F2895" s="2">
        <v>3</v>
      </c>
      <c r="G2895" s="4">
        <v>0.179543266484294</v>
      </c>
      <c r="H2895" s="4">
        <v>-2.9757128186259311E-2</v>
      </c>
      <c r="I2895" s="4">
        <v>7.1172883585155056E-2</v>
      </c>
    </row>
    <row r="2896" spans="1:9" x14ac:dyDescent="0.25">
      <c r="A2896" t="s">
        <v>3103</v>
      </c>
      <c r="B2896" s="3">
        <v>115.50531005859381</v>
      </c>
      <c r="C2896" s="3">
        <v>16.559999465942379</v>
      </c>
      <c r="D2896" s="4">
        <v>-6.1317215955237758E-3</v>
      </c>
      <c r="E2896" s="4">
        <v>3.8244493038984688E-2</v>
      </c>
      <c r="F2896" s="2">
        <v>3</v>
      </c>
      <c r="G2896" s="4">
        <v>0.1728856659919904</v>
      </c>
      <c r="H2896" s="4">
        <v>-2.6138350061800989E-2</v>
      </c>
      <c r="I2896" s="4">
        <v>7.5168106957818948E-2</v>
      </c>
    </row>
    <row r="2897" spans="1:9" x14ac:dyDescent="0.25">
      <c r="A2897" t="s">
        <v>3104</v>
      </c>
      <c r="B2897" s="3">
        <v>116.2179260253906</v>
      </c>
      <c r="C2897" s="3">
        <v>15.94999980926514</v>
      </c>
      <c r="D2897" s="4">
        <v>4.8747186790776281E-4</v>
      </c>
      <c r="E2897" s="4">
        <v>2.4405916627425309E-2</v>
      </c>
      <c r="F2897" s="2">
        <v>2</v>
      </c>
      <c r="G2897" s="4">
        <v>0.16289533449132379</v>
      </c>
      <c r="H2897" s="4">
        <v>-2.013006039230392E-2</v>
      </c>
      <c r="I2897" s="4">
        <v>8.1801412038081001E-2</v>
      </c>
    </row>
    <row r="2898" spans="1:9" x14ac:dyDescent="0.25">
      <c r="A2898" t="s">
        <v>3105</v>
      </c>
      <c r="B2898" s="3">
        <v>116.1613006591797</v>
      </c>
      <c r="C2898" s="3">
        <v>15.569999694824221</v>
      </c>
      <c r="D2898" s="4">
        <v>6.8091816960160756E-3</v>
      </c>
      <c r="E2898" s="4">
        <v>-2.9906514956584921E-2</v>
      </c>
      <c r="F2898" s="2">
        <v>2</v>
      </c>
      <c r="G2898" s="4">
        <v>0.1820210685605097</v>
      </c>
      <c r="H2898" s="4">
        <v>-2.060748669018209E-2</v>
      </c>
      <c r="I2898" s="4">
        <v>8.1274321224992674E-2</v>
      </c>
    </row>
    <row r="2899" spans="1:9" x14ac:dyDescent="0.25">
      <c r="A2899" t="s">
        <v>3106</v>
      </c>
      <c r="B2899" s="3">
        <v>115.3756866455078</v>
      </c>
      <c r="C2899" s="3">
        <v>16.04999923706055</v>
      </c>
      <c r="D2899" s="4">
        <v>4.2080790221810099E-4</v>
      </c>
      <c r="E2899" s="4">
        <v>9.4339384986814601E-3</v>
      </c>
      <c r="F2899" s="2">
        <v>2</v>
      </c>
      <c r="G2899" s="4">
        <v>0.14827306360705969</v>
      </c>
      <c r="H2899" s="4">
        <v>-2.7231245885157129E-2</v>
      </c>
      <c r="I2899" s="4">
        <v>7.3961522086575027E-2</v>
      </c>
    </row>
    <row r="2900" spans="1:9" x14ac:dyDescent="0.25">
      <c r="A2900" t="s">
        <v>3107</v>
      </c>
      <c r="B2900" s="3">
        <v>115.3271560668945</v>
      </c>
      <c r="C2900" s="3">
        <v>15.89999961853027</v>
      </c>
      <c r="D2900" s="4">
        <v>3.0287615898487719E-3</v>
      </c>
      <c r="E2900" s="4">
        <v>-4.1013287593778418E-2</v>
      </c>
      <c r="F2900" s="2">
        <v>2</v>
      </c>
      <c r="G2900" s="4">
        <v>0.15206299848715221</v>
      </c>
      <c r="H2900" s="4">
        <v>-2.7640422479175308E-2</v>
      </c>
      <c r="I2900" s="4">
        <v>7.3509780687753379E-2</v>
      </c>
    </row>
    <row r="2901" spans="1:9" x14ac:dyDescent="0.25">
      <c r="A2901" t="s">
        <v>3108</v>
      </c>
      <c r="B2901" s="3">
        <v>114.9789123535156</v>
      </c>
      <c r="C2901" s="3">
        <v>16.579999923706051</v>
      </c>
      <c r="D2901" s="4">
        <v>3.3922418264282772E-3</v>
      </c>
      <c r="E2901" s="4">
        <v>7.2904523637913332E-3</v>
      </c>
      <c r="F2901" s="2">
        <v>3</v>
      </c>
      <c r="G2901" s="4">
        <v>0.14894822232843041</v>
      </c>
      <c r="H2901" s="4">
        <v>-3.0576574913377289E-2</v>
      </c>
      <c r="I2901" s="4">
        <v>7.0268193492466713E-2</v>
      </c>
    </row>
    <row r="2902" spans="1:9" x14ac:dyDescent="0.25">
      <c r="A2902" t="s">
        <v>3109</v>
      </c>
      <c r="B2902" s="3">
        <v>114.59019470214839</v>
      </c>
      <c r="C2902" s="3">
        <v>16.45999908447266</v>
      </c>
      <c r="D2902" s="4">
        <v>1.770156338020135E-3</v>
      </c>
      <c r="E2902" s="4">
        <v>-3.8551502477046418E-2</v>
      </c>
      <c r="F2902" s="2">
        <v>3</v>
      </c>
      <c r="G2902" s="4">
        <v>0.1575360355156499</v>
      </c>
      <c r="H2902" s="4">
        <v>-3.3853975866878987E-2</v>
      </c>
      <c r="I2902" s="4">
        <v>6.6649859225846875E-2</v>
      </c>
    </row>
    <row r="2903" spans="1:9" x14ac:dyDescent="0.25">
      <c r="A2903" t="s">
        <v>3110</v>
      </c>
      <c r="B2903" s="3">
        <v>114.38771057128911</v>
      </c>
      <c r="C2903" s="3">
        <v>17.120000839233398</v>
      </c>
      <c r="D2903" s="4">
        <v>-1.4139894777337461E-3</v>
      </c>
      <c r="E2903" s="4">
        <v>2.884624201870856E-2</v>
      </c>
      <c r="F2903" s="2">
        <v>3</v>
      </c>
      <c r="G2903" s="4">
        <v>0.15447349039166031</v>
      </c>
      <c r="H2903" s="4">
        <v>-3.5561183350803161E-2</v>
      </c>
      <c r="I2903" s="4">
        <v>6.4765058608848181E-2</v>
      </c>
    </row>
    <row r="2904" spans="1:9" x14ac:dyDescent="0.25">
      <c r="A2904" t="s">
        <v>3111</v>
      </c>
      <c r="B2904" s="3">
        <v>114.5496826171875</v>
      </c>
      <c r="C2904" s="3">
        <v>16.639999389648441</v>
      </c>
      <c r="D2904" s="4">
        <v>-4.9247234478193569E-3</v>
      </c>
      <c r="E2904" s="4">
        <v>4.8519187753115027E-2</v>
      </c>
      <c r="F2904" s="2">
        <v>3</v>
      </c>
      <c r="G2904" s="4">
        <v>0.15592299192792411</v>
      </c>
      <c r="H2904" s="4">
        <v>-3.4195546015320488E-2</v>
      </c>
      <c r="I2904" s="4">
        <v>6.6272757067735943E-2</v>
      </c>
    </row>
    <row r="2905" spans="1:9" x14ac:dyDescent="0.25">
      <c r="A2905" t="s">
        <v>3112</v>
      </c>
      <c r="B2905" s="3">
        <v>115.11660003662109</v>
      </c>
      <c r="C2905" s="3">
        <v>15.86999988555908</v>
      </c>
      <c r="D2905" s="4">
        <v>2.112642071367965E-4</v>
      </c>
      <c r="E2905" s="4">
        <v>5.3784823597169407E-2</v>
      </c>
      <c r="F2905" s="2">
        <v>2</v>
      </c>
      <c r="G2905" s="4">
        <v>0.20944519974058171</v>
      </c>
      <c r="H2905" s="4">
        <v>-2.941568668947447E-2</v>
      </c>
      <c r="I2905" s="4">
        <v>7.1549843708554661E-2</v>
      </c>
    </row>
    <row r="2906" spans="1:9" x14ac:dyDescent="0.25">
      <c r="A2906" t="s">
        <v>3113</v>
      </c>
      <c r="B2906" s="3">
        <v>115.09228515625</v>
      </c>
      <c r="C2906" s="3">
        <v>15.060000419616699</v>
      </c>
      <c r="D2906" s="4">
        <v>4.6655010128986429E-3</v>
      </c>
      <c r="E2906" s="4">
        <v>-2.9013526926142341E-2</v>
      </c>
      <c r="F2906" s="2">
        <v>2</v>
      </c>
      <c r="G2906" s="4">
        <v>0.2126238025085776</v>
      </c>
      <c r="H2906" s="4">
        <v>-2.962069310436766E-2</v>
      </c>
      <c r="I2906" s="4">
        <v>7.1323511396332639E-2</v>
      </c>
    </row>
    <row r="2907" spans="1:9" x14ac:dyDescent="0.25">
      <c r="A2907" t="s">
        <v>3114</v>
      </c>
      <c r="B2907" s="3">
        <v>114.5578155517578</v>
      </c>
      <c r="C2907" s="3">
        <v>15.510000228881839</v>
      </c>
      <c r="D2907" s="4">
        <v>8.0527014628837268E-3</v>
      </c>
      <c r="E2907" s="4">
        <v>-2.575375913613398E-2</v>
      </c>
      <c r="F2907" s="2">
        <v>2</v>
      </c>
      <c r="G2907" s="4">
        <v>0.24195554299795269</v>
      </c>
      <c r="H2907" s="4">
        <v>-3.4126974682318838E-2</v>
      </c>
      <c r="I2907" s="4">
        <v>6.6348461568780381E-2</v>
      </c>
    </row>
    <row r="2908" spans="1:9" x14ac:dyDescent="0.25">
      <c r="A2908" t="s">
        <v>3115</v>
      </c>
      <c r="B2908" s="3">
        <v>113.64268493652339</v>
      </c>
      <c r="C2908" s="3">
        <v>15.920000076293951</v>
      </c>
      <c r="D2908" s="4">
        <v>-5.1045969826337689E-3</v>
      </c>
      <c r="E2908" s="4">
        <v>2.7096779115738379E-2</v>
      </c>
      <c r="F2908" s="2">
        <v>2</v>
      </c>
      <c r="G2908" s="4">
        <v>0.22970919325507211</v>
      </c>
      <c r="H2908" s="4">
        <v>-4.1842729139053507E-2</v>
      </c>
      <c r="I2908" s="4">
        <v>5.7830071802097427E-2</v>
      </c>
    </row>
    <row r="2909" spans="1:9" x14ac:dyDescent="0.25">
      <c r="A2909" t="s">
        <v>3116</v>
      </c>
      <c r="B2909" s="3">
        <v>114.2257614135742</v>
      </c>
      <c r="C2909" s="3">
        <v>15.5</v>
      </c>
      <c r="D2909" s="4">
        <v>-2.122750413766084E-3</v>
      </c>
      <c r="E2909" s="4">
        <v>2.377804811847439E-2</v>
      </c>
      <c r="F2909" s="2">
        <v>2</v>
      </c>
      <c r="G2909" s="4">
        <v>0.20874514471026021</v>
      </c>
      <c r="H2909" s="4">
        <v>-3.6926627708800841E-2</v>
      </c>
      <c r="I2909" s="4">
        <v>6.3257573202027073E-2</v>
      </c>
    </row>
    <row r="2910" spans="1:9" x14ac:dyDescent="0.25">
      <c r="A2910" t="s">
        <v>3117</v>
      </c>
      <c r="B2910" s="3">
        <v>114.46875</v>
      </c>
      <c r="C2910" s="3">
        <v>15.14000034332275</v>
      </c>
      <c r="D2910" s="4">
        <v>1.3625009804437481E-2</v>
      </c>
      <c r="E2910" s="4">
        <v>-1.1103858369339029E-2</v>
      </c>
      <c r="F2910" s="2">
        <v>2</v>
      </c>
      <c r="G2910" s="4">
        <v>0.20655841483262119</v>
      </c>
      <c r="H2910" s="4">
        <v>-3.487791440226351E-2</v>
      </c>
      <c r="I2910" s="4">
        <v>6.5519404959781147E-2</v>
      </c>
    </row>
    <row r="2911" spans="1:9" x14ac:dyDescent="0.25">
      <c r="A2911" t="s">
        <v>3118</v>
      </c>
      <c r="B2911" s="3">
        <v>112.93007659912109</v>
      </c>
      <c r="C2911" s="3">
        <v>15.310000419616699</v>
      </c>
      <c r="D2911" s="4">
        <v>1.86823545560566E-3</v>
      </c>
      <c r="E2911" s="4">
        <v>1.5252022352405969E-2</v>
      </c>
      <c r="F2911" s="2">
        <v>2</v>
      </c>
      <c r="G2911" s="4">
        <v>0.1677000224673435</v>
      </c>
      <c r="H2911" s="4">
        <v>-4.7850954482722252E-2</v>
      </c>
      <c r="I2911" s="4">
        <v>5.1196837739190933E-2</v>
      </c>
    </row>
    <row r="2912" spans="1:9" x14ac:dyDescent="0.25">
      <c r="A2912" t="s">
        <v>3119</v>
      </c>
      <c r="B2912" s="3">
        <v>112.7194900512695</v>
      </c>
      <c r="C2912" s="3">
        <v>15.079999923706049</v>
      </c>
      <c r="D2912" s="4">
        <v>4.313380573766068E-4</v>
      </c>
      <c r="E2912" s="4">
        <v>-1.049867780938751E-2</v>
      </c>
      <c r="F2912" s="2">
        <v>2</v>
      </c>
      <c r="G2912" s="4">
        <v>0.1642818686422767</v>
      </c>
      <c r="H2912" s="4">
        <v>-4.962647599633474E-2</v>
      </c>
      <c r="I2912" s="4">
        <v>4.9236616690570001E-2</v>
      </c>
    </row>
    <row r="2913" spans="1:9" x14ac:dyDescent="0.25">
      <c r="A2913" t="s">
        <v>3120</v>
      </c>
      <c r="B2913" s="3">
        <v>112.6708908081055</v>
      </c>
      <c r="C2913" s="3">
        <v>15.239999771118161</v>
      </c>
      <c r="D2913" s="4">
        <v>2.0238978285308962E-2</v>
      </c>
      <c r="E2913" s="4">
        <v>-7.1297994343275772E-2</v>
      </c>
      <c r="F2913" s="2">
        <v>2</v>
      </c>
      <c r="G2913" s="4">
        <v>0.14530268821202871</v>
      </c>
      <c r="H2913" s="4">
        <v>-5.0036231522807888E-2</v>
      </c>
      <c r="I2913" s="4">
        <v>4.8784236135547943E-2</v>
      </c>
    </row>
    <row r="2914" spans="1:9" x14ac:dyDescent="0.25">
      <c r="A2914" t="s">
        <v>3121</v>
      </c>
      <c r="B2914" s="3">
        <v>110.4357833862305</v>
      </c>
      <c r="C2914" s="3">
        <v>16.409999847412109</v>
      </c>
      <c r="D2914" s="4">
        <v>4.937126512391643E-3</v>
      </c>
      <c r="E2914" s="4">
        <v>-8.7826567193327487E-2</v>
      </c>
      <c r="F2914" s="2">
        <v>3</v>
      </c>
      <c r="G2914" s="4">
        <v>0.1047752263581028</v>
      </c>
      <c r="H2914" s="4">
        <v>-6.8881126190872055E-2</v>
      </c>
      <c r="I2914" s="4">
        <v>2.7978991645873471E-2</v>
      </c>
    </row>
    <row r="2915" spans="1:9" x14ac:dyDescent="0.25">
      <c r="A2915" t="s">
        <v>3122</v>
      </c>
      <c r="B2915" s="3">
        <v>109.8932266235352</v>
      </c>
      <c r="C2915" s="3">
        <v>17.989999771118161</v>
      </c>
      <c r="D2915" s="4">
        <v>-1.6917407096342929E-3</v>
      </c>
      <c r="E2915" s="4">
        <v>3.9062329534707012E-3</v>
      </c>
      <c r="F2915" s="2">
        <v>3</v>
      </c>
      <c r="G2915" s="4">
        <v>0.104780509250936</v>
      </c>
      <c r="H2915" s="4">
        <v>-7.3455593146854903E-2</v>
      </c>
      <c r="I2915" s="4">
        <v>2.2928663421410311E-2</v>
      </c>
    </row>
    <row r="2916" spans="1:9" x14ac:dyDescent="0.25">
      <c r="A2916" t="s">
        <v>3123</v>
      </c>
      <c r="B2916" s="3">
        <v>110.07945251464839</v>
      </c>
      <c r="C2916" s="3">
        <v>17.920000076293949</v>
      </c>
      <c r="D2916" s="4">
        <v>-1.349898436095698E-2</v>
      </c>
      <c r="E2916" s="4">
        <v>7.6276305517163578E-2</v>
      </c>
      <c r="F2916" s="2">
        <v>3</v>
      </c>
      <c r="G2916" s="4">
        <v>9.6168142283403313E-2</v>
      </c>
      <c r="H2916" s="4">
        <v>-7.1885464003105692E-2</v>
      </c>
      <c r="I2916" s="4">
        <v>2.4662126053675681E-2</v>
      </c>
    </row>
    <row r="2917" spans="1:9" x14ac:dyDescent="0.25">
      <c r="A2917" t="s">
        <v>3124</v>
      </c>
      <c r="B2917" s="3">
        <v>111.5857467651367</v>
      </c>
      <c r="C2917" s="3">
        <v>16.64999961853027</v>
      </c>
      <c r="D2917" s="4">
        <v>-3.4716884971573991E-3</v>
      </c>
      <c r="E2917" s="4">
        <v>-1.7986022839698861E-3</v>
      </c>
      <c r="F2917" s="2">
        <v>3</v>
      </c>
      <c r="G2917" s="4">
        <v>0.1320826147082059</v>
      </c>
      <c r="H2917" s="4">
        <v>-5.9185422738086801E-2</v>
      </c>
      <c r="I2917" s="4">
        <v>3.8683295617199409E-2</v>
      </c>
    </row>
    <row r="2918" spans="1:9" x14ac:dyDescent="0.25">
      <c r="A2918" t="s">
        <v>3125</v>
      </c>
      <c r="B2918" s="3">
        <v>111.9744873046875</v>
      </c>
      <c r="C2918" s="3">
        <v>16.680000305175781</v>
      </c>
      <c r="D2918" s="4">
        <v>7.961789954398224E-4</v>
      </c>
      <c r="E2918" s="4">
        <v>-0.103707697038024</v>
      </c>
      <c r="F2918" s="2">
        <v>3</v>
      </c>
      <c r="G2918" s="4">
        <v>0.14672643477926611</v>
      </c>
      <c r="H2918" s="4">
        <v>-5.5907828807099991E-2</v>
      </c>
      <c r="I2918" s="4">
        <v>4.2301842935885903E-2</v>
      </c>
    </row>
    <row r="2919" spans="1:9" x14ac:dyDescent="0.25">
      <c r="A2919" t="s">
        <v>3126</v>
      </c>
      <c r="B2919" s="3">
        <v>111.8854064941406</v>
      </c>
      <c r="C2919" s="3">
        <v>18.610000610351559</v>
      </c>
      <c r="D2919" s="4">
        <v>8.6976106140324028E-4</v>
      </c>
      <c r="E2919" s="4">
        <v>6.4900400605110153E-3</v>
      </c>
      <c r="F2919" s="2">
        <v>3</v>
      </c>
      <c r="G2919" s="4">
        <v>0.1035223515091535</v>
      </c>
      <c r="H2919" s="4">
        <v>-5.6658897178701317E-2</v>
      </c>
      <c r="I2919" s="4">
        <v>4.1472644292175342E-2</v>
      </c>
    </row>
    <row r="2920" spans="1:9" x14ac:dyDescent="0.25">
      <c r="A2920" t="s">
        <v>3127</v>
      </c>
      <c r="B2920" s="3">
        <v>111.7881774902344</v>
      </c>
      <c r="C2920" s="3">
        <v>18.489999771118161</v>
      </c>
      <c r="D2920" s="4">
        <v>-1.2024305376683969E-2</v>
      </c>
      <c r="E2920" s="4">
        <v>-3.0922439986744491E-2</v>
      </c>
      <c r="F2920" s="2">
        <v>3</v>
      </c>
      <c r="G2920" s="4">
        <v>0.116710299178032</v>
      </c>
      <c r="H2920" s="4">
        <v>-5.7478665534960949E-2</v>
      </c>
      <c r="I2920" s="4">
        <v>4.0567599112709241E-2</v>
      </c>
    </row>
    <row r="2921" spans="1:9" x14ac:dyDescent="0.25">
      <c r="A2921" t="s">
        <v>3128</v>
      </c>
      <c r="B2921" s="3">
        <v>113.1487121582031</v>
      </c>
      <c r="C2921" s="3">
        <v>19.079999923706051</v>
      </c>
      <c r="D2921" s="4">
        <v>-2.2663558038047541E-2</v>
      </c>
      <c r="E2921" s="4">
        <v>8.5324232452202553E-2</v>
      </c>
      <c r="F2921" s="2">
        <v>3</v>
      </c>
      <c r="G2921" s="4">
        <v>0.13732769218145241</v>
      </c>
      <c r="H2921" s="4">
        <v>-4.6007569220219757E-2</v>
      </c>
      <c r="I2921" s="4">
        <v>5.3231982097945003E-2</v>
      </c>
    </row>
    <row r="2922" spans="1:9" x14ac:dyDescent="0.25">
      <c r="A2922" t="s">
        <v>3129</v>
      </c>
      <c r="B2922" s="3">
        <v>115.7725296020508</v>
      </c>
      <c r="C2922" s="3">
        <v>17.579999923706051</v>
      </c>
      <c r="D2922" s="4">
        <v>7.8250789996252568E-3</v>
      </c>
      <c r="E2922" s="4">
        <v>-4.560261395812637E-2</v>
      </c>
      <c r="F2922" s="2">
        <v>3</v>
      </c>
      <c r="G2922" s="4">
        <v>0.15660338932099699</v>
      </c>
      <c r="H2922" s="4">
        <v>-2.3885337924482108E-2</v>
      </c>
      <c r="I2922" s="4">
        <v>7.7655489836883751E-2</v>
      </c>
    </row>
    <row r="2923" spans="1:9" x14ac:dyDescent="0.25">
      <c r="A2923" t="s">
        <v>3130</v>
      </c>
      <c r="B2923" s="3">
        <v>114.87363433837891</v>
      </c>
      <c r="C2923" s="3">
        <v>18.420000076293949</v>
      </c>
      <c r="D2923" s="4">
        <v>2.0485246310113499E-3</v>
      </c>
      <c r="E2923" s="4">
        <v>4.7185896333488353E-2</v>
      </c>
      <c r="F2923" s="2">
        <v>3</v>
      </c>
      <c r="G2923" s="4">
        <v>0.1685411509690877</v>
      </c>
      <c r="H2923" s="4">
        <v>-3.1464207018526813E-2</v>
      </c>
      <c r="I2923" s="4">
        <v>6.9288225002867243E-2</v>
      </c>
    </row>
    <row r="2924" spans="1:9" x14ac:dyDescent="0.25">
      <c r="A2924" t="s">
        <v>3131</v>
      </c>
      <c r="B2924" s="3">
        <v>114.6387939453125</v>
      </c>
      <c r="C2924" s="3">
        <v>17.590000152587891</v>
      </c>
      <c r="D2924" s="4">
        <v>-8.8914542874795055E-3</v>
      </c>
      <c r="E2924" s="4">
        <v>5.392448111033521E-2</v>
      </c>
      <c r="F2924" s="2">
        <v>3</v>
      </c>
      <c r="G2924" s="4">
        <v>0.1851742010786819</v>
      </c>
      <c r="H2924" s="4">
        <v>-3.3444220340405839E-2</v>
      </c>
      <c r="I2924" s="4">
        <v>6.7102239780868933E-2</v>
      </c>
    </row>
    <row r="2925" spans="1:9" x14ac:dyDescent="0.25">
      <c r="A2925" t="s">
        <v>3132</v>
      </c>
      <c r="B2925" s="3">
        <v>115.6672439575195</v>
      </c>
      <c r="C2925" s="3">
        <v>16.690000534057621</v>
      </c>
      <c r="D2925" s="4">
        <v>1.047005368294429E-2</v>
      </c>
      <c r="E2925" s="4">
        <v>-0.10268816173331639</v>
      </c>
      <c r="F2925" s="2">
        <v>3</v>
      </c>
      <c r="G2925" s="4">
        <v>0.1624570540537722</v>
      </c>
      <c r="H2925" s="4">
        <v>-2.4773034355460081E-2</v>
      </c>
      <c r="I2925" s="4">
        <v>7.6675450329928951E-2</v>
      </c>
    </row>
    <row r="2926" spans="1:9" x14ac:dyDescent="0.25">
      <c r="A2926" t="s">
        <v>3133</v>
      </c>
      <c r="B2926" s="3">
        <v>114.46875</v>
      </c>
      <c r="C2926" s="3">
        <v>18.60000038146973</v>
      </c>
      <c r="D2926" s="4">
        <v>0</v>
      </c>
      <c r="E2926" s="4">
        <v>4.4357155486615341E-2</v>
      </c>
      <c r="F2926" s="2">
        <v>3</v>
      </c>
      <c r="G2926" s="4">
        <v>0.1226809927833654</v>
      </c>
      <c r="H2926" s="4">
        <v>-3.487791440226351E-2</v>
      </c>
      <c r="I2926" s="4">
        <v>6.5519404959781147E-2</v>
      </c>
    </row>
    <row r="2927" spans="1:9" x14ac:dyDescent="0.25">
      <c r="A2927" t="s">
        <v>3134</v>
      </c>
      <c r="B2927" s="3">
        <v>114.46875</v>
      </c>
      <c r="C2927" s="3">
        <v>17.809999465942379</v>
      </c>
      <c r="D2927" s="4">
        <v>-5.6520948755245382E-4</v>
      </c>
      <c r="E2927" s="4">
        <v>-1.710824276673328E-2</v>
      </c>
      <c r="F2927" s="2">
        <v>3</v>
      </c>
      <c r="G2927" s="4">
        <v>0.1224191198154414</v>
      </c>
      <c r="H2927" s="4">
        <v>-3.487791440226351E-2</v>
      </c>
      <c r="I2927" s="4">
        <v>6.5519404959781147E-2</v>
      </c>
    </row>
    <row r="2928" spans="1:9" x14ac:dyDescent="0.25">
      <c r="A2928" t="s">
        <v>3135</v>
      </c>
      <c r="B2928" s="3">
        <v>114.5334854125977</v>
      </c>
      <c r="C2928" s="3">
        <v>18.120000839233398</v>
      </c>
      <c r="D2928" s="4">
        <v>2.9076180086193841E-3</v>
      </c>
      <c r="E2928" s="4">
        <v>-1.145657857865379E-2</v>
      </c>
      <c r="F2928" s="2">
        <v>3</v>
      </c>
      <c r="G2928" s="4">
        <v>0.16217545674708789</v>
      </c>
      <c r="H2928" s="4">
        <v>-3.43321097488688E-2</v>
      </c>
      <c r="I2928" s="4">
        <v>6.6121987221847256E-2</v>
      </c>
    </row>
    <row r="2929" spans="1:9" x14ac:dyDescent="0.25">
      <c r="A2929" t="s">
        <v>3136</v>
      </c>
      <c r="B2929" s="3">
        <v>114.20143127441411</v>
      </c>
      <c r="C2929" s="3">
        <v>18.329999923706051</v>
      </c>
      <c r="D2929" s="4">
        <v>-2.8284463170774599E-3</v>
      </c>
      <c r="E2929" s="4">
        <v>-2.6553372385866299E-2</v>
      </c>
      <c r="F2929" s="2">
        <v>3</v>
      </c>
      <c r="G2929" s="4">
        <v>0.17057777874400901</v>
      </c>
      <c r="H2929" s="4">
        <v>-3.7131762775350692E-2</v>
      </c>
      <c r="I2929" s="4">
        <v>6.3031098855093726E-2</v>
      </c>
    </row>
    <row r="2930" spans="1:9" x14ac:dyDescent="0.25">
      <c r="A2930" t="s">
        <v>3137</v>
      </c>
      <c r="B2930" s="3">
        <v>114.5253601074219</v>
      </c>
      <c r="C2930" s="3">
        <v>18.829999923706051</v>
      </c>
      <c r="D2930" s="4">
        <v>-1.3876613405777951E-2</v>
      </c>
      <c r="E2930" s="4">
        <v>0.13297226070264109</v>
      </c>
      <c r="F2930" s="2">
        <v>3</v>
      </c>
      <c r="G2930" s="4">
        <v>0.15107316324683209</v>
      </c>
      <c r="H2930" s="4">
        <v>-3.4400616756042002E-2</v>
      </c>
      <c r="I2930" s="4">
        <v>6.604635373815837E-2</v>
      </c>
    </row>
    <row r="2931" spans="1:9" x14ac:dyDescent="0.25">
      <c r="A2931" t="s">
        <v>3138</v>
      </c>
      <c r="B2931" s="3">
        <v>116.13694763183589</v>
      </c>
      <c r="C2931" s="3">
        <v>16.620000839233398</v>
      </c>
      <c r="D2931" s="4">
        <v>1.3915731899172279E-4</v>
      </c>
      <c r="E2931" s="4">
        <v>-2.5791245045896579E-2</v>
      </c>
      <c r="F2931" s="2">
        <v>3</v>
      </c>
      <c r="G2931" s="4">
        <v>0.18158282539553161</v>
      </c>
      <c r="H2931" s="4">
        <v>-2.0812814734216919E-2</v>
      </c>
      <c r="I2931" s="4">
        <v>8.1047633825992671E-2</v>
      </c>
    </row>
    <row r="2932" spans="1:9" x14ac:dyDescent="0.25">
      <c r="A2932" t="s">
        <v>3139</v>
      </c>
      <c r="B2932" s="3">
        <v>116.12078857421881</v>
      </c>
      <c r="C2932" s="3">
        <v>17.059999465942379</v>
      </c>
      <c r="D2932" s="4">
        <v>-1.6664302037793229E-2</v>
      </c>
      <c r="E2932" s="4">
        <v>0.13506319155269161</v>
      </c>
      <c r="F2932" s="2">
        <v>3</v>
      </c>
      <c r="G2932" s="4">
        <v>0.20385066199517099</v>
      </c>
      <c r="H2932" s="4">
        <v>-2.0949056838623581E-2</v>
      </c>
      <c r="I2932" s="4">
        <v>8.0897219066881743E-2</v>
      </c>
    </row>
    <row r="2933" spans="1:9" x14ac:dyDescent="0.25">
      <c r="A2933" t="s">
        <v>3140</v>
      </c>
      <c r="B2933" s="3">
        <v>118.0886535644531</v>
      </c>
      <c r="C2933" s="3">
        <v>15.02999973297119</v>
      </c>
      <c r="D2933" s="4">
        <v>-2.5989069653683532E-3</v>
      </c>
      <c r="E2933" s="4">
        <v>-2.6542775489747368E-3</v>
      </c>
      <c r="F2933" s="2">
        <v>2</v>
      </c>
      <c r="G2933" s="4">
        <v>0.2296085746243994</v>
      </c>
      <c r="H2933" s="4">
        <v>-4.3573672853631784E-3</v>
      </c>
      <c r="I2933" s="4">
        <v>9.921486762542453E-2</v>
      </c>
    </row>
    <row r="2934" spans="1:9" x14ac:dyDescent="0.25">
      <c r="A2934" t="s">
        <v>3141</v>
      </c>
      <c r="B2934" s="3">
        <v>118.396354675293</v>
      </c>
      <c r="C2934" s="3">
        <v>15.069999694824221</v>
      </c>
      <c r="D2934" s="4">
        <v>4.5345811004962036E-3</v>
      </c>
      <c r="E2934" s="4">
        <v>-9.8554907735144415E-3</v>
      </c>
      <c r="F2934" s="2">
        <v>2</v>
      </c>
      <c r="G2934" s="4">
        <v>0.21822940895987489</v>
      </c>
      <c r="H2934" s="4">
        <v>-1.7630423029161291E-3</v>
      </c>
      <c r="I2934" s="4">
        <v>0.1020790685931781</v>
      </c>
    </row>
    <row r="2935" spans="1:9" x14ac:dyDescent="0.25">
      <c r="A2935" t="s">
        <v>3142</v>
      </c>
      <c r="B2935" s="3">
        <v>117.8619003295898</v>
      </c>
      <c r="C2935" s="3">
        <v>15.22000026702881</v>
      </c>
      <c r="D2935" s="4">
        <v>1.01328485586849E-2</v>
      </c>
      <c r="E2935" s="4">
        <v>-3.274406629728777E-3</v>
      </c>
      <c r="F2935" s="2">
        <v>2</v>
      </c>
      <c r="G2935" s="4">
        <v>0.23643402911116221</v>
      </c>
      <c r="H2935" s="4">
        <v>-6.2691952292106556E-3</v>
      </c>
      <c r="I2935" s="4">
        <v>9.7104160800337125E-2</v>
      </c>
    </row>
    <row r="2936" spans="1:9" x14ac:dyDescent="0.25">
      <c r="A2936" t="s">
        <v>3143</v>
      </c>
      <c r="B2936" s="3">
        <v>116.6796035766602</v>
      </c>
      <c r="C2936" s="3">
        <v>15.27000045776367</v>
      </c>
      <c r="D2936" s="4">
        <v>8.328614789319122E-3</v>
      </c>
      <c r="E2936" s="4">
        <v>-5.3903281585174552E-2</v>
      </c>
      <c r="F2936" s="2">
        <v>2</v>
      </c>
      <c r="G2936" s="4">
        <v>0.20066325500389251</v>
      </c>
      <c r="H2936" s="4">
        <v>-1.623751154246578E-2</v>
      </c>
      <c r="I2936" s="4">
        <v>8.609888527607823E-2</v>
      </c>
    </row>
    <row r="2937" spans="1:9" x14ac:dyDescent="0.25">
      <c r="A2937" t="s">
        <v>3144</v>
      </c>
      <c r="B2937" s="3">
        <v>115.7158508300781</v>
      </c>
      <c r="C2937" s="3">
        <v>16.139999389648441</v>
      </c>
      <c r="D2937" s="4">
        <v>-3.2781774479476722E-3</v>
      </c>
      <c r="E2937" s="4">
        <v>3.5278975732995647E-2</v>
      </c>
      <c r="F2937" s="2">
        <v>3</v>
      </c>
      <c r="G2937" s="4">
        <v>0.21110020087974421</v>
      </c>
      <c r="H2937" s="4">
        <v>-2.4363214503158589E-2</v>
      </c>
      <c r="I2937" s="4">
        <v>7.7127901902306339E-2</v>
      </c>
    </row>
    <row r="2938" spans="1:9" x14ac:dyDescent="0.25">
      <c r="A2938" t="s">
        <v>3145</v>
      </c>
      <c r="B2938" s="3">
        <v>116.096435546875</v>
      </c>
      <c r="C2938" s="3">
        <v>15.590000152587891</v>
      </c>
      <c r="D2938" s="4">
        <v>5.5810880544204799E-4</v>
      </c>
      <c r="E2938" s="4">
        <v>-4.2971192363299722E-2</v>
      </c>
      <c r="F2938" s="2">
        <v>2</v>
      </c>
      <c r="G2938" s="4">
        <v>0.21266856396760311</v>
      </c>
      <c r="H2938" s="4">
        <v>-2.115438488265842E-2</v>
      </c>
      <c r="I2938" s="4">
        <v>8.067053166788174E-2</v>
      </c>
    </row>
    <row r="2939" spans="1:9" x14ac:dyDescent="0.25">
      <c r="A2939" t="s">
        <v>3146</v>
      </c>
      <c r="B2939" s="3">
        <v>116.03167724609381</v>
      </c>
      <c r="C2939" s="3">
        <v>16.29000091552734</v>
      </c>
      <c r="D2939" s="4">
        <v>-6.3799166818893083E-3</v>
      </c>
      <c r="E2939" s="4">
        <v>-4.8869834822684588E-3</v>
      </c>
      <c r="F2939" s="2">
        <v>3</v>
      </c>
      <c r="G2939" s="4">
        <v>0.2226239350931043</v>
      </c>
      <c r="H2939" s="4">
        <v>-2.170038251353823E-2</v>
      </c>
      <c r="I2939" s="4">
        <v>8.0067736353748753E-2</v>
      </c>
    </row>
    <row r="2940" spans="1:9" x14ac:dyDescent="0.25">
      <c r="A2940" t="s">
        <v>3147</v>
      </c>
      <c r="B2940" s="3">
        <v>116.7767028808594</v>
      </c>
      <c r="C2940" s="3">
        <v>16.370000839233398</v>
      </c>
      <c r="D2940" s="4">
        <v>-9.8877606077129032E-3</v>
      </c>
      <c r="E2940" s="4">
        <v>8.3388564605251014E-2</v>
      </c>
      <c r="F2940" s="2">
        <v>3</v>
      </c>
      <c r="G2940" s="4">
        <v>0.23170871649148311</v>
      </c>
      <c r="H2940" s="4">
        <v>-1.541883672528788E-2</v>
      </c>
      <c r="I2940" s="4">
        <v>8.7002723160499507E-2</v>
      </c>
    </row>
    <row r="2941" spans="1:9" x14ac:dyDescent="0.25">
      <c r="A2941" t="s">
        <v>3148</v>
      </c>
      <c r="B2941" s="3">
        <v>117.94289398193359</v>
      </c>
      <c r="C2941" s="3">
        <v>15.10999965667725</v>
      </c>
      <c r="D2941" s="4">
        <v>-3.4211401694679289E-3</v>
      </c>
      <c r="E2941" s="4">
        <v>5.4431244739983731E-2</v>
      </c>
      <c r="F2941" s="2">
        <v>2</v>
      </c>
      <c r="G2941" s="4">
        <v>0.28561583274814389</v>
      </c>
      <c r="H2941" s="4">
        <v>-5.5863122356409889E-3</v>
      </c>
      <c r="I2941" s="4">
        <v>9.785808104713678E-2</v>
      </c>
    </row>
    <row r="2942" spans="1:9" x14ac:dyDescent="0.25">
      <c r="A2942" t="s">
        <v>3149</v>
      </c>
      <c r="B2942" s="3">
        <v>118.3477783203125</v>
      </c>
      <c r="C2942" s="3">
        <v>14.329999923706049</v>
      </c>
      <c r="D2942" s="4">
        <v>6.8274035603499428E-5</v>
      </c>
      <c r="E2942" s="4">
        <v>-1.5120293068374041E-2</v>
      </c>
      <c r="F2942" s="2">
        <v>2</v>
      </c>
      <c r="G2942" s="4">
        <v>0.28139153512755871</v>
      </c>
      <c r="H2942" s="4">
        <v>-2.1726048519042922E-3</v>
      </c>
      <c r="I2942" s="4">
        <v>0.1016269010902229</v>
      </c>
    </row>
    <row r="2943" spans="1:9" x14ac:dyDescent="0.25">
      <c r="A2943" t="s">
        <v>3150</v>
      </c>
      <c r="B2943" s="3">
        <v>118.33969879150391</v>
      </c>
      <c r="C2943" s="3">
        <v>14.55000019073486</v>
      </c>
      <c r="D2943" s="4">
        <v>7.1683459059841406E-3</v>
      </c>
      <c r="E2943" s="4">
        <v>-5.7031762607660741E-2</v>
      </c>
      <c r="F2943" s="2">
        <v>2</v>
      </c>
      <c r="G2943" s="4">
        <v>0.30448437236397541</v>
      </c>
      <c r="H2943" s="4">
        <v>-2.24072590410751E-3</v>
      </c>
      <c r="I2943" s="4">
        <v>0.1015516937106675</v>
      </c>
    </row>
    <row r="2944" spans="1:9" x14ac:dyDescent="0.25">
      <c r="A2944" t="s">
        <v>3151</v>
      </c>
      <c r="B2944" s="3">
        <v>117.4974365234375</v>
      </c>
      <c r="C2944" s="3">
        <v>15.430000305175779</v>
      </c>
      <c r="D2944" s="4">
        <v>4.0827348905851926E-3</v>
      </c>
      <c r="E2944" s="4">
        <v>-1.782302560733906E-2</v>
      </c>
      <c r="F2944" s="2">
        <v>2</v>
      </c>
      <c r="G2944" s="4">
        <v>0.31918143140633021</v>
      </c>
      <c r="H2944" s="4">
        <v>-9.3421043744458254E-3</v>
      </c>
      <c r="I2944" s="4">
        <v>9.3711590707094894E-2</v>
      </c>
    </row>
    <row r="2945" spans="1:9" x14ac:dyDescent="0.25">
      <c r="A2945" t="s">
        <v>3152</v>
      </c>
      <c r="B2945" s="3">
        <v>117.01967620849609</v>
      </c>
      <c r="C2945" s="3">
        <v>15.710000038146971</v>
      </c>
      <c r="D2945" s="4">
        <v>1.0386965536290931E-3</v>
      </c>
      <c r="E2945" s="4">
        <v>-3.7377430642397853E-2</v>
      </c>
      <c r="F2945" s="2">
        <v>2</v>
      </c>
      <c r="G2945" s="4">
        <v>0.34261959404891718</v>
      </c>
      <c r="H2945" s="4">
        <v>-1.337025207040721E-2</v>
      </c>
      <c r="I2945" s="4">
        <v>8.9264412883542477E-2</v>
      </c>
    </row>
    <row r="2946" spans="1:9" x14ac:dyDescent="0.25">
      <c r="A2946" t="s">
        <v>3153</v>
      </c>
      <c r="B2946" s="3">
        <v>116.89825439453119</v>
      </c>
      <c r="C2946" s="3">
        <v>16.319999694824219</v>
      </c>
      <c r="D2946" s="4">
        <v>2.6400128152912479E-3</v>
      </c>
      <c r="E2946" s="4">
        <v>3.7507957390824583E-2</v>
      </c>
      <c r="F2946" s="2">
        <v>3</v>
      </c>
      <c r="G2946" s="4">
        <v>0.30305864087393042</v>
      </c>
      <c r="H2946" s="4">
        <v>-1.439399762830673E-2</v>
      </c>
      <c r="I2946" s="4">
        <v>8.8134171669543404E-2</v>
      </c>
    </row>
    <row r="2947" spans="1:9" x14ac:dyDescent="0.25">
      <c r="A2947" t="s">
        <v>3154</v>
      </c>
      <c r="B2947" s="3">
        <v>116.5904541015625</v>
      </c>
      <c r="C2947" s="3">
        <v>15.72999954223633</v>
      </c>
      <c r="D2947" s="4">
        <v>-4.632230785374114E-3</v>
      </c>
      <c r="E2947" s="4">
        <v>5.9973004076636423E-2</v>
      </c>
      <c r="F2947" s="2">
        <v>2</v>
      </c>
      <c r="G2947" s="4">
        <v>0.26715051698484432</v>
      </c>
      <c r="H2947" s="4">
        <v>-1.6989158846522079E-2</v>
      </c>
      <c r="I2947" s="4">
        <v>8.5269047476167481E-2</v>
      </c>
    </row>
    <row r="2948" spans="1:9" x14ac:dyDescent="0.25">
      <c r="A2948" t="s">
        <v>3155</v>
      </c>
      <c r="B2948" s="3">
        <v>117.13304138183589</v>
      </c>
      <c r="C2948" s="3">
        <v>14.840000152587891</v>
      </c>
      <c r="D2948" s="4">
        <v>9.4212400101540972E-3</v>
      </c>
      <c r="E2948" s="4">
        <v>-0.11719211040700959</v>
      </c>
      <c r="F2948" s="2">
        <v>2</v>
      </c>
      <c r="G2948" s="4">
        <v>0.28310907486277048</v>
      </c>
      <c r="H2948" s="4">
        <v>-1.241443458722602E-2</v>
      </c>
      <c r="I2948" s="4">
        <v>9.0319659770052851E-2</v>
      </c>
    </row>
    <row r="2949" spans="1:9" x14ac:dyDescent="0.25">
      <c r="A2949" t="s">
        <v>3156</v>
      </c>
      <c r="B2949" s="3">
        <v>116.0398025512695</v>
      </c>
      <c r="C2949" s="3">
        <v>16.809999465942379</v>
      </c>
      <c r="D2949" s="4">
        <v>-5.6207880701448776E-3</v>
      </c>
      <c r="E2949" s="4">
        <v>8.9436107159615474E-2</v>
      </c>
      <c r="F2949" s="2">
        <v>3</v>
      </c>
      <c r="G2949" s="4">
        <v>0.24517829722896181</v>
      </c>
      <c r="H2949" s="4">
        <v>-2.1631875506364921E-2</v>
      </c>
      <c r="I2949" s="4">
        <v>8.0143369837437639E-2</v>
      </c>
    </row>
    <row r="2950" spans="1:9" x14ac:dyDescent="0.25">
      <c r="A2950" t="s">
        <v>3157</v>
      </c>
      <c r="B2950" s="3">
        <v>116.6957244873047</v>
      </c>
      <c r="C2950" s="3">
        <v>15.430000305175779</v>
      </c>
      <c r="D2950" s="4">
        <v>-1.064199717620906E-2</v>
      </c>
      <c r="E2950" s="4">
        <v>9.0459414922476E-2</v>
      </c>
      <c r="F2950" s="2">
        <v>2</v>
      </c>
      <c r="G2950" s="4">
        <v>0.26622184215297268</v>
      </c>
      <c r="H2950" s="4">
        <v>-1.6101591067200879E-2</v>
      </c>
      <c r="I2950" s="4">
        <v>8.6248944948411177E-2</v>
      </c>
    </row>
    <row r="2951" spans="1:9" x14ac:dyDescent="0.25">
      <c r="A2951" t="s">
        <v>3158</v>
      </c>
      <c r="B2951" s="3">
        <v>117.9509582519531</v>
      </c>
      <c r="C2951" s="3">
        <v>14.14999961853027</v>
      </c>
      <c r="D2951" s="4">
        <v>-1.5081939261480941E-3</v>
      </c>
      <c r="E2951" s="4">
        <v>1.2160234753967099E-2</v>
      </c>
      <c r="F2951" s="2">
        <v>2</v>
      </c>
      <c r="G2951" s="4">
        <v>0.31027663411584289</v>
      </c>
      <c r="H2951" s="4">
        <v>-5.5183198350943208E-3</v>
      </c>
      <c r="I2951" s="4">
        <v>9.793314639198103E-2</v>
      </c>
    </row>
    <row r="2952" spans="1:9" x14ac:dyDescent="0.25">
      <c r="A2952" t="s">
        <v>3159</v>
      </c>
      <c r="B2952" s="3">
        <v>118.1291198730469</v>
      </c>
      <c r="C2952" s="3">
        <v>13.97999954223633</v>
      </c>
      <c r="D2952" s="4">
        <v>-4.1782086021002751E-4</v>
      </c>
      <c r="E2952" s="4">
        <v>-6.396599469792319E-3</v>
      </c>
      <c r="F2952" s="2">
        <v>2</v>
      </c>
      <c r="G2952" s="4">
        <v>0.32016225200628012</v>
      </c>
      <c r="H2952" s="4">
        <v>-4.0161830918916666E-3</v>
      </c>
      <c r="I2952" s="4">
        <v>9.959154367940215E-2</v>
      </c>
    </row>
    <row r="2953" spans="1:9" x14ac:dyDescent="0.25">
      <c r="A2953" t="s">
        <v>3160</v>
      </c>
      <c r="B2953" s="3">
        <v>118.1784973144531</v>
      </c>
      <c r="C2953" s="3">
        <v>14.069999694824221</v>
      </c>
      <c r="D2953" s="4">
        <v>6.8178138111774089E-5</v>
      </c>
      <c r="E2953" s="4">
        <v>1.36887304623019E-2</v>
      </c>
      <c r="F2953" s="2">
        <v>2</v>
      </c>
      <c r="G2953" s="4">
        <v>0.27802248856722961</v>
      </c>
      <c r="H2953" s="4">
        <v>-3.59986633092868E-3</v>
      </c>
      <c r="I2953" s="4">
        <v>0.10005116800469289</v>
      </c>
    </row>
    <row r="2954" spans="1:9" x14ac:dyDescent="0.25">
      <c r="A2954" t="s">
        <v>3161</v>
      </c>
      <c r="B2954" s="3">
        <v>118.1704406738281</v>
      </c>
      <c r="C2954" s="3">
        <v>13.88000011444092</v>
      </c>
      <c r="D2954" s="4">
        <v>5.4539959030752705E-4</v>
      </c>
      <c r="E2954" s="4">
        <v>-2.1156571528800461E-2</v>
      </c>
      <c r="F2954" s="2">
        <v>2</v>
      </c>
      <c r="G2954" s="4">
        <v>0.24028991813551451</v>
      </c>
      <c r="H2954" s="4">
        <v>-3.667794405647018E-3</v>
      </c>
      <c r="I2954" s="4">
        <v>9.9976173677204017E-2</v>
      </c>
    </row>
    <row r="2955" spans="1:9" x14ac:dyDescent="0.25">
      <c r="A2955" t="s">
        <v>3162</v>
      </c>
      <c r="B2955" s="3">
        <v>118.1060256958008</v>
      </c>
      <c r="C2955" s="3">
        <v>14.180000305175779</v>
      </c>
      <c r="D2955" s="4">
        <v>-8.1772086111830955E-4</v>
      </c>
      <c r="E2955" s="4">
        <v>-2.8101428589730752E-2</v>
      </c>
      <c r="F2955" s="2">
        <v>2</v>
      </c>
      <c r="G2955" s="4">
        <v>0.23817102786941849</v>
      </c>
      <c r="H2955" s="4">
        <v>-4.210897374251843E-3</v>
      </c>
      <c r="I2955" s="4">
        <v>9.9376574144072194E-2</v>
      </c>
    </row>
    <row r="2956" spans="1:9" x14ac:dyDescent="0.25">
      <c r="A2956" t="s">
        <v>3163</v>
      </c>
      <c r="B2956" s="3">
        <v>118.2026824951172</v>
      </c>
      <c r="C2956" s="3">
        <v>14.590000152587891</v>
      </c>
      <c r="D2956" s="4">
        <v>-3.3959534551171182E-3</v>
      </c>
      <c r="E2956" s="4">
        <v>5.5134336625863867E-3</v>
      </c>
      <c r="F2956" s="2">
        <v>2</v>
      </c>
      <c r="G2956" s="4">
        <v>0.2268456477878262</v>
      </c>
      <c r="H2956" s="4">
        <v>-3.3959534551171182E-3</v>
      </c>
      <c r="I2956" s="4">
        <v>0.10027629302187011</v>
      </c>
    </row>
    <row r="2957" spans="1:9" x14ac:dyDescent="0.25">
      <c r="A2957" t="s">
        <v>3164</v>
      </c>
      <c r="B2957" s="3">
        <v>118.6054611206055</v>
      </c>
      <c r="C2957" s="3">
        <v>14.510000228881839</v>
      </c>
      <c r="D2957" s="4">
        <v>4.433997842895554E-3</v>
      </c>
      <c r="E2957" s="4">
        <v>3.2740215793755967E-2</v>
      </c>
      <c r="F2957" s="2">
        <v>2</v>
      </c>
      <c r="G2957" s="4">
        <v>0.2383121550719656</v>
      </c>
      <c r="H2957" s="4">
        <v>0</v>
      </c>
      <c r="I2957" s="4">
        <v>0.10402551227481729</v>
      </c>
    </row>
    <row r="2958" spans="1:9" x14ac:dyDescent="0.25">
      <c r="A2958" t="s">
        <v>3165</v>
      </c>
      <c r="B2958" s="3">
        <v>118.08188629150391</v>
      </c>
      <c r="C2958" s="3">
        <v>14.05000019073486</v>
      </c>
      <c r="D2958" s="4">
        <v>1.5236588540675999E-2</v>
      </c>
      <c r="E2958" s="4">
        <v>-0.1107594923338167</v>
      </c>
      <c r="F2958" s="2">
        <v>2</v>
      </c>
      <c r="G2958" s="4">
        <v>0.25412110885451339</v>
      </c>
      <c r="H2958" s="4">
        <v>0</v>
      </c>
      <c r="I2958" s="4">
        <v>9.9151875231028308E-2</v>
      </c>
    </row>
    <row r="2959" spans="1:9" x14ac:dyDescent="0.25">
      <c r="A2959" t="s">
        <v>3166</v>
      </c>
      <c r="B2959" s="3">
        <v>116.3097229003906</v>
      </c>
      <c r="C2959" s="3">
        <v>15.80000019073486</v>
      </c>
      <c r="D2959" s="4">
        <v>3.335732484311293E-3</v>
      </c>
      <c r="E2959" s="4">
        <v>-3.7172435243711721E-2</v>
      </c>
      <c r="F2959" s="2">
        <v>2</v>
      </c>
      <c r="G2959" s="4">
        <v>0.25240123802892978</v>
      </c>
      <c r="H2959" s="4">
        <v>0</v>
      </c>
      <c r="I2959" s="4">
        <v>8.2655892860376667E-2</v>
      </c>
    </row>
    <row r="2960" spans="1:9" x14ac:dyDescent="0.25">
      <c r="A2960" t="s">
        <v>3167</v>
      </c>
      <c r="B2960" s="3">
        <v>115.92303466796881</v>
      </c>
      <c r="C2960" s="3">
        <v>16.409999847412109</v>
      </c>
      <c r="D2960" s="4">
        <v>2.7873492858712101E-3</v>
      </c>
      <c r="E2960" s="4">
        <v>7.9852060985010631E-3</v>
      </c>
      <c r="F2960" s="2">
        <v>3</v>
      </c>
      <c r="G2960" s="4">
        <v>0.25968512232760949</v>
      </c>
      <c r="H2960" s="4">
        <v>-2.910435101877717E-3</v>
      </c>
      <c r="I2960" s="4">
        <v>7.9056449210340274E-2</v>
      </c>
    </row>
    <row r="2961" spans="1:9" x14ac:dyDescent="0.25">
      <c r="A2961" t="s">
        <v>3168</v>
      </c>
      <c r="B2961" s="3">
        <v>115.60081481933589</v>
      </c>
      <c r="C2961" s="3">
        <v>16.280000686645511</v>
      </c>
      <c r="D2961" s="4">
        <v>-5.6819468173452403E-3</v>
      </c>
      <c r="E2961" s="4">
        <v>0.13212799423391799</v>
      </c>
      <c r="F2961" s="2">
        <v>3</v>
      </c>
      <c r="G2961" s="4">
        <v>0.26431108532948122</v>
      </c>
      <c r="H2961" s="4">
        <v>-5.6819468173452403E-3</v>
      </c>
      <c r="I2961" s="4">
        <v>7.6057102214924788E-2</v>
      </c>
    </row>
    <row r="2962" spans="1:9" x14ac:dyDescent="0.25">
      <c r="A2962" t="s">
        <v>3169</v>
      </c>
      <c r="B2962" s="3">
        <v>116.2614059448242</v>
      </c>
      <c r="C2962" s="3">
        <v>14.38000011444092</v>
      </c>
      <c r="D2962" s="4">
        <v>3.8954552078318549E-3</v>
      </c>
      <c r="E2962" s="4">
        <v>-7.8205143409994515E-2</v>
      </c>
      <c r="F2962" s="2">
        <v>2</v>
      </c>
      <c r="G2962" s="4">
        <v>0.23820953254479421</v>
      </c>
      <c r="H2962" s="4">
        <v>0</v>
      </c>
      <c r="I2962" s="4">
        <v>8.2206139947511137E-2</v>
      </c>
    </row>
    <row r="2963" spans="1:9" x14ac:dyDescent="0.25">
      <c r="A2963" t="s">
        <v>3170</v>
      </c>
      <c r="B2963" s="3">
        <v>115.8102722167969</v>
      </c>
      <c r="C2963" s="3">
        <v>15.60000038146973</v>
      </c>
      <c r="D2963" s="4">
        <v>2.0296799506476889E-2</v>
      </c>
      <c r="E2963" s="4">
        <v>-0.1206313087519026</v>
      </c>
      <c r="F2963" s="2">
        <v>2</v>
      </c>
      <c r="G2963" s="4">
        <v>0.22058772090433679</v>
      </c>
      <c r="H2963" s="4">
        <v>0</v>
      </c>
      <c r="I2963" s="4">
        <v>7.8006812694920491E-2</v>
      </c>
    </row>
    <row r="2964" spans="1:9" x14ac:dyDescent="0.25">
      <c r="A2964" t="s">
        <v>3171</v>
      </c>
      <c r="B2964" s="3">
        <v>113.50645446777339</v>
      </c>
      <c r="C2964" s="3">
        <v>17.739999771118161</v>
      </c>
      <c r="D2964" s="4">
        <v>-8.5116431003706694E-4</v>
      </c>
      <c r="E2964" s="4">
        <v>-1.3348152237400599E-2</v>
      </c>
      <c r="F2964" s="2">
        <v>3</v>
      </c>
      <c r="G2964" s="4">
        <v>0.23005156826321141</v>
      </c>
      <c r="H2964" s="4">
        <v>-9.0021331324007248E-3</v>
      </c>
      <c r="I2964" s="4">
        <v>5.6561985900924323E-2</v>
      </c>
    </row>
    <row r="2965" spans="1:9" x14ac:dyDescent="0.25">
      <c r="A2965" t="s">
        <v>3172</v>
      </c>
      <c r="B2965" s="3">
        <v>113.6031494140625</v>
      </c>
      <c r="C2965" s="3">
        <v>17.979999542236332</v>
      </c>
      <c r="D2965" s="4">
        <v>-9.2076477891878117E-4</v>
      </c>
      <c r="E2965" s="4">
        <v>2.9192916366744152E-2</v>
      </c>
      <c r="F2965" s="2">
        <v>3</v>
      </c>
      <c r="G2965" s="4">
        <v>0.2221153238481772</v>
      </c>
      <c r="H2965" s="4">
        <v>-8.1579125463675517E-3</v>
      </c>
      <c r="I2965" s="4">
        <v>5.7462059865500237E-2</v>
      </c>
    </row>
    <row r="2966" spans="1:9" x14ac:dyDescent="0.25">
      <c r="A2966" t="s">
        <v>3173</v>
      </c>
      <c r="B2966" s="3">
        <v>113.7078475952148</v>
      </c>
      <c r="C2966" s="3">
        <v>17.469999313354489</v>
      </c>
      <c r="D2966" s="4">
        <v>4.7691074074907016E-3</v>
      </c>
      <c r="E2966" s="4">
        <v>-2.0190724166684989E-2</v>
      </c>
      <c r="F2966" s="2">
        <v>3</v>
      </c>
      <c r="G2966" s="4">
        <v>0.19198850233196471</v>
      </c>
      <c r="H2966" s="4">
        <v>-7.2438176195777082E-3</v>
      </c>
      <c r="I2966" s="4">
        <v>5.843663103607577E-2</v>
      </c>
    </row>
    <row r="2967" spans="1:9" x14ac:dyDescent="0.25">
      <c r="A2967" t="s">
        <v>3174</v>
      </c>
      <c r="B2967" s="3">
        <v>113.1681365966797</v>
      </c>
      <c r="C2967" s="3">
        <v>17.829999923706051</v>
      </c>
      <c r="D2967" s="4">
        <v>-7.2081478521666131E-3</v>
      </c>
      <c r="E2967" s="4">
        <v>4.5134846533896773E-2</v>
      </c>
      <c r="F2967" s="2">
        <v>3</v>
      </c>
      <c r="G2967" s="4">
        <v>0.17390567996539349</v>
      </c>
      <c r="H2967" s="4">
        <v>-1.195590602707153E-2</v>
      </c>
      <c r="I2967" s="4">
        <v>5.3412792285242539E-2</v>
      </c>
    </row>
    <row r="2968" spans="1:9" x14ac:dyDescent="0.25">
      <c r="A2968" t="s">
        <v>3175</v>
      </c>
      <c r="B2968" s="3">
        <v>113.9897918701172</v>
      </c>
      <c r="C2968" s="3">
        <v>17.059999465942379</v>
      </c>
      <c r="D2968" s="4">
        <v>7.7793561849293091E-4</v>
      </c>
      <c r="E2968" s="4">
        <v>3.4566385854204677E-2</v>
      </c>
      <c r="F2968" s="2">
        <v>3</v>
      </c>
      <c r="G2968" s="4">
        <v>0.18767673512527461</v>
      </c>
      <c r="H2968" s="4">
        <v>-4.7822291899691782E-3</v>
      </c>
      <c r="I2968" s="4">
        <v>6.8721057156795329E-2</v>
      </c>
    </row>
    <row r="2969" spans="1:9" x14ac:dyDescent="0.25">
      <c r="A2969" t="s">
        <v>3176</v>
      </c>
      <c r="B2969" s="3">
        <v>113.90118408203119</v>
      </c>
      <c r="C2969" s="3">
        <v>16.489999771118161</v>
      </c>
      <c r="D2969" s="4">
        <v>-9.8929071388997869E-4</v>
      </c>
      <c r="E2969" s="4">
        <v>8.5626536013483356E-3</v>
      </c>
      <c r="F2969" s="2">
        <v>3</v>
      </c>
      <c r="G2969" s="4">
        <v>0.18988251376921281</v>
      </c>
      <c r="H2969" s="4">
        <v>-5.5558427205191219E-3</v>
      </c>
      <c r="I2969" s="4">
        <v>9.006781903213068E-2</v>
      </c>
    </row>
    <row r="2970" spans="1:9" x14ac:dyDescent="0.25">
      <c r="A2970" t="s">
        <v>3177</v>
      </c>
      <c r="B2970" s="3">
        <v>114.01397705078119</v>
      </c>
      <c r="C2970" s="3">
        <v>16.35000038146973</v>
      </c>
      <c r="D2970" s="4">
        <v>2.1216970631554591E-4</v>
      </c>
      <c r="E2970" s="4">
        <v>7.7075102290677933E-2</v>
      </c>
      <c r="F2970" s="2">
        <v>3</v>
      </c>
      <c r="G2970" s="4">
        <v>0.22528739119187671</v>
      </c>
      <c r="H2970" s="4">
        <v>-4.5710741278163214E-3</v>
      </c>
      <c r="I2970" s="4">
        <v>9.1147280904615879E-2</v>
      </c>
    </row>
    <row r="2971" spans="1:9" x14ac:dyDescent="0.25">
      <c r="A2971" t="s">
        <v>3178</v>
      </c>
      <c r="B2971" s="3">
        <v>113.9897918701172</v>
      </c>
      <c r="C2971" s="3">
        <v>15.180000305175779</v>
      </c>
      <c r="D2971" s="4">
        <v>6.0429088003157716E-3</v>
      </c>
      <c r="E2971" s="4">
        <v>-4.8872163603187142E-2</v>
      </c>
      <c r="F2971" s="2">
        <v>2</v>
      </c>
      <c r="G2971" s="4">
        <v>0.24283188125674091</v>
      </c>
      <c r="H2971" s="4">
        <v>-4.7822291899691782E-3</v>
      </c>
      <c r="I2971" s="4">
        <v>9.2798337053799917E-2</v>
      </c>
    </row>
    <row r="2972" spans="1:9" x14ac:dyDescent="0.25">
      <c r="A2972" t="s">
        <v>3179</v>
      </c>
      <c r="B2972" s="3">
        <v>113.3050994873047</v>
      </c>
      <c r="C2972" s="3">
        <v>15.960000038146971</v>
      </c>
      <c r="D2972" s="4">
        <v>-8.1793951902418005E-3</v>
      </c>
      <c r="E2972" s="4">
        <v>5.6254162857912737E-2</v>
      </c>
      <c r="F2972" s="2">
        <v>2</v>
      </c>
      <c r="G2972" s="4">
        <v>0.21653500414409699</v>
      </c>
      <c r="H2972" s="4">
        <v>-1.0760115593075331E-2</v>
      </c>
      <c r="I2972" s="4">
        <v>8.6234322109519201E-2</v>
      </c>
    </row>
    <row r="2973" spans="1:9" x14ac:dyDescent="0.25">
      <c r="A2973" t="s">
        <v>3180</v>
      </c>
      <c r="B2973" s="3">
        <v>114.2395095825195</v>
      </c>
      <c r="C2973" s="3">
        <v>15.10999965667725</v>
      </c>
      <c r="D2973" s="4">
        <v>4.232569929605301E-4</v>
      </c>
      <c r="E2973" s="4">
        <v>5.9919571351980672E-3</v>
      </c>
      <c r="F2973" s="2">
        <v>2</v>
      </c>
      <c r="G2973" s="4">
        <v>0.24384331409757951</v>
      </c>
      <c r="H2973" s="4">
        <v>-2.6020032154187018E-3</v>
      </c>
      <c r="I2973" s="4">
        <v>9.5402326010631366E-2</v>
      </c>
    </row>
    <row r="2974" spans="1:9" x14ac:dyDescent="0.25">
      <c r="A2974" t="s">
        <v>3181</v>
      </c>
      <c r="B2974" s="3">
        <v>114.19117736816411</v>
      </c>
      <c r="C2974" s="3">
        <v>15.02000045776367</v>
      </c>
      <c r="D2974" s="4">
        <v>-3.0239802875758892E-3</v>
      </c>
      <c r="E2974" s="4">
        <v>7.132667384802005E-2</v>
      </c>
      <c r="F2974" s="2">
        <v>2</v>
      </c>
      <c r="G2974" s="4">
        <v>0.28423501898303649</v>
      </c>
      <c r="H2974" s="4">
        <v>-3.0239802875758892E-3</v>
      </c>
      <c r="I2974" s="4">
        <v>9.4938885470491563E-2</v>
      </c>
    </row>
    <row r="2975" spans="1:9" x14ac:dyDescent="0.25">
      <c r="A2975" t="s">
        <v>3182</v>
      </c>
      <c r="B2975" s="3">
        <v>114.53753662109381</v>
      </c>
      <c r="C2975" s="3">
        <v>14.02000045776367</v>
      </c>
      <c r="D2975" s="4">
        <v>7.0478801535323043E-5</v>
      </c>
      <c r="E2975" s="4">
        <v>4.2379230972619419E-2</v>
      </c>
      <c r="F2975" s="2">
        <v>2</v>
      </c>
      <c r="G2975" s="4">
        <v>0.28915978098992468</v>
      </c>
      <c r="H2975" s="4">
        <v>0</v>
      </c>
      <c r="I2975" s="4">
        <v>9.8260002067376506E-2</v>
      </c>
    </row>
    <row r="2976" spans="1:9" x14ac:dyDescent="0.25">
      <c r="A2976" t="s">
        <v>3183</v>
      </c>
      <c r="B2976" s="3">
        <v>114.5294647216797</v>
      </c>
      <c r="C2976" s="3">
        <v>13.44999980926514</v>
      </c>
      <c r="D2976" s="4">
        <v>1.3376867184931029E-3</v>
      </c>
      <c r="E2976" s="4">
        <v>-5.8782376125280589E-2</v>
      </c>
      <c r="F2976" s="2">
        <v>2</v>
      </c>
      <c r="G2976" s="4">
        <v>0.26801777906921731</v>
      </c>
      <c r="H2976" s="4">
        <v>0</v>
      </c>
      <c r="I2976" s="4">
        <v>9.8182603473616625E-2</v>
      </c>
    </row>
    <row r="2977" spans="1:9" x14ac:dyDescent="0.25">
      <c r="A2977" t="s">
        <v>3184</v>
      </c>
      <c r="B2977" s="3">
        <v>114.37646484375</v>
      </c>
      <c r="C2977" s="3">
        <v>14.289999961853029</v>
      </c>
      <c r="D2977" s="4">
        <v>7.3786373842583686E-3</v>
      </c>
      <c r="E2977" s="4">
        <v>-2.3239928224763621E-2</v>
      </c>
      <c r="F2977" s="2">
        <v>2</v>
      </c>
      <c r="G2977" s="4">
        <v>0.2117215252693356</v>
      </c>
      <c r="H2977" s="4">
        <v>0</v>
      </c>
      <c r="I2977" s="4">
        <v>9.6715541659573523E-2</v>
      </c>
    </row>
    <row r="2978" spans="1:9" x14ac:dyDescent="0.25">
      <c r="A2978" t="s">
        <v>3185</v>
      </c>
      <c r="B2978" s="3">
        <v>113.538703918457</v>
      </c>
      <c r="C2978" s="3">
        <v>14.63000011444092</v>
      </c>
      <c r="D2978" s="4">
        <v>1.13677591165251E-3</v>
      </c>
      <c r="E2978" s="4">
        <v>-1.4814832415986469E-2</v>
      </c>
      <c r="F2978" s="2">
        <v>2</v>
      </c>
      <c r="G2978" s="4">
        <v>0.2036512133977848</v>
      </c>
      <c r="H2978" s="4">
        <v>-2.8108324125938329E-3</v>
      </c>
      <c r="I2978" s="4">
        <v>8.8682547911960841E-2</v>
      </c>
    </row>
    <row r="2979" spans="1:9" x14ac:dyDescent="0.25">
      <c r="A2979" t="s">
        <v>3186</v>
      </c>
      <c r="B2979" s="3">
        <v>113.409782409668</v>
      </c>
      <c r="C2979" s="3">
        <v>14.85000038146973</v>
      </c>
      <c r="D2979" s="4">
        <v>1.4203306847404559E-4</v>
      </c>
      <c r="E2979" s="4">
        <v>8.3941648774831235E-2</v>
      </c>
      <c r="F2979" s="2">
        <v>2</v>
      </c>
      <c r="G2979" s="4">
        <v>0.1920174186290384</v>
      </c>
      <c r="H2979" s="4">
        <v>-3.9431258737364638E-3</v>
      </c>
      <c r="I2979" s="4">
        <v>8.7446365078925004E-2</v>
      </c>
    </row>
    <row r="2980" spans="1:9" x14ac:dyDescent="0.25">
      <c r="A2980" t="s">
        <v>3187</v>
      </c>
      <c r="B2980" s="3">
        <v>113.3936767578125</v>
      </c>
      <c r="C2980" s="3">
        <v>13.69999980926514</v>
      </c>
      <c r="D2980" s="4">
        <v>-4.9757450083676158E-4</v>
      </c>
      <c r="E2980" s="4">
        <v>-7.055630786988365E-2</v>
      </c>
      <c r="F2980" s="2">
        <v>2</v>
      </c>
      <c r="G2980" s="4">
        <v>0.21707389373936481</v>
      </c>
      <c r="H2980" s="4">
        <v>-4.0845787969505656E-3</v>
      </c>
      <c r="I2980" s="4">
        <v>8.7291933669258803E-2</v>
      </c>
    </row>
    <row r="2981" spans="1:9" x14ac:dyDescent="0.25">
      <c r="A2981" t="s">
        <v>3188</v>
      </c>
      <c r="B2981" s="3">
        <v>113.4501266479492</v>
      </c>
      <c r="C2981" s="3">
        <v>14.739999771118161</v>
      </c>
      <c r="D2981" s="4">
        <v>1.636148026602724E-3</v>
      </c>
      <c r="E2981" s="4">
        <v>-3.5340312257193029E-2</v>
      </c>
      <c r="F2981" s="2">
        <v>2</v>
      </c>
      <c r="G2981" s="4">
        <v>0.22587836231392289</v>
      </c>
      <c r="H2981" s="4">
        <v>-3.588789986500029E-3</v>
      </c>
      <c r="I2981" s="4">
        <v>8.7833211736582317E-2</v>
      </c>
    </row>
    <row r="2982" spans="1:9" x14ac:dyDescent="0.25">
      <c r="A2982" t="s">
        <v>3189</v>
      </c>
      <c r="B2982" s="3">
        <v>113.2648086547852</v>
      </c>
      <c r="C2982" s="3">
        <v>15.27999973297119</v>
      </c>
      <c r="D2982" s="4">
        <v>8.5423389491690038E-4</v>
      </c>
      <c r="E2982" s="4">
        <v>-2.6109636194405761E-3</v>
      </c>
      <c r="F2982" s="2">
        <v>2</v>
      </c>
      <c r="G2982" s="4">
        <v>0.278808375205571</v>
      </c>
      <c r="H2982" s="4">
        <v>-5.2164032052923748E-3</v>
      </c>
      <c r="I2982" s="4">
        <v>8.605626292521773E-2</v>
      </c>
    </row>
    <row r="2983" spans="1:9" x14ac:dyDescent="0.25">
      <c r="A2983" t="s">
        <v>3190</v>
      </c>
      <c r="B2983" s="3">
        <v>113.1681365966797</v>
      </c>
      <c r="C2983" s="3">
        <v>15.319999694824221</v>
      </c>
      <c r="D2983" s="4">
        <v>1.211321216251227E-3</v>
      </c>
      <c r="E2983" s="4">
        <v>-4.1901193613781529E-2</v>
      </c>
      <c r="F2983" s="2">
        <v>2</v>
      </c>
      <c r="G2983" s="4">
        <v>0.2212697862238959</v>
      </c>
      <c r="H2983" s="4">
        <v>-6.0654557822920063E-3</v>
      </c>
      <c r="I2983" s="4">
        <v>8.5129308689367411E-2</v>
      </c>
    </row>
    <row r="2984" spans="1:9" x14ac:dyDescent="0.25">
      <c r="A2984" t="s">
        <v>3191</v>
      </c>
      <c r="B2984" s="3">
        <v>113.0312194824219</v>
      </c>
      <c r="C2984" s="3">
        <v>15.989999771118161</v>
      </c>
      <c r="D2984" s="4">
        <v>5.0134577473135433E-3</v>
      </c>
      <c r="E2984" s="4">
        <v>2.5078346289253428E-3</v>
      </c>
      <c r="F2984" s="2">
        <v>2</v>
      </c>
      <c r="G2984" s="4">
        <v>0.27651181175294731</v>
      </c>
      <c r="H2984" s="4">
        <v>-7.2679731484693866E-3</v>
      </c>
      <c r="I2984" s="4">
        <v>8.3816458818278594E-2</v>
      </c>
    </row>
    <row r="2985" spans="1:9" x14ac:dyDescent="0.25">
      <c r="A2985" t="s">
        <v>3192</v>
      </c>
      <c r="B2985" s="3">
        <v>112.4673690795898</v>
      </c>
      <c r="C2985" s="3">
        <v>15.94999980926514</v>
      </c>
      <c r="D2985" s="4">
        <v>1.9379029608956879E-3</v>
      </c>
      <c r="E2985" s="4">
        <v>1.9820937285000229E-2</v>
      </c>
      <c r="F2985" s="2">
        <v>2</v>
      </c>
      <c r="G2985" s="4">
        <v>0.1874279421183247</v>
      </c>
      <c r="H2985" s="4">
        <v>-1.222016561182271E-2</v>
      </c>
      <c r="I2985" s="4">
        <v>7.8409896368550225E-2</v>
      </c>
    </row>
    <row r="2986" spans="1:9" x14ac:dyDescent="0.25">
      <c r="A2986" t="s">
        <v>3193</v>
      </c>
      <c r="B2986" s="3">
        <v>112.2498397827148</v>
      </c>
      <c r="C2986" s="3">
        <v>15.64000034332275</v>
      </c>
      <c r="D2986" s="4">
        <v>1.9833037192325431E-2</v>
      </c>
      <c r="E2986" s="4">
        <v>-0.10984629396834911</v>
      </c>
      <c r="F2986" s="2">
        <v>2</v>
      </c>
      <c r="G2986" s="4">
        <v>0.18335726137708111</v>
      </c>
      <c r="H2986" s="4">
        <v>-1.413068467704337E-2</v>
      </c>
      <c r="I2986" s="4">
        <v>7.6324084737853237E-2</v>
      </c>
    </row>
    <row r="2987" spans="1:9" x14ac:dyDescent="0.25">
      <c r="A2987" t="s">
        <v>3194</v>
      </c>
      <c r="B2987" s="3">
        <v>110.06687927246089</v>
      </c>
      <c r="C2987" s="3">
        <v>17.569999694824219</v>
      </c>
      <c r="D2987" s="4">
        <v>-6.9049384889950938E-3</v>
      </c>
      <c r="E2987" s="4">
        <v>-7.3312207635430782E-2</v>
      </c>
      <c r="F2987" s="2">
        <v>3</v>
      </c>
      <c r="G2987" s="4">
        <v>0.1059922749814073</v>
      </c>
      <c r="H2987" s="4">
        <v>-3.3303217909936962E-2</v>
      </c>
      <c r="I2987" s="4">
        <v>5.5392447082369227E-2</v>
      </c>
    </row>
    <row r="2988" spans="1:9" x14ac:dyDescent="0.25">
      <c r="A2988" t="s">
        <v>3195</v>
      </c>
      <c r="B2988" s="3">
        <v>110.83216857910161</v>
      </c>
      <c r="C2988" s="3">
        <v>18.95999908447266</v>
      </c>
      <c r="D2988" s="4">
        <v>-8.713406906336596E-4</v>
      </c>
      <c r="E2988" s="4">
        <v>1.58472154322542E-3</v>
      </c>
      <c r="F2988" s="2">
        <v>3</v>
      </c>
      <c r="G2988" s="4">
        <v>0.1197167031555568</v>
      </c>
      <c r="H2988" s="4">
        <v>-2.6581825289491049E-2</v>
      </c>
      <c r="I2988" s="4">
        <v>6.2730536064269815E-2</v>
      </c>
    </row>
    <row r="2989" spans="1:9" x14ac:dyDescent="0.25">
      <c r="A2989" t="s">
        <v>3196</v>
      </c>
      <c r="B2989" s="3">
        <v>110.928825378418</v>
      </c>
      <c r="C2989" s="3">
        <v>18.930000305175781</v>
      </c>
      <c r="D2989" s="4">
        <v>-6.9944316639252158E-3</v>
      </c>
      <c r="E2989" s="4">
        <v>4.9916782265953419E-2</v>
      </c>
      <c r="F2989" s="2">
        <v>3</v>
      </c>
      <c r="G2989" s="4">
        <v>9.2062310584011486E-2</v>
      </c>
      <c r="H2989" s="4">
        <v>-2.5732906727577439E-2</v>
      </c>
      <c r="I2989" s="4">
        <v>6.365734398897871E-2</v>
      </c>
    </row>
    <row r="2990" spans="1:9" x14ac:dyDescent="0.25">
      <c r="A2990" t="s">
        <v>3197</v>
      </c>
      <c r="B2990" s="3">
        <v>111.7101745605469</v>
      </c>
      <c r="C2990" s="3">
        <v>18.030000686645511</v>
      </c>
      <c r="D2990" s="4">
        <v>0</v>
      </c>
      <c r="E2990" s="4">
        <v>7.9640710355988853E-2</v>
      </c>
      <c r="F2990" s="2">
        <v>3</v>
      </c>
      <c r="G2990" s="4">
        <v>9.5077546524474421E-2</v>
      </c>
      <c r="H2990" s="4">
        <v>-1.887046322917529E-2</v>
      </c>
      <c r="I2990" s="4">
        <v>7.1149425447121439E-2</v>
      </c>
    </row>
    <row r="2991" spans="1:9" x14ac:dyDescent="0.25">
      <c r="A2991" t="s">
        <v>3198</v>
      </c>
      <c r="B2991" s="3">
        <v>111.7101745605469</v>
      </c>
      <c r="C2991" s="3">
        <v>16.70000076293945</v>
      </c>
      <c r="D2991" s="4">
        <v>1.8432899899944791E-2</v>
      </c>
      <c r="E2991" s="4">
        <v>-4.7347398242736823E-2</v>
      </c>
      <c r="F2991" s="2">
        <v>3</v>
      </c>
      <c r="G2991" s="4">
        <v>8.7593131456436435E-2</v>
      </c>
      <c r="H2991" s="4">
        <v>-1.887046322917529E-2</v>
      </c>
      <c r="I2991" s="4">
        <v>7.1149425447121439E-2</v>
      </c>
    </row>
    <row r="2992" spans="1:9" x14ac:dyDescent="0.25">
      <c r="A2992" t="s">
        <v>3199</v>
      </c>
      <c r="B2992" s="3">
        <v>109.6883010864258</v>
      </c>
      <c r="C2992" s="3">
        <v>17.530000686645511</v>
      </c>
      <c r="D2992" s="4">
        <v>1.6497703646125569E-2</v>
      </c>
      <c r="E2992" s="4">
        <v>-9.3588389434432706E-2</v>
      </c>
      <c r="F2992" s="2">
        <v>3</v>
      </c>
      <c r="G2992" s="4">
        <v>6.4801195546296819E-2</v>
      </c>
      <c r="H2992" s="4">
        <v>-3.6628199199755677E-2</v>
      </c>
      <c r="I2992" s="4">
        <v>5.1762394510581622E-2</v>
      </c>
    </row>
    <row r="2993" spans="1:9" x14ac:dyDescent="0.25">
      <c r="A2993" t="s">
        <v>3200</v>
      </c>
      <c r="B2993" s="3">
        <v>107.90806579589839</v>
      </c>
      <c r="C2993" s="3">
        <v>19.340000152587891</v>
      </c>
      <c r="D2993" s="4">
        <v>2.238242174408267E-4</v>
      </c>
      <c r="E2993" s="4">
        <v>-5.52026965643031E-2</v>
      </c>
      <c r="F2993" s="2">
        <v>3</v>
      </c>
      <c r="G2993" s="4">
        <v>2.6070933315341941E-2</v>
      </c>
      <c r="H2993" s="4">
        <v>-5.2263672269323713E-2</v>
      </c>
      <c r="I2993" s="4">
        <v>3.4692346808028678E-2</v>
      </c>
    </row>
    <row r="2994" spans="1:9" x14ac:dyDescent="0.25">
      <c r="A2994" t="s">
        <v>3201</v>
      </c>
      <c r="B2994" s="3">
        <v>107.883918762207</v>
      </c>
      <c r="C2994" s="3">
        <v>20.469999313354489</v>
      </c>
      <c r="D2994" s="4">
        <v>-8.5868119933800724E-3</v>
      </c>
      <c r="E2994" s="4">
        <v>9.9355445259865061E-2</v>
      </c>
      <c r="F2994" s="2">
        <v>4</v>
      </c>
      <c r="G2994" s="4">
        <v>2.200911214348733E-2</v>
      </c>
      <c r="H2994" s="4">
        <v>-5.2475751142830429E-2</v>
      </c>
      <c r="I2994" s="4">
        <v>3.4460809426885453E-2</v>
      </c>
    </row>
    <row r="2995" spans="1:9" x14ac:dyDescent="0.25">
      <c r="A2995" t="s">
        <v>3202</v>
      </c>
      <c r="B2995" s="3">
        <v>108.8183212280273</v>
      </c>
      <c r="C2995" s="3">
        <v>18.620000839233398</v>
      </c>
      <c r="D2995" s="4">
        <v>-1.0111921691945859E-2</v>
      </c>
      <c r="E2995" s="4">
        <v>0.14443763462516429</v>
      </c>
      <c r="F2995" s="2">
        <v>3</v>
      </c>
      <c r="G2995" s="4">
        <v>2.5115888552934122E-2</v>
      </c>
      <c r="H2995" s="4">
        <v>-4.4269069324864851E-2</v>
      </c>
      <c r="I2995" s="4">
        <v>4.3420464788065827E-2</v>
      </c>
    </row>
    <row r="2996" spans="1:9" x14ac:dyDescent="0.25">
      <c r="A2996" t="s">
        <v>3203</v>
      </c>
      <c r="B2996" s="3">
        <v>109.9299240112305</v>
      </c>
      <c r="C2996" s="3">
        <v>16.270000457763668</v>
      </c>
      <c r="D2996" s="4">
        <v>-9.1482011194513602E-3</v>
      </c>
      <c r="E2996" s="4">
        <v>5.3074476286193439E-2</v>
      </c>
      <c r="F2996" s="2">
        <v>3</v>
      </c>
      <c r="G2996" s="4">
        <v>3.6280629869409158E-2</v>
      </c>
      <c r="H2996" s="4">
        <v>-3.4506070313829129E-2</v>
      </c>
      <c r="I2996" s="4">
        <v>5.4079231433427077E-2</v>
      </c>
    </row>
    <row r="2997" spans="1:9" x14ac:dyDescent="0.25">
      <c r="A2997" t="s">
        <v>3204</v>
      </c>
      <c r="B2997" s="3">
        <v>110.9448699951172</v>
      </c>
      <c r="C2997" s="3">
        <v>15.44999980926514</v>
      </c>
      <c r="D2997" s="4">
        <v>2.6202856886372579E-3</v>
      </c>
      <c r="E2997" s="4">
        <v>-4.3935646339790857E-2</v>
      </c>
      <c r="F2997" s="2">
        <v>2</v>
      </c>
      <c r="G2997" s="4">
        <v>6.0355097067219983E-2</v>
      </c>
      <c r="H2997" s="4">
        <v>-2.5591989864707121E-2</v>
      </c>
      <c r="I2997" s="4">
        <v>6.3811190154079434E-2</v>
      </c>
    </row>
    <row r="2998" spans="1:9" x14ac:dyDescent="0.25">
      <c r="A2998" t="s">
        <v>3205</v>
      </c>
      <c r="B2998" s="3">
        <v>110.65492248535161</v>
      </c>
      <c r="C2998" s="3">
        <v>16.159999847412109</v>
      </c>
      <c r="D2998" s="4">
        <v>7.4069659611855077E-3</v>
      </c>
      <c r="E2998" s="4">
        <v>-1.94174577495646E-2</v>
      </c>
      <c r="F2998" s="2">
        <v>3</v>
      </c>
      <c r="G2998" s="4">
        <v>5.6946861532660709E-2</v>
      </c>
      <c r="H2998" s="4">
        <v>-2.8138544527818939E-2</v>
      </c>
      <c r="I2998" s="4">
        <v>6.1030985846664887E-2</v>
      </c>
    </row>
    <row r="2999" spans="1:9" x14ac:dyDescent="0.25">
      <c r="A2999" t="s">
        <v>3206</v>
      </c>
      <c r="B2999" s="3">
        <v>109.84133148193359</v>
      </c>
      <c r="C2999" s="3">
        <v>16.479999542236332</v>
      </c>
      <c r="D2999" s="4">
        <v>6.8669459462464832E-3</v>
      </c>
      <c r="E2999" s="4">
        <v>-3.6820633877364339E-2</v>
      </c>
      <c r="F2999" s="2">
        <v>3</v>
      </c>
      <c r="G2999" s="4">
        <v>6.6205169240203032E-2</v>
      </c>
      <c r="H2999" s="4">
        <v>-3.5284161902821243E-2</v>
      </c>
      <c r="I2999" s="4">
        <v>5.3229748946907351E-2</v>
      </c>
    </row>
    <row r="3000" spans="1:9" x14ac:dyDescent="0.25">
      <c r="A3000" t="s">
        <v>3207</v>
      </c>
      <c r="B3000" s="3">
        <v>109.0922012329102</v>
      </c>
      <c r="C3000" s="3">
        <v>17.110000610351559</v>
      </c>
      <c r="D3000" s="4">
        <v>-2.3571246121723011E-3</v>
      </c>
      <c r="E3000" s="4">
        <v>2.2102798344822538E-2</v>
      </c>
      <c r="F3000" s="2">
        <v>3</v>
      </c>
      <c r="G3000" s="4">
        <v>5.02490598100509E-2</v>
      </c>
      <c r="H3000" s="4">
        <v>-4.1863632547252227E-2</v>
      </c>
      <c r="I3000" s="4">
        <v>4.6046603463667513E-2</v>
      </c>
    </row>
    <row r="3001" spans="1:9" x14ac:dyDescent="0.25">
      <c r="A3001" t="s">
        <v>3208</v>
      </c>
      <c r="B3001" s="3">
        <v>109.34995269775391</v>
      </c>
      <c r="C3001" s="3">
        <v>16.739999771118161</v>
      </c>
      <c r="D3001" s="4">
        <v>1.6777623157874458E-2</v>
      </c>
      <c r="E3001" s="4">
        <v>-8.674305287538786E-2</v>
      </c>
      <c r="F3001" s="2">
        <v>3</v>
      </c>
      <c r="G3001" s="4">
        <v>5.8841516006124417E-2</v>
      </c>
      <c r="H3001" s="4">
        <v>-3.9599849715482582E-2</v>
      </c>
      <c r="I3001" s="4">
        <v>4.8518091262891312E-2</v>
      </c>
    </row>
    <row r="3002" spans="1:9" x14ac:dyDescent="0.25">
      <c r="A3002" t="s">
        <v>3209</v>
      </c>
      <c r="B3002" s="3">
        <v>107.54559326171881</v>
      </c>
      <c r="C3002" s="3">
        <v>18.329999923706051</v>
      </c>
      <c r="D3002" s="4">
        <v>-4.8448122471115296E-3</v>
      </c>
      <c r="E3002" s="4">
        <v>2.1169868780795079E-2</v>
      </c>
      <c r="F3002" s="2">
        <v>3</v>
      </c>
      <c r="G3002" s="4">
        <v>3.4181841979054488E-2</v>
      </c>
      <c r="H3002" s="4">
        <v>-5.544720063592834E-2</v>
      </c>
      <c r="I3002" s="4">
        <v>3.1216725645907051E-2</v>
      </c>
    </row>
    <row r="3003" spans="1:9" x14ac:dyDescent="0.25">
      <c r="A3003" t="s">
        <v>3210</v>
      </c>
      <c r="B3003" s="3">
        <v>108.0691680908203</v>
      </c>
      <c r="C3003" s="3">
        <v>17.95000076293945</v>
      </c>
      <c r="D3003" s="4">
        <v>1.4884131834991271E-4</v>
      </c>
      <c r="E3003" s="4">
        <v>-4.113240270611207E-2</v>
      </c>
      <c r="F3003" s="2">
        <v>3</v>
      </c>
      <c r="G3003" s="4">
        <v>4.2696256358475397E-2</v>
      </c>
      <c r="H3003" s="4">
        <v>-5.0848740991924712E-2</v>
      </c>
      <c r="I3003" s="4">
        <v>3.6237099838114073E-2</v>
      </c>
    </row>
    <row r="3004" spans="1:9" x14ac:dyDescent="0.25">
      <c r="A3004" t="s">
        <v>3211</v>
      </c>
      <c r="B3004" s="3">
        <v>108.05308532714839</v>
      </c>
      <c r="C3004" s="3">
        <v>18.719999313354489</v>
      </c>
      <c r="D3004" s="4">
        <v>-8.7199704857153781E-3</v>
      </c>
      <c r="E3004" s="4">
        <v>4.1156829252406268E-2</v>
      </c>
      <c r="F3004" s="2">
        <v>3</v>
      </c>
      <c r="G3004" s="4">
        <v>3.8038374792615633E-2</v>
      </c>
      <c r="H3004" s="4">
        <v>-5.0989992892509939E-2</v>
      </c>
      <c r="I3004" s="4">
        <v>3.6082887895159788E-2</v>
      </c>
    </row>
    <row r="3005" spans="1:9" x14ac:dyDescent="0.25">
      <c r="A3005" t="s">
        <v>3212</v>
      </c>
      <c r="B3005" s="3">
        <v>109.0035934448242</v>
      </c>
      <c r="C3005" s="3">
        <v>17.979999542236332</v>
      </c>
      <c r="D3005" s="4">
        <v>-1.2549220493620621E-3</v>
      </c>
      <c r="E3005" s="4">
        <v>5.1461938078095397E-2</v>
      </c>
      <c r="F3005" s="2">
        <v>3</v>
      </c>
      <c r="G3005" s="4">
        <v>2.8236394811793408E-2</v>
      </c>
      <c r="H3005" s="4">
        <v>-4.2641858151330259E-2</v>
      </c>
      <c r="I3005" s="4">
        <v>4.5196974666006362E-2</v>
      </c>
    </row>
    <row r="3006" spans="1:9" x14ac:dyDescent="0.25">
      <c r="A3006" t="s">
        <v>3213</v>
      </c>
      <c r="B3006" s="3">
        <v>109.1405563354492</v>
      </c>
      <c r="C3006" s="3">
        <v>17.10000038146973</v>
      </c>
      <c r="D3006" s="4">
        <v>-9.5033942820520467E-3</v>
      </c>
      <c r="E3006" s="4">
        <v>-2.285712105887272E-2</v>
      </c>
      <c r="F3006" s="2">
        <v>3</v>
      </c>
      <c r="G3006" s="4">
        <v>2.222710519057158E-2</v>
      </c>
      <c r="H3006" s="4">
        <v>-4.1438938739895008E-2</v>
      </c>
      <c r="I3006" s="4">
        <v>4.6510263470519231E-2</v>
      </c>
    </row>
    <row r="3007" spans="1:9" x14ac:dyDescent="0.25">
      <c r="A3007" t="s">
        <v>3214</v>
      </c>
      <c r="B3007" s="3">
        <v>110.1877136230469</v>
      </c>
      <c r="C3007" s="3">
        <v>17.5</v>
      </c>
      <c r="D3007" s="4">
        <v>-4.5121355920800799E-3</v>
      </c>
      <c r="E3007" s="4">
        <v>5.0420177687959138E-2</v>
      </c>
      <c r="F3007" s="2">
        <v>3</v>
      </c>
      <c r="G3007" s="4">
        <v>4.2742215780748223E-2</v>
      </c>
      <c r="H3007" s="4">
        <v>-3.224195244434469E-2</v>
      </c>
      <c r="I3007" s="4">
        <v>5.6551085010503988E-2</v>
      </c>
    </row>
    <row r="3008" spans="1:9" x14ac:dyDescent="0.25">
      <c r="A3008" t="s">
        <v>3215</v>
      </c>
      <c r="B3008" s="3">
        <v>110.68714904785161</v>
      </c>
      <c r="C3008" s="3">
        <v>16.659999847412109</v>
      </c>
      <c r="D3008" s="4">
        <v>6.5930241537459633E-3</v>
      </c>
      <c r="E3008" s="4">
        <v>-8.3332973813237121E-3</v>
      </c>
      <c r="F3008" s="2">
        <v>3</v>
      </c>
      <c r="G3008" s="4">
        <v>4.8721275161871302E-2</v>
      </c>
      <c r="H3008" s="4">
        <v>-2.785550466630482E-2</v>
      </c>
      <c r="I3008" s="4">
        <v>7.4423924040199152E-2</v>
      </c>
    </row>
    <row r="3009" spans="1:9" x14ac:dyDescent="0.25">
      <c r="A3009" t="s">
        <v>3216</v>
      </c>
      <c r="B3009" s="3">
        <v>109.9621658325195</v>
      </c>
      <c r="C3009" s="3">
        <v>16.79999923706055</v>
      </c>
      <c r="D3009" s="4">
        <v>3.012455467845454E-3</v>
      </c>
      <c r="E3009" s="4">
        <v>-1.6393482897905761E-2</v>
      </c>
      <c r="F3009" s="2">
        <v>3</v>
      </c>
      <c r="G3009" s="4">
        <v>4.0996583040268542E-2</v>
      </c>
      <c r="H3009" s="4">
        <v>-3.4222896437229089E-2</v>
      </c>
      <c r="I3009" s="4">
        <v>7.9330278729767167E-2</v>
      </c>
    </row>
    <row r="3010" spans="1:9" x14ac:dyDescent="0.25">
      <c r="A3010" t="s">
        <v>3217</v>
      </c>
      <c r="B3010" s="3">
        <v>109.6319046020508</v>
      </c>
      <c r="C3010" s="3">
        <v>17.079999923706051</v>
      </c>
      <c r="D3010" s="4">
        <v>2.492653812735024E-2</v>
      </c>
      <c r="E3010" s="4">
        <v>-0.13343476828664541</v>
      </c>
      <c r="F3010" s="2">
        <v>3</v>
      </c>
      <c r="G3010" s="4">
        <v>5.3205688055804057E-2</v>
      </c>
      <c r="H3010" s="4">
        <v>-3.712351895740551E-2</v>
      </c>
      <c r="I3010" s="4">
        <v>7.884177956035554E-2</v>
      </c>
    </row>
    <row r="3011" spans="1:9" x14ac:dyDescent="0.25">
      <c r="A3011" t="s">
        <v>3218</v>
      </c>
      <c r="B3011" s="3">
        <v>106.9656219482422</v>
      </c>
      <c r="C3011" s="3">
        <v>19.70999908447266</v>
      </c>
      <c r="D3011" s="4">
        <v>-2.8533496079782279E-3</v>
      </c>
      <c r="E3011" s="4">
        <v>1.3367522433655131E-2</v>
      </c>
      <c r="F3011" s="2">
        <v>4</v>
      </c>
      <c r="G3011" s="4">
        <v>3.7417845732373278E-2</v>
      </c>
      <c r="H3011" s="4">
        <v>-6.0540980037581897E-2</v>
      </c>
      <c r="I3011" s="4">
        <v>5.7704191172881503E-2</v>
      </c>
    </row>
    <row r="3012" spans="1:9" x14ac:dyDescent="0.25">
      <c r="A3012" t="s">
        <v>3219</v>
      </c>
      <c r="B3012" s="3">
        <v>107.27170562744141</v>
      </c>
      <c r="C3012" s="3">
        <v>19.45000076293945</v>
      </c>
      <c r="D3012" s="4">
        <v>9.0162105635873679E-3</v>
      </c>
      <c r="E3012" s="4">
        <v>-1.3691610538352991E-2</v>
      </c>
      <c r="F3012" s="2">
        <v>3</v>
      </c>
      <c r="G3012" s="4">
        <v>4.9296181424144818E-2</v>
      </c>
      <c r="H3012" s="4">
        <v>-5.7852704421083923E-2</v>
      </c>
      <c r="I3012" s="4">
        <v>6.0730827062450699E-2</v>
      </c>
    </row>
    <row r="3013" spans="1:9" x14ac:dyDescent="0.25">
      <c r="A3013" t="s">
        <v>3220</v>
      </c>
      <c r="B3013" s="3">
        <v>106.3131637573242</v>
      </c>
      <c r="C3013" s="3">
        <v>19.719999313354489</v>
      </c>
      <c r="D3013" s="4">
        <v>5.0260393207555154E-3</v>
      </c>
      <c r="E3013" s="4">
        <v>-3.2384684719843897E-2</v>
      </c>
      <c r="F3013" s="2">
        <v>4</v>
      </c>
      <c r="G3013" s="4">
        <v>5.3494006399584793E-2</v>
      </c>
      <c r="H3013" s="4">
        <v>-6.6271398105013257E-2</v>
      </c>
      <c r="I3013" s="4">
        <v>5.1252513049297788E-2</v>
      </c>
    </row>
    <row r="3014" spans="1:9" x14ac:dyDescent="0.25">
      <c r="A3014" t="s">
        <v>3221</v>
      </c>
      <c r="B3014" s="3">
        <v>105.7815017700195</v>
      </c>
      <c r="C3014" s="3">
        <v>20.379999160766602</v>
      </c>
      <c r="D3014" s="4">
        <v>-1.603484338410666E-2</v>
      </c>
      <c r="E3014" s="4">
        <v>0.12534502892934871</v>
      </c>
      <c r="F3014" s="2">
        <v>4</v>
      </c>
      <c r="G3014" s="4">
        <v>5.7566343729295921E-2</v>
      </c>
      <c r="H3014" s="4">
        <v>-7.0940885744567361E-2</v>
      </c>
      <c r="I3014" s="4">
        <v>4.5995299544461909E-2</v>
      </c>
    </row>
    <row r="3015" spans="1:9" x14ac:dyDescent="0.25">
      <c r="A3015" t="s">
        <v>3222</v>
      </c>
      <c r="B3015" s="3">
        <v>107.5053329467773</v>
      </c>
      <c r="C3015" s="3">
        <v>18.110000610351559</v>
      </c>
      <c r="D3015" s="4">
        <v>7.7015737261576511E-3</v>
      </c>
      <c r="E3015" s="4">
        <v>-9.8107535898381615E-2</v>
      </c>
      <c r="F3015" s="2">
        <v>3</v>
      </c>
      <c r="G3015" s="4">
        <v>6.2318747816982427E-2</v>
      </c>
      <c r="H3015" s="4">
        <v>-5.5800799440192228E-2</v>
      </c>
      <c r="I3015" s="4">
        <v>6.3040995416856038E-2</v>
      </c>
    </row>
    <row r="3016" spans="1:9" x14ac:dyDescent="0.25">
      <c r="A3016" t="s">
        <v>3223</v>
      </c>
      <c r="B3016" s="3">
        <v>106.68370056152339</v>
      </c>
      <c r="C3016" s="3">
        <v>20.079999923706051</v>
      </c>
      <c r="D3016" s="4">
        <v>-2.2438428966017668E-2</v>
      </c>
      <c r="E3016" s="4">
        <v>0.16473318969213019</v>
      </c>
      <c r="F3016" s="2">
        <v>4</v>
      </c>
      <c r="G3016" s="4">
        <v>5.116828499983761E-2</v>
      </c>
      <c r="H3016" s="4">
        <v>-6.301704276548703E-2</v>
      </c>
      <c r="I3016" s="4">
        <v>5.4916478383645551E-2</v>
      </c>
    </row>
    <row r="3017" spans="1:9" x14ac:dyDescent="0.25">
      <c r="A3017" t="s">
        <v>3224</v>
      </c>
      <c r="B3017" s="3">
        <v>109.13246154785161</v>
      </c>
      <c r="C3017" s="3">
        <v>17.239999771118161</v>
      </c>
      <c r="D3017" s="4">
        <v>-1.6215733679764139E-3</v>
      </c>
      <c r="E3017" s="4">
        <v>-6.2023908688845109E-2</v>
      </c>
      <c r="F3017" s="2">
        <v>3</v>
      </c>
      <c r="G3017" s="4">
        <v>6.8817251222314857E-2</v>
      </c>
      <c r="H3017" s="4">
        <v>-4.151003374298845E-2</v>
      </c>
      <c r="I3017" s="4">
        <v>7.9130470797705188E-2</v>
      </c>
    </row>
    <row r="3018" spans="1:9" x14ac:dyDescent="0.25">
      <c r="A3018" t="s">
        <v>3225</v>
      </c>
      <c r="B3018" s="3">
        <v>109.30971527099609</v>
      </c>
      <c r="C3018" s="3">
        <v>18.379999160766602</v>
      </c>
      <c r="D3018" s="4">
        <v>9.672599804357862E-3</v>
      </c>
      <c r="E3018" s="4">
        <v>3.275080073245507E-3</v>
      </c>
      <c r="F3018" s="2">
        <v>3</v>
      </c>
      <c r="G3018" s="4">
        <v>8.5223749751369038E-2</v>
      </c>
      <c r="H3018" s="4">
        <v>-3.9953247497117483E-2</v>
      </c>
      <c r="I3018" s="4">
        <v>8.0883202212305605E-2</v>
      </c>
    </row>
    <row r="3019" spans="1:9" x14ac:dyDescent="0.25">
      <c r="A3019" t="s">
        <v>3226</v>
      </c>
      <c r="B3019" s="3">
        <v>108.2625350952148</v>
      </c>
      <c r="C3019" s="3">
        <v>18.319999694824219</v>
      </c>
      <c r="D3019" s="4">
        <v>1.938396922515073E-3</v>
      </c>
      <c r="E3019" s="4">
        <v>-0.1321648903297156</v>
      </c>
      <c r="F3019" s="2">
        <v>3</v>
      </c>
      <c r="G3019" s="4">
        <v>8.0326426339457635E-2</v>
      </c>
      <c r="H3019" s="4">
        <v>-4.9150434815296677E-2</v>
      </c>
      <c r="I3019" s="4">
        <v>7.0528409329664088E-2</v>
      </c>
    </row>
    <row r="3020" spans="1:9" x14ac:dyDescent="0.25">
      <c r="A3020" t="s">
        <v>3227</v>
      </c>
      <c r="B3020" s="3">
        <v>108.05308532714839</v>
      </c>
      <c r="C3020" s="3">
        <v>21.110000610351559</v>
      </c>
      <c r="D3020" s="4">
        <v>1.022721801395288E-2</v>
      </c>
      <c r="E3020" s="4">
        <v>-2.6291498468666519E-2</v>
      </c>
      <c r="F3020" s="2">
        <v>4</v>
      </c>
      <c r="G3020" s="4">
        <v>8.1453874549452632E-2</v>
      </c>
      <c r="H3020" s="4">
        <v>-5.0989992892509939E-2</v>
      </c>
      <c r="I3020" s="4">
        <v>6.8457314958509929E-2</v>
      </c>
    </row>
    <row r="3021" spans="1:9" x14ac:dyDescent="0.25">
      <c r="A3021" t="s">
        <v>3228</v>
      </c>
      <c r="B3021" s="3">
        <v>106.9591903686523</v>
      </c>
      <c r="C3021" s="3">
        <v>21.680000305175781</v>
      </c>
      <c r="D3021" s="4">
        <v>1.060047568168576E-2</v>
      </c>
      <c r="E3021" s="4">
        <v>-0.1067161146986869</v>
      </c>
      <c r="F3021" s="2">
        <v>4</v>
      </c>
      <c r="G3021" s="4">
        <v>7.2865292045149133E-2</v>
      </c>
      <c r="H3021" s="4">
        <v>-6.0597467396307343E-2</v>
      </c>
      <c r="I3021" s="4">
        <v>5.764059402302979E-2</v>
      </c>
    </row>
    <row r="3022" spans="1:9" x14ac:dyDescent="0.25">
      <c r="A3022" t="s">
        <v>3229</v>
      </c>
      <c r="B3022" s="3">
        <v>105.83726501464839</v>
      </c>
      <c r="C3022" s="3">
        <v>24.270000457763668</v>
      </c>
      <c r="D3022" s="4">
        <v>-6.3944773008840494E-3</v>
      </c>
      <c r="E3022" s="4">
        <v>9.868720190662339E-2</v>
      </c>
      <c r="F3022" s="2">
        <v>4</v>
      </c>
      <c r="G3022" s="4">
        <v>4.2730499345939872E-2</v>
      </c>
      <c r="H3022" s="4">
        <v>-7.0451127612984221E-2</v>
      </c>
      <c r="I3022" s="4">
        <v>4.654670116755466E-2</v>
      </c>
    </row>
    <row r="3023" spans="1:9" x14ac:dyDescent="0.25">
      <c r="A3023" t="s">
        <v>3230</v>
      </c>
      <c r="B3023" s="3">
        <v>106.5183944702148</v>
      </c>
      <c r="C3023" s="3">
        <v>22.090000152587891</v>
      </c>
      <c r="D3023" s="4">
        <v>1.1490932748531749E-2</v>
      </c>
      <c r="E3023" s="4">
        <v>-6.2393860215467223E-2</v>
      </c>
      <c r="F3023" s="2">
        <v>4</v>
      </c>
      <c r="G3023" s="4">
        <v>6.2754573628611698E-2</v>
      </c>
      <c r="H3023" s="4">
        <v>-6.4468895199063625E-2</v>
      </c>
      <c r="I3023" s="4">
        <v>5.3281888293680968E-2</v>
      </c>
    </row>
    <row r="3024" spans="1:9" x14ac:dyDescent="0.25">
      <c r="A3024" t="s">
        <v>3231</v>
      </c>
      <c r="B3024" s="3">
        <v>105.3083038330078</v>
      </c>
      <c r="C3024" s="3">
        <v>23.559999465942379</v>
      </c>
      <c r="D3024" s="4">
        <v>-1.269776576516524E-2</v>
      </c>
      <c r="E3024" s="4">
        <v>0.10975035204643339</v>
      </c>
      <c r="F3024" s="2">
        <v>4</v>
      </c>
      <c r="G3024" s="4">
        <v>5.1504562090782358E-2</v>
      </c>
      <c r="H3024" s="4">
        <v>-7.5096894582326268E-2</v>
      </c>
      <c r="I3024" s="4">
        <v>4.1316193939169077E-2</v>
      </c>
    </row>
    <row r="3025" spans="1:9" x14ac:dyDescent="0.25">
      <c r="A3025" t="s">
        <v>3232</v>
      </c>
      <c r="B3025" s="3">
        <v>106.6626815795898</v>
      </c>
      <c r="C3025" s="3">
        <v>21.229999542236332</v>
      </c>
      <c r="D3025" s="4">
        <v>7.9517244128941567E-3</v>
      </c>
      <c r="E3025" s="4">
        <v>-2.2559842845708E-2</v>
      </c>
      <c r="F3025" s="2">
        <v>4</v>
      </c>
      <c r="G3025" s="4">
        <v>5.0213148973062172E-2</v>
      </c>
      <c r="H3025" s="4">
        <v>-6.3201648546375222E-2</v>
      </c>
      <c r="I3025" s="4">
        <v>5.4708637164378793E-2</v>
      </c>
    </row>
    <row r="3026" spans="1:9" x14ac:dyDescent="0.25">
      <c r="A3026" t="s">
        <v>3233</v>
      </c>
      <c r="B3026" s="3">
        <v>105.8212203979492</v>
      </c>
      <c r="C3026" s="3">
        <v>21.719999313354489</v>
      </c>
      <c r="D3026" s="4">
        <v>6.0619850414767029E-4</v>
      </c>
      <c r="E3026" s="4">
        <v>-1.9855619904663561E-2</v>
      </c>
      <c r="F3026" s="2">
        <v>4</v>
      </c>
      <c r="G3026" s="4">
        <v>4.9879538080825007E-2</v>
      </c>
      <c r="H3026" s="4">
        <v>-7.0592044475854654E-2</v>
      </c>
      <c r="I3026" s="4">
        <v>4.6388047779490023E-2</v>
      </c>
    </row>
    <row r="3027" spans="1:9" x14ac:dyDescent="0.25">
      <c r="A3027" t="s">
        <v>3234</v>
      </c>
      <c r="B3027" s="3">
        <v>105.7571105957031</v>
      </c>
      <c r="C3027" s="3">
        <v>22.159999847412109</v>
      </c>
      <c r="D3027" s="4">
        <v>2.2468376185385889E-2</v>
      </c>
      <c r="E3027" s="4">
        <v>-0.10210698649121119</v>
      </c>
      <c r="F3027" s="2">
        <v>4</v>
      </c>
      <c r="G3027" s="4">
        <v>4.4849754092627148E-2</v>
      </c>
      <c r="H3027" s="4">
        <v>-7.1155108859449201E-2</v>
      </c>
      <c r="I3027" s="4">
        <v>4.5754113200361823E-2</v>
      </c>
    </row>
    <row r="3028" spans="1:9" x14ac:dyDescent="0.25">
      <c r="A3028" t="s">
        <v>3235</v>
      </c>
      <c r="B3028" s="3">
        <v>103.4331359863281</v>
      </c>
      <c r="C3028" s="3">
        <v>24.680000305175781</v>
      </c>
      <c r="D3028" s="4">
        <v>7.5722572092589147E-3</v>
      </c>
      <c r="E3028" s="4">
        <v>-5.5130187128274222E-2</v>
      </c>
      <c r="F3028" s="2">
        <v>5</v>
      </c>
      <c r="G3028" s="4">
        <v>2.125594585015533E-2</v>
      </c>
      <c r="H3028" s="4">
        <v>-9.1566142509096116E-2</v>
      </c>
      <c r="I3028" s="4">
        <v>2.2774041288054381E-2</v>
      </c>
    </row>
    <row r="3029" spans="1:9" x14ac:dyDescent="0.25">
      <c r="A3029" t="s">
        <v>3236</v>
      </c>
      <c r="B3029" s="3">
        <v>102.6557998657227</v>
      </c>
      <c r="C3029" s="3">
        <v>26.120000839233398</v>
      </c>
      <c r="D3029" s="4">
        <v>-4.6814632700131748E-4</v>
      </c>
      <c r="E3029" s="4">
        <v>-2.02550266792717E-2</v>
      </c>
      <c r="F3029" s="2">
        <v>5</v>
      </c>
      <c r="G3029" s="4">
        <v>2.8557831733433399E-3</v>
      </c>
      <c r="H3029" s="4">
        <v>-9.8393340039894972E-2</v>
      </c>
      <c r="I3029" s="4">
        <v>1.508753736521151E-2</v>
      </c>
    </row>
    <row r="3030" spans="1:9" x14ac:dyDescent="0.25">
      <c r="A3030" t="s">
        <v>3237</v>
      </c>
      <c r="B3030" s="3">
        <v>102.70388031005859</v>
      </c>
      <c r="C3030" s="3">
        <v>26.659999847412109</v>
      </c>
      <c r="D3030" s="4">
        <v>-2.5176843074405712E-2</v>
      </c>
      <c r="E3030" s="4">
        <v>0.1080631936484497</v>
      </c>
      <c r="F3030" s="2">
        <v>5</v>
      </c>
      <c r="G3030" s="4">
        <v>-6.6519094068160367E-3</v>
      </c>
      <c r="H3030" s="4">
        <v>-9.7971058504084718E-2</v>
      </c>
      <c r="I3030" s="4">
        <v>1.5562969439193001E-2</v>
      </c>
    </row>
    <row r="3031" spans="1:9" x14ac:dyDescent="0.25">
      <c r="A3031" t="s">
        <v>3238</v>
      </c>
      <c r="B3031" s="3">
        <v>105.35642242431641</v>
      </c>
      <c r="C3031" s="3">
        <v>24.059999465942379</v>
      </c>
      <c r="D3031" s="4">
        <v>-2.201197262289845E-3</v>
      </c>
      <c r="E3031" s="4">
        <v>-3.313998580313116E-3</v>
      </c>
      <c r="F3031" s="2">
        <v>4</v>
      </c>
      <c r="G3031" s="4">
        <v>1.7921291472881681E-2</v>
      </c>
      <c r="H3031" s="4">
        <v>-7.467427800880122E-2</v>
      </c>
      <c r="I3031" s="4">
        <v>4.1792003220445073E-2</v>
      </c>
    </row>
    <row r="3032" spans="1:9" x14ac:dyDescent="0.25">
      <c r="A3032" t="s">
        <v>3239</v>
      </c>
      <c r="B3032" s="3">
        <v>105.58884429931641</v>
      </c>
      <c r="C3032" s="3">
        <v>24.139999389648441</v>
      </c>
      <c r="D3032" s="4">
        <v>-1.450962355770535E-2</v>
      </c>
      <c r="E3032" s="4">
        <v>0.14788390877123669</v>
      </c>
      <c r="F3032" s="2">
        <v>4</v>
      </c>
      <c r="G3032" s="4">
        <v>-2.747108434906997E-3</v>
      </c>
      <c r="H3032" s="4">
        <v>-7.2632960219699005E-2</v>
      </c>
      <c r="I3032" s="4">
        <v>4.4090251824344229E-2</v>
      </c>
    </row>
    <row r="3033" spans="1:9" x14ac:dyDescent="0.25">
      <c r="A3033" t="s">
        <v>3240</v>
      </c>
      <c r="B3033" s="3">
        <v>107.14345550537109</v>
      </c>
      <c r="C3033" s="3">
        <v>21.030000686645511</v>
      </c>
      <c r="D3033" s="4">
        <v>1.2111604572477839E-2</v>
      </c>
      <c r="E3033" s="4">
        <v>-3.3547772727842477E-2</v>
      </c>
      <c r="F3033" s="2">
        <v>4</v>
      </c>
      <c r="G3033" s="4">
        <v>2.2471128046434249E-2</v>
      </c>
      <c r="H3033" s="4">
        <v>-5.8979101218445067E-2</v>
      </c>
      <c r="I3033" s="4">
        <v>5.9462656138358438E-2</v>
      </c>
    </row>
    <row r="3034" spans="1:9" x14ac:dyDescent="0.25">
      <c r="A3034" t="s">
        <v>3241</v>
      </c>
      <c r="B3034" s="3">
        <v>105.86130523681641</v>
      </c>
      <c r="C3034" s="3">
        <v>21.760000228881839</v>
      </c>
      <c r="D3034" s="4">
        <v>-3.2443248201085022E-3</v>
      </c>
      <c r="E3034" s="4">
        <v>1.021352386275454E-2</v>
      </c>
      <c r="F3034" s="2">
        <v>4</v>
      </c>
      <c r="G3034" s="4">
        <v>1.4109363684142281E-2</v>
      </c>
      <c r="H3034" s="4">
        <v>-7.023998684507915E-2</v>
      </c>
      <c r="I3034" s="4">
        <v>4.6784417204545507E-2</v>
      </c>
    </row>
    <row r="3035" spans="1:9" x14ac:dyDescent="0.25">
      <c r="A3035" t="s">
        <v>3242</v>
      </c>
      <c r="B3035" s="3">
        <v>106.20587158203119</v>
      </c>
      <c r="C3035" s="3">
        <v>21.54000091552734</v>
      </c>
      <c r="D3035" s="4">
        <v>1.965550608969524E-3</v>
      </c>
      <c r="E3035" s="4">
        <v>-3.5378370393097443E-2</v>
      </c>
      <c r="F3035" s="2">
        <v>4</v>
      </c>
      <c r="G3035" s="4">
        <v>2.2097849643871289E-2</v>
      </c>
      <c r="H3035" s="4">
        <v>-6.7213725181829997E-2</v>
      </c>
      <c r="I3035" s="4">
        <v>5.0191579812800979E-2</v>
      </c>
    </row>
    <row r="3036" spans="1:9" x14ac:dyDescent="0.25">
      <c r="A3036" t="s">
        <v>3243</v>
      </c>
      <c r="B3036" s="3">
        <v>105.9975280761719</v>
      </c>
      <c r="C3036" s="3">
        <v>22.329999923706051</v>
      </c>
      <c r="D3036" s="4">
        <v>5.2959991081635849E-4</v>
      </c>
      <c r="E3036" s="4">
        <v>-6.6725810313496003E-3</v>
      </c>
      <c r="F3036" s="2">
        <v>4</v>
      </c>
      <c r="G3036" s="4">
        <v>2.3494848383498908E-2</v>
      </c>
      <c r="H3036" s="4">
        <v>-6.9043567165312236E-2</v>
      </c>
      <c r="I3036" s="4">
        <v>4.8131424453187188E-2</v>
      </c>
    </row>
    <row r="3037" spans="1:9" x14ac:dyDescent="0.25">
      <c r="A3037" t="s">
        <v>3244</v>
      </c>
      <c r="B3037" s="3">
        <v>105.94142150878911</v>
      </c>
      <c r="C3037" s="3">
        <v>22.479999542236332</v>
      </c>
      <c r="D3037" s="4">
        <v>1.742775611472069E-3</v>
      </c>
      <c r="E3037" s="4">
        <v>2.1353898612765709E-2</v>
      </c>
      <c r="F3037" s="2">
        <v>4</v>
      </c>
      <c r="G3037" s="4">
        <v>2.2100813509853271E-2</v>
      </c>
      <c r="H3037" s="4">
        <v>-6.9536340636329075E-2</v>
      </c>
      <c r="I3037" s="4">
        <v>4.7576627964443841E-2</v>
      </c>
    </row>
    <row r="3038" spans="1:9" x14ac:dyDescent="0.25">
      <c r="A3038" t="s">
        <v>3245</v>
      </c>
      <c r="B3038" s="3">
        <v>105.7571105957031</v>
      </c>
      <c r="C3038" s="3">
        <v>22.010000228881839</v>
      </c>
      <c r="D3038" s="4">
        <v>1.7188403499966309E-2</v>
      </c>
      <c r="E3038" s="4">
        <v>-0.12310757392932579</v>
      </c>
      <c r="F3038" s="2">
        <v>4</v>
      </c>
      <c r="G3038" s="4">
        <v>8.4861187067180044E-3</v>
      </c>
      <c r="H3038" s="4">
        <v>-7.1155108859449201E-2</v>
      </c>
      <c r="I3038" s="4">
        <v>4.5754113200361823E-2</v>
      </c>
    </row>
    <row r="3039" spans="1:9" x14ac:dyDescent="0.25">
      <c r="A3039" t="s">
        <v>3246</v>
      </c>
      <c r="B3039" s="3">
        <v>103.97003173828119</v>
      </c>
      <c r="C3039" s="3">
        <v>25.10000038146973</v>
      </c>
      <c r="D3039" s="4">
        <v>-8.5592732711449182E-3</v>
      </c>
      <c r="E3039" s="4">
        <v>2.490815092088949E-2</v>
      </c>
      <c r="F3039" s="2">
        <v>5</v>
      </c>
      <c r="G3039" s="4">
        <v>-1.643206211661585E-2</v>
      </c>
      <c r="H3039" s="4">
        <v>-8.68506876950631E-2</v>
      </c>
      <c r="I3039" s="4">
        <v>2.8083007633694871E-2</v>
      </c>
    </row>
    <row r="3040" spans="1:9" x14ac:dyDescent="0.25">
      <c r="A3040" t="s">
        <v>3247</v>
      </c>
      <c r="B3040" s="3">
        <v>104.8676223754883</v>
      </c>
      <c r="C3040" s="3">
        <v>24.489999771118161</v>
      </c>
      <c r="D3040" s="4">
        <v>-1.4830499667219169E-2</v>
      </c>
      <c r="E3040" s="4">
        <v>9.9685642915223527E-2</v>
      </c>
      <c r="F3040" s="2">
        <v>5</v>
      </c>
      <c r="G3040" s="4">
        <v>-5.5780831439836698E-3</v>
      </c>
      <c r="H3040" s="4">
        <v>-7.8967317271937953E-2</v>
      </c>
      <c r="I3040" s="4">
        <v>3.6958619831703787E-2</v>
      </c>
    </row>
    <row r="3041" spans="1:9" x14ac:dyDescent="0.25">
      <c r="A3041" t="s">
        <v>3248</v>
      </c>
      <c r="B3041" s="3">
        <v>106.44627380371089</v>
      </c>
      <c r="C3041" s="3">
        <v>22.270000457763668</v>
      </c>
      <c r="D3041" s="4">
        <v>-3.8250146476098701E-3</v>
      </c>
      <c r="E3041" s="4">
        <v>1.3655036585587201E-2</v>
      </c>
      <c r="F3041" s="2">
        <v>4</v>
      </c>
      <c r="G3041" s="4">
        <v>1.8411386016765618E-2</v>
      </c>
      <c r="H3041" s="4">
        <v>-6.510231750277895E-2</v>
      </c>
      <c r="I3041" s="4">
        <v>5.2568740182708629E-2</v>
      </c>
    </row>
    <row r="3042" spans="1:9" x14ac:dyDescent="0.25">
      <c r="A3042" t="s">
        <v>3249</v>
      </c>
      <c r="B3042" s="3">
        <v>106.85499572753911</v>
      </c>
      <c r="C3042" s="3">
        <v>21.969999313354489</v>
      </c>
      <c r="D3042" s="4">
        <v>-5.7414945974095799E-3</v>
      </c>
      <c r="E3042" s="4">
        <v>4.572403762404198E-3</v>
      </c>
      <c r="F3042" s="2">
        <v>4</v>
      </c>
      <c r="G3042" s="4">
        <v>2.2168306129295878E-2</v>
      </c>
      <c r="H3042" s="4">
        <v>-6.1512589410677387E-2</v>
      </c>
      <c r="I3042" s="4">
        <v>5.6610290018846099E-2</v>
      </c>
    </row>
    <row r="3043" spans="1:9" x14ac:dyDescent="0.25">
      <c r="A3043" t="s">
        <v>3250</v>
      </c>
      <c r="B3043" s="3">
        <v>107.4720458984375</v>
      </c>
      <c r="C3043" s="3">
        <v>21.870000839233398</v>
      </c>
      <c r="D3043" s="4">
        <v>-1.106146339367564E-2</v>
      </c>
      <c r="E3043" s="4">
        <v>9.9547587247058145E-2</v>
      </c>
      <c r="F3043" s="2">
        <v>4</v>
      </c>
      <c r="G3043" s="4">
        <v>2.1551713197486281E-2</v>
      </c>
      <c r="H3043" s="4">
        <v>-5.6093153350179503E-2</v>
      </c>
      <c r="I3043" s="4">
        <v>6.2711844331679645E-2</v>
      </c>
    </row>
    <row r="3044" spans="1:9" x14ac:dyDescent="0.25">
      <c r="A3044" t="s">
        <v>3251</v>
      </c>
      <c r="B3044" s="3">
        <v>108.6741409301758</v>
      </c>
      <c r="C3044" s="3">
        <v>19.889999389648441</v>
      </c>
      <c r="D3044" s="4">
        <v>-3.0139569704290552E-3</v>
      </c>
      <c r="E3044" s="4">
        <v>5.6293121095974952E-2</v>
      </c>
      <c r="F3044" s="2">
        <v>4</v>
      </c>
      <c r="G3044" s="4">
        <v>2.5024711464507691E-2</v>
      </c>
      <c r="H3044" s="4">
        <v>-4.5535377871951721E-2</v>
      </c>
      <c r="I3044" s="4">
        <v>7.4598476037265327E-2</v>
      </c>
    </row>
    <row r="3045" spans="1:9" x14ac:dyDescent="0.25">
      <c r="A3045" t="s">
        <v>3252</v>
      </c>
      <c r="B3045" s="3">
        <v>109.00267028808589</v>
      </c>
      <c r="C3045" s="3">
        <v>18.829999923706051</v>
      </c>
      <c r="D3045" s="4">
        <v>2.0628728752136731E-3</v>
      </c>
      <c r="E3045" s="4">
        <v>-6.225099625245889E-2</v>
      </c>
      <c r="F3045" s="2">
        <v>3</v>
      </c>
      <c r="G3045" s="4">
        <v>3.3017715498557809E-2</v>
      </c>
      <c r="H3045" s="4">
        <v>-4.2649966064029821E-2</v>
      </c>
      <c r="I3045" s="4">
        <v>7.7847060698915227E-2</v>
      </c>
    </row>
    <row r="3046" spans="1:9" x14ac:dyDescent="0.25">
      <c r="A3046" t="s">
        <v>3253</v>
      </c>
      <c r="B3046" s="3">
        <v>108.7782745361328</v>
      </c>
      <c r="C3046" s="3">
        <v>20.079999923706051</v>
      </c>
      <c r="D3046" s="4">
        <v>-5.9322153842141789E-3</v>
      </c>
      <c r="E3046" s="4">
        <v>5.4068279679597493E-2</v>
      </c>
      <c r="F3046" s="2">
        <v>4</v>
      </c>
      <c r="G3046" s="4">
        <v>2.004156349006259E-2</v>
      </c>
      <c r="H3046" s="4">
        <v>-4.4620791917925451E-2</v>
      </c>
      <c r="I3046" s="4">
        <v>7.5628176509777933E-2</v>
      </c>
    </row>
    <row r="3047" spans="1:9" x14ac:dyDescent="0.25">
      <c r="A3047" t="s">
        <v>3254</v>
      </c>
      <c r="B3047" s="3">
        <v>109.4274215698242</v>
      </c>
      <c r="C3047" s="3">
        <v>19.04999923706055</v>
      </c>
      <c r="D3047" s="4">
        <v>-4.0114886568575203E-3</v>
      </c>
      <c r="E3047" s="4">
        <v>5.8077455069303063E-3</v>
      </c>
      <c r="F3047" s="2">
        <v>3</v>
      </c>
      <c r="G3047" s="4">
        <v>3.4887935196369568E-2</v>
      </c>
      <c r="H3047" s="4">
        <v>-3.8919455124143847E-2</v>
      </c>
      <c r="I3047" s="4">
        <v>8.2047113040199404E-2</v>
      </c>
    </row>
    <row r="3048" spans="1:9" x14ac:dyDescent="0.25">
      <c r="A3048" t="s">
        <v>3255</v>
      </c>
      <c r="B3048" s="3">
        <v>109.8681564331055</v>
      </c>
      <c r="C3048" s="3">
        <v>18.940000534057621</v>
      </c>
      <c r="D3048" s="4">
        <v>7.2994450712249304E-4</v>
      </c>
      <c r="E3048" s="4">
        <v>-1.148221895128076E-2</v>
      </c>
      <c r="F3048" s="2">
        <v>3</v>
      </c>
      <c r="G3048" s="4">
        <v>4.308238898727712E-2</v>
      </c>
      <c r="H3048" s="4">
        <v>-3.5048563381731353E-2</v>
      </c>
      <c r="I3048" s="4">
        <v>8.6405215237877142E-2</v>
      </c>
    </row>
    <row r="3049" spans="1:9" x14ac:dyDescent="0.25">
      <c r="A3049" t="s">
        <v>3256</v>
      </c>
      <c r="B3049" s="3">
        <v>109.7880172729492</v>
      </c>
      <c r="C3049" s="3">
        <v>19.159999847412109</v>
      </c>
      <c r="D3049" s="4">
        <v>-1.615837035239176E-2</v>
      </c>
      <c r="E3049" s="4">
        <v>9.1116197615662031E-2</v>
      </c>
      <c r="F3049" s="2">
        <v>3</v>
      </c>
      <c r="G3049" s="4">
        <v>4.6924323068648237E-2</v>
      </c>
      <c r="H3049" s="4">
        <v>-3.5752410613110297E-2</v>
      </c>
      <c r="I3049" s="4">
        <v>8.561277815360202E-2</v>
      </c>
    </row>
    <row r="3050" spans="1:9" x14ac:dyDescent="0.25">
      <c r="A3050" t="s">
        <v>3257</v>
      </c>
      <c r="B3050" s="3">
        <v>111.5911483764648</v>
      </c>
      <c r="C3050" s="3">
        <v>17.559999465942379</v>
      </c>
      <c r="D3050" s="4">
        <v>-7.6250135780524531E-3</v>
      </c>
      <c r="E3050" s="4">
        <v>4.0284380271550901E-2</v>
      </c>
      <c r="F3050" s="2">
        <v>3</v>
      </c>
      <c r="G3050" s="4">
        <v>5.4490045248020591E-2</v>
      </c>
      <c r="H3050" s="4">
        <v>-1.991584790708301E-2</v>
      </c>
      <c r="I3050" s="4">
        <v>0.1034426125497923</v>
      </c>
    </row>
    <row r="3051" spans="1:9" x14ac:dyDescent="0.25">
      <c r="A3051" t="s">
        <v>3258</v>
      </c>
      <c r="B3051" s="3">
        <v>112.4485702514648</v>
      </c>
      <c r="C3051" s="3">
        <v>16.879999160766602</v>
      </c>
      <c r="D3051" s="4">
        <v>-2.9842436992554289E-3</v>
      </c>
      <c r="E3051" s="4">
        <v>1.6867395955570741E-2</v>
      </c>
      <c r="F3051" s="2">
        <v>3</v>
      </c>
      <c r="G3051" s="4">
        <v>5.5546074321495942E-2</v>
      </c>
      <c r="H3051" s="4">
        <v>-1.2385272197706019E-2</v>
      </c>
      <c r="I3051" s="4">
        <v>0.1119210254666978</v>
      </c>
    </row>
    <row r="3052" spans="1:9" x14ac:dyDescent="0.25">
      <c r="A3052" t="s">
        <v>3259</v>
      </c>
      <c r="B3052" s="3">
        <v>112.7851486206055</v>
      </c>
      <c r="C3052" s="3">
        <v>16.60000038146973</v>
      </c>
      <c r="D3052" s="4">
        <v>6.2201568230424442E-3</v>
      </c>
      <c r="E3052" s="4">
        <v>-3.2069927072551192E-2</v>
      </c>
      <c r="F3052" s="2">
        <v>3</v>
      </c>
      <c r="G3052" s="4">
        <v>5.4897657699367393E-2</v>
      </c>
      <c r="H3052" s="4">
        <v>-9.4291674319486596E-3</v>
      </c>
      <c r="I3052" s="4">
        <v>0.1152492008674864</v>
      </c>
    </row>
    <row r="3053" spans="1:9" x14ac:dyDescent="0.25">
      <c r="A3053" t="s">
        <v>3260</v>
      </c>
      <c r="B3053" s="3">
        <v>112.0879440307617</v>
      </c>
      <c r="C3053" s="3">
        <v>17.14999961853027</v>
      </c>
      <c r="D3053" s="4">
        <v>-3.7037996480180362E-3</v>
      </c>
      <c r="E3053" s="4">
        <v>5.0857839413396722E-2</v>
      </c>
      <c r="F3053" s="2">
        <v>3</v>
      </c>
      <c r="G3053" s="4">
        <v>4.6762636829443593E-2</v>
      </c>
      <c r="H3053" s="4">
        <v>-1.555258473891152E-2</v>
      </c>
      <c r="I3053" s="4">
        <v>0.10835505858745979</v>
      </c>
    </row>
    <row r="3054" spans="1:9" x14ac:dyDescent="0.25">
      <c r="A3054" t="s">
        <v>3261</v>
      </c>
      <c r="B3054" s="3">
        <v>112.504638671875</v>
      </c>
      <c r="C3054" s="3">
        <v>16.319999694824219</v>
      </c>
      <c r="D3054" s="4">
        <v>1.6406678035552069E-3</v>
      </c>
      <c r="E3054" s="4">
        <v>4.9261037459082946E-3</v>
      </c>
      <c r="F3054" s="2">
        <v>3</v>
      </c>
      <c r="G3054" s="4">
        <v>5.3124323550708619E-2</v>
      </c>
      <c r="H3054" s="4">
        <v>-1.189283376440398E-2</v>
      </c>
      <c r="I3054" s="4">
        <v>0.11247544474814659</v>
      </c>
    </row>
    <row r="3055" spans="1:9" x14ac:dyDescent="0.25">
      <c r="A3055" t="s">
        <v>3262</v>
      </c>
      <c r="B3055" s="3">
        <v>112.3203582763672</v>
      </c>
      <c r="C3055" s="3">
        <v>16.239999771118161</v>
      </c>
      <c r="D3055" s="4">
        <v>6.9686599424862994E-3</v>
      </c>
      <c r="E3055" s="4">
        <v>-3.4482754710425501E-2</v>
      </c>
      <c r="F3055" s="2">
        <v>3</v>
      </c>
      <c r="G3055" s="4">
        <v>5.4809179973057447E-2</v>
      </c>
      <c r="H3055" s="4">
        <v>-1.3511333957352271E-2</v>
      </c>
      <c r="I3055" s="4">
        <v>0.11065323174989999</v>
      </c>
    </row>
    <row r="3056" spans="1:9" x14ac:dyDescent="0.25">
      <c r="A3056" t="s">
        <v>3263</v>
      </c>
      <c r="B3056" s="3">
        <v>111.5430526733398</v>
      </c>
      <c r="C3056" s="3">
        <v>16.819999694824219</v>
      </c>
      <c r="D3056" s="4">
        <v>1.369189132934023E-2</v>
      </c>
      <c r="E3056" s="4">
        <v>-7.071826848997953E-2</v>
      </c>
      <c r="F3056" s="2">
        <v>3</v>
      </c>
      <c r="G3056" s="4">
        <v>5.4348201560460392E-2</v>
      </c>
      <c r="H3056" s="4">
        <v>-2.0338263457979181E-2</v>
      </c>
      <c r="I3056" s="4">
        <v>0.1029670295928931</v>
      </c>
    </row>
    <row r="3057" spans="1:9" x14ac:dyDescent="0.25">
      <c r="A3057" t="s">
        <v>3264</v>
      </c>
      <c r="B3057" s="3">
        <v>110.0364456176758</v>
      </c>
      <c r="C3057" s="3">
        <v>18.10000038146973</v>
      </c>
      <c r="D3057" s="4">
        <v>3.8014131048007549E-3</v>
      </c>
      <c r="E3057" s="4">
        <v>-4.5861832544838547E-2</v>
      </c>
      <c r="F3057" s="2">
        <v>3</v>
      </c>
      <c r="G3057" s="4">
        <v>4.9057697567106873E-2</v>
      </c>
      <c r="H3057" s="4">
        <v>-3.3570510998852672E-2</v>
      </c>
      <c r="I3057" s="4">
        <v>8.806930293827131E-2</v>
      </c>
    </row>
    <row r="3058" spans="1:9" x14ac:dyDescent="0.25">
      <c r="A3058" t="s">
        <v>3265</v>
      </c>
      <c r="B3058" s="3">
        <v>109.61973571777339</v>
      </c>
      <c r="C3058" s="3">
        <v>18.969999313354489</v>
      </c>
      <c r="D3058" s="4">
        <v>-8.4089473767390288E-3</v>
      </c>
      <c r="E3058" s="4">
        <v>8.7729285117223776E-2</v>
      </c>
      <c r="F3058" s="2">
        <v>3</v>
      </c>
      <c r="G3058" s="4">
        <v>4.3990731726137877E-2</v>
      </c>
      <c r="H3058" s="4">
        <v>-3.7230395988446019E-2</v>
      </c>
      <c r="I3058" s="4">
        <v>8.394876589466671E-2</v>
      </c>
    </row>
    <row r="3059" spans="1:9" x14ac:dyDescent="0.25">
      <c r="A3059" t="s">
        <v>3266</v>
      </c>
      <c r="B3059" s="3">
        <v>110.54933929443359</v>
      </c>
      <c r="C3059" s="3">
        <v>17.440000534057621</v>
      </c>
      <c r="D3059" s="4">
        <v>1.6703581422614631E-3</v>
      </c>
      <c r="E3059" s="4">
        <v>-5.0108934951518469E-2</v>
      </c>
      <c r="F3059" s="2">
        <v>3</v>
      </c>
      <c r="G3059" s="4">
        <v>5.8223256350651287E-2</v>
      </c>
      <c r="H3059" s="4">
        <v>-2.9065861915009931E-2</v>
      </c>
      <c r="I3059" s="4">
        <v>9.3140930454215676E-2</v>
      </c>
    </row>
    <row r="3060" spans="1:9" x14ac:dyDescent="0.25">
      <c r="A3060" t="s">
        <v>3267</v>
      </c>
      <c r="B3060" s="3">
        <v>110.364990234375</v>
      </c>
      <c r="C3060" s="3">
        <v>18.360000610351559</v>
      </c>
      <c r="D3060" s="4">
        <v>-6.4211425219999896E-3</v>
      </c>
      <c r="E3060" s="4">
        <v>-1.5021394230966051E-2</v>
      </c>
      <c r="F3060" s="2">
        <v>3</v>
      </c>
      <c r="G3060" s="4">
        <v>7.0860280173854484E-2</v>
      </c>
      <c r="H3060" s="4">
        <v>-3.0684965175844851E-2</v>
      </c>
      <c r="I3060" s="4">
        <v>9.1318038482839148E-2</v>
      </c>
    </row>
    <row r="3061" spans="1:9" x14ac:dyDescent="0.25">
      <c r="A3061" t="s">
        <v>3268</v>
      </c>
      <c r="B3061" s="3">
        <v>111.078239440918</v>
      </c>
      <c r="C3061" s="3">
        <v>18.639999389648441</v>
      </c>
      <c r="D3061" s="4">
        <v>-3.3792393569465058E-3</v>
      </c>
      <c r="E3061" s="4">
        <v>9.7508295830408542E-3</v>
      </c>
      <c r="F3061" s="2">
        <v>3</v>
      </c>
      <c r="G3061" s="4">
        <v>8.3972129456493239E-2</v>
      </c>
      <c r="H3061" s="4">
        <v>-2.4420631006011662E-2</v>
      </c>
      <c r="I3061" s="4">
        <v>9.8370834150930175E-2</v>
      </c>
    </row>
    <row r="3062" spans="1:9" x14ac:dyDescent="0.25">
      <c r="A3062" t="s">
        <v>3269</v>
      </c>
      <c r="B3062" s="3">
        <v>111.4548721313477</v>
      </c>
      <c r="C3062" s="3">
        <v>18.45999908447266</v>
      </c>
      <c r="D3062" s="4">
        <v>1.4812247119476041E-2</v>
      </c>
      <c r="E3062" s="4">
        <v>-5.5754485684152873E-2</v>
      </c>
      <c r="F3062" s="2">
        <v>3</v>
      </c>
      <c r="G3062" s="4">
        <v>7.5456114721498935E-2</v>
      </c>
      <c r="H3062" s="4">
        <v>-2.1112736639650739E-2</v>
      </c>
      <c r="I3062" s="4">
        <v>0.1020950772109384</v>
      </c>
    </row>
    <row r="3063" spans="1:9" x14ac:dyDescent="0.25">
      <c r="A3063" t="s">
        <v>3270</v>
      </c>
      <c r="B3063" s="3">
        <v>109.8280715942383</v>
      </c>
      <c r="C3063" s="3">
        <v>19.54999923706055</v>
      </c>
      <c r="D3063" s="4">
        <v>-6.565847333428465E-4</v>
      </c>
      <c r="E3063" s="4">
        <v>0</v>
      </c>
      <c r="F3063" s="2">
        <v>3</v>
      </c>
      <c r="G3063" s="4">
        <v>6.3625412305451157E-2</v>
      </c>
      <c r="H3063" s="4">
        <v>-3.5400621012506739E-2</v>
      </c>
      <c r="I3063" s="4">
        <v>8.6008845812821644E-2</v>
      </c>
    </row>
    <row r="3064" spans="1:9" x14ac:dyDescent="0.25">
      <c r="A3064" t="s">
        <v>3271</v>
      </c>
      <c r="B3064" s="3">
        <v>109.9002304077148</v>
      </c>
      <c r="C3064" s="3">
        <v>19.54999923706055</v>
      </c>
      <c r="D3064" s="4">
        <v>-1.188847285544703E-2</v>
      </c>
      <c r="E3064" s="4">
        <v>0.13662781220246201</v>
      </c>
      <c r="F3064" s="2">
        <v>3</v>
      </c>
      <c r="G3064" s="4">
        <v>6.5133729903099402E-2</v>
      </c>
      <c r="H3064" s="4">
        <v>-3.476686367107662E-2</v>
      </c>
      <c r="I3064" s="4">
        <v>8.6722371131088494E-2</v>
      </c>
    </row>
    <row r="3065" spans="1:9" x14ac:dyDescent="0.25">
      <c r="A3065" t="s">
        <v>3272</v>
      </c>
      <c r="B3065" s="3">
        <v>111.2224960327148</v>
      </c>
      <c r="C3065" s="3">
        <v>17.20000076293945</v>
      </c>
      <c r="D3065" s="4">
        <v>1.3065895490209201E-2</v>
      </c>
      <c r="E3065" s="4">
        <v>-0.14085912239480669</v>
      </c>
      <c r="F3065" s="2">
        <v>3</v>
      </c>
      <c r="G3065" s="4">
        <v>7.7866964031951591E-2</v>
      </c>
      <c r="H3065" s="4">
        <v>-2.3153652383495201E-2</v>
      </c>
      <c r="I3065" s="4">
        <v>9.9797281255792569E-2</v>
      </c>
    </row>
    <row r="3066" spans="1:9" x14ac:dyDescent="0.25">
      <c r="A3066" t="s">
        <v>3273</v>
      </c>
      <c r="B3066" s="3">
        <v>109.7880172729492</v>
      </c>
      <c r="C3066" s="3">
        <v>20.020000457763668</v>
      </c>
      <c r="D3066" s="4">
        <v>8.0942412858986401E-3</v>
      </c>
      <c r="E3066" s="4">
        <v>-1.814609823247992E-2</v>
      </c>
      <c r="F3066" s="2">
        <v>4</v>
      </c>
      <c r="G3066" s="4">
        <v>5.6013466944079722E-2</v>
      </c>
      <c r="H3066" s="4">
        <v>-3.5752410613110297E-2</v>
      </c>
      <c r="I3066" s="4">
        <v>8.561277815360202E-2</v>
      </c>
    </row>
    <row r="3067" spans="1:9" x14ac:dyDescent="0.25">
      <c r="A3067" t="s">
        <v>3274</v>
      </c>
      <c r="B3067" s="3">
        <v>108.9065017700195</v>
      </c>
      <c r="C3067" s="3">
        <v>20.389999389648441</v>
      </c>
      <c r="D3067" s="4">
        <v>-1.6784568636110771E-2</v>
      </c>
      <c r="E3067" s="4">
        <v>8.3997871800412405E-2</v>
      </c>
      <c r="F3067" s="2">
        <v>4</v>
      </c>
      <c r="G3067" s="4">
        <v>4.4380447440704802E-2</v>
      </c>
      <c r="H3067" s="4">
        <v>-4.3494596143193287E-2</v>
      </c>
      <c r="I3067" s="4">
        <v>7.6896121109493398E-2</v>
      </c>
    </row>
    <row r="3068" spans="1:9" x14ac:dyDescent="0.25">
      <c r="A3068" t="s">
        <v>3275</v>
      </c>
      <c r="B3068" s="3">
        <v>110.7656555175781</v>
      </c>
      <c r="C3068" s="3">
        <v>18.809999465942379</v>
      </c>
      <c r="D3068" s="4">
        <v>-1.1231752437514619E-2</v>
      </c>
      <c r="E3068" s="4">
        <v>0.12634722195255391</v>
      </c>
      <c r="F3068" s="2">
        <v>3</v>
      </c>
      <c r="G3068" s="4">
        <v>5.8544382592284887E-2</v>
      </c>
      <c r="H3068" s="4">
        <v>-2.7165997049121818E-2</v>
      </c>
      <c r="I3068" s="4">
        <v>9.5279922138379103E-2</v>
      </c>
    </row>
    <row r="3069" spans="1:9" x14ac:dyDescent="0.25">
      <c r="A3069" t="s">
        <v>3276</v>
      </c>
      <c r="B3069" s="3">
        <v>112.0238800048828</v>
      </c>
      <c r="C3069" s="3">
        <v>16.70000076293945</v>
      </c>
      <c r="D3069" s="4">
        <v>-5.0004969184247461E-4</v>
      </c>
      <c r="E3069" s="4">
        <v>1.5815098566646091E-2</v>
      </c>
      <c r="F3069" s="2">
        <v>3</v>
      </c>
      <c r="G3069" s="4">
        <v>6.7845511420916216E-2</v>
      </c>
      <c r="H3069" s="4">
        <v>-1.6115247077248211E-2</v>
      </c>
      <c r="I3069" s="4">
        <v>0.1077215766570849</v>
      </c>
    </row>
    <row r="3070" spans="1:9" x14ac:dyDescent="0.25">
      <c r="A3070" t="s">
        <v>3277</v>
      </c>
      <c r="B3070" s="3">
        <v>112.0799255371094</v>
      </c>
      <c r="C3070" s="3">
        <v>16.440000534057621</v>
      </c>
      <c r="D3070" s="4">
        <v>-9.9110394972339311E-3</v>
      </c>
      <c r="E3070" s="4">
        <v>4.980847345119277E-2</v>
      </c>
      <c r="F3070" s="2">
        <v>3</v>
      </c>
      <c r="G3070" s="4">
        <v>7.1747619060473111E-2</v>
      </c>
      <c r="H3070" s="4">
        <v>-1.5623009666575149E-2</v>
      </c>
      <c r="I3070" s="4">
        <v>0.108275769614157</v>
      </c>
    </row>
    <row r="3071" spans="1:9" x14ac:dyDescent="0.25">
      <c r="A3071" t="s">
        <v>3278</v>
      </c>
      <c r="B3071" s="3">
        <v>113.2018737792969</v>
      </c>
      <c r="C3071" s="3">
        <v>15.659999847412109</v>
      </c>
      <c r="D3071" s="4">
        <v>-4.0888641645737689E-3</v>
      </c>
      <c r="E3071" s="4">
        <v>1.2787406426044701E-3</v>
      </c>
      <c r="F3071" s="2">
        <v>2</v>
      </c>
      <c r="G3071" s="4">
        <v>8.2313345466349164E-2</v>
      </c>
      <c r="H3071" s="4">
        <v>-5.7691484272692772E-3</v>
      </c>
      <c r="I3071" s="4">
        <v>0.1193698887940087</v>
      </c>
    </row>
    <row r="3072" spans="1:9" x14ac:dyDescent="0.25">
      <c r="A3072" t="s">
        <v>3279</v>
      </c>
      <c r="B3072" s="3">
        <v>113.66664123535161</v>
      </c>
      <c r="C3072" s="3">
        <v>15.64000034332275</v>
      </c>
      <c r="D3072" s="4">
        <v>7.314781296909878E-3</v>
      </c>
      <c r="E3072" s="4">
        <v>9.0322802143711911E-3</v>
      </c>
      <c r="F3072" s="2">
        <v>2</v>
      </c>
      <c r="G3072" s="4">
        <v>8.7654654914444574E-2</v>
      </c>
      <c r="H3072" s="4">
        <v>-1.687182924494657E-3</v>
      </c>
      <c r="I3072" s="4">
        <v>0.1239656315872182</v>
      </c>
    </row>
    <row r="3073" spans="1:9" x14ac:dyDescent="0.25">
      <c r="A3073" t="s">
        <v>3280</v>
      </c>
      <c r="B3073" s="3">
        <v>112.8412322998047</v>
      </c>
      <c r="C3073" s="3">
        <v>15.5</v>
      </c>
      <c r="D3073" s="4">
        <v>4.1360804551222596E-3</v>
      </c>
      <c r="E3073" s="4">
        <v>1.2920192735859091E-3</v>
      </c>
      <c r="F3073" s="2">
        <v>2</v>
      </c>
      <c r="G3073" s="4">
        <v>8.4317182250932765E-2</v>
      </c>
      <c r="H3073" s="4">
        <v>-8.9365949835606973E-3</v>
      </c>
      <c r="I3073" s="4">
        <v>0.1158037710318529</v>
      </c>
    </row>
    <row r="3074" spans="1:9" x14ac:dyDescent="0.25">
      <c r="A3074" t="s">
        <v>3281</v>
      </c>
      <c r="B3074" s="3">
        <v>112.3764343261719</v>
      </c>
      <c r="C3074" s="3">
        <v>15.47999954223633</v>
      </c>
      <c r="D3074" s="4">
        <v>-1.7087533826701811E-3</v>
      </c>
      <c r="E3074" s="4">
        <v>6.4636554847585792E-4</v>
      </c>
      <c r="F3074" s="2">
        <v>2</v>
      </c>
      <c r="G3074" s="4">
        <v>7.8386574693335653E-2</v>
      </c>
      <c r="H3074" s="4">
        <v>-1.301882851650726E-2</v>
      </c>
      <c r="I3074" s="4">
        <v>0.1112077264728077</v>
      </c>
    </row>
    <row r="3075" spans="1:9" x14ac:dyDescent="0.25">
      <c r="A3075" t="s">
        <v>3282</v>
      </c>
      <c r="B3075" s="3">
        <v>112.56878662109381</v>
      </c>
      <c r="C3075" s="3">
        <v>15.47000026702881</v>
      </c>
      <c r="D3075" s="4">
        <v>-4.9585443678648033E-3</v>
      </c>
      <c r="E3075" s="4">
        <v>-7.6972344056817077E-3</v>
      </c>
      <c r="F3075" s="2">
        <v>2</v>
      </c>
      <c r="G3075" s="4">
        <v>8.7687594133868174E-2</v>
      </c>
      <c r="H3075" s="4">
        <v>-1.1329434343094519E-2</v>
      </c>
      <c r="I3075" s="4">
        <v>0.1131097565345693</v>
      </c>
    </row>
    <row r="3076" spans="1:9" x14ac:dyDescent="0.25">
      <c r="A3076" t="s">
        <v>3283</v>
      </c>
      <c r="B3076" s="3">
        <v>113.12974548339839</v>
      </c>
      <c r="C3076" s="3">
        <v>15.590000152587891</v>
      </c>
      <c r="D3076" s="4">
        <v>-3.1070920842432011E-3</v>
      </c>
      <c r="E3076" s="4">
        <v>9.326787534072456E-2</v>
      </c>
      <c r="F3076" s="2">
        <v>2</v>
      </c>
      <c r="G3076" s="4">
        <v>0.1004513677585976</v>
      </c>
      <c r="H3076" s="4">
        <v>-6.4026377385275612E-3</v>
      </c>
      <c r="I3076" s="4">
        <v>0.1186566652415775</v>
      </c>
    </row>
    <row r="3077" spans="1:9" x14ac:dyDescent="0.25">
      <c r="A3077" t="s">
        <v>3284</v>
      </c>
      <c r="B3077" s="3">
        <v>113.4823455810547</v>
      </c>
      <c r="C3077" s="3">
        <v>14.260000228881839</v>
      </c>
      <c r="D3077" s="4">
        <v>1.403505542665107E-2</v>
      </c>
      <c r="E3077" s="4">
        <v>-3.7786739370713973E-2</v>
      </c>
      <c r="F3077" s="2">
        <v>2</v>
      </c>
      <c r="G3077" s="4">
        <v>0.1011912998060709</v>
      </c>
      <c r="H3077" s="4">
        <v>-3.305817132528754E-3</v>
      </c>
      <c r="I3077" s="4">
        <v>0.1221432677060539</v>
      </c>
    </row>
    <row r="3078" spans="1:9" x14ac:dyDescent="0.25">
      <c r="A3078" t="s">
        <v>3285</v>
      </c>
      <c r="B3078" s="3">
        <v>111.9116592407227</v>
      </c>
      <c r="C3078" s="3">
        <v>14.819999694824221</v>
      </c>
      <c r="D3078" s="4">
        <v>3.2329048418406892E-3</v>
      </c>
      <c r="E3078" s="4">
        <v>-4.8169557784212058E-2</v>
      </c>
      <c r="F3078" s="2">
        <v>2</v>
      </c>
      <c r="G3078" s="4">
        <v>8.9268578997059533E-2</v>
      </c>
      <c r="H3078" s="4">
        <v>-1.710086102682495E-2</v>
      </c>
      <c r="I3078" s="4">
        <v>0.1066119082381394</v>
      </c>
    </row>
    <row r="3079" spans="1:9" x14ac:dyDescent="0.25">
      <c r="A3079" t="s">
        <v>3286</v>
      </c>
      <c r="B3079" s="3">
        <v>111.551025390625</v>
      </c>
      <c r="C3079" s="3">
        <v>15.569999694824221</v>
      </c>
      <c r="D3079" s="4">
        <v>-7.2036257004506332E-3</v>
      </c>
      <c r="E3079" s="4">
        <v>2.9081267485473461E-2</v>
      </c>
      <c r="F3079" s="2">
        <v>2</v>
      </c>
      <c r="G3079" s="4">
        <v>9.6141864046380698E-2</v>
      </c>
      <c r="H3079" s="4">
        <v>-2.0268240575573301E-2</v>
      </c>
      <c r="I3079" s="4">
        <v>0.1030458659174425</v>
      </c>
    </row>
    <row r="3080" spans="1:9" x14ac:dyDescent="0.25">
      <c r="A3080" t="s">
        <v>3287</v>
      </c>
      <c r="B3080" s="3">
        <v>112.3604278564453</v>
      </c>
      <c r="C3080" s="3">
        <v>15.13000011444092</v>
      </c>
      <c r="D3080" s="4">
        <v>-1.6379386783742509E-3</v>
      </c>
      <c r="E3080" s="4">
        <v>-2.8883171467827151E-2</v>
      </c>
      <c r="F3080" s="2">
        <v>2</v>
      </c>
      <c r="G3080" s="4">
        <v>0.10725496694318259</v>
      </c>
      <c r="H3080" s="4">
        <v>-1.315941034166279E-2</v>
      </c>
      <c r="I3080" s="4">
        <v>0.1110494502920376</v>
      </c>
    </row>
    <row r="3081" spans="1:9" x14ac:dyDescent="0.25">
      <c r="A3081" t="s">
        <v>3288</v>
      </c>
      <c r="B3081" s="3">
        <v>112.5447692871094</v>
      </c>
      <c r="C3081" s="3">
        <v>15.579999923706049</v>
      </c>
      <c r="D3081" s="4">
        <v>-2.9105355709895249E-3</v>
      </c>
      <c r="E3081" s="4">
        <v>3.5904252873847582E-2</v>
      </c>
      <c r="F3081" s="2">
        <v>2</v>
      </c>
      <c r="G3081" s="4">
        <v>0.1052248406742804</v>
      </c>
      <c r="H3081" s="4">
        <v>-1.154037408837072E-2</v>
      </c>
      <c r="I3081" s="4">
        <v>0.11287226682195529</v>
      </c>
    </row>
    <row r="3082" spans="1:9" x14ac:dyDescent="0.25">
      <c r="A3082" t="s">
        <v>3289</v>
      </c>
      <c r="B3082" s="3">
        <v>112.873291015625</v>
      </c>
      <c r="C3082" s="3">
        <v>15.039999961853029</v>
      </c>
      <c r="D3082" s="4">
        <v>3.9202657626957738E-3</v>
      </c>
      <c r="E3082" s="4">
        <v>3.9391823379783419E-2</v>
      </c>
      <c r="F3082" s="2">
        <v>2</v>
      </c>
      <c r="G3082" s="4">
        <v>0.12562951098339781</v>
      </c>
      <c r="H3082" s="4">
        <v>-8.6550292879918889E-3</v>
      </c>
      <c r="I3082" s="4">
        <v>0.1161207760421463</v>
      </c>
    </row>
    <row r="3083" spans="1:9" x14ac:dyDescent="0.25">
      <c r="A3083" t="s">
        <v>3290</v>
      </c>
      <c r="B3083" s="3">
        <v>112.4325256347656</v>
      </c>
      <c r="C3083" s="3">
        <v>14.47000026702881</v>
      </c>
      <c r="D3083" s="4">
        <v>1.3844435405387929E-3</v>
      </c>
      <c r="E3083" s="4">
        <v>-6.1608288233774178E-2</v>
      </c>
      <c r="F3083" s="2">
        <v>2</v>
      </c>
      <c r="G3083" s="4">
        <v>0.12531249758985791</v>
      </c>
      <c r="H3083" s="4">
        <v>-1.2526189060576339E-2</v>
      </c>
      <c r="I3083" s="4">
        <v>0.1117623720786332</v>
      </c>
    </row>
    <row r="3084" spans="1:9" x14ac:dyDescent="0.25">
      <c r="A3084" t="s">
        <v>3291</v>
      </c>
      <c r="B3084" s="3">
        <v>112.27708435058589</v>
      </c>
      <c r="C3084" s="3">
        <v>15.420000076293951</v>
      </c>
      <c r="D3084" s="4">
        <v>5.7892893329027917E-3</v>
      </c>
      <c r="E3084" s="4">
        <v>7.1848238838911893E-3</v>
      </c>
      <c r="F3084" s="2">
        <v>2</v>
      </c>
      <c r="G3084" s="4">
        <v>0.13862967046749389</v>
      </c>
      <c r="H3084" s="4">
        <v>-1.389140074109008E-2</v>
      </c>
      <c r="I3084" s="4">
        <v>0.1102253277950249</v>
      </c>
    </row>
    <row r="3085" spans="1:9" x14ac:dyDescent="0.25">
      <c r="A3085" t="s">
        <v>3292</v>
      </c>
      <c r="B3085" s="3">
        <v>111.6308212280273</v>
      </c>
      <c r="C3085" s="3">
        <v>15.310000419616699</v>
      </c>
      <c r="D3085" s="4">
        <v>-1.07111422915418E-3</v>
      </c>
      <c r="E3085" s="4">
        <v>3.4459474480352137E-2</v>
      </c>
      <c r="F3085" s="2">
        <v>2</v>
      </c>
      <c r="G3085" s="4">
        <v>0.1111175659423662</v>
      </c>
      <c r="H3085" s="4">
        <v>-1.9567408683628159E-2</v>
      </c>
      <c r="I3085" s="4">
        <v>0.1038349081360672</v>
      </c>
    </row>
    <row r="3086" spans="1:9" x14ac:dyDescent="0.25">
      <c r="A3086" t="s">
        <v>3293</v>
      </c>
      <c r="B3086" s="3">
        <v>111.7505187988281</v>
      </c>
      <c r="C3086" s="3">
        <v>14.80000019073486</v>
      </c>
      <c r="D3086" s="4">
        <v>1.8026198632291161E-2</v>
      </c>
      <c r="E3086" s="4">
        <v>-5.3708448474971797E-2</v>
      </c>
      <c r="F3086" s="2">
        <v>2</v>
      </c>
      <c r="G3086" s="4">
        <v>9.9564944335485794E-2</v>
      </c>
      <c r="H3086" s="4">
        <v>-1.8516127341938748E-2</v>
      </c>
      <c r="I3086" s="4">
        <v>0.1050185091847335</v>
      </c>
    </row>
    <row r="3087" spans="1:9" x14ac:dyDescent="0.25">
      <c r="A3087" t="s">
        <v>3294</v>
      </c>
      <c r="B3087" s="3">
        <v>109.77175140380859</v>
      </c>
      <c r="C3087" s="3">
        <v>15.64000034332275</v>
      </c>
      <c r="D3087" s="4">
        <v>7.2565717327721657E-5</v>
      </c>
      <c r="E3087" s="4">
        <v>-8.5914682325578529E-2</v>
      </c>
      <c r="F3087" s="2">
        <v>2</v>
      </c>
      <c r="G3087" s="4">
        <v>7.3573976118580298E-2</v>
      </c>
      <c r="H3087" s="4">
        <v>-3.5895270694726873E-2</v>
      </c>
      <c r="I3087" s="4">
        <v>8.5451936963229391E-2</v>
      </c>
    </row>
    <row r="3088" spans="1:9" x14ac:dyDescent="0.25">
      <c r="A3088" t="s">
        <v>3295</v>
      </c>
      <c r="B3088" s="3">
        <v>109.763786315918</v>
      </c>
      <c r="C3088" s="3">
        <v>17.110000610351559</v>
      </c>
      <c r="D3088" s="4">
        <v>3.8678362745294681E-3</v>
      </c>
      <c r="E3088" s="4">
        <v>-4.67966638933075E-2</v>
      </c>
      <c r="F3088" s="2">
        <v>3</v>
      </c>
      <c r="G3088" s="4">
        <v>8.0931390300966743E-2</v>
      </c>
      <c r="H3088" s="4">
        <v>-3.596522656958967E-2</v>
      </c>
      <c r="I3088" s="4">
        <v>8.5373176080138835E-2</v>
      </c>
    </row>
    <row r="3089" spans="1:9" x14ac:dyDescent="0.25">
      <c r="A3089" t="s">
        <v>3296</v>
      </c>
      <c r="B3089" s="3">
        <v>109.3408737182617</v>
      </c>
      <c r="C3089" s="3">
        <v>17.95000076293945</v>
      </c>
      <c r="D3089" s="4">
        <v>9.9489455790653381E-3</v>
      </c>
      <c r="E3089" s="4">
        <v>-5.8730936015103603E-2</v>
      </c>
      <c r="F3089" s="2">
        <v>3</v>
      </c>
      <c r="G3089" s="4">
        <v>5.6839753116681317E-2</v>
      </c>
      <c r="H3089" s="4">
        <v>-3.9679588691619472E-2</v>
      </c>
      <c r="I3089" s="4">
        <v>8.1191305130449143E-2</v>
      </c>
    </row>
    <row r="3090" spans="1:9" x14ac:dyDescent="0.25">
      <c r="A3090" t="s">
        <v>3297</v>
      </c>
      <c r="B3090" s="3">
        <v>108.2637634277344</v>
      </c>
      <c r="C3090" s="3">
        <v>19.069999694824219</v>
      </c>
      <c r="D3090" s="4">
        <v>6.9758510546802377E-3</v>
      </c>
      <c r="E3090" s="4">
        <v>-8.6248254529313062E-2</v>
      </c>
      <c r="F3090" s="2">
        <v>3</v>
      </c>
      <c r="G3090" s="4">
        <v>4.4929235210085183E-2</v>
      </c>
      <c r="H3090" s="4">
        <v>-4.9139646600878217E-2</v>
      </c>
      <c r="I3090" s="4">
        <v>7.0540555404546845E-2</v>
      </c>
    </row>
    <row r="3091" spans="1:9" x14ac:dyDescent="0.25">
      <c r="A3091" t="s">
        <v>3298</v>
      </c>
      <c r="B3091" s="3">
        <v>107.5137634277344</v>
      </c>
      <c r="C3091" s="3">
        <v>20.870000839233398</v>
      </c>
      <c r="D3091" s="4">
        <v>-1.462513532954335E-2</v>
      </c>
      <c r="E3091" s="4">
        <v>0.1562327823473133</v>
      </c>
      <c r="F3091" s="2">
        <v>4</v>
      </c>
      <c r="G3091" s="4">
        <v>4.6770327704496628E-2</v>
      </c>
      <c r="H3091" s="4">
        <v>-5.5726756105208053E-2</v>
      </c>
      <c r="I3091" s="4">
        <v>6.3124358228939359E-2</v>
      </c>
    </row>
    <row r="3092" spans="1:9" x14ac:dyDescent="0.25">
      <c r="A3092" t="s">
        <v>3299</v>
      </c>
      <c r="B3092" s="3">
        <v>109.109504699707</v>
      </c>
      <c r="C3092" s="3">
        <v>18.04999923706055</v>
      </c>
      <c r="D3092" s="4">
        <v>-4.0784784321361567E-3</v>
      </c>
      <c r="E3092" s="4">
        <v>4.3955944551205002E-2</v>
      </c>
      <c r="F3092" s="2">
        <v>3</v>
      </c>
      <c r="G3092" s="4">
        <v>5.3966357713409303E-2</v>
      </c>
      <c r="H3092" s="4">
        <v>-4.1711659439791493E-2</v>
      </c>
      <c r="I3092" s="4">
        <v>7.8903467447878128E-2</v>
      </c>
    </row>
    <row r="3093" spans="1:9" x14ac:dyDescent="0.25">
      <c r="A3093" t="s">
        <v>3300</v>
      </c>
      <c r="B3093" s="3">
        <v>109.5563278198242</v>
      </c>
      <c r="C3093" s="3">
        <v>17.29000091552734</v>
      </c>
      <c r="D3093" s="4">
        <v>-3.0492192728153178E-3</v>
      </c>
      <c r="E3093" s="4">
        <v>1.738162586771397E-3</v>
      </c>
      <c r="F3093" s="2">
        <v>3</v>
      </c>
      <c r="G3093" s="4">
        <v>5.0353644303523737E-2</v>
      </c>
      <c r="H3093" s="4">
        <v>-3.7787295678087141E-2</v>
      </c>
      <c r="I3093" s="4">
        <v>8.3321771929756983E-2</v>
      </c>
    </row>
    <row r="3094" spans="1:9" x14ac:dyDescent="0.25">
      <c r="A3094" t="s">
        <v>3301</v>
      </c>
      <c r="B3094" s="3">
        <v>109.8914108276367</v>
      </c>
      <c r="C3094" s="3">
        <v>17.260000228881839</v>
      </c>
      <c r="D3094" s="4">
        <v>5.1815008249800343E-3</v>
      </c>
      <c r="E3094" s="4">
        <v>-6.3483453983740223E-2</v>
      </c>
      <c r="F3094" s="2">
        <v>3</v>
      </c>
      <c r="G3094" s="4">
        <v>7.1713587025346914E-2</v>
      </c>
      <c r="H3094" s="4">
        <v>-3.4844324390752357E-2</v>
      </c>
      <c r="I3094" s="4">
        <v>8.6635160804601208E-2</v>
      </c>
    </row>
    <row r="3095" spans="1:9" x14ac:dyDescent="0.25">
      <c r="A3095" t="s">
        <v>3302</v>
      </c>
      <c r="B3095" s="3">
        <v>109.3249435424805</v>
      </c>
      <c r="C3095" s="3">
        <v>18.430000305175781</v>
      </c>
      <c r="D3095" s="4">
        <v>-3.9253689148179838E-3</v>
      </c>
      <c r="E3095" s="4">
        <v>2.6169334335293119E-2</v>
      </c>
      <c r="F3095" s="2">
        <v>3</v>
      </c>
      <c r="G3095" s="4">
        <v>6.8469186841491947E-2</v>
      </c>
      <c r="H3095" s="4">
        <v>-3.981950044134519E-2</v>
      </c>
      <c r="I3095" s="4">
        <v>8.1033783364268031E-2</v>
      </c>
    </row>
    <row r="3096" spans="1:9" x14ac:dyDescent="0.25">
      <c r="A3096" t="s">
        <v>3303</v>
      </c>
      <c r="B3096" s="3">
        <v>109.7557754516602</v>
      </c>
      <c r="C3096" s="3">
        <v>17.95999908447266</v>
      </c>
      <c r="D3096" s="4">
        <v>2.9160459983459401E-3</v>
      </c>
      <c r="E3096" s="4">
        <v>-1.26443893805458E-2</v>
      </c>
      <c r="F3096" s="2">
        <v>3</v>
      </c>
      <c r="G3096" s="4">
        <v>5.4794911260582557E-2</v>
      </c>
      <c r="H3096" s="4">
        <v>-3.6035584489710448E-2</v>
      </c>
      <c r="I3096" s="4">
        <v>8.5293962548294688E-2</v>
      </c>
    </row>
    <row r="3097" spans="1:9" x14ac:dyDescent="0.25">
      <c r="A3097" t="s">
        <v>3304</v>
      </c>
      <c r="B3097" s="3">
        <v>109.436653137207</v>
      </c>
      <c r="C3097" s="3">
        <v>18.190000534057621</v>
      </c>
      <c r="D3097" s="4">
        <v>1.679675486668142E-3</v>
      </c>
      <c r="E3097" s="4">
        <v>5.0837729362536832E-2</v>
      </c>
      <c r="F3097" s="2">
        <v>3</v>
      </c>
      <c r="G3097" s="4">
        <v>5.8245131981840448E-2</v>
      </c>
      <c r="H3097" s="4">
        <v>-3.8838375997147678E-2</v>
      </c>
      <c r="I3097" s="4">
        <v>8.2138397205467228E-2</v>
      </c>
    </row>
    <row r="3098" spans="1:9" x14ac:dyDescent="0.25">
      <c r="A3098" t="s">
        <v>3305</v>
      </c>
      <c r="B3098" s="3">
        <v>109.2531433105469</v>
      </c>
      <c r="C3098" s="3">
        <v>17.309999465942379</v>
      </c>
      <c r="D3098" s="4">
        <v>2.1958684416136802E-3</v>
      </c>
      <c r="E3098" s="4">
        <v>3.0357157859673078E-2</v>
      </c>
      <c r="F3098" s="2">
        <v>3</v>
      </c>
      <c r="G3098" s="4">
        <v>6.7767459194138402E-2</v>
      </c>
      <c r="H3098" s="4">
        <v>-4.0450108428255693E-2</v>
      </c>
      <c r="I3098" s="4">
        <v>8.0323803794569493E-2</v>
      </c>
    </row>
    <row r="3099" spans="1:9" x14ac:dyDescent="0.25">
      <c r="A3099" t="s">
        <v>3306</v>
      </c>
      <c r="B3099" s="3">
        <v>109.0137634277344</v>
      </c>
      <c r="C3099" s="3">
        <v>16.79999923706055</v>
      </c>
      <c r="D3099" s="4">
        <v>4.4102620626360611E-3</v>
      </c>
      <c r="E3099" s="4">
        <v>-7.6415682033353138E-2</v>
      </c>
      <c r="F3099" s="2">
        <v>3</v>
      </c>
      <c r="G3099" s="4">
        <v>6.4695876958128062E-2</v>
      </c>
      <c r="H3099" s="4">
        <v>-4.2552537096548382E-2</v>
      </c>
      <c r="I3099" s="4">
        <v>7.7956752580154554E-2</v>
      </c>
    </row>
    <row r="3100" spans="1:9" x14ac:dyDescent="0.25">
      <c r="A3100" t="s">
        <v>3307</v>
      </c>
      <c r="B3100" s="3">
        <v>108.53509521484381</v>
      </c>
      <c r="C3100" s="3">
        <v>18.190000534057621</v>
      </c>
      <c r="D3100" s="4">
        <v>-3.2237426202120778E-3</v>
      </c>
      <c r="E3100" s="4">
        <v>0</v>
      </c>
      <c r="F3100" s="2">
        <v>3</v>
      </c>
      <c r="G3100" s="4">
        <v>5.3507492198249677E-2</v>
      </c>
      <c r="H3100" s="4">
        <v>-4.6756590342618247E-2</v>
      </c>
      <c r="I3100" s="4">
        <v>7.3223555448830968E-2</v>
      </c>
    </row>
    <row r="3101" spans="1:9" x14ac:dyDescent="0.25">
      <c r="A3101" t="s">
        <v>3308</v>
      </c>
      <c r="B3101" s="3">
        <v>108.886116027832</v>
      </c>
      <c r="C3101" s="3">
        <v>18.190000534057621</v>
      </c>
      <c r="D3101" s="4">
        <v>4.3993804696529359E-4</v>
      </c>
      <c r="E3101" s="4">
        <v>2.305960807527185E-2</v>
      </c>
      <c r="F3101" s="2">
        <v>3</v>
      </c>
      <c r="G3101" s="4">
        <v>3.5702620207154652E-2</v>
      </c>
      <c r="H3101" s="4">
        <v>-4.3673640298014682E-2</v>
      </c>
      <c r="I3101" s="4">
        <v>7.6694541531315163E-2</v>
      </c>
    </row>
    <row r="3102" spans="1:9" x14ac:dyDescent="0.25">
      <c r="A3102" t="s">
        <v>3309</v>
      </c>
      <c r="B3102" s="3">
        <v>108.83823394775391</v>
      </c>
      <c r="C3102" s="3">
        <v>17.780000686645511</v>
      </c>
      <c r="D3102" s="4">
        <v>2.6462620099503291E-3</v>
      </c>
      <c r="E3102" s="4">
        <v>-7.4921887521007369E-2</v>
      </c>
      <c r="F3102" s="2">
        <v>3</v>
      </c>
      <c r="G3102" s="4">
        <v>3.7406767600484558E-2</v>
      </c>
      <c r="H3102" s="4">
        <v>-4.4094179637707683E-2</v>
      </c>
      <c r="I3102" s="4">
        <v>7.6221070935265089E-2</v>
      </c>
    </row>
    <row r="3103" spans="1:9" x14ac:dyDescent="0.25">
      <c r="A3103" t="s">
        <v>3310</v>
      </c>
      <c r="B3103" s="3">
        <v>108.5509796142578</v>
      </c>
      <c r="C3103" s="3">
        <v>19.219999313354489</v>
      </c>
      <c r="D3103" s="4">
        <v>1.107255670923468E-2</v>
      </c>
      <c r="E3103" s="4">
        <v>-9.0823090431786158E-2</v>
      </c>
      <c r="F3103" s="2">
        <v>3</v>
      </c>
      <c r="G3103" s="4">
        <v>3.7760630067135807E-2</v>
      </c>
      <c r="H3103" s="4">
        <v>-4.6617080638150399E-2</v>
      </c>
      <c r="I3103" s="4">
        <v>7.3380624566258712E-2</v>
      </c>
    </row>
    <row r="3104" spans="1:9" x14ac:dyDescent="0.25">
      <c r="A3104" t="s">
        <v>3311</v>
      </c>
      <c r="B3104" s="3">
        <v>107.36220550537109</v>
      </c>
      <c r="C3104" s="3">
        <v>21.139999389648441</v>
      </c>
      <c r="D3104" s="4">
        <v>-4.6597627015136922E-3</v>
      </c>
      <c r="E3104" s="4">
        <v>8.188323434773559E-2</v>
      </c>
      <c r="F3104" s="2">
        <v>4</v>
      </c>
      <c r="G3104" s="4">
        <v>3.2877939191038992E-2</v>
      </c>
      <c r="H3104" s="4">
        <v>-5.7057860946348897E-2</v>
      </c>
      <c r="I3104" s="4">
        <v>6.1625713647910578E-2</v>
      </c>
    </row>
    <row r="3105" spans="1:9" x14ac:dyDescent="0.25">
      <c r="A3105" t="s">
        <v>3312</v>
      </c>
      <c r="B3105" s="3">
        <v>107.8648300170898</v>
      </c>
      <c r="C3105" s="3">
        <v>19.54000091552734</v>
      </c>
      <c r="D3105" s="4">
        <v>-1.255807145547627E-3</v>
      </c>
      <c r="E3105" s="4">
        <v>2.626050293895954E-2</v>
      </c>
      <c r="F3105" s="2">
        <v>3</v>
      </c>
      <c r="G3105" s="4">
        <v>3.4446984740104769E-2</v>
      </c>
      <c r="H3105" s="4">
        <v>-5.2643404015346618E-2</v>
      </c>
      <c r="I3105" s="4">
        <v>6.6595796960176923E-2</v>
      </c>
    </row>
    <row r="3106" spans="1:9" x14ac:dyDescent="0.25">
      <c r="A3106" t="s">
        <v>3313</v>
      </c>
      <c r="B3106" s="3">
        <v>108.0004577636719</v>
      </c>
      <c r="C3106" s="3">
        <v>19.04000091552734</v>
      </c>
      <c r="D3106" s="4">
        <v>7.4425359321894646E-3</v>
      </c>
      <c r="E3106" s="4">
        <v>-8.4175080468273822E-2</v>
      </c>
      <c r="F3106" s="2">
        <v>3</v>
      </c>
      <c r="G3106" s="4">
        <v>3.8237902987440231E-2</v>
      </c>
      <c r="H3106" s="4">
        <v>-5.1452210923931492E-2</v>
      </c>
      <c r="I3106" s="4">
        <v>6.7936919775024585E-2</v>
      </c>
    </row>
    <row r="3107" spans="1:9" x14ac:dyDescent="0.25">
      <c r="A3107" t="s">
        <v>3314</v>
      </c>
      <c r="B3107" s="3">
        <v>107.2025985717773</v>
      </c>
      <c r="C3107" s="3">
        <v>20.79000091552734</v>
      </c>
      <c r="D3107" s="4">
        <v>-7.3875537975998107E-3</v>
      </c>
      <c r="E3107" s="4">
        <v>0.1159421283984567</v>
      </c>
      <c r="F3107" s="2">
        <v>4</v>
      </c>
      <c r="G3107" s="4">
        <v>3.6720446855093243E-2</v>
      </c>
      <c r="H3107" s="4">
        <v>-5.8459658745325327E-2</v>
      </c>
      <c r="I3107" s="4">
        <v>6.0047478327743598E-2</v>
      </c>
    </row>
    <row r="3108" spans="1:9" x14ac:dyDescent="0.25">
      <c r="A3108" t="s">
        <v>3315</v>
      </c>
      <c r="B3108" s="3">
        <v>108.0004577636719</v>
      </c>
      <c r="C3108" s="3">
        <v>18.629999160766602</v>
      </c>
      <c r="D3108" s="4">
        <v>1.257386180097297E-3</v>
      </c>
      <c r="E3108" s="4">
        <v>2.588101967530965E-2</v>
      </c>
      <c r="F3108" s="2">
        <v>3</v>
      </c>
      <c r="G3108" s="4">
        <v>4.4830971758679887E-2</v>
      </c>
      <c r="H3108" s="4">
        <v>-5.1452210923931492E-2</v>
      </c>
      <c r="I3108" s="4">
        <v>6.7936919775024585E-2</v>
      </c>
    </row>
    <row r="3109" spans="1:9" x14ac:dyDescent="0.25">
      <c r="A3109" t="s">
        <v>3316</v>
      </c>
      <c r="B3109" s="3">
        <v>107.8648300170898</v>
      </c>
      <c r="C3109" s="3">
        <v>18.159999847412109</v>
      </c>
      <c r="D3109" s="4">
        <v>2.967602607421016E-3</v>
      </c>
      <c r="E3109" s="4">
        <v>2.8895197728299179E-2</v>
      </c>
      <c r="F3109" s="2">
        <v>3</v>
      </c>
      <c r="G3109" s="4">
        <v>4.1157434085649543E-2</v>
      </c>
      <c r="H3109" s="4">
        <v>-5.2643404015346618E-2</v>
      </c>
      <c r="I3109" s="4">
        <v>6.6595796960176923E-2</v>
      </c>
    </row>
    <row r="3110" spans="1:9" x14ac:dyDescent="0.25">
      <c r="A3110" t="s">
        <v>3317</v>
      </c>
      <c r="B3110" s="3">
        <v>107.54567718505859</v>
      </c>
      <c r="C3110" s="3">
        <v>17.64999961853027</v>
      </c>
      <c r="D3110" s="4">
        <v>2.52896946290182E-3</v>
      </c>
      <c r="E3110" s="4">
        <v>-6.1937279805140974E-3</v>
      </c>
      <c r="F3110" s="2">
        <v>3</v>
      </c>
      <c r="G3110" s="4">
        <v>4.2796504971697853E-2</v>
      </c>
      <c r="H3110" s="4">
        <v>-5.5446463552955683E-2</v>
      </c>
      <c r="I3110" s="4">
        <v>6.343992985151381E-2</v>
      </c>
    </row>
    <row r="3111" spans="1:9" x14ac:dyDescent="0.25">
      <c r="A3111" t="s">
        <v>3318</v>
      </c>
      <c r="B3111" s="3">
        <v>107.2743835449219</v>
      </c>
      <c r="C3111" s="3">
        <v>17.760000228881839</v>
      </c>
      <c r="D3111" s="4">
        <v>-6.690082310115697E-4</v>
      </c>
      <c r="E3111" s="4">
        <v>3.8596481443784907E-2</v>
      </c>
      <c r="F3111" s="2">
        <v>3</v>
      </c>
      <c r="G3111" s="4">
        <v>4.6669411996256523E-2</v>
      </c>
      <c r="H3111" s="4">
        <v>-5.7829184773500741E-2</v>
      </c>
      <c r="I3111" s="4">
        <v>6.0757307014524198E-2</v>
      </c>
    </row>
    <row r="3112" spans="1:9" x14ac:dyDescent="0.25">
      <c r="A3112" t="s">
        <v>3319</v>
      </c>
      <c r="B3112" s="3">
        <v>107.3461990356445</v>
      </c>
      <c r="C3112" s="3">
        <v>17.10000038146973</v>
      </c>
      <c r="D3112" s="4">
        <v>1.4018819562047201E-2</v>
      </c>
      <c r="E3112" s="4">
        <v>-4.8943224870468982E-2</v>
      </c>
      <c r="F3112" s="2">
        <v>3</v>
      </c>
      <c r="G3112" s="4">
        <v>5.033305891953832E-2</v>
      </c>
      <c r="H3112" s="4">
        <v>-5.7198442771504321E-2</v>
      </c>
      <c r="I3112" s="4">
        <v>6.1467437467140451E-2</v>
      </c>
    </row>
    <row r="3113" spans="1:9" x14ac:dyDescent="0.25">
      <c r="A3113" t="s">
        <v>3320</v>
      </c>
      <c r="B3113" s="3">
        <v>105.8621368408203</v>
      </c>
      <c r="C3113" s="3">
        <v>17.979999542236332</v>
      </c>
      <c r="D3113" s="4">
        <v>1.584930420637898E-3</v>
      </c>
      <c r="E3113" s="4">
        <v>-3.072774761550567E-2</v>
      </c>
      <c r="F3113" s="2">
        <v>3</v>
      </c>
      <c r="G3113" s="4">
        <v>3.8114504292532381E-2</v>
      </c>
      <c r="H3113" s="4">
        <v>-7.0232683022895204E-2</v>
      </c>
      <c r="I3113" s="4">
        <v>4.6792640323565449E-2</v>
      </c>
    </row>
    <row r="3114" spans="1:9" x14ac:dyDescent="0.25">
      <c r="A3114" t="s">
        <v>3321</v>
      </c>
      <c r="B3114" s="3">
        <v>105.6946182250977</v>
      </c>
      <c r="C3114" s="3">
        <v>18.54999923706055</v>
      </c>
      <c r="D3114" s="4">
        <v>8.7574497558349229E-3</v>
      </c>
      <c r="E3114" s="4">
        <v>-4.5781958464344963E-2</v>
      </c>
      <c r="F3114" s="2">
        <v>3</v>
      </c>
      <c r="G3114" s="4">
        <v>3.4489337563704307E-2</v>
      </c>
      <c r="H3114" s="4">
        <v>-7.1703967643933719E-2</v>
      </c>
      <c r="I3114" s="4">
        <v>4.5136172210519909E-2</v>
      </c>
    </row>
    <row r="3115" spans="1:9" x14ac:dyDescent="0.25">
      <c r="A3115" t="s">
        <v>3322</v>
      </c>
      <c r="B3115" s="3">
        <v>104.77703857421881</v>
      </c>
      <c r="C3115" s="3">
        <v>19.440000534057621</v>
      </c>
      <c r="D3115" s="4">
        <v>-3.809712364533091E-4</v>
      </c>
      <c r="E3115" s="4">
        <v>2.0619029027781899E-3</v>
      </c>
      <c r="F3115" s="2">
        <v>3</v>
      </c>
      <c r="G3115" s="4">
        <v>4.192608598012848E-2</v>
      </c>
      <c r="H3115" s="4">
        <v>-7.976289782964574E-2</v>
      </c>
      <c r="I3115" s="4">
        <v>3.60629033901958E-2</v>
      </c>
    </row>
    <row r="3116" spans="1:9" x14ac:dyDescent="0.25">
      <c r="A3116" t="s">
        <v>3323</v>
      </c>
      <c r="B3116" s="3">
        <v>104.8169708251953</v>
      </c>
      <c r="C3116" s="3">
        <v>19.39999961853027</v>
      </c>
      <c r="D3116" s="4">
        <v>-3.4134827527250171E-3</v>
      </c>
      <c r="E3116" s="4">
        <v>4.6950831065633469E-2</v>
      </c>
      <c r="F3116" s="2">
        <v>3</v>
      </c>
      <c r="G3116" s="4">
        <v>5.0157662347271703E-2</v>
      </c>
      <c r="H3116" s="4">
        <v>-7.9412180349729744E-2</v>
      </c>
      <c r="I3116" s="4">
        <v>3.6457763986073248E-2</v>
      </c>
    </row>
    <row r="3117" spans="1:9" x14ac:dyDescent="0.25">
      <c r="A3117" t="s">
        <v>3324</v>
      </c>
      <c r="B3117" s="3">
        <v>105.1759872436523</v>
      </c>
      <c r="C3117" s="3">
        <v>18.530000686645511</v>
      </c>
      <c r="D3117" s="4">
        <v>-4.55122077415826E-4</v>
      </c>
      <c r="E3117" s="4">
        <v>-2.153958472592699E-3</v>
      </c>
      <c r="F3117" s="2">
        <v>3</v>
      </c>
      <c r="G3117" s="4">
        <v>3.5352856764226732E-2</v>
      </c>
      <c r="H3117" s="4">
        <v>-7.6259006400091423E-2</v>
      </c>
      <c r="I3117" s="4">
        <v>4.000781271748366E-2</v>
      </c>
    </row>
    <row r="3118" spans="1:9" x14ac:dyDescent="0.25">
      <c r="A3118" t="s">
        <v>3325</v>
      </c>
      <c r="B3118" s="3">
        <v>105.223876953125</v>
      </c>
      <c r="C3118" s="3">
        <v>18.569999694824219</v>
      </c>
      <c r="D3118" s="4">
        <v>-5.1294044086952484E-3</v>
      </c>
      <c r="E3118" s="4">
        <v>1.4199903684620541E-2</v>
      </c>
      <c r="F3118" s="2">
        <v>3</v>
      </c>
      <c r="G3118" s="4">
        <v>3.8380675022908539E-2</v>
      </c>
      <c r="H3118" s="4">
        <v>-7.5838400052855581E-2</v>
      </c>
      <c r="I3118" s="4">
        <v>4.0481358754992591E-2</v>
      </c>
    </row>
    <row r="3119" spans="1:9" x14ac:dyDescent="0.25">
      <c r="A3119" t="s">
        <v>3326</v>
      </c>
      <c r="B3119" s="3">
        <v>105.7663955688477</v>
      </c>
      <c r="C3119" s="3">
        <v>18.309999465942379</v>
      </c>
      <c r="D3119" s="4">
        <v>8.3672655910176363E-3</v>
      </c>
      <c r="E3119" s="4">
        <v>-3.1729264215294983E-2</v>
      </c>
      <c r="F3119" s="2">
        <v>3</v>
      </c>
      <c r="G3119" s="4">
        <v>4.7774797634841271E-2</v>
      </c>
      <c r="H3119" s="4">
        <v>-7.1073560679652092E-2</v>
      </c>
      <c r="I3119" s="4">
        <v>4.5845925455841867E-2</v>
      </c>
    </row>
    <row r="3120" spans="1:9" x14ac:dyDescent="0.25">
      <c r="A3120" t="s">
        <v>3327</v>
      </c>
      <c r="B3120" s="3">
        <v>104.8887634277344</v>
      </c>
      <c r="C3120" s="3">
        <v>18.909999847412109</v>
      </c>
      <c r="D3120" s="4">
        <v>-1.139594722771919E-3</v>
      </c>
      <c r="E3120" s="4">
        <v>1.285483503681939E-2</v>
      </c>
      <c r="F3120" s="2">
        <v>3</v>
      </c>
      <c r="G3120" s="4">
        <v>3.9643852646830569E-2</v>
      </c>
      <c r="H3120" s="4">
        <v>-7.8781639370362311E-2</v>
      </c>
      <c r="I3120" s="4">
        <v>3.7167668114312713E-2</v>
      </c>
    </row>
    <row r="3121" spans="1:9" x14ac:dyDescent="0.25">
      <c r="A3121" t="s">
        <v>3328</v>
      </c>
      <c r="B3121" s="3">
        <v>105.008430480957</v>
      </c>
      <c r="C3121" s="3">
        <v>18.670000076293949</v>
      </c>
      <c r="D3121" s="4">
        <v>-2.576594908987651E-3</v>
      </c>
      <c r="E3121" s="4">
        <v>2.133475793211281E-2</v>
      </c>
      <c r="F3121" s="2">
        <v>3</v>
      </c>
      <c r="G3121" s="4">
        <v>4.6749006233494983E-2</v>
      </c>
      <c r="H3121" s="4">
        <v>-7.7730626058844843E-2</v>
      </c>
      <c r="I3121" s="4">
        <v>3.8350967397143609E-2</v>
      </c>
    </row>
    <row r="3122" spans="1:9" x14ac:dyDescent="0.25">
      <c r="A3122" t="s">
        <v>3329</v>
      </c>
      <c r="B3122" s="3">
        <v>105.2796936035156</v>
      </c>
      <c r="C3122" s="3">
        <v>18.280000686645511</v>
      </c>
      <c r="D3122" s="4">
        <v>3.7270929983896921E-3</v>
      </c>
      <c r="E3122" s="4">
        <v>-8.0020135150091654E-2</v>
      </c>
      <c r="F3122" s="2">
        <v>3</v>
      </c>
      <c r="G3122" s="4">
        <v>5.1829142802261703E-2</v>
      </c>
      <c r="H3122" s="4">
        <v>-7.5348172868471619E-2</v>
      </c>
      <c r="I3122" s="4">
        <v>4.1033288468297791E-2</v>
      </c>
    </row>
    <row r="3123" spans="1:9" x14ac:dyDescent="0.25">
      <c r="A3123" t="s">
        <v>3330</v>
      </c>
      <c r="B3123" s="3">
        <v>104.8887634277344</v>
      </c>
      <c r="C3123" s="3">
        <v>19.870000839233398</v>
      </c>
      <c r="D3123" s="4">
        <v>5.2765395622740296E-3</v>
      </c>
      <c r="E3123" s="4">
        <v>-4.8827122078350833E-2</v>
      </c>
      <c r="F3123" s="2">
        <v>4</v>
      </c>
      <c r="G3123" s="4">
        <v>4.6534146080789318E-2</v>
      </c>
      <c r="H3123" s="4">
        <v>-7.8781639370362311E-2</v>
      </c>
      <c r="I3123" s="4">
        <v>3.7167668114312713E-2</v>
      </c>
    </row>
    <row r="3124" spans="1:9" x14ac:dyDescent="0.25">
      <c r="A3124" t="s">
        <v>3331</v>
      </c>
      <c r="B3124" s="3">
        <v>104.3382186889648</v>
      </c>
      <c r="C3124" s="3">
        <v>20.889999389648441</v>
      </c>
      <c r="D3124" s="4">
        <v>1.105603968336588E-2</v>
      </c>
      <c r="E3124" s="4">
        <v>-5.9009068841021077E-2</v>
      </c>
      <c r="F3124" s="2">
        <v>4</v>
      </c>
      <c r="G3124" s="4">
        <v>3.0833142945268621E-2</v>
      </c>
      <c r="H3124" s="4">
        <v>-8.3616970678772384E-2</v>
      </c>
      <c r="I3124" s="4">
        <v>3.172373699870179E-2</v>
      </c>
    </row>
    <row r="3125" spans="1:9" x14ac:dyDescent="0.25">
      <c r="A3125" t="s">
        <v>3332</v>
      </c>
      <c r="B3125" s="3">
        <v>103.197265625</v>
      </c>
      <c r="C3125" s="3">
        <v>22.20000076293945</v>
      </c>
      <c r="D3125" s="4">
        <v>3.8810361809231701E-3</v>
      </c>
      <c r="E3125" s="4">
        <v>6.1693014105258293E-2</v>
      </c>
      <c r="F3125" s="2">
        <v>4</v>
      </c>
      <c r="G3125" s="4">
        <v>2.1295308025410579E-2</v>
      </c>
      <c r="H3125" s="4">
        <v>-9.3637747707621677E-2</v>
      </c>
      <c r="I3125" s="4">
        <v>2.044169314473265E-2</v>
      </c>
    </row>
    <row r="3126" spans="1:9" x14ac:dyDescent="0.25">
      <c r="A3126" t="s">
        <v>3333</v>
      </c>
      <c r="B3126" s="3">
        <v>102.7983016967773</v>
      </c>
      <c r="C3126" s="3">
        <v>20.909999847412109</v>
      </c>
      <c r="D3126" s="4">
        <v>-5.1737102013489364E-3</v>
      </c>
      <c r="E3126" s="4">
        <v>2.1494897353052881E-2</v>
      </c>
      <c r="F3126" s="2">
        <v>4</v>
      </c>
      <c r="G3126" s="4">
        <v>2.471791694007219E-2</v>
      </c>
      <c r="H3126" s="4">
        <v>-9.7141773152262023E-2</v>
      </c>
      <c r="I3126" s="4">
        <v>1.6496632934527081E-2</v>
      </c>
    </row>
    <row r="3127" spans="1:9" x14ac:dyDescent="0.25">
      <c r="A3127" t="s">
        <v>3334</v>
      </c>
      <c r="B3127" s="3">
        <v>103.3329162597656</v>
      </c>
      <c r="C3127" s="3">
        <v>20.469999313354489</v>
      </c>
      <c r="D3127" s="4">
        <v>2.3994882631119818E-3</v>
      </c>
      <c r="E3127" s="4">
        <v>-2.7553441554758251E-2</v>
      </c>
      <c r="F3127" s="2">
        <v>4</v>
      </c>
      <c r="G3127" s="4">
        <v>2.8364732479276619E-2</v>
      </c>
      <c r="H3127" s="4">
        <v>-9.2446353593577668E-2</v>
      </c>
      <c r="I3127" s="4">
        <v>2.1783042283956892E-2</v>
      </c>
    </row>
    <row r="3128" spans="1:9" x14ac:dyDescent="0.25">
      <c r="A3128" t="s">
        <v>3335</v>
      </c>
      <c r="B3128" s="3">
        <v>103.085563659668</v>
      </c>
      <c r="C3128" s="3">
        <v>21.04999923706055</v>
      </c>
      <c r="D3128" s="4">
        <v>5.4219730902183016E-4</v>
      </c>
      <c r="E3128" s="4">
        <v>1.739964686856044E-2</v>
      </c>
      <c r="F3128" s="2">
        <v>4</v>
      </c>
      <c r="G3128" s="4">
        <v>3.5161041578801511E-2</v>
      </c>
      <c r="H3128" s="4">
        <v>-9.4618805144276341E-2</v>
      </c>
      <c r="I3128" s="4">
        <v>1.933715474499231E-2</v>
      </c>
    </row>
    <row r="3129" spans="1:9" x14ac:dyDescent="0.25">
      <c r="A3129" t="s">
        <v>3336</v>
      </c>
      <c r="B3129" s="3">
        <v>103.0297012329102</v>
      </c>
      <c r="C3129" s="3">
        <v>20.690000534057621</v>
      </c>
      <c r="D3129" s="4">
        <v>8.6704535260717641E-3</v>
      </c>
      <c r="E3129" s="4">
        <v>-1.803508145564647E-2</v>
      </c>
      <c r="F3129" s="2">
        <v>4</v>
      </c>
      <c r="G3129" s="4">
        <v>3.8266838313014917E-2</v>
      </c>
      <c r="H3129" s="4">
        <v>-9.5109434373918056E-2</v>
      </c>
      <c r="I3129" s="4">
        <v>1.8784772382933971E-2</v>
      </c>
    </row>
    <row r="3130" spans="1:9" x14ac:dyDescent="0.25">
      <c r="A3130" t="s">
        <v>3337</v>
      </c>
      <c r="B3130" s="3">
        <v>102.14406585693359</v>
      </c>
      <c r="C3130" s="3">
        <v>21.069999694824219</v>
      </c>
      <c r="D3130" s="4">
        <v>2.4274085422169018E-3</v>
      </c>
      <c r="E3130" s="4">
        <v>2.1328189624670198E-2</v>
      </c>
      <c r="F3130" s="2">
        <v>4</v>
      </c>
      <c r="G3130" s="4">
        <v>2.8046503649165281E-2</v>
      </c>
      <c r="H3130" s="4">
        <v>-0.1028878039772059</v>
      </c>
      <c r="I3130" s="4">
        <v>1.002737695101996E-2</v>
      </c>
    </row>
    <row r="3131" spans="1:9" x14ac:dyDescent="0.25">
      <c r="A3131" t="s">
        <v>3338</v>
      </c>
      <c r="B3131" s="3">
        <v>101.8967208862305</v>
      </c>
      <c r="C3131" s="3">
        <v>20.629999160766602</v>
      </c>
      <c r="D3131" s="4">
        <v>-2.5771609870894881E-3</v>
      </c>
      <c r="E3131" s="4">
        <v>-3.957171320224484E-2</v>
      </c>
      <c r="F3131" s="2">
        <v>4</v>
      </c>
      <c r="G3131" s="4">
        <v>2.3544311732756951E-2</v>
      </c>
      <c r="H3131" s="4">
        <v>-0.1050601885203616</v>
      </c>
      <c r="I3131" s="4">
        <v>7.5815648535142444E-3</v>
      </c>
    </row>
    <row r="3132" spans="1:9" x14ac:dyDescent="0.25">
      <c r="A3132" t="s">
        <v>3339</v>
      </c>
      <c r="B3132" s="3">
        <v>102.1600036621094</v>
      </c>
      <c r="C3132" s="3">
        <v>21.479999542236332</v>
      </c>
      <c r="D3132" s="4">
        <v>2.662271330631016E-3</v>
      </c>
      <c r="E3132" s="4">
        <v>-3.3303321061464393E-2</v>
      </c>
      <c r="F3132" s="2">
        <v>4</v>
      </c>
      <c r="G3132" s="4">
        <v>2.4179237998034561E-2</v>
      </c>
      <c r="H3132" s="4">
        <v>-0.10274782521993719</v>
      </c>
      <c r="I3132" s="4">
        <v>1.018497415865993E-2</v>
      </c>
    </row>
    <row r="3133" spans="1:9" x14ac:dyDescent="0.25">
      <c r="A3133" t="s">
        <v>3340</v>
      </c>
      <c r="B3133" s="3">
        <v>101.8887481689453</v>
      </c>
      <c r="C3133" s="3">
        <v>22.219999313354489</v>
      </c>
      <c r="D3133" s="4">
        <v>1.5687899153462579E-3</v>
      </c>
      <c r="E3133" s="4">
        <v>-3.2651285259898022E-2</v>
      </c>
      <c r="F3133" s="2">
        <v>4</v>
      </c>
      <c r="G3133" s="4">
        <v>2.6769049653913909E-2</v>
      </c>
      <c r="H3133" s="4">
        <v>-0.10513021140276731</v>
      </c>
      <c r="I3133" s="4">
        <v>7.5027285289648296E-3</v>
      </c>
    </row>
    <row r="3134" spans="1:9" x14ac:dyDescent="0.25">
      <c r="A3134" t="s">
        <v>3341</v>
      </c>
      <c r="B3134" s="3">
        <v>101.7291564941406</v>
      </c>
      <c r="C3134" s="3">
        <v>22.969999313354489</v>
      </c>
      <c r="D3134" s="4">
        <v>1.593622887435164E-2</v>
      </c>
      <c r="E3134" s="4">
        <v>-1.8376081717337619E-2</v>
      </c>
      <c r="F3134" s="2">
        <v>4</v>
      </c>
      <c r="G3134" s="4">
        <v>2.4595576237249839E-2</v>
      </c>
      <c r="H3134" s="4">
        <v>-0.1065318751866579</v>
      </c>
      <c r="I3134" s="4">
        <v>5.9246440917153356E-3</v>
      </c>
    </row>
    <row r="3135" spans="1:9" x14ac:dyDescent="0.25">
      <c r="A3135" t="s">
        <v>3342</v>
      </c>
      <c r="B3135" s="3">
        <v>100.13340759277339</v>
      </c>
      <c r="C3135" s="3">
        <v>23.39999961853027</v>
      </c>
      <c r="D3135" s="4">
        <v>-4.9160220010938671E-3</v>
      </c>
      <c r="E3135" s="4">
        <v>3.3112583339136803E-2</v>
      </c>
      <c r="F3135" s="2">
        <v>4</v>
      </c>
      <c r="G3135" s="4">
        <v>1.8949893638495089E-2</v>
      </c>
      <c r="H3135" s="4">
        <v>-0.1205470388596174</v>
      </c>
      <c r="I3135" s="4">
        <v>-9.8545405686822907E-3</v>
      </c>
    </row>
    <row r="3136" spans="1:9" x14ac:dyDescent="0.25">
      <c r="A3136" t="s">
        <v>3343</v>
      </c>
      <c r="B3136" s="3">
        <v>100.6280975341797</v>
      </c>
      <c r="C3136" s="3">
        <v>22.64999961853027</v>
      </c>
      <c r="D3136" s="4">
        <v>1.033373388109338E-2</v>
      </c>
      <c r="E3136" s="4">
        <v>-3.6989830880135972E-2</v>
      </c>
      <c r="F3136" s="2">
        <v>4</v>
      </c>
      <c r="G3136" s="4">
        <v>2.422817672989552E-2</v>
      </c>
      <c r="H3136" s="4">
        <v>-0.11620226977330619</v>
      </c>
      <c r="I3136" s="4">
        <v>-4.9629163736708559E-3</v>
      </c>
    </row>
    <row r="3137" spans="1:9" x14ac:dyDescent="0.25">
      <c r="A3137" t="s">
        <v>3344</v>
      </c>
      <c r="B3137" s="3">
        <v>99.598869323730469</v>
      </c>
      <c r="C3137" s="3">
        <v>23.520000457763668</v>
      </c>
      <c r="D3137" s="4">
        <v>-1.31233812072401E-2</v>
      </c>
      <c r="E3137" s="4">
        <v>7.3482456483984215E-2</v>
      </c>
      <c r="F3137" s="2">
        <v>4</v>
      </c>
      <c r="G3137" s="4">
        <v>1.214218034979497E-2</v>
      </c>
      <c r="H3137" s="4">
        <v>-0.12524178834287189</v>
      </c>
      <c r="I3137" s="4">
        <v>-1.514019550352308E-2</v>
      </c>
    </row>
    <row r="3138" spans="1:9" x14ac:dyDescent="0.25">
      <c r="A3138" t="s">
        <v>3345</v>
      </c>
      <c r="B3138" s="3">
        <v>100.92332458496089</v>
      </c>
      <c r="C3138" s="3">
        <v>21.909999847412109</v>
      </c>
      <c r="D3138" s="4">
        <v>7.9151081575101756E-4</v>
      </c>
      <c r="E3138" s="4">
        <v>5.6922350758937153E-2</v>
      </c>
      <c r="F3138" s="2">
        <v>4</v>
      </c>
      <c r="G3138" s="4">
        <v>2.633512491548862E-2</v>
      </c>
      <c r="H3138" s="4">
        <v>-0.1136093458904576</v>
      </c>
      <c r="I3138" s="4">
        <v>-2.043633680115065E-3</v>
      </c>
    </row>
    <row r="3139" spans="1:9" x14ac:dyDescent="0.25">
      <c r="A3139" t="s">
        <v>3346</v>
      </c>
      <c r="B3139" s="3">
        <v>100.843505859375</v>
      </c>
      <c r="C3139" s="3">
        <v>20.729999542236332</v>
      </c>
      <c r="D3139" s="4">
        <v>8.9405603530761102E-3</v>
      </c>
      <c r="E3139" s="4">
        <v>-2.0321375627437521E-2</v>
      </c>
      <c r="F3139" s="2">
        <v>4</v>
      </c>
      <c r="G3139" s="4">
        <v>2.6992491350473099E-2</v>
      </c>
      <c r="H3139" s="4">
        <v>-0.1143103788050317</v>
      </c>
      <c r="I3139" s="4">
        <v>-2.8329022231164962E-3</v>
      </c>
    </row>
    <row r="3140" spans="1:9" x14ac:dyDescent="0.25">
      <c r="A3140" t="s">
        <v>3347</v>
      </c>
      <c r="B3140" s="3">
        <v>99.949897766113281</v>
      </c>
      <c r="C3140" s="3">
        <v>21.159999847412109</v>
      </c>
      <c r="D3140" s="4">
        <v>8.858737877049494E-3</v>
      </c>
      <c r="E3140" s="4">
        <v>-1.259918123745718E-2</v>
      </c>
      <c r="F3140" s="2">
        <v>4</v>
      </c>
      <c r="G3140" s="4">
        <v>1.8297058965956129E-2</v>
      </c>
      <c r="H3140" s="4">
        <v>-0.1221587712907254</v>
      </c>
      <c r="I3140" s="4">
        <v>-1.1669133979579921E-2</v>
      </c>
    </row>
    <row r="3141" spans="1:9" x14ac:dyDescent="0.25">
      <c r="A3141" t="s">
        <v>3348</v>
      </c>
      <c r="B3141" s="3">
        <v>99.072242736816406</v>
      </c>
      <c r="C3141" s="3">
        <v>21.430000305175781</v>
      </c>
      <c r="D3141" s="4">
        <v>1.936731433735295E-3</v>
      </c>
      <c r="E3141" s="4">
        <v>-7.70886761891173E-2</v>
      </c>
      <c r="F3141" s="2">
        <v>4</v>
      </c>
      <c r="G3141" s="4">
        <v>7.9110980230558958E-3</v>
      </c>
      <c r="H3141" s="4">
        <v>-0.12986705100406451</v>
      </c>
      <c r="I3141" s="4">
        <v>-2.0347617645485649E-2</v>
      </c>
    </row>
    <row r="3142" spans="1:9" x14ac:dyDescent="0.25">
      <c r="A3142" t="s">
        <v>3349</v>
      </c>
      <c r="B3142" s="3">
        <v>98.8807373046875</v>
      </c>
      <c r="C3142" s="3">
        <v>23.219999313354489</v>
      </c>
      <c r="D3142" s="4">
        <v>3.0260273054629531E-2</v>
      </c>
      <c r="E3142" s="4">
        <v>-6.8218328962070918E-2</v>
      </c>
      <c r="F3142" s="2">
        <v>4</v>
      </c>
      <c r="G3142" s="4">
        <v>9.0918341979191464E-3</v>
      </c>
      <c r="H3142" s="4">
        <v>-0.13154900734020719</v>
      </c>
      <c r="I3142" s="4">
        <v>-2.224127370530948E-2</v>
      </c>
    </row>
    <row r="3143" spans="1:9" x14ac:dyDescent="0.25">
      <c r="A3143" t="s">
        <v>3350</v>
      </c>
      <c r="B3143" s="3">
        <v>95.976463317871094</v>
      </c>
      <c r="C3143" s="3">
        <v>24.920000076293949</v>
      </c>
      <c r="D3143" s="4">
        <v>-1.0691753813627299E-2</v>
      </c>
      <c r="E3143" s="4">
        <v>2.5936563895470058E-2</v>
      </c>
      <c r="F3143" s="2">
        <v>5</v>
      </c>
      <c r="G3143" s="4">
        <v>-1.4336817024157339E-2</v>
      </c>
      <c r="H3143" s="4">
        <v>-0.15705670171585551</v>
      </c>
      <c r="I3143" s="4">
        <v>-5.0959498422934013E-2</v>
      </c>
    </row>
    <row r="3144" spans="1:9" x14ac:dyDescent="0.25">
      <c r="A3144" t="s">
        <v>3351</v>
      </c>
      <c r="B3144" s="3">
        <v>97.013710021972656</v>
      </c>
      <c r="C3144" s="3">
        <v>24.29000091552734</v>
      </c>
      <c r="D3144" s="4">
        <v>1.4824810793261369E-3</v>
      </c>
      <c r="E3144" s="4">
        <v>-3.2656299278868817E-2</v>
      </c>
      <c r="F3144" s="2">
        <v>4</v>
      </c>
      <c r="G3144" s="4">
        <v>-1.2800737412954619E-3</v>
      </c>
      <c r="H3144" s="4">
        <v>-0.14794675821862591</v>
      </c>
      <c r="I3144" s="4">
        <v>-4.0702930319779007E-2</v>
      </c>
    </row>
    <row r="3145" spans="1:9" x14ac:dyDescent="0.25">
      <c r="A3145" t="s">
        <v>3352</v>
      </c>
      <c r="B3145" s="3">
        <v>96.870101928710938</v>
      </c>
      <c r="C3145" s="3">
        <v>25.110000610351559</v>
      </c>
      <c r="D3145" s="4">
        <v>3.614272221529768E-3</v>
      </c>
      <c r="E3145" s="4">
        <v>-3.5714296178124723E-2</v>
      </c>
      <c r="F3145" s="2">
        <v>5</v>
      </c>
      <c r="G3145" s="4">
        <v>-1.6901425283293301E-3</v>
      </c>
      <c r="H3145" s="4">
        <v>-0.1492080411999899</v>
      </c>
      <c r="I3145" s="4">
        <v>-4.212296490063494E-2</v>
      </c>
    </row>
    <row r="3146" spans="1:9" x14ac:dyDescent="0.25">
      <c r="A3146" t="s">
        <v>3353</v>
      </c>
      <c r="B3146" s="3">
        <v>96.521247863769531</v>
      </c>
      <c r="C3146" s="3">
        <v>26.04000091552734</v>
      </c>
      <c r="D3146" s="4">
        <v>-1.064613056837571E-2</v>
      </c>
      <c r="E3146" s="4">
        <v>2.4793430613869068E-2</v>
      </c>
      <c r="F3146" s="2">
        <v>5</v>
      </c>
      <c r="G3146" s="4">
        <v>4.8588032871887949E-4</v>
      </c>
      <c r="H3146" s="4">
        <v>-0.15227196110238941</v>
      </c>
      <c r="I3146" s="4">
        <v>-4.5572525608791881E-2</v>
      </c>
    </row>
    <row r="3147" spans="1:9" x14ac:dyDescent="0.25">
      <c r="A3147" t="s">
        <v>3354</v>
      </c>
      <c r="B3147" s="3">
        <v>97.559883117675781</v>
      </c>
      <c r="C3147" s="3">
        <v>25.409999847412109</v>
      </c>
      <c r="D3147" s="4">
        <v>-9.3391513643020785E-3</v>
      </c>
      <c r="E3147" s="4">
        <v>-1.0128563619364541E-2</v>
      </c>
      <c r="F3147" s="2">
        <v>5</v>
      </c>
      <c r="G3147" s="4">
        <v>6.6282673244761892E-3</v>
      </c>
      <c r="H3147" s="4">
        <v>-0.14314982223233891</v>
      </c>
      <c r="I3147" s="4">
        <v>-3.5302227160117217E-2</v>
      </c>
    </row>
    <row r="3148" spans="1:9" x14ac:dyDescent="0.25">
      <c r="A3148" t="s">
        <v>3355</v>
      </c>
      <c r="B3148" s="3">
        <v>98.479598999023438</v>
      </c>
      <c r="C3148" s="3">
        <v>25.670000076293949</v>
      </c>
      <c r="D3148" s="4">
        <v>-1.459723009064195E-2</v>
      </c>
      <c r="E3148" s="4">
        <v>-2.691429518802246E-2</v>
      </c>
      <c r="F3148" s="2">
        <v>5</v>
      </c>
      <c r="G3148" s="4">
        <v>1.7014777930008721E-2</v>
      </c>
      <c r="H3148" s="4">
        <v>-0.13507212993459461</v>
      </c>
      <c r="I3148" s="4">
        <v>-2.6207834731301279E-2</v>
      </c>
    </row>
    <row r="3149" spans="1:9" x14ac:dyDescent="0.25">
      <c r="A3149" t="s">
        <v>3356</v>
      </c>
      <c r="B3149" s="3">
        <v>99.938423156738281</v>
      </c>
      <c r="C3149" s="3">
        <v>26.379999160766602</v>
      </c>
      <c r="D3149" s="4">
        <v>1.6942140451532191E-2</v>
      </c>
      <c r="E3149" s="4">
        <v>-0.1376267071206643</v>
      </c>
      <c r="F3149" s="2">
        <v>5</v>
      </c>
      <c r="G3149" s="4">
        <v>3.2744107073829243E-2</v>
      </c>
      <c r="H3149" s="4">
        <v>-0.1222595506353554</v>
      </c>
      <c r="I3149" s="4">
        <v>-1.178259793376402E-2</v>
      </c>
    </row>
    <row r="3150" spans="1:9" x14ac:dyDescent="0.25">
      <c r="A3150" t="s">
        <v>3357</v>
      </c>
      <c r="B3150" s="3">
        <v>98.273460388183594</v>
      </c>
      <c r="C3150" s="3">
        <v>30.590000152587891</v>
      </c>
      <c r="D3150" s="4">
        <v>-2.1936330676648241E-2</v>
      </c>
      <c r="E3150" s="4">
        <v>6.6968959580907539E-2</v>
      </c>
      <c r="F3150" s="2">
        <v>5</v>
      </c>
      <c r="G3150" s="4">
        <v>2.1447229438465332E-2</v>
      </c>
      <c r="H3150" s="4">
        <v>-0.13688260673815791</v>
      </c>
      <c r="I3150" s="4">
        <v>-2.8246187509293419E-2</v>
      </c>
    </row>
    <row r="3151" spans="1:9" x14ac:dyDescent="0.25">
      <c r="A3151" t="s">
        <v>3358</v>
      </c>
      <c r="B3151" s="3">
        <v>100.4775695800781</v>
      </c>
      <c r="C3151" s="3">
        <v>28.670000076293949</v>
      </c>
      <c r="D3151" s="4">
        <v>3.7227487338951089E-3</v>
      </c>
      <c r="E3151" s="4">
        <v>1.9196620392385011E-2</v>
      </c>
      <c r="F3151" s="2">
        <v>5</v>
      </c>
      <c r="G3151" s="4">
        <v>4.8422589151930102E-2</v>
      </c>
      <c r="H3151" s="4">
        <v>-0.1175243285961457</v>
      </c>
      <c r="I3151" s="4">
        <v>-6.4513763577481731E-3</v>
      </c>
    </row>
    <row r="3152" spans="1:9" x14ac:dyDescent="0.25">
      <c r="A3152" t="s">
        <v>3359</v>
      </c>
      <c r="B3152" s="3">
        <v>100.1049041748047</v>
      </c>
      <c r="C3152" s="3">
        <v>28.129999160766602</v>
      </c>
      <c r="D3152" s="4">
        <v>3.169219793284217E-4</v>
      </c>
      <c r="E3152" s="4">
        <v>1.0416630983809631E-2</v>
      </c>
      <c r="F3152" s="2">
        <v>5</v>
      </c>
      <c r="G3152" s="4">
        <v>4.8360349695546027E-2</v>
      </c>
      <c r="H3152" s="4">
        <v>-0.1207973790401612</v>
      </c>
      <c r="I3152" s="4">
        <v>-1.0136389859128901E-2</v>
      </c>
    </row>
    <row r="3153" spans="1:9" x14ac:dyDescent="0.25">
      <c r="A3153" t="s">
        <v>3360</v>
      </c>
      <c r="B3153" s="3">
        <v>100.0731887817383</v>
      </c>
      <c r="C3153" s="3">
        <v>27.840000152587891</v>
      </c>
      <c r="D3153" s="4">
        <v>1.0892096875464E-2</v>
      </c>
      <c r="E3153" s="4">
        <v>1.1627895694091169E-2</v>
      </c>
      <c r="F3153" s="2">
        <v>5</v>
      </c>
      <c r="G3153" s="4">
        <v>4.8626179693090021E-2</v>
      </c>
      <c r="H3153" s="4">
        <v>-0.1210759293962962</v>
      </c>
      <c r="I3153" s="4">
        <v>-1.045000000377205E-2</v>
      </c>
    </row>
    <row r="3154" spans="1:9" x14ac:dyDescent="0.25">
      <c r="A3154" t="s">
        <v>3361</v>
      </c>
      <c r="B3154" s="3">
        <v>98.994926452636719</v>
      </c>
      <c r="C3154" s="3">
        <v>27.520000457763668</v>
      </c>
      <c r="D3154" s="4">
        <v>-8.8027199727114258E-4</v>
      </c>
      <c r="E3154" s="4">
        <v>4.013156182558264E-3</v>
      </c>
      <c r="F3154" s="2">
        <v>5</v>
      </c>
      <c r="G3154" s="4">
        <v>3.6230186149015742E-2</v>
      </c>
      <c r="H3154" s="4">
        <v>-0.13054610544454379</v>
      </c>
      <c r="I3154" s="4">
        <v>-2.111214138996809E-2</v>
      </c>
    </row>
    <row r="3155" spans="1:9" x14ac:dyDescent="0.25">
      <c r="A3155" t="s">
        <v>3362</v>
      </c>
      <c r="B3155" s="3">
        <v>99.082145690917969</v>
      </c>
      <c r="C3155" s="3">
        <v>27.409999847412109</v>
      </c>
      <c r="D3155" s="4">
        <v>-1.6021278351729951E-4</v>
      </c>
      <c r="E3155" s="4">
        <v>-1.402875540832837E-2</v>
      </c>
      <c r="F3155" s="2">
        <v>5</v>
      </c>
      <c r="G3155" s="4">
        <v>3.9935545415650482E-2</v>
      </c>
      <c r="H3155" s="4">
        <v>-0.12978007521328669</v>
      </c>
      <c r="I3155" s="4">
        <v>-2.0249694631834791E-2</v>
      </c>
    </row>
    <row r="3156" spans="1:9" x14ac:dyDescent="0.25">
      <c r="A3156" t="s">
        <v>3363</v>
      </c>
      <c r="B3156" s="3">
        <v>99.0980224609375</v>
      </c>
      <c r="C3156" s="3">
        <v>27.79999923706055</v>
      </c>
      <c r="D3156" s="4">
        <v>4.1149821407487457E-2</v>
      </c>
      <c r="E3156" s="4">
        <v>-9.2689301865566232E-2</v>
      </c>
      <c r="F3156" s="2">
        <v>5</v>
      </c>
      <c r="G3156" s="4">
        <v>5.3424768187729788E-2</v>
      </c>
      <c r="H3156" s="4">
        <v>-0.12964063251636171</v>
      </c>
      <c r="I3156" s="4">
        <v>-2.0092700955865909E-2</v>
      </c>
    </row>
    <row r="3157" spans="1:9" x14ac:dyDescent="0.25">
      <c r="A3157" t="s">
        <v>3364</v>
      </c>
      <c r="B3157" s="3">
        <v>95.181327819824219</v>
      </c>
      <c r="C3157" s="3">
        <v>30.639999389648441</v>
      </c>
      <c r="D3157" s="4">
        <v>2.8399689170908178E-3</v>
      </c>
      <c r="E3157" s="4">
        <v>-4.6374155895856028E-2</v>
      </c>
      <c r="F3157" s="2">
        <v>5</v>
      </c>
      <c r="G3157" s="4">
        <v>3.3308261814901208E-2</v>
      </c>
      <c r="H3157" s="4">
        <v>-0.16404022784440819</v>
      </c>
      <c r="I3157" s="4">
        <v>-5.8822007269388132E-2</v>
      </c>
    </row>
    <row r="3158" spans="1:9" x14ac:dyDescent="0.25">
      <c r="A3158" t="s">
        <v>3365</v>
      </c>
      <c r="B3158" s="3">
        <v>94.911781311035156</v>
      </c>
      <c r="C3158" s="3">
        <v>32.130001068115227</v>
      </c>
      <c r="D3158" s="4">
        <v>2.8967009603919399E-2</v>
      </c>
      <c r="E3158" s="4">
        <v>-6.7885119516110093E-2</v>
      </c>
      <c r="F3158" s="2">
        <v>5</v>
      </c>
      <c r="G3158" s="4">
        <v>2.4588252764247139E-2</v>
      </c>
      <c r="H3158" s="4">
        <v>-0.1664076043376127</v>
      </c>
      <c r="I3158" s="4">
        <v>-6.1487354012289892E-2</v>
      </c>
    </row>
    <row r="3159" spans="1:9" x14ac:dyDescent="0.25">
      <c r="A3159" t="s">
        <v>3366</v>
      </c>
      <c r="B3159" s="3">
        <v>92.2398681640625</v>
      </c>
      <c r="C3159" s="3">
        <v>34.470001220703118</v>
      </c>
      <c r="D3159" s="4">
        <v>-1.8872404383946111E-3</v>
      </c>
      <c r="E3159" s="4">
        <v>1.4420296794228399E-2</v>
      </c>
      <c r="F3159" s="2">
        <v>5</v>
      </c>
      <c r="G3159" s="4">
        <v>-1.237913204647056E-3</v>
      </c>
      <c r="H3159" s="4">
        <v>-0.18987451698450239</v>
      </c>
      <c r="I3159" s="4">
        <v>-8.7907933657686343E-2</v>
      </c>
    </row>
    <row r="3160" spans="1:9" x14ac:dyDescent="0.25">
      <c r="A3160" t="s">
        <v>3367</v>
      </c>
      <c r="B3160" s="3">
        <v>92.414276123046875</v>
      </c>
      <c r="C3160" s="3">
        <v>33.979999542236328</v>
      </c>
      <c r="D3160" s="4">
        <v>-2.2065546482130549E-2</v>
      </c>
      <c r="E3160" s="4">
        <v>6.2871450486463365E-2</v>
      </c>
      <c r="F3160" s="2">
        <v>5</v>
      </c>
      <c r="G3160" s="4">
        <v>-1.100394629292345E-2</v>
      </c>
      <c r="H3160" s="4">
        <v>-0.18834272455216011</v>
      </c>
      <c r="I3160" s="4">
        <v>-8.6183341907255184E-2</v>
      </c>
    </row>
    <row r="3161" spans="1:9" x14ac:dyDescent="0.25">
      <c r="A3161" t="s">
        <v>3368</v>
      </c>
      <c r="B3161" s="3">
        <v>94.499458312988281</v>
      </c>
      <c r="C3161" s="3">
        <v>31.969999313354489</v>
      </c>
      <c r="D3161" s="4">
        <v>-3.9280010949670494E-3</v>
      </c>
      <c r="E3161" s="4">
        <v>-2.8562763245698841E-2</v>
      </c>
      <c r="F3161" s="2">
        <v>5</v>
      </c>
      <c r="G3161" s="4">
        <v>2.6251697372303259E-2</v>
      </c>
      <c r="H3161" s="4">
        <v>-0.17002895998999709</v>
      </c>
      <c r="I3161" s="4">
        <v>-6.5564512217027526E-2</v>
      </c>
    </row>
    <row r="3162" spans="1:9" x14ac:dyDescent="0.25">
      <c r="A3162" t="s">
        <v>3369</v>
      </c>
      <c r="B3162" s="3">
        <v>94.872116088867188</v>
      </c>
      <c r="C3162" s="3">
        <v>32.909999847412109</v>
      </c>
      <c r="D3162" s="4">
        <v>-1.9019773786668751E-2</v>
      </c>
      <c r="E3162" s="4">
        <v>2.8437495231628421E-2</v>
      </c>
      <c r="F3162" s="2">
        <v>5</v>
      </c>
      <c r="G3162" s="4">
        <v>1.5383349107672689E-2</v>
      </c>
      <c r="H3162" s="4">
        <v>-0.1667559765535247</v>
      </c>
      <c r="I3162" s="4">
        <v>-6.1879574157105773E-2</v>
      </c>
    </row>
    <row r="3163" spans="1:9" x14ac:dyDescent="0.25">
      <c r="A3163" t="s">
        <v>3370</v>
      </c>
      <c r="B3163" s="3">
        <v>96.7115478515625</v>
      </c>
      <c r="C3163" s="3">
        <v>32</v>
      </c>
      <c r="D3163" s="4">
        <v>-1.06448671219872E-3</v>
      </c>
      <c r="E3163" s="4">
        <v>-7.2732496192763896E-2</v>
      </c>
      <c r="F3163" s="2">
        <v>5</v>
      </c>
      <c r="G3163" s="4">
        <v>3.4209622633766479E-2</v>
      </c>
      <c r="H3163" s="4">
        <v>-0.1506005919580361</v>
      </c>
      <c r="I3163" s="4">
        <v>-4.3690789299474009E-2</v>
      </c>
    </row>
    <row r="3164" spans="1:9" x14ac:dyDescent="0.25">
      <c r="A3164" t="s">
        <v>3371</v>
      </c>
      <c r="B3164" s="3">
        <v>96.814605712890625</v>
      </c>
      <c r="C3164" s="3">
        <v>34.509998321533203</v>
      </c>
      <c r="D3164" s="4">
        <v>-1.587688367522444E-2</v>
      </c>
      <c r="E3164" s="4">
        <v>2.984183975197063E-2</v>
      </c>
      <c r="F3164" s="2">
        <v>5</v>
      </c>
      <c r="G3164" s="4">
        <v>3.8159827744624668E-2</v>
      </c>
      <c r="H3164" s="4">
        <v>-0.1496954540675689</v>
      </c>
      <c r="I3164" s="4">
        <v>-4.2671726072666227E-2</v>
      </c>
    </row>
    <row r="3165" spans="1:9" x14ac:dyDescent="0.25">
      <c r="A3165" t="s">
        <v>3372</v>
      </c>
      <c r="B3165" s="3">
        <v>98.376518249511719</v>
      </c>
      <c r="C3165" s="3">
        <v>33.509998321533203</v>
      </c>
      <c r="D3165" s="4">
        <v>-1.5863003051079461E-2</v>
      </c>
      <c r="E3165" s="4">
        <v>7.335038624421597E-2</v>
      </c>
      <c r="F3165" s="2">
        <v>5</v>
      </c>
      <c r="G3165" s="4">
        <v>7.0434953620515328E-2</v>
      </c>
      <c r="H3165" s="4">
        <v>-0.13597746884769071</v>
      </c>
      <c r="I3165" s="4">
        <v>-2.7227124282485748E-2</v>
      </c>
    </row>
    <row r="3166" spans="1:9" x14ac:dyDescent="0.25">
      <c r="A3166" t="s">
        <v>3373</v>
      </c>
      <c r="B3166" s="3">
        <v>99.96221923828125</v>
      </c>
      <c r="C3166" s="3">
        <v>31.219999313354489</v>
      </c>
      <c r="D3166" s="4">
        <v>4.9419319922907601E-3</v>
      </c>
      <c r="E3166" s="4">
        <v>2.8911068106072251E-3</v>
      </c>
      <c r="F3166" s="2">
        <v>5</v>
      </c>
      <c r="G3166" s="4">
        <v>8.8241401294834931E-2</v>
      </c>
      <c r="H3166" s="4">
        <v>-0.1220505541088255</v>
      </c>
      <c r="I3166" s="4">
        <v>-1.154729602345805E-2</v>
      </c>
    </row>
    <row r="3167" spans="1:9" x14ac:dyDescent="0.25">
      <c r="A3167" t="s">
        <v>3374</v>
      </c>
      <c r="B3167" s="3">
        <v>99.47064208984375</v>
      </c>
      <c r="C3167" s="3">
        <v>31.129999160766602</v>
      </c>
      <c r="D3167" s="4">
        <v>-9.4740983849671556E-3</v>
      </c>
      <c r="E3167" s="4">
        <v>3.628489387548095E-2</v>
      </c>
      <c r="F3167" s="2">
        <v>5</v>
      </c>
      <c r="G3167" s="4">
        <v>6.6019055175563723E-2</v>
      </c>
      <c r="H3167" s="4">
        <v>-0.12636798411760411</v>
      </c>
      <c r="I3167" s="4">
        <v>-1.6408140103238659E-2</v>
      </c>
    </row>
    <row r="3168" spans="1:9" x14ac:dyDescent="0.25">
      <c r="A3168" t="s">
        <v>3375</v>
      </c>
      <c r="B3168" s="3">
        <v>100.4220504760742</v>
      </c>
      <c r="C3168" s="3">
        <v>30.04000091552734</v>
      </c>
      <c r="D3168" s="4">
        <v>1.8822392402835231E-2</v>
      </c>
      <c r="E3168" s="4">
        <v>-8.4425490454827945E-2</v>
      </c>
      <c r="F3168" s="2">
        <v>5</v>
      </c>
      <c r="G3168" s="4">
        <v>7.4693389295963142E-2</v>
      </c>
      <c r="H3168" s="4">
        <v>-0.1180119424863537</v>
      </c>
      <c r="I3168" s="4">
        <v>-7.0003638541562552E-3</v>
      </c>
    </row>
    <row r="3169" spans="1:9" x14ac:dyDescent="0.25">
      <c r="A3169" t="s">
        <v>3376</v>
      </c>
      <c r="B3169" s="3">
        <v>98.566787719726563</v>
      </c>
      <c r="C3169" s="3">
        <v>32.810001373291023</v>
      </c>
      <c r="D3169" s="4">
        <v>9.4186969745126969E-3</v>
      </c>
      <c r="E3169" s="4">
        <v>-9.2643763502693877E-2</v>
      </c>
      <c r="F3169" s="2">
        <v>5</v>
      </c>
      <c r="G3169" s="4">
        <v>4.2351211556613373E-2</v>
      </c>
      <c r="H3169" s="4">
        <v>-0.13430636773350929</v>
      </c>
      <c r="I3169" s="4">
        <v>-2.534568973900353E-2</v>
      </c>
    </row>
    <row r="3170" spans="1:9" x14ac:dyDescent="0.25">
      <c r="A3170" t="s">
        <v>3377</v>
      </c>
      <c r="B3170" s="3">
        <v>97.647079467773438</v>
      </c>
      <c r="C3170" s="3">
        <v>36.159999847412109</v>
      </c>
      <c r="D3170" s="4">
        <v>-3.6909833652687851E-2</v>
      </c>
      <c r="E3170" s="4">
        <v>0.31586610079213262</v>
      </c>
      <c r="F3170" s="2">
        <v>5</v>
      </c>
      <c r="G3170" s="4">
        <v>2.8734943894117789E-2</v>
      </c>
      <c r="H3170" s="4">
        <v>-0.1423839930237106</v>
      </c>
      <c r="I3170" s="4">
        <v>-3.4440006726360488E-2</v>
      </c>
    </row>
    <row r="3171" spans="1:9" x14ac:dyDescent="0.25">
      <c r="A3171" t="s">
        <v>3378</v>
      </c>
      <c r="B3171" s="3">
        <v>101.38934326171881</v>
      </c>
      <c r="C3171" s="3">
        <v>27.479999542236332</v>
      </c>
      <c r="D3171" s="4">
        <v>1.2830930687183439E-2</v>
      </c>
      <c r="E3171" s="4">
        <v>-7.939701202498628E-2</v>
      </c>
      <c r="F3171" s="2">
        <v>5</v>
      </c>
      <c r="G3171" s="4">
        <v>7.2464118991162785E-2</v>
      </c>
      <c r="H3171" s="4">
        <v>-0.1095163911506354</v>
      </c>
      <c r="I3171" s="4">
        <v>2.5644815123537779E-3</v>
      </c>
    </row>
    <row r="3172" spans="1:9" x14ac:dyDescent="0.25">
      <c r="A3172" t="s">
        <v>3379</v>
      </c>
      <c r="B3172" s="3">
        <v>100.1049041748047</v>
      </c>
      <c r="C3172" s="3">
        <v>29.85000038146973</v>
      </c>
      <c r="D3172" s="4">
        <v>6.2163101069103721E-3</v>
      </c>
      <c r="E3172" s="4">
        <v>-1.0278496933380571E-2</v>
      </c>
      <c r="F3172" s="2">
        <v>5</v>
      </c>
      <c r="G3172" s="4">
        <v>5.127048296692549E-2</v>
      </c>
      <c r="H3172" s="4">
        <v>-0.1207973790401612</v>
      </c>
      <c r="I3172" s="4">
        <v>-1.0136389859128901E-2</v>
      </c>
    </row>
    <row r="3173" spans="1:9" x14ac:dyDescent="0.25">
      <c r="A3173" t="s">
        <v>3380</v>
      </c>
      <c r="B3173" s="3">
        <v>99.486465454101563</v>
      </c>
      <c r="C3173" s="3">
        <v>30.159999847412109</v>
      </c>
      <c r="D3173" s="4">
        <v>-6.0994302249237631E-3</v>
      </c>
      <c r="E3173" s="4">
        <v>-1.1147545986488259E-2</v>
      </c>
      <c r="F3173" s="2">
        <v>5</v>
      </c>
      <c r="G3173" s="4">
        <v>4.281787120210967E-2</v>
      </c>
      <c r="H3173" s="4">
        <v>-0.12622901047348001</v>
      </c>
      <c r="I3173" s="4">
        <v>-1.625167451748211E-2</v>
      </c>
    </row>
    <row r="3174" spans="1:9" x14ac:dyDescent="0.25">
      <c r="A3174" t="s">
        <v>3381</v>
      </c>
      <c r="B3174" s="3">
        <v>100.0970001220703</v>
      </c>
      <c r="C3174" s="3">
        <v>30.5</v>
      </c>
      <c r="D3174" s="4">
        <v>1.8227240783993629E-2</v>
      </c>
      <c r="E3174" s="4">
        <v>-6.8417885266635503E-2</v>
      </c>
      <c r="F3174" s="2">
        <v>5</v>
      </c>
      <c r="G3174" s="4">
        <v>5.3165034531115651E-2</v>
      </c>
      <c r="H3174" s="4">
        <v>-0.1208667988546803</v>
      </c>
      <c r="I3174" s="4">
        <v>-1.021454721054826E-2</v>
      </c>
    </row>
    <row r="3175" spans="1:9" x14ac:dyDescent="0.25">
      <c r="A3175" t="s">
        <v>3382</v>
      </c>
      <c r="B3175" s="3">
        <v>98.305168151855469</v>
      </c>
      <c r="C3175" s="3">
        <v>32.740001678466797</v>
      </c>
      <c r="D3175" s="4">
        <v>1.6311713658295531E-2</v>
      </c>
      <c r="E3175" s="4">
        <v>-5.838362820163856E-2</v>
      </c>
      <c r="F3175" s="2">
        <v>5</v>
      </c>
      <c r="G3175" s="4">
        <v>5.4231101852935122E-2</v>
      </c>
      <c r="H3175" s="4">
        <v>-0.13660412338956579</v>
      </c>
      <c r="I3175" s="4">
        <v>-2.7932652806109241E-2</v>
      </c>
    </row>
    <row r="3176" spans="1:9" x14ac:dyDescent="0.25">
      <c r="A3176" t="s">
        <v>3383</v>
      </c>
      <c r="B3176" s="3">
        <v>96.727378845214844</v>
      </c>
      <c r="C3176" s="3">
        <v>34.770000457763672</v>
      </c>
      <c r="D3176" s="4">
        <v>-2.7888795378859799E-2</v>
      </c>
      <c r="E3176" s="4">
        <v>0.16054744727224951</v>
      </c>
      <c r="F3176" s="2">
        <v>5</v>
      </c>
      <c r="G3176" s="4">
        <v>4.1478238932787681E-2</v>
      </c>
      <c r="H3176" s="4">
        <v>-0.15046155130636901</v>
      </c>
      <c r="I3176" s="4">
        <v>-4.3534248272258602E-2</v>
      </c>
    </row>
    <row r="3177" spans="1:9" x14ac:dyDescent="0.25">
      <c r="A3177" t="s">
        <v>3384</v>
      </c>
      <c r="B3177" s="3">
        <v>99.50238037109375</v>
      </c>
      <c r="C3177" s="3">
        <v>29.95999908447266</v>
      </c>
      <c r="D3177" s="4">
        <v>-2.4105433322827548E-2</v>
      </c>
      <c r="E3177" s="4">
        <v>0.22136152653201191</v>
      </c>
      <c r="F3177" s="2">
        <v>5</v>
      </c>
      <c r="G3177" s="4">
        <v>7.985394704234805E-2</v>
      </c>
      <c r="H3177" s="4">
        <v>-0.12608923273884021</v>
      </c>
      <c r="I3177" s="4">
        <v>-1.6094303634218821E-2</v>
      </c>
    </row>
    <row r="3178" spans="1:9" x14ac:dyDescent="0.25">
      <c r="A3178" t="s">
        <v>3385</v>
      </c>
      <c r="B3178" s="3">
        <v>101.9601745605469</v>
      </c>
      <c r="C3178" s="3">
        <v>24.530000686645511</v>
      </c>
      <c r="D3178" s="4">
        <v>-2.332567929869134E-4</v>
      </c>
      <c r="E3178" s="4">
        <v>-3.6527825265882607E-2</v>
      </c>
      <c r="F3178" s="2">
        <v>5</v>
      </c>
      <c r="G3178" s="4">
        <v>0.106900829844897</v>
      </c>
      <c r="H3178" s="4">
        <v>-0.1045028867854626</v>
      </c>
      <c r="I3178" s="4">
        <v>8.2090114671771186E-3</v>
      </c>
    </row>
    <row r="3179" spans="1:9" x14ac:dyDescent="0.25">
      <c r="A3179" t="s">
        <v>3386</v>
      </c>
      <c r="B3179" s="3">
        <v>101.9839630126953</v>
      </c>
      <c r="C3179" s="3">
        <v>25.45999908447266</v>
      </c>
      <c r="D3179" s="4">
        <v>3.4834994920365903E-2</v>
      </c>
      <c r="E3179" s="4">
        <v>-0.14735436824986389</v>
      </c>
      <c r="F3179" s="2">
        <v>5</v>
      </c>
      <c r="G3179" s="4">
        <v>0.10800044395473481</v>
      </c>
      <c r="H3179" s="4">
        <v>-0.1042939572664755</v>
      </c>
      <c r="I3179" s="4">
        <v>8.4442379360243347E-3</v>
      </c>
    </row>
    <row r="3180" spans="1:9" x14ac:dyDescent="0.25">
      <c r="A3180" t="s">
        <v>3387</v>
      </c>
      <c r="B3180" s="3">
        <v>98.550941467285156</v>
      </c>
      <c r="C3180" s="3">
        <v>29.860000610351559</v>
      </c>
      <c r="D3180" s="4">
        <v>1.015846183839697E-2</v>
      </c>
      <c r="E3180" s="4">
        <v>-7.3246446956529931E-2</v>
      </c>
      <c r="F3180" s="2">
        <v>5</v>
      </c>
      <c r="G3180" s="4">
        <v>7.0883429342191828E-2</v>
      </c>
      <c r="H3180" s="4">
        <v>-0.13444554240026241</v>
      </c>
      <c r="I3180" s="4">
        <v>-2.5502381649136759E-2</v>
      </c>
    </row>
    <row r="3181" spans="1:9" x14ac:dyDescent="0.25">
      <c r="A3181" t="s">
        <v>3388</v>
      </c>
      <c r="B3181" s="3">
        <v>97.559883117675781</v>
      </c>
      <c r="C3181" s="3">
        <v>32.220001220703118</v>
      </c>
      <c r="D3181" s="4">
        <v>-1.9443700845637402E-2</v>
      </c>
      <c r="E3181" s="4">
        <v>0.10116202900434509</v>
      </c>
      <c r="F3181" s="2">
        <v>5</v>
      </c>
      <c r="G3181" s="4">
        <v>5.7078177053625279E-2</v>
      </c>
      <c r="H3181" s="4">
        <v>-0.14314982223233891</v>
      </c>
      <c r="I3181" s="4">
        <v>-3.5302227160117217E-2</v>
      </c>
    </row>
    <row r="3182" spans="1:9" x14ac:dyDescent="0.25">
      <c r="A3182" t="s">
        <v>3389</v>
      </c>
      <c r="B3182" s="3">
        <v>99.494422912597656</v>
      </c>
      <c r="C3182" s="3">
        <v>29.260000228881839</v>
      </c>
      <c r="D3182" s="4">
        <v>1.226098785412533E-2</v>
      </c>
      <c r="E3182" s="4">
        <v>-6.5772652810172527E-2</v>
      </c>
      <c r="F3182" s="2">
        <v>5</v>
      </c>
      <c r="G3182" s="4">
        <v>7.8220900742811184E-2</v>
      </c>
      <c r="H3182" s="4">
        <v>-0.12615912160616011</v>
      </c>
      <c r="I3182" s="4">
        <v>-1.6172989075850411E-2</v>
      </c>
    </row>
    <row r="3183" spans="1:9" x14ac:dyDescent="0.25">
      <c r="A3183" t="s">
        <v>3390</v>
      </c>
      <c r="B3183" s="3">
        <v>98.289299011230469</v>
      </c>
      <c r="C3183" s="3">
        <v>31.319999694824219</v>
      </c>
      <c r="D3183" s="4">
        <v>1.8987548522227948E-2</v>
      </c>
      <c r="E3183" s="4">
        <v>-9.9482438352822888E-2</v>
      </c>
      <c r="F3183" s="2">
        <v>5</v>
      </c>
      <c r="G3183" s="4">
        <v>6.8311004735886582E-2</v>
      </c>
      <c r="H3183" s="4">
        <v>-0.13674349907894781</v>
      </c>
      <c r="I3183" s="4">
        <v>-2.8089571040619151E-2</v>
      </c>
    </row>
    <row r="3184" spans="1:9" x14ac:dyDescent="0.25">
      <c r="A3184" t="s">
        <v>3391</v>
      </c>
      <c r="B3184" s="3">
        <v>96.457801818847656</v>
      </c>
      <c r="C3184" s="3">
        <v>34.779998779296882</v>
      </c>
      <c r="D3184" s="4">
        <v>4.3754130970841132E-3</v>
      </c>
      <c r="E3184" s="4">
        <v>9.8722464037559465E-3</v>
      </c>
      <c r="F3184" s="2">
        <v>5</v>
      </c>
      <c r="G3184" s="4">
        <v>5.0357159502554698E-2</v>
      </c>
      <c r="H3184" s="4">
        <v>-0.15282919582974541</v>
      </c>
      <c r="I3184" s="4">
        <v>-4.6199896780995897E-2</v>
      </c>
    </row>
    <row r="3185" spans="1:9" x14ac:dyDescent="0.25">
      <c r="A3185" t="s">
        <v>3392</v>
      </c>
      <c r="B3185" s="3">
        <v>96.03759765625</v>
      </c>
      <c r="C3185" s="3">
        <v>34.439998626708977</v>
      </c>
      <c r="D3185" s="4">
        <v>-1.1829155115748891E-2</v>
      </c>
      <c r="E3185" s="4">
        <v>9.1254727804242153E-2</v>
      </c>
      <c r="F3185" s="2">
        <v>5</v>
      </c>
      <c r="G3185" s="4">
        <v>4.8088018531444073E-2</v>
      </c>
      <c r="H3185" s="4">
        <v>-0.15651977027402</v>
      </c>
      <c r="I3185" s="4">
        <v>-5.0354986012776333E-2</v>
      </c>
    </row>
    <row r="3186" spans="1:9" x14ac:dyDescent="0.25">
      <c r="A3186" t="s">
        <v>3393</v>
      </c>
      <c r="B3186" s="3">
        <v>97.187240600585938</v>
      </c>
      <c r="C3186" s="3">
        <v>31.559999465942379</v>
      </c>
      <c r="D3186" s="4">
        <v>1.954585101671058E-2</v>
      </c>
      <c r="E3186" s="4">
        <v>-5.4806827108639933E-2</v>
      </c>
      <c r="F3186" s="2">
        <v>5</v>
      </c>
      <c r="G3186" s="4">
        <v>7.0992666130267557E-2</v>
      </c>
      <c r="H3186" s="4">
        <v>-0.14642267165372541</v>
      </c>
      <c r="I3186" s="4">
        <v>-3.8987014337121151E-2</v>
      </c>
    </row>
    <row r="3187" spans="1:9" x14ac:dyDescent="0.25">
      <c r="A3187" t="s">
        <v>3394</v>
      </c>
      <c r="B3187" s="3">
        <v>95.324050903320313</v>
      </c>
      <c r="C3187" s="3">
        <v>33.389999389648438</v>
      </c>
      <c r="D3187" s="4">
        <v>-1.9090897386014331E-2</v>
      </c>
      <c r="E3187" s="4">
        <v>0.18236542706339959</v>
      </c>
      <c r="F3187" s="2">
        <v>5</v>
      </c>
      <c r="G3187" s="4">
        <v>3.6694701415118207E-2</v>
      </c>
      <c r="H3187" s="4">
        <v>-0.16278671773802911</v>
      </c>
      <c r="I3187" s="4">
        <v>-5.7410723897764471E-2</v>
      </c>
    </row>
    <row r="3188" spans="1:9" x14ac:dyDescent="0.25">
      <c r="A3188" t="s">
        <v>3395</v>
      </c>
      <c r="B3188" s="3">
        <v>97.179290771484375</v>
      </c>
      <c r="C3188" s="3">
        <v>28.239999771118161</v>
      </c>
      <c r="D3188" s="4">
        <v>1.70936628856686E-2</v>
      </c>
      <c r="E3188" s="4">
        <v>-8.0130323475136933E-2</v>
      </c>
      <c r="F3188" s="2">
        <v>5</v>
      </c>
      <c r="G3188" s="4">
        <v>6.2079378515810253E-2</v>
      </c>
      <c r="H3188" s="4">
        <v>-0.14649249351350241</v>
      </c>
      <c r="I3188" s="4">
        <v>-3.9065624337293881E-2</v>
      </c>
    </row>
    <row r="3189" spans="1:9" x14ac:dyDescent="0.25">
      <c r="A3189" t="s">
        <v>3396</v>
      </c>
      <c r="B3189" s="3">
        <v>95.546058654785156</v>
      </c>
      <c r="C3189" s="3">
        <v>30.70000076293945</v>
      </c>
      <c r="D3189" s="4">
        <v>-1.9874322938980842E-3</v>
      </c>
      <c r="E3189" s="4">
        <v>-1.7914250218878269E-2</v>
      </c>
      <c r="F3189" s="2">
        <v>5</v>
      </c>
      <c r="G3189" s="4">
        <v>4.6363320155143661E-2</v>
      </c>
      <c r="H3189" s="4">
        <v>-0.16083686524508381</v>
      </c>
      <c r="I3189" s="4">
        <v>-5.5215452885262417E-2</v>
      </c>
    </row>
    <row r="3190" spans="1:9" x14ac:dyDescent="0.25">
      <c r="A3190" t="s">
        <v>3397</v>
      </c>
      <c r="B3190" s="3">
        <v>95.736328125</v>
      </c>
      <c r="C3190" s="3">
        <v>31.260000228881839</v>
      </c>
      <c r="D3190" s="4">
        <v>8.7721646503446937E-3</v>
      </c>
      <c r="E3190" s="4">
        <v>-4.8691428842082662E-2</v>
      </c>
      <c r="F3190" s="2">
        <v>5</v>
      </c>
      <c r="G3190" s="4">
        <v>4.435730799070714E-2</v>
      </c>
      <c r="H3190" s="4">
        <v>-0.15916576413090239</v>
      </c>
      <c r="I3190" s="4">
        <v>-5.3334018341780087E-2</v>
      </c>
    </row>
    <row r="3191" spans="1:9" x14ac:dyDescent="0.25">
      <c r="A3191" t="s">
        <v>3398</v>
      </c>
      <c r="B3191" s="3">
        <v>94.903816223144531</v>
      </c>
      <c r="C3191" s="3">
        <v>32.860000610351563</v>
      </c>
      <c r="D3191" s="4">
        <v>1.0032376887116889E-3</v>
      </c>
      <c r="E3191" s="4">
        <v>-4.8455434643850381E-3</v>
      </c>
      <c r="F3191" s="2">
        <v>5</v>
      </c>
      <c r="G3191" s="4">
        <v>4.3326992466446328E-2</v>
      </c>
      <c r="H3191" s="4">
        <v>-0.16647756021247551</v>
      </c>
      <c r="I3191" s="4">
        <v>-6.1566114895380442E-2</v>
      </c>
    </row>
    <row r="3192" spans="1:9" x14ac:dyDescent="0.25">
      <c r="A3192" t="s">
        <v>3399</v>
      </c>
      <c r="B3192" s="3">
        <v>94.808700561523438</v>
      </c>
      <c r="C3192" s="3">
        <v>33.020000457763672</v>
      </c>
      <c r="D3192" s="4">
        <v>3.3445614305877669E-2</v>
      </c>
      <c r="E3192" s="4">
        <v>-8.7845310446274305E-2</v>
      </c>
      <c r="F3192" s="2">
        <v>5</v>
      </c>
      <c r="G3192" s="4">
        <v>4.5498156819431479E-2</v>
      </c>
      <c r="H3192" s="4">
        <v>-0.16731294325070881</v>
      </c>
      <c r="I3192" s="4">
        <v>-6.250664356347424E-2</v>
      </c>
    </row>
    <row r="3193" spans="1:9" x14ac:dyDescent="0.25">
      <c r="A3193" t="s">
        <v>3400</v>
      </c>
      <c r="B3193" s="3">
        <v>91.740386962890625</v>
      </c>
      <c r="C3193" s="3">
        <v>36.200000762939453</v>
      </c>
      <c r="D3193" s="4">
        <v>-6.695715356760612E-3</v>
      </c>
      <c r="E3193" s="4">
        <v>-1.9299612335470511E-3</v>
      </c>
      <c r="F3193" s="2">
        <v>5</v>
      </c>
      <c r="G3193" s="4">
        <v>1.261742651455822E-2</v>
      </c>
      <c r="H3193" s="4">
        <v>-0.19426136680780021</v>
      </c>
      <c r="I3193" s="4">
        <v>-9.2846935088886307E-2</v>
      </c>
    </row>
    <row r="3194" spans="1:9" x14ac:dyDescent="0.25">
      <c r="A3194" t="s">
        <v>3401</v>
      </c>
      <c r="B3194" s="3">
        <v>92.358795166015625</v>
      </c>
      <c r="C3194" s="3">
        <v>36.270000457763672</v>
      </c>
      <c r="D3194" s="4">
        <v>1.809119150033411E-2</v>
      </c>
      <c r="E3194" s="4">
        <v>-4.0729988352108393E-2</v>
      </c>
      <c r="F3194" s="2">
        <v>5</v>
      </c>
      <c r="G3194" s="4">
        <v>2.5161033919781861E-2</v>
      </c>
      <c r="H3194" s="4">
        <v>-0.18883000340465331</v>
      </c>
      <c r="I3194" s="4">
        <v>-8.6731952196368645E-2</v>
      </c>
    </row>
    <row r="3195" spans="1:9" x14ac:dyDescent="0.25">
      <c r="A3195" t="s">
        <v>3402</v>
      </c>
      <c r="B3195" s="3">
        <v>90.717605590820313</v>
      </c>
      <c r="C3195" s="3">
        <v>37.810001373291023</v>
      </c>
      <c r="D3195" s="4">
        <v>1.8515674366919251E-2</v>
      </c>
      <c r="E3195" s="4">
        <v>-7.3738322979822524E-2</v>
      </c>
      <c r="F3195" s="2">
        <v>5</v>
      </c>
      <c r="G3195" s="4">
        <v>5.7292679011287104E-3</v>
      </c>
      <c r="H3195" s="4">
        <v>-0.20324426400355469</v>
      </c>
      <c r="I3195" s="4">
        <v>-0.1029604661859688</v>
      </c>
    </row>
    <row r="3196" spans="1:9" x14ac:dyDescent="0.25">
      <c r="A3196" t="s">
        <v>3403</v>
      </c>
      <c r="B3196" s="3">
        <v>89.068443298339844</v>
      </c>
      <c r="C3196" s="3">
        <v>40.819999694824219</v>
      </c>
      <c r="D3196" s="4">
        <v>2.1922475419597021E-2</v>
      </c>
      <c r="E3196" s="4">
        <v>-0.1018702088095584</v>
      </c>
      <c r="F3196" s="2">
        <v>5</v>
      </c>
      <c r="G3196" s="4">
        <v>-1.2639061433693871E-2</v>
      </c>
      <c r="H3196" s="4">
        <v>-0.21772854748486181</v>
      </c>
      <c r="I3196" s="4">
        <v>-0.11926781650011831</v>
      </c>
    </row>
    <row r="3197" spans="1:9" x14ac:dyDescent="0.25">
      <c r="A3197" t="s">
        <v>3404</v>
      </c>
      <c r="B3197" s="3">
        <v>87.157730102539063</v>
      </c>
      <c r="C3197" s="3">
        <v>45.450000762939453</v>
      </c>
      <c r="D3197" s="4">
        <v>-2.8457405824320658E-2</v>
      </c>
      <c r="E3197" s="4">
        <v>5.7960934160419468E-2</v>
      </c>
      <c r="F3197" s="2">
        <v>5</v>
      </c>
      <c r="G3197" s="4">
        <v>-1.4369201493224961E-2</v>
      </c>
      <c r="H3197" s="4">
        <v>-0.23450998355433869</v>
      </c>
      <c r="I3197" s="4">
        <v>-0.1381614509082435</v>
      </c>
    </row>
    <row r="3198" spans="1:9" x14ac:dyDescent="0.25">
      <c r="A3198" t="s">
        <v>3405</v>
      </c>
      <c r="B3198" s="3">
        <v>89.710662841796875</v>
      </c>
      <c r="C3198" s="3">
        <v>42.959999084472663</v>
      </c>
      <c r="D3198" s="4">
        <v>-2.4989535592583989E-2</v>
      </c>
      <c r="E3198" s="4">
        <v>0.10607618217556181</v>
      </c>
      <c r="F3198" s="2">
        <v>5</v>
      </c>
      <c r="G3198" s="4">
        <v>6.8887009018325776E-3</v>
      </c>
      <c r="H3198" s="4">
        <v>-0.21208805354009899</v>
      </c>
      <c r="I3198" s="4">
        <v>-0.11291738081437699</v>
      </c>
    </row>
    <row r="3199" spans="1:9" x14ac:dyDescent="0.25">
      <c r="A3199" t="s">
        <v>3406</v>
      </c>
      <c r="B3199" s="3">
        <v>92.00994873046875</v>
      </c>
      <c r="C3199" s="3">
        <v>38.840000152587891</v>
      </c>
      <c r="D3199" s="4">
        <v>7.9034813829252926E-3</v>
      </c>
      <c r="E3199" s="4">
        <v>-5.4527789158311468E-2</v>
      </c>
      <c r="F3199" s="2">
        <v>5</v>
      </c>
      <c r="G3199" s="4">
        <v>3.7038132618535169E-2</v>
      </c>
      <c r="H3199" s="4">
        <v>-0.1918938562995097</v>
      </c>
      <c r="I3199" s="4">
        <v>-9.0181437463066727E-2</v>
      </c>
    </row>
    <row r="3200" spans="1:9" x14ac:dyDescent="0.25">
      <c r="A3200" t="s">
        <v>3407</v>
      </c>
      <c r="B3200" s="3">
        <v>91.2884521484375</v>
      </c>
      <c r="C3200" s="3">
        <v>41.080001831054688</v>
      </c>
      <c r="D3200" s="4">
        <v>-2.041888297219141E-2</v>
      </c>
      <c r="E3200" s="4">
        <v>8.936629086182224E-2</v>
      </c>
      <c r="F3200" s="2">
        <v>5</v>
      </c>
      <c r="G3200" s="4">
        <v>2.585004315470818E-2</v>
      </c>
      <c r="H3200" s="4">
        <v>-0.19823062562329569</v>
      </c>
      <c r="I3200" s="4">
        <v>-9.7315785348227601E-2</v>
      </c>
    </row>
    <row r="3201" spans="1:9" x14ac:dyDescent="0.25">
      <c r="A3201" t="s">
        <v>3408</v>
      </c>
      <c r="B3201" s="3">
        <v>93.191314697265625</v>
      </c>
      <c r="C3201" s="3">
        <v>37.709999084472663</v>
      </c>
      <c r="D3201" s="4">
        <v>1.118424592724798E-2</v>
      </c>
      <c r="E3201" s="4">
        <v>-3.3572561709962027E-2</v>
      </c>
      <c r="F3201" s="2">
        <v>5</v>
      </c>
      <c r="G3201" s="4">
        <v>4.5407119428117808E-2</v>
      </c>
      <c r="H3201" s="4">
        <v>-0.18151814031553709</v>
      </c>
      <c r="I3201" s="4">
        <v>-7.8499780201309544E-2</v>
      </c>
    </row>
    <row r="3202" spans="1:9" x14ac:dyDescent="0.25">
      <c r="A3202" t="s">
        <v>3409</v>
      </c>
      <c r="B3202" s="3">
        <v>92.160568237304688</v>
      </c>
      <c r="C3202" s="3">
        <v>39.020000457763672</v>
      </c>
      <c r="D3202" s="4">
        <v>2.3780060270764961E-2</v>
      </c>
      <c r="E3202" s="4">
        <v>-5.4060594963304953E-2</v>
      </c>
      <c r="F3202" s="2">
        <v>5</v>
      </c>
      <c r="G3202" s="4">
        <v>3.7463236898147567E-2</v>
      </c>
      <c r="H3202" s="4">
        <v>-0.19057099338615449</v>
      </c>
      <c r="I3202" s="4">
        <v>-8.8692072181482562E-2</v>
      </c>
    </row>
    <row r="3203" spans="1:9" x14ac:dyDescent="0.25">
      <c r="A3203" t="s">
        <v>3410</v>
      </c>
      <c r="B3203" s="3">
        <v>90.019889831542969</v>
      </c>
      <c r="C3203" s="3">
        <v>41.25</v>
      </c>
      <c r="D3203" s="4">
        <v>6.0251072139116957E-3</v>
      </c>
      <c r="E3203" s="4">
        <v>-2.4183428733057788E-3</v>
      </c>
      <c r="F3203" s="2">
        <v>5</v>
      </c>
      <c r="G3203" s="4">
        <v>8.511297354444558E-3</v>
      </c>
      <c r="H3203" s="4">
        <v>-0.20937217081589651</v>
      </c>
      <c r="I3203" s="4">
        <v>-0.10985966304374151</v>
      </c>
    </row>
    <row r="3204" spans="1:9" x14ac:dyDescent="0.25">
      <c r="A3204" t="s">
        <v>3411</v>
      </c>
      <c r="B3204" s="3">
        <v>89.480758666992188</v>
      </c>
      <c r="C3204" s="3">
        <v>41.349998474121087</v>
      </c>
      <c r="D3204" s="4">
        <v>-3.2324623605726743E-2</v>
      </c>
      <c r="E3204" s="4">
        <v>0.1079849628148786</v>
      </c>
      <c r="F3204" s="2">
        <v>5</v>
      </c>
      <c r="G3204" s="4">
        <v>2.314440708306598E-2</v>
      </c>
      <c r="H3204" s="4">
        <v>-0.21410725884002041</v>
      </c>
      <c r="I3204" s="4">
        <v>-0.1151907337368395</v>
      </c>
    </row>
    <row r="3205" spans="1:9" x14ac:dyDescent="0.25">
      <c r="A3205" t="s">
        <v>3412</v>
      </c>
      <c r="B3205" s="3">
        <v>92.469810485839844</v>
      </c>
      <c r="C3205" s="3">
        <v>37.319999694824219</v>
      </c>
      <c r="D3205" s="4">
        <v>-2.9458018236114381E-2</v>
      </c>
      <c r="E3205" s="4">
        <v>0.13572729767593689</v>
      </c>
      <c r="F3205" s="2">
        <v>5</v>
      </c>
      <c r="G3205" s="4">
        <v>4.8745515433346931E-2</v>
      </c>
      <c r="H3205" s="4">
        <v>-0.1878549766468661</v>
      </c>
      <c r="I3205" s="4">
        <v>-8.5634203527929276E-2</v>
      </c>
    </row>
    <row r="3206" spans="1:9" x14ac:dyDescent="0.25">
      <c r="A3206" t="s">
        <v>3413</v>
      </c>
      <c r="B3206" s="3">
        <v>95.276466369628906</v>
      </c>
      <c r="C3206" s="3">
        <v>32.860000610351563</v>
      </c>
      <c r="D3206" s="4">
        <v>-1.163915205353971E-3</v>
      </c>
      <c r="E3206" s="4">
        <v>3.9719239209727863E-3</v>
      </c>
      <c r="F3206" s="2">
        <v>5</v>
      </c>
      <c r="G3206" s="4">
        <v>7.5268225589331772E-2</v>
      </c>
      <c r="H3206" s="4">
        <v>-0.16320464378354599</v>
      </c>
      <c r="I3206" s="4">
        <v>-5.7881252276917539E-2</v>
      </c>
    </row>
    <row r="3207" spans="1:9" x14ac:dyDescent="0.25">
      <c r="A3207" t="s">
        <v>3414</v>
      </c>
      <c r="B3207" s="3">
        <v>95.387489318847656</v>
      </c>
      <c r="C3207" s="3">
        <v>32.729999542236328</v>
      </c>
      <c r="D3207" s="4">
        <v>-9.9571037309562627E-3</v>
      </c>
      <c r="E3207" s="4">
        <v>5.6488057645519119E-2</v>
      </c>
      <c r="F3207" s="2">
        <v>5</v>
      </c>
      <c r="G3207" s="4">
        <v>7.4353611432155908E-2</v>
      </c>
      <c r="H3207" s="4">
        <v>-0.16222955001821601</v>
      </c>
      <c r="I3207" s="4">
        <v>-5.6783428167019201E-2</v>
      </c>
    </row>
    <row r="3208" spans="1:9" x14ac:dyDescent="0.25">
      <c r="A3208" t="s">
        <v>3415</v>
      </c>
      <c r="B3208" s="3">
        <v>96.346824645996094</v>
      </c>
      <c r="C3208" s="3">
        <v>30.979999542236332</v>
      </c>
      <c r="D3208" s="4">
        <v>5.918639280908744E-3</v>
      </c>
      <c r="E3208" s="4">
        <v>-3.0966524628751602E-2</v>
      </c>
      <c r="F3208" s="2">
        <v>5</v>
      </c>
      <c r="G3208" s="4">
        <v>0.1017506834483575</v>
      </c>
      <c r="H3208" s="4">
        <v>-0.15380388754981761</v>
      </c>
      <c r="I3208" s="4">
        <v>-4.7297268242140873E-2</v>
      </c>
    </row>
    <row r="3209" spans="1:9" x14ac:dyDescent="0.25">
      <c r="A3209" t="s">
        <v>3416</v>
      </c>
      <c r="B3209" s="3">
        <v>95.779937744140625</v>
      </c>
      <c r="C3209" s="3">
        <v>31.969999313354489</v>
      </c>
      <c r="D3209" s="4">
        <v>1.7257138263894859E-2</v>
      </c>
      <c r="E3209" s="4">
        <v>-7.6011539790491578E-2</v>
      </c>
      <c r="F3209" s="2">
        <v>5</v>
      </c>
      <c r="G3209" s="4">
        <v>9.567712593070743E-2</v>
      </c>
      <c r="H3209" s="4">
        <v>-0.15878274901527389</v>
      </c>
      <c r="I3209" s="4">
        <v>-5.290279496271344E-2</v>
      </c>
    </row>
    <row r="3210" spans="1:9" x14ac:dyDescent="0.25">
      <c r="A3210" t="s">
        <v>3417</v>
      </c>
      <c r="B3210" s="3">
        <v>94.15509033203125</v>
      </c>
      <c r="C3210" s="3">
        <v>34.599998474121087</v>
      </c>
      <c r="D3210" s="4">
        <v>1.3844318067459E-2</v>
      </c>
      <c r="E3210" s="4">
        <v>-6.2584702867534148E-2</v>
      </c>
      <c r="F3210" s="2">
        <v>5</v>
      </c>
      <c r="G3210" s="4">
        <v>7.6803566503424126E-2</v>
      </c>
      <c r="H3210" s="4">
        <v>-0.17305347945712901</v>
      </c>
      <c r="I3210" s="4">
        <v>-6.8969713347351913E-2</v>
      </c>
    </row>
    <row r="3211" spans="1:9" x14ac:dyDescent="0.25">
      <c r="A3211" t="s">
        <v>3418</v>
      </c>
      <c r="B3211" s="3">
        <v>92.869377136230469</v>
      </c>
      <c r="C3211" s="3">
        <v>36.909999847412109</v>
      </c>
      <c r="D3211" s="4">
        <v>9.1710679712424525E-3</v>
      </c>
      <c r="E3211" s="4">
        <v>-4.3534602190539728E-2</v>
      </c>
      <c r="F3211" s="2">
        <v>5</v>
      </c>
      <c r="G3211" s="4">
        <v>6.6153952470453303E-2</v>
      </c>
      <c r="H3211" s="4">
        <v>-0.18434565760633101</v>
      </c>
      <c r="I3211" s="4">
        <v>-8.1683183442470719E-2</v>
      </c>
    </row>
    <row r="3212" spans="1:9" x14ac:dyDescent="0.25">
      <c r="A3212" t="s">
        <v>3419</v>
      </c>
      <c r="B3212" s="3">
        <v>92.025405883789063</v>
      </c>
      <c r="C3212" s="3">
        <v>38.590000152587891</v>
      </c>
      <c r="D3212" s="4">
        <v>6.4699022463838851E-3</v>
      </c>
      <c r="E3212" s="4">
        <v>1.817229854422564E-3</v>
      </c>
      <c r="F3212" s="2">
        <v>5</v>
      </c>
      <c r="G3212" s="4">
        <v>5.5808654740412411E-2</v>
      </c>
      <c r="H3212" s="4">
        <v>-0.19175809901744831</v>
      </c>
      <c r="I3212" s="4">
        <v>-9.0028593067337348E-2</v>
      </c>
    </row>
    <row r="3213" spans="1:9" x14ac:dyDescent="0.25">
      <c r="A3213" t="s">
        <v>3420</v>
      </c>
      <c r="B3213" s="3">
        <v>91.433837890625</v>
      </c>
      <c r="C3213" s="3">
        <v>38.520000457763672</v>
      </c>
      <c r="D3213" s="4">
        <v>-2.620952539437793E-2</v>
      </c>
      <c r="E3213" s="4">
        <v>0.12237764569598331</v>
      </c>
      <c r="F3213" s="2">
        <v>5</v>
      </c>
      <c r="G3213" s="4">
        <v>6.0690001626736212E-2</v>
      </c>
      <c r="H3213" s="4">
        <v>-0.19695372988441939</v>
      </c>
      <c r="I3213" s="4">
        <v>-9.5878172907448156E-2</v>
      </c>
    </row>
    <row r="3214" spans="1:9" x14ac:dyDescent="0.25">
      <c r="A3214" t="s">
        <v>3421</v>
      </c>
      <c r="B3214" s="3">
        <v>93.894775390625</v>
      </c>
      <c r="C3214" s="3">
        <v>34.319999694824219</v>
      </c>
      <c r="D3214" s="4">
        <v>-1.039167160989329E-2</v>
      </c>
      <c r="E3214" s="4">
        <v>2.816053315249523E-2</v>
      </c>
      <c r="F3214" s="2">
        <v>5</v>
      </c>
      <c r="G3214" s="4">
        <v>9.4737935754493519E-2</v>
      </c>
      <c r="H3214" s="4">
        <v>-0.17533977682333721</v>
      </c>
      <c r="I3214" s="4">
        <v>-7.1543775924985842E-2</v>
      </c>
    </row>
    <row r="3215" spans="1:9" x14ac:dyDescent="0.25">
      <c r="A3215" t="s">
        <v>3422</v>
      </c>
      <c r="B3215" s="3">
        <v>94.880744934082031</v>
      </c>
      <c r="C3215" s="3">
        <v>33.380001068115227</v>
      </c>
      <c r="D3215" s="4">
        <v>2.8207687848138759E-2</v>
      </c>
      <c r="E3215" s="4">
        <v>-9.7837808969858497E-2</v>
      </c>
      <c r="F3215" s="2">
        <v>5</v>
      </c>
      <c r="G3215" s="4">
        <v>0.11134356551736541</v>
      </c>
      <c r="H3215" s="4">
        <v>-0.16668019102242321</v>
      </c>
      <c r="I3215" s="4">
        <v>-6.1794249867091033E-2</v>
      </c>
    </row>
    <row r="3216" spans="1:9" x14ac:dyDescent="0.25">
      <c r="A3216" t="s">
        <v>3423</v>
      </c>
      <c r="B3216" s="3">
        <v>92.277801513671875</v>
      </c>
      <c r="C3216" s="3">
        <v>37</v>
      </c>
      <c r="D3216" s="4">
        <v>-7.2976333619229061E-3</v>
      </c>
      <c r="E3216" s="4">
        <v>9.0801945675649032E-2</v>
      </c>
      <c r="F3216" s="2">
        <v>5</v>
      </c>
      <c r="G3216" s="4">
        <v>8.8446180433692456E-2</v>
      </c>
      <c r="H3216" s="4">
        <v>-0.18954135548084519</v>
      </c>
      <c r="I3216" s="4">
        <v>-8.7532838724040496E-2</v>
      </c>
    </row>
    <row r="3217" spans="1:9" x14ac:dyDescent="0.25">
      <c r="A3217" t="s">
        <v>3424</v>
      </c>
      <c r="B3217" s="3">
        <v>92.956161499023438</v>
      </c>
      <c r="C3217" s="3">
        <v>33.919998168945313</v>
      </c>
      <c r="D3217" s="4">
        <v>-2.5549440332453429E-2</v>
      </c>
      <c r="E3217" s="4">
        <v>6.5996181466421389E-2</v>
      </c>
      <c r="F3217" s="2">
        <v>5</v>
      </c>
      <c r="G3217" s="4">
        <v>8.4087507148164597E-2</v>
      </c>
      <c r="H3217" s="4">
        <v>-0.18358344680502339</v>
      </c>
      <c r="I3217" s="4">
        <v>-7.5523036521694231E-2</v>
      </c>
    </row>
    <row r="3218" spans="1:9" x14ac:dyDescent="0.25">
      <c r="A3218" t="s">
        <v>3425</v>
      </c>
      <c r="B3218" s="3">
        <v>95.393409729003906</v>
      </c>
      <c r="C3218" s="3">
        <v>31.819999694824219</v>
      </c>
      <c r="D3218" s="4">
        <v>-1.0473540699536101E-2</v>
      </c>
      <c r="E3218" s="4">
        <v>6.3250743289882116E-3</v>
      </c>
      <c r="F3218" s="2">
        <v>5</v>
      </c>
      <c r="G3218" s="4">
        <v>0.1269426467594035</v>
      </c>
      <c r="H3218" s="4">
        <v>-0.16217755216486959</v>
      </c>
      <c r="I3218" s="4">
        <v>-4.2138636039793287E-2</v>
      </c>
    </row>
    <row r="3219" spans="1:9" x14ac:dyDescent="0.25">
      <c r="A3219" t="s">
        <v>3426</v>
      </c>
      <c r="B3219" s="3">
        <v>96.403091430664063</v>
      </c>
      <c r="C3219" s="3">
        <v>31.620000839233398</v>
      </c>
      <c r="D3219" s="4">
        <v>4.4382659880080064E-3</v>
      </c>
      <c r="E3219" s="4">
        <v>-3.8613516995526287E-2</v>
      </c>
      <c r="F3219" s="2">
        <v>5</v>
      </c>
      <c r="G3219" s="4">
        <v>0.1494764209773658</v>
      </c>
      <c r="H3219" s="4">
        <v>-0.15330970692039839</v>
      </c>
      <c r="I3219" s="4">
        <v>-3.1805847884568972E-2</v>
      </c>
    </row>
    <row r="3220" spans="1:9" x14ac:dyDescent="0.25">
      <c r="A3220" t="s">
        <v>3427</v>
      </c>
      <c r="B3220" s="3">
        <v>95.977119445800781</v>
      </c>
      <c r="C3220" s="3">
        <v>32.889999389648438</v>
      </c>
      <c r="D3220" s="4">
        <v>2.6366018131109841E-3</v>
      </c>
      <c r="E3220" s="4">
        <v>1.8897169560700089E-2</v>
      </c>
      <c r="F3220" s="2">
        <v>5</v>
      </c>
      <c r="G3220" s="4">
        <v>0.1786281385641548</v>
      </c>
      <c r="H3220" s="4">
        <v>-0.15705093906715981</v>
      </c>
      <c r="I3220" s="4">
        <v>-3.608396364402322E-2</v>
      </c>
    </row>
    <row r="3221" spans="1:9" x14ac:dyDescent="0.25">
      <c r="A3221" t="s">
        <v>3428</v>
      </c>
      <c r="B3221" s="3">
        <v>95.7247314453125</v>
      </c>
      <c r="C3221" s="3">
        <v>32.279998779296882</v>
      </c>
      <c r="D3221" s="4">
        <v>2.873620848196046E-2</v>
      </c>
      <c r="E3221" s="4">
        <v>-9.3003690899122748E-2</v>
      </c>
      <c r="F3221" s="2">
        <v>5</v>
      </c>
      <c r="G3221" s="4">
        <v>0.17552873736385721</v>
      </c>
      <c r="H3221" s="4">
        <v>-0.15926761559621999</v>
      </c>
      <c r="I3221" s="4">
        <v>-3.8618743208769901E-2</v>
      </c>
    </row>
    <row r="3222" spans="1:9" x14ac:dyDescent="0.25">
      <c r="A3222" t="s">
        <v>3429</v>
      </c>
      <c r="B3222" s="3">
        <v>93.050804138183594</v>
      </c>
      <c r="C3222" s="3">
        <v>35.590000152587891</v>
      </c>
      <c r="D3222" s="4">
        <v>1.4533881167901219E-2</v>
      </c>
      <c r="E3222" s="4">
        <v>-0.10487923402871289</v>
      </c>
      <c r="F3222" s="2">
        <v>5</v>
      </c>
      <c r="G3222" s="4">
        <v>0.12611731296803241</v>
      </c>
      <c r="H3222" s="4">
        <v>-0.18275221823445439</v>
      </c>
      <c r="I3222" s="4">
        <v>-6.547349178087325E-2</v>
      </c>
    </row>
    <row r="3223" spans="1:9" x14ac:dyDescent="0.25">
      <c r="A3223" t="s">
        <v>3430</v>
      </c>
      <c r="B3223" s="3">
        <v>91.717788696289063</v>
      </c>
      <c r="C3223" s="3">
        <v>39.759998321533203</v>
      </c>
      <c r="D3223" s="4">
        <v>-1.5243789056209159E-2</v>
      </c>
      <c r="E3223" s="4">
        <v>0.10752079753734201</v>
      </c>
      <c r="F3223" s="2">
        <v>5</v>
      </c>
      <c r="G3223" s="4">
        <v>0.12717852493576329</v>
      </c>
      <c r="H3223" s="4">
        <v>-0.19445984315008361</v>
      </c>
      <c r="I3223" s="4">
        <v>-7.8861213443825351E-2</v>
      </c>
    </row>
    <row r="3224" spans="1:9" x14ac:dyDescent="0.25">
      <c r="A3224" t="s">
        <v>3431</v>
      </c>
      <c r="B3224" s="3">
        <v>93.137557983398438</v>
      </c>
      <c r="C3224" s="3">
        <v>35.900001525878913</v>
      </c>
      <c r="D3224" s="4">
        <v>1.408461234109204E-2</v>
      </c>
      <c r="E3224" s="4">
        <v>-1.0201238688034461E-2</v>
      </c>
      <c r="F3224" s="2">
        <v>5</v>
      </c>
      <c r="G3224" s="4">
        <v>0.13695566024864009</v>
      </c>
      <c r="H3224" s="4">
        <v>-0.18199027546331861</v>
      </c>
      <c r="I3224" s="4">
        <v>-6.4602206800650874E-2</v>
      </c>
    </row>
    <row r="3225" spans="1:9" x14ac:dyDescent="0.25">
      <c r="A3225" t="s">
        <v>3432</v>
      </c>
      <c r="B3225" s="3">
        <v>91.843971252441406</v>
      </c>
      <c r="C3225" s="3">
        <v>36.270000457763672</v>
      </c>
      <c r="D3225" s="4">
        <v>3.2910307812801458E-2</v>
      </c>
      <c r="E3225" s="4">
        <v>-0.14538167692263579</v>
      </c>
      <c r="F3225" s="2">
        <v>5</v>
      </c>
      <c r="G3225" s="4">
        <v>0.12552036337012121</v>
      </c>
      <c r="H3225" s="4">
        <v>-0.19335160539686791</v>
      </c>
      <c r="I3225" s="4">
        <v>-7.7593938596591361E-2</v>
      </c>
    </row>
    <row r="3226" spans="1:9" x14ac:dyDescent="0.25">
      <c r="A3226" t="s">
        <v>3433</v>
      </c>
      <c r="B3226" s="3">
        <v>88.91766357421875</v>
      </c>
      <c r="C3226" s="3">
        <v>42.439998626708977</v>
      </c>
      <c r="D3226" s="4">
        <v>7.9920592918569788E-4</v>
      </c>
      <c r="E3226" s="4">
        <v>-1.416958469598373E-2</v>
      </c>
      <c r="F3226" s="2">
        <v>5</v>
      </c>
      <c r="G3226" s="4">
        <v>7.3485472099096505E-2</v>
      </c>
      <c r="H3226" s="4">
        <v>-0.21905281755661951</v>
      </c>
      <c r="I3226" s="4">
        <v>-0.10698339011001511</v>
      </c>
    </row>
    <row r="3227" spans="1:9" x14ac:dyDescent="0.25">
      <c r="A3227" t="s">
        <v>3434</v>
      </c>
      <c r="B3227" s="3">
        <v>88.846656799316406</v>
      </c>
      <c r="C3227" s="3">
        <v>43.049999237060547</v>
      </c>
      <c r="D3227" s="4">
        <v>-1.633050755830057E-2</v>
      </c>
      <c r="E3227" s="4">
        <v>8.9055796677253163E-3</v>
      </c>
      <c r="F3227" s="2">
        <v>5</v>
      </c>
      <c r="G3227" s="4">
        <v>6.8538429614089402E-2</v>
      </c>
      <c r="H3227" s="4">
        <v>-0.21967645675906089</v>
      </c>
      <c r="I3227" s="4">
        <v>-0.1076965243383969</v>
      </c>
    </row>
    <row r="3228" spans="1:9" x14ac:dyDescent="0.25">
      <c r="A3228" t="s">
        <v>3435</v>
      </c>
      <c r="B3228" s="3">
        <v>90.3216552734375</v>
      </c>
      <c r="C3228" s="3">
        <v>42.669998168945313</v>
      </c>
      <c r="D3228" s="4">
        <v>-4.3118756622758769E-2</v>
      </c>
      <c r="E3228" s="4">
        <v>0.35117157289523521</v>
      </c>
      <c r="F3228" s="2">
        <v>5</v>
      </c>
      <c r="G3228" s="4">
        <v>8.2753550060742587E-2</v>
      </c>
      <c r="H3228" s="4">
        <v>-0.2067218214687209</v>
      </c>
      <c r="I3228" s="4">
        <v>-9.2882840712386394E-2</v>
      </c>
    </row>
    <row r="3229" spans="1:9" x14ac:dyDescent="0.25">
      <c r="A3229" t="s">
        <v>3436</v>
      </c>
      <c r="B3229" s="3">
        <v>94.391708374023438</v>
      </c>
      <c r="C3229" s="3">
        <v>31.579999923706051</v>
      </c>
      <c r="D3229" s="4">
        <v>6.6929071764554315E-4</v>
      </c>
      <c r="E3229" s="4">
        <v>-3.8660536054987427E-2</v>
      </c>
      <c r="F3229" s="2">
        <v>5</v>
      </c>
      <c r="G3229" s="4">
        <v>0.1118586143967155</v>
      </c>
      <c r="H3229" s="4">
        <v>-0.17097530751939219</v>
      </c>
      <c r="I3229" s="4">
        <v>-3.8878838672679612E-2</v>
      </c>
    </row>
    <row r="3230" spans="1:9" x14ac:dyDescent="0.25">
      <c r="A3230" t="s">
        <v>3437</v>
      </c>
      <c r="B3230" s="3">
        <v>94.328575134277344</v>
      </c>
      <c r="C3230" s="3">
        <v>32.849998474121087</v>
      </c>
      <c r="D3230" s="4">
        <v>-8.5396317193606741E-3</v>
      </c>
      <c r="E3230" s="4">
        <v>3.074984653534352E-2</v>
      </c>
      <c r="F3230" s="2">
        <v>5</v>
      </c>
      <c r="G3230" s="4">
        <v>0.1131431877410725</v>
      </c>
      <c r="H3230" s="4">
        <v>-0.1715297949374863</v>
      </c>
      <c r="I3230" s="4">
        <v>-3.9521677898161973E-2</v>
      </c>
    </row>
    <row r="3231" spans="1:9" x14ac:dyDescent="0.25">
      <c r="A3231" t="s">
        <v>3438</v>
      </c>
      <c r="B3231" s="3">
        <v>95.141044616699219</v>
      </c>
      <c r="C3231" s="3">
        <v>31.870000839233398</v>
      </c>
      <c r="D3231" s="4">
        <v>2.1165244278922302E-2</v>
      </c>
      <c r="E3231" s="4">
        <v>-0.1234873403670922</v>
      </c>
      <c r="F3231" s="2">
        <v>5</v>
      </c>
      <c r="G3231" s="4">
        <v>0.1365241391579444</v>
      </c>
      <c r="H3231" s="4">
        <v>-0.16439402767130101</v>
      </c>
      <c r="I3231" s="4">
        <v>-3.0261502142311599E-2</v>
      </c>
    </row>
    <row r="3232" spans="1:9" x14ac:dyDescent="0.25">
      <c r="A3232" t="s">
        <v>3439</v>
      </c>
      <c r="B3232" s="3">
        <v>93.169097900390625</v>
      </c>
      <c r="C3232" s="3">
        <v>36.360000610351563</v>
      </c>
      <c r="D3232" s="4">
        <v>6.7329541801000037E-3</v>
      </c>
      <c r="E3232" s="4">
        <v>-6.7692292042267677E-2</v>
      </c>
      <c r="F3232" s="2">
        <v>5</v>
      </c>
      <c r="G3232" s="4">
        <v>0.1124538688914543</v>
      </c>
      <c r="H3232" s="4">
        <v>-0.181713266280672</v>
      </c>
      <c r="I3232" s="4">
        <v>-5.0360846796688619E-2</v>
      </c>
    </row>
    <row r="3233" spans="1:9" x14ac:dyDescent="0.25">
      <c r="A3233" t="s">
        <v>3440</v>
      </c>
      <c r="B3233" s="3">
        <v>92.545989990234375</v>
      </c>
      <c r="C3233" s="3">
        <v>39</v>
      </c>
      <c r="D3233" s="4">
        <v>4.4884006751930723E-2</v>
      </c>
      <c r="E3233" s="4">
        <v>-9.2812317345531636E-2</v>
      </c>
      <c r="F3233" s="2">
        <v>5</v>
      </c>
      <c r="G3233" s="4">
        <v>0.10175889038886041</v>
      </c>
      <c r="H3233" s="4">
        <v>-0.18718590633028959</v>
      </c>
      <c r="I3233" s="4">
        <v>-5.6711961935612558E-2</v>
      </c>
    </row>
    <row r="3234" spans="1:9" x14ac:dyDescent="0.25">
      <c r="A3234" t="s">
        <v>3441</v>
      </c>
      <c r="B3234" s="3">
        <v>88.570587158203125</v>
      </c>
      <c r="C3234" s="3">
        <v>42.990001678466797</v>
      </c>
      <c r="D3234" s="4">
        <v>-4.4178111459711962E-2</v>
      </c>
      <c r="E3234" s="4">
        <v>0.2261836849560683</v>
      </c>
      <c r="F3234" s="2">
        <v>5</v>
      </c>
      <c r="G3234" s="4">
        <v>4.7967872170408647E-2</v>
      </c>
      <c r="H3234" s="4">
        <v>-0.22210112470150661</v>
      </c>
      <c r="I3234" s="4">
        <v>-9.7231815235988672E-2</v>
      </c>
    </row>
    <row r="3235" spans="1:9" x14ac:dyDescent="0.25">
      <c r="A3235" t="s">
        <v>3442</v>
      </c>
      <c r="B3235" s="3">
        <v>92.664321899414063</v>
      </c>
      <c r="C3235" s="3">
        <v>35.060001373291023</v>
      </c>
      <c r="D3235" s="4">
        <v>4.6499382863641969E-2</v>
      </c>
      <c r="E3235" s="4">
        <v>-0.26958330472310388</v>
      </c>
      <c r="F3235" s="2">
        <v>5</v>
      </c>
      <c r="G3235" s="4">
        <v>6.6356017418576441E-2</v>
      </c>
      <c r="H3235" s="4">
        <v>-0.1861466193387924</v>
      </c>
      <c r="I3235" s="4">
        <v>-5.5505847284266878E-2</v>
      </c>
    </row>
    <row r="3236" spans="1:9" x14ac:dyDescent="0.25">
      <c r="A3236" t="s">
        <v>3443</v>
      </c>
      <c r="B3236" s="3">
        <v>88.546943664550781</v>
      </c>
      <c r="C3236" s="3">
        <v>48</v>
      </c>
      <c r="D3236" s="4">
        <v>-6.5123369054200242E-2</v>
      </c>
      <c r="E3236" s="4">
        <v>0.5</v>
      </c>
      <c r="F3236" s="2">
        <v>5</v>
      </c>
      <c r="G3236" s="4">
        <v>1.3472890619126149E-2</v>
      </c>
      <c r="H3236" s="4">
        <v>-0.22230878107717711</v>
      </c>
      <c r="I3236" s="4">
        <v>-9.7472804875222696E-2</v>
      </c>
    </row>
    <row r="3237" spans="1:9" x14ac:dyDescent="0.25">
      <c r="A3237" t="s">
        <v>3444</v>
      </c>
      <c r="B3237" s="3">
        <v>94.715110778808594</v>
      </c>
      <c r="C3237" s="3">
        <v>32</v>
      </c>
      <c r="D3237" s="4">
        <v>-1.4968901586167589E-3</v>
      </c>
      <c r="E3237" s="4">
        <v>1.073910784038379E-2</v>
      </c>
      <c r="F3237" s="2">
        <v>5</v>
      </c>
      <c r="G3237" s="4">
        <v>8.9858916612815198E-2</v>
      </c>
      <c r="H3237" s="4">
        <v>-0.16813492478034761</v>
      </c>
      <c r="I3237" s="4">
        <v>-3.4602892777729433E-2</v>
      </c>
    </row>
    <row r="3238" spans="1:9" x14ac:dyDescent="0.25">
      <c r="A3238" t="s">
        <v>3445</v>
      </c>
      <c r="B3238" s="3">
        <v>94.857101440429688</v>
      </c>
      <c r="C3238" s="3">
        <v>31.659999847412109</v>
      </c>
      <c r="D3238" s="4">
        <v>-4.6841137736408411E-2</v>
      </c>
      <c r="E3238" s="4">
        <v>0.35414888724803611</v>
      </c>
      <c r="F3238" s="2">
        <v>5</v>
      </c>
      <c r="G3238" s="4">
        <v>8.7043687001335357E-2</v>
      </c>
      <c r="H3238" s="4">
        <v>-0.1668878473980937</v>
      </c>
      <c r="I3238" s="4">
        <v>-3.3155632959792958E-2</v>
      </c>
    </row>
    <row r="3239" spans="1:9" x14ac:dyDescent="0.25">
      <c r="A3239" t="s">
        <v>3446</v>
      </c>
      <c r="B3239" s="3">
        <v>99.518669128417969</v>
      </c>
      <c r="C3239" s="3">
        <v>23.379999160766602</v>
      </c>
      <c r="D3239" s="4">
        <v>5.4185308065199944E-3</v>
      </c>
      <c r="E3239" s="4">
        <v>-5.6877841980134007E-2</v>
      </c>
      <c r="F3239" s="2">
        <v>4</v>
      </c>
      <c r="G3239" s="4">
        <v>0.13925242305242461</v>
      </c>
      <c r="H3239" s="4">
        <v>-0.12594617163459479</v>
      </c>
      <c r="I3239" s="4">
        <v>1.435805228114306E-2</v>
      </c>
    </row>
    <row r="3240" spans="1:9" x14ac:dyDescent="0.25">
      <c r="A3240" t="s">
        <v>3447</v>
      </c>
      <c r="B3240" s="3">
        <v>98.982330322265625</v>
      </c>
      <c r="C3240" s="3">
        <v>24.79000091552734</v>
      </c>
      <c r="D3240" s="4">
        <v>-2.5547489663097719E-2</v>
      </c>
      <c r="E3240" s="4">
        <v>4.7759977827676707E-2</v>
      </c>
      <c r="F3240" s="2">
        <v>5</v>
      </c>
      <c r="G3240" s="4">
        <v>0.1406858668784301</v>
      </c>
      <c r="H3240" s="4">
        <v>-0.13065673489799071</v>
      </c>
      <c r="I3240" s="4">
        <v>8.891343456194134E-3</v>
      </c>
    </row>
    <row r="3241" spans="1:9" x14ac:dyDescent="0.25">
      <c r="A3241" t="s">
        <v>3448</v>
      </c>
      <c r="B3241" s="3">
        <v>101.57737731933589</v>
      </c>
      <c r="C3241" s="3">
        <v>23.659999847412109</v>
      </c>
      <c r="D3241" s="4">
        <v>-4.2526960965422189E-3</v>
      </c>
      <c r="E3241" s="4">
        <v>-6.2970303072787726E-2</v>
      </c>
      <c r="F3241" s="2">
        <v>4</v>
      </c>
      <c r="G3241" s="4">
        <v>0.16498575525249631</v>
      </c>
      <c r="H3241" s="4">
        <v>-0.10786492324654499</v>
      </c>
      <c r="I3241" s="4">
        <v>3.5341725485816822E-2</v>
      </c>
    </row>
    <row r="3242" spans="1:9" x14ac:dyDescent="0.25">
      <c r="A3242" t="s">
        <v>3449</v>
      </c>
      <c r="B3242" s="3">
        <v>102.0111999511719</v>
      </c>
      <c r="C3242" s="3">
        <v>25.25</v>
      </c>
      <c r="D3242" s="4">
        <v>-6.8345982362543189E-3</v>
      </c>
      <c r="E3242" s="4">
        <v>6.3605738982309701E-2</v>
      </c>
      <c r="F3242" s="2">
        <v>5</v>
      </c>
      <c r="G3242" s="4">
        <v>0.19637986878916799</v>
      </c>
      <c r="H3242" s="4">
        <v>-0.10405474033806519</v>
      </c>
      <c r="I3242" s="4">
        <v>3.976352376465786E-2</v>
      </c>
    </row>
    <row r="3243" spans="1:9" x14ac:dyDescent="0.25">
      <c r="A3243" t="s">
        <v>3450</v>
      </c>
      <c r="B3243" s="3">
        <v>102.7132034301758</v>
      </c>
      <c r="C3243" s="3">
        <v>23.739999771118161</v>
      </c>
      <c r="D3243" s="4">
        <v>-2.909692942852149E-3</v>
      </c>
      <c r="E3243" s="4">
        <v>3.3072247346436427E-2</v>
      </c>
      <c r="F3243" s="2">
        <v>4</v>
      </c>
      <c r="G3243" s="4">
        <v>0.2043946887498789</v>
      </c>
      <c r="H3243" s="4">
        <v>-9.7889175286572816E-2</v>
      </c>
      <c r="I3243" s="4">
        <v>4.6918793101490719E-2</v>
      </c>
    </row>
    <row r="3244" spans="1:9" x14ac:dyDescent="0.25">
      <c r="A3244" t="s">
        <v>3451</v>
      </c>
      <c r="B3244" s="3">
        <v>103.012939453125</v>
      </c>
      <c r="C3244" s="3">
        <v>22.979999542236332</v>
      </c>
      <c r="D3244" s="4">
        <v>-2.0475604408040859E-2</v>
      </c>
      <c r="E3244" s="4">
        <v>0.13593673070820039</v>
      </c>
      <c r="F3244" s="2">
        <v>4</v>
      </c>
      <c r="G3244" s="4">
        <v>0.20202378459684561</v>
      </c>
      <c r="H3244" s="4">
        <v>-9.525664994582772E-2</v>
      </c>
      <c r="I3244" s="4">
        <v>6.2208041733998083E-2</v>
      </c>
    </row>
    <row r="3245" spans="1:9" x14ac:dyDescent="0.25">
      <c r="A3245" t="s">
        <v>3452</v>
      </c>
      <c r="B3245" s="3">
        <v>105.16628265380859</v>
      </c>
      <c r="C3245" s="3">
        <v>20.229999542236332</v>
      </c>
      <c r="D3245" s="4">
        <v>-3.7356781657644782E-3</v>
      </c>
      <c r="E3245" s="4">
        <v>4.5477991907913351E-2</v>
      </c>
      <c r="F3245" s="2">
        <v>4</v>
      </c>
      <c r="G3245" s="4">
        <v>0.21922992010817821</v>
      </c>
      <c r="H3245" s="4">
        <v>-7.6344239994751928E-2</v>
      </c>
      <c r="I3245" s="4">
        <v>8.441203354825122E-2</v>
      </c>
    </row>
    <row r="3246" spans="1:9" x14ac:dyDescent="0.25">
      <c r="A3246" t="s">
        <v>3453</v>
      </c>
      <c r="B3246" s="3">
        <v>105.5606231689453</v>
      </c>
      <c r="C3246" s="3">
        <v>19.35000038146973</v>
      </c>
      <c r="D3246" s="4">
        <v>-5.5730432628317006E-3</v>
      </c>
      <c r="E3246" s="4">
        <v>0.10445204771071361</v>
      </c>
      <c r="F3246" s="2">
        <v>3</v>
      </c>
      <c r="G3246" s="4">
        <v>0.22369178980123741</v>
      </c>
      <c r="H3246" s="4">
        <v>-7.2880821121152795E-2</v>
      </c>
      <c r="I3246" s="4">
        <v>8.8478237935617043E-2</v>
      </c>
    </row>
    <row r="3247" spans="1:9" x14ac:dyDescent="0.25">
      <c r="A3247" t="s">
        <v>3454</v>
      </c>
      <c r="B3247" s="3">
        <v>106.152214050293</v>
      </c>
      <c r="C3247" s="3">
        <v>17.520000457763668</v>
      </c>
      <c r="D3247" s="4">
        <v>6.6914652676342001E-4</v>
      </c>
      <c r="E3247" s="4">
        <v>-2.277847915444942E-3</v>
      </c>
      <c r="F3247" s="2">
        <v>3</v>
      </c>
      <c r="G3247" s="4">
        <v>0.24336692478727229</v>
      </c>
      <c r="H3247" s="4">
        <v>-6.7684989231552861E-2</v>
      </c>
      <c r="I3247" s="4">
        <v>9.7861323507782316E-2</v>
      </c>
    </row>
    <row r="3248" spans="1:9" x14ac:dyDescent="0.25">
      <c r="A3248" t="s">
        <v>3455</v>
      </c>
      <c r="B3248" s="3">
        <v>106.0812301635742</v>
      </c>
      <c r="C3248" s="3">
        <v>17.559999465942379</v>
      </c>
      <c r="D3248" s="4">
        <v>1.38708812048487E-2</v>
      </c>
      <c r="E3248" s="4">
        <v>-8.0146708979365711E-2</v>
      </c>
      <c r="F3248" s="2">
        <v>3</v>
      </c>
      <c r="G3248" s="4">
        <v>0.2533195083956481</v>
      </c>
      <c r="H3248" s="4">
        <v>-6.8308427411365225E-2</v>
      </c>
      <c r="I3248" s="4">
        <v>0.1104494035287686</v>
      </c>
    </row>
    <row r="3249" spans="1:9" x14ac:dyDescent="0.25">
      <c r="A3249" t="s">
        <v>3456</v>
      </c>
      <c r="B3249" s="3">
        <v>104.6299209594727</v>
      </c>
      <c r="C3249" s="3">
        <v>19.090000152587891</v>
      </c>
      <c r="D3249" s="4">
        <v>-6.0237631846338235E-4</v>
      </c>
      <c r="E3249" s="4">
        <v>-6.2466911818730431E-3</v>
      </c>
      <c r="F3249" s="2">
        <v>3</v>
      </c>
      <c r="G3249" s="4">
        <v>0.26376639819029801</v>
      </c>
      <c r="H3249" s="4">
        <v>-8.1055004280776832E-2</v>
      </c>
      <c r="I3249" s="4">
        <v>0.1026443422117542</v>
      </c>
    </row>
    <row r="3250" spans="1:9" x14ac:dyDescent="0.25">
      <c r="A3250" t="s">
        <v>3457</v>
      </c>
      <c r="B3250" s="3">
        <v>104.692985534668</v>
      </c>
      <c r="C3250" s="3">
        <v>19.20999908447266</v>
      </c>
      <c r="D3250" s="4">
        <v>1.6231329812425251E-2</v>
      </c>
      <c r="E3250" s="4">
        <v>-8.3054969694552949E-2</v>
      </c>
      <c r="F3250" s="2">
        <v>3</v>
      </c>
      <c r="G3250" s="4">
        <v>0.24809204705894339</v>
      </c>
      <c r="H3250" s="4">
        <v>-8.0501119930569409E-2</v>
      </c>
      <c r="I3250" s="4">
        <v>0.1088009697621604</v>
      </c>
    </row>
    <row r="3251" spans="1:9" x14ac:dyDescent="0.25">
      <c r="A3251" t="s">
        <v>3458</v>
      </c>
      <c r="B3251" s="3">
        <v>103.0208206176758</v>
      </c>
      <c r="C3251" s="3">
        <v>20.95000076293945</v>
      </c>
      <c r="D3251" s="4">
        <v>-8.2011475451497784E-3</v>
      </c>
      <c r="E3251" s="4">
        <v>7.2708654703987463E-2</v>
      </c>
      <c r="F3251" s="2">
        <v>4</v>
      </c>
      <c r="G3251" s="4">
        <v>0.24177926674839051</v>
      </c>
      <c r="H3251" s="4">
        <v>-9.5187431153937574E-2</v>
      </c>
      <c r="I3251" s="4">
        <v>9.3755366253047923E-2</v>
      </c>
    </row>
    <row r="3252" spans="1:9" x14ac:dyDescent="0.25">
      <c r="A3252" t="s">
        <v>3459</v>
      </c>
      <c r="B3252" s="3">
        <v>103.87269592285161</v>
      </c>
      <c r="C3252" s="3">
        <v>19.530000686645511</v>
      </c>
      <c r="D3252" s="4">
        <v>5.8049419243548783E-3</v>
      </c>
      <c r="E3252" s="4">
        <v>-6.1057624855687997E-2</v>
      </c>
      <c r="F3252" s="2">
        <v>3</v>
      </c>
      <c r="G3252" s="4">
        <v>0.25944290649053148</v>
      </c>
      <c r="H3252" s="4">
        <v>-8.7705569928301252E-2</v>
      </c>
      <c r="I3252" s="4">
        <v>0.1104628491147366</v>
      </c>
    </row>
    <row r="3253" spans="1:9" x14ac:dyDescent="0.25">
      <c r="A3253" t="s">
        <v>3460</v>
      </c>
      <c r="B3253" s="3">
        <v>103.2732009887695</v>
      </c>
      <c r="C3253" s="3">
        <v>20.79999923706055</v>
      </c>
      <c r="D3253" s="4">
        <v>-6.9024123961404227E-3</v>
      </c>
      <c r="E3253" s="4">
        <v>4.4701124885448973E-2</v>
      </c>
      <c r="F3253" s="2">
        <v>4</v>
      </c>
      <c r="G3253" s="4">
        <v>0.21769596968764679</v>
      </c>
      <c r="H3253" s="4">
        <v>-9.297082163242032E-2</v>
      </c>
      <c r="I3253" s="4">
        <v>0.112617984575669</v>
      </c>
    </row>
    <row r="3254" spans="1:9" x14ac:dyDescent="0.25">
      <c r="A3254" t="s">
        <v>3461</v>
      </c>
      <c r="B3254" s="3">
        <v>103.99098968505859</v>
      </c>
      <c r="C3254" s="3">
        <v>19.909999847412109</v>
      </c>
      <c r="D3254" s="4">
        <v>3.3482958663937361E-3</v>
      </c>
      <c r="E3254" s="4">
        <v>2.0130350523053231E-3</v>
      </c>
      <c r="F3254" s="2">
        <v>4</v>
      </c>
      <c r="G3254" s="4">
        <v>0.2264949516427239</v>
      </c>
      <c r="H3254" s="4">
        <v>-8.66666179745188E-2</v>
      </c>
      <c r="I3254" s="4">
        <v>0.1467907954905803</v>
      </c>
    </row>
    <row r="3255" spans="1:9" x14ac:dyDescent="0.25">
      <c r="A3255" t="s">
        <v>3462</v>
      </c>
      <c r="B3255" s="3">
        <v>103.6439590454102</v>
      </c>
      <c r="C3255" s="3">
        <v>19.870000839233398</v>
      </c>
      <c r="D3255" s="4">
        <v>-4.318974522250052E-3</v>
      </c>
      <c r="E3255" s="4">
        <v>8.0478602430951618E-2</v>
      </c>
      <c r="F3255" s="2">
        <v>4</v>
      </c>
      <c r="G3255" s="4">
        <v>0.22229024309815301</v>
      </c>
      <c r="H3255" s="4">
        <v>-8.9714523074147956E-2</v>
      </c>
      <c r="I3255" s="4">
        <v>0.15506469595380221</v>
      </c>
    </row>
    <row r="3256" spans="1:9" x14ac:dyDescent="0.25">
      <c r="A3256" t="s">
        <v>3463</v>
      </c>
      <c r="B3256" s="3">
        <v>104.0935363769531</v>
      </c>
      <c r="C3256" s="3">
        <v>18.389999389648441</v>
      </c>
      <c r="D3256" s="4">
        <v>-1.8080421159447971E-2</v>
      </c>
      <c r="E3256" s="4">
        <v>0.15297803194743231</v>
      </c>
      <c r="F3256" s="2">
        <v>3</v>
      </c>
      <c r="G3256" s="4">
        <v>0.24611476998419041</v>
      </c>
      <c r="H3256" s="4">
        <v>-8.5765969589430724E-2</v>
      </c>
      <c r="I3256" s="4">
        <v>0.18841809257986261</v>
      </c>
    </row>
    <row r="3257" spans="1:9" x14ac:dyDescent="0.25">
      <c r="A3257" t="s">
        <v>3464</v>
      </c>
      <c r="B3257" s="3">
        <v>106.0102462768555</v>
      </c>
      <c r="C3257" s="3">
        <v>15.94999980926514</v>
      </c>
      <c r="D3257" s="4">
        <v>-7.0918564950386287E-3</v>
      </c>
      <c r="E3257" s="4">
        <v>0</v>
      </c>
      <c r="F3257" s="2">
        <v>2</v>
      </c>
      <c r="G3257" s="4">
        <v>0.26988256284056478</v>
      </c>
      <c r="H3257" s="4">
        <v>-6.8931865591177699E-2</v>
      </c>
      <c r="I3257" s="4">
        <v>0.21362619494793461</v>
      </c>
    </row>
    <row r="3258" spans="1:9" x14ac:dyDescent="0.25">
      <c r="A3258" t="s">
        <v>3465</v>
      </c>
      <c r="B3258" s="3">
        <v>106.7674255371094</v>
      </c>
      <c r="C3258" s="3">
        <v>15.94999980926514</v>
      </c>
      <c r="D3258" s="4">
        <v>1.037491583349714E-2</v>
      </c>
      <c r="E3258" s="4">
        <v>-2.3867829845826919E-2</v>
      </c>
      <c r="F3258" s="2">
        <v>2</v>
      </c>
      <c r="G3258" s="4">
        <v>0.2885007672047919</v>
      </c>
      <c r="H3258" s="4">
        <v>-6.2281701988911142E-2</v>
      </c>
      <c r="I3258" s="4">
        <v>0.2222945323661456</v>
      </c>
    </row>
    <row r="3259" spans="1:9" x14ac:dyDescent="0.25">
      <c r="A3259" t="s">
        <v>3466</v>
      </c>
      <c r="B3259" s="3">
        <v>105.6710968017578</v>
      </c>
      <c r="C3259" s="3">
        <v>16.340000152587891</v>
      </c>
      <c r="D3259" s="4">
        <v>1.1959684478295429E-3</v>
      </c>
      <c r="E3259" s="4">
        <v>1.7434663509129589E-2</v>
      </c>
      <c r="F3259" s="2">
        <v>3</v>
      </c>
      <c r="G3259" s="4">
        <v>0.28788908243174421</v>
      </c>
      <c r="H3259" s="4">
        <v>-7.1910551898916708E-2</v>
      </c>
      <c r="I3259" s="4">
        <v>0.21461030806618159</v>
      </c>
    </row>
    <row r="3260" spans="1:9" x14ac:dyDescent="0.25">
      <c r="A3260" t="s">
        <v>3467</v>
      </c>
      <c r="B3260" s="3">
        <v>105.5448684692383</v>
      </c>
      <c r="C3260" s="3">
        <v>16.059999465942379</v>
      </c>
      <c r="D3260" s="4">
        <v>-8.213588548761086E-4</v>
      </c>
      <c r="E3260" s="4">
        <v>1.197224837765698E-2</v>
      </c>
      <c r="F3260" s="2">
        <v>2</v>
      </c>
      <c r="G3260" s="4">
        <v>0.32686540523125762</v>
      </c>
      <c r="H3260" s="4">
        <v>-7.3019191697390129E-2</v>
      </c>
      <c r="I3260" s="4">
        <v>0.21315940769239389</v>
      </c>
    </row>
    <row r="3261" spans="1:9" x14ac:dyDescent="0.25">
      <c r="A3261" t="s">
        <v>3468</v>
      </c>
      <c r="B3261" s="3">
        <v>105.6316299438477</v>
      </c>
      <c r="C3261" s="3">
        <v>15.86999988555908</v>
      </c>
      <c r="D3261" s="4">
        <v>1.477607179493501E-2</v>
      </c>
      <c r="E3261" s="4">
        <v>-3.9346280520175081E-2</v>
      </c>
      <c r="F3261" s="2">
        <v>2</v>
      </c>
      <c r="G3261" s="4">
        <v>0.33666233835192583</v>
      </c>
      <c r="H3261" s="4">
        <v>-7.2257181918711444E-2</v>
      </c>
      <c r="I3261" s="4">
        <v>0.21415666602123751</v>
      </c>
    </row>
    <row r="3262" spans="1:9" x14ac:dyDescent="0.25">
      <c r="A3262" t="s">
        <v>3469</v>
      </c>
      <c r="B3262" s="3">
        <v>104.0935363769531</v>
      </c>
      <c r="C3262" s="3">
        <v>16.520000457763668</v>
      </c>
      <c r="D3262" s="4">
        <v>9.562608022752439E-3</v>
      </c>
      <c r="E3262" s="4">
        <v>-4.3427908518835052E-2</v>
      </c>
      <c r="F3262" s="2">
        <v>3</v>
      </c>
      <c r="G3262" s="4">
        <v>0.31002148459553741</v>
      </c>
      <c r="H3262" s="4">
        <v>-8.5765969589430724E-2</v>
      </c>
      <c r="I3262" s="4">
        <v>0.1964774296201508</v>
      </c>
    </row>
    <row r="3263" spans="1:9" x14ac:dyDescent="0.25">
      <c r="A3263" t="s">
        <v>3470</v>
      </c>
      <c r="B3263" s="3">
        <v>103.10755920410161</v>
      </c>
      <c r="C3263" s="3">
        <v>17.270000457763668</v>
      </c>
      <c r="D3263" s="4">
        <v>8.5638847262936579E-3</v>
      </c>
      <c r="E3263" s="4">
        <v>-9.9113177410982689E-2</v>
      </c>
      <c r="F3263" s="2">
        <v>3</v>
      </c>
      <c r="G3263" s="4">
        <v>0.2918299594313527</v>
      </c>
      <c r="H3263" s="4">
        <v>-9.4425622397887654E-2</v>
      </c>
      <c r="I3263" s="4">
        <v>0.1851443586678341</v>
      </c>
    </row>
    <row r="3264" spans="1:9" x14ac:dyDescent="0.25">
      <c r="A3264" t="s">
        <v>3471</v>
      </c>
      <c r="B3264" s="3">
        <v>102.2320556640625</v>
      </c>
      <c r="C3264" s="3">
        <v>19.170000076293949</v>
      </c>
      <c r="D3264" s="4">
        <v>1.3052891077928839E-2</v>
      </c>
      <c r="E3264" s="4">
        <v>-6.7606975960819993E-2</v>
      </c>
      <c r="F3264" s="2">
        <v>3</v>
      </c>
      <c r="G3264" s="4">
        <v>0.26869212257792641</v>
      </c>
      <c r="H3264" s="4">
        <v>-0.10211500598410859</v>
      </c>
      <c r="I3264" s="4">
        <v>0.17508109958692519</v>
      </c>
    </row>
    <row r="3265" spans="1:9" x14ac:dyDescent="0.25">
      <c r="A3265" t="s">
        <v>3472</v>
      </c>
      <c r="B3265" s="3">
        <v>100.9148254394531</v>
      </c>
      <c r="C3265" s="3">
        <v>20.559999465942379</v>
      </c>
      <c r="D3265" s="4">
        <v>8.9110211359297864E-3</v>
      </c>
      <c r="E3265" s="4">
        <v>-2.5592459988843411E-2</v>
      </c>
      <c r="F3265" s="2">
        <v>4</v>
      </c>
      <c r="G3265" s="4">
        <v>0.2136795348801788</v>
      </c>
      <c r="H3265" s="4">
        <v>-0.1136839922933285</v>
      </c>
      <c r="I3265" s="4">
        <v>0.1599405222925647</v>
      </c>
    </row>
    <row r="3266" spans="1:9" x14ac:dyDescent="0.25">
      <c r="A3266" t="s">
        <v>3473</v>
      </c>
      <c r="B3266" s="3">
        <v>100.0235137939453</v>
      </c>
      <c r="C3266" s="3">
        <v>21.10000038146973</v>
      </c>
      <c r="D3266" s="4">
        <v>-1.1613182218195409E-2</v>
      </c>
      <c r="E3266" s="4">
        <v>9.3830968379345014E-2</v>
      </c>
      <c r="F3266" s="2">
        <v>4</v>
      </c>
      <c r="G3266" s="4">
        <v>0.19916833839272099</v>
      </c>
      <c r="H3266" s="4">
        <v>-0.1215122155085876</v>
      </c>
      <c r="I3266" s="4">
        <v>0.1496955608499462</v>
      </c>
    </row>
    <row r="3267" spans="1:9" x14ac:dyDescent="0.25">
      <c r="A3267" t="s">
        <v>3474</v>
      </c>
      <c r="B3267" s="3">
        <v>101.19875335693359</v>
      </c>
      <c r="C3267" s="3">
        <v>19.29000091552734</v>
      </c>
      <c r="D3267" s="4">
        <v>-2.8756084535807021E-3</v>
      </c>
      <c r="E3267" s="4">
        <v>4.157669755568949E-2</v>
      </c>
      <c r="F3267" s="2">
        <v>3</v>
      </c>
      <c r="G3267" s="4">
        <v>0.21834085562112279</v>
      </c>
      <c r="H3267" s="4">
        <v>-0.1111903065816215</v>
      </c>
      <c r="I3267" s="4">
        <v>0.1632040615739494</v>
      </c>
    </row>
    <row r="3268" spans="1:9" x14ac:dyDescent="0.25">
      <c r="A3268" t="s">
        <v>3475</v>
      </c>
      <c r="B3268" s="3">
        <v>101.4906005859375</v>
      </c>
      <c r="C3268" s="3">
        <v>18.520000457763668</v>
      </c>
      <c r="D3268" s="4">
        <v>-6.0253090176993762E-3</v>
      </c>
      <c r="E3268" s="4">
        <v>-1.8027579087207309E-2</v>
      </c>
      <c r="F3268" s="2">
        <v>3</v>
      </c>
      <c r="G3268" s="4">
        <v>0.20160738514835311</v>
      </c>
      <c r="H3268" s="4">
        <v>-0.10862706704030969</v>
      </c>
      <c r="I3268" s="4">
        <v>0.16655862742456901</v>
      </c>
    </row>
    <row r="3269" spans="1:9" x14ac:dyDescent="0.25">
      <c r="A3269" t="s">
        <v>3476</v>
      </c>
      <c r="B3269" s="3">
        <v>102.10581970214839</v>
      </c>
      <c r="C3269" s="3">
        <v>18.860000610351559</v>
      </c>
      <c r="D3269" s="4">
        <v>1.370367907274295E-2</v>
      </c>
      <c r="E3269" s="4">
        <v>-5.6528222796642602E-2</v>
      </c>
      <c r="F3269" s="2">
        <v>3</v>
      </c>
      <c r="G3269" s="4">
        <v>0.2051397221136135</v>
      </c>
      <c r="H3269" s="4">
        <v>-0.1032237127901251</v>
      </c>
      <c r="I3269" s="4">
        <v>0.17363011151894761</v>
      </c>
    </row>
    <row r="3270" spans="1:9" x14ac:dyDescent="0.25">
      <c r="A3270" t="s">
        <v>3477</v>
      </c>
      <c r="B3270" s="3">
        <v>100.7255096435547</v>
      </c>
      <c r="C3270" s="3">
        <v>19.989999771118161</v>
      </c>
      <c r="D3270" s="4">
        <v>5.1162184474993211E-3</v>
      </c>
      <c r="E3270" s="4">
        <v>-8.5125884571103594E-2</v>
      </c>
      <c r="F3270" s="2">
        <v>4</v>
      </c>
      <c r="G3270" s="4">
        <v>0.16921395890997881</v>
      </c>
      <c r="H3270" s="4">
        <v>-0.1153467174646383</v>
      </c>
      <c r="I3270" s="4">
        <v>0.15776447866154819</v>
      </c>
    </row>
    <row r="3271" spans="1:9" x14ac:dyDescent="0.25">
      <c r="A3271" t="s">
        <v>3478</v>
      </c>
      <c r="B3271" s="3">
        <v>100.2127990722656</v>
      </c>
      <c r="C3271" s="3">
        <v>21.85000038146973</v>
      </c>
      <c r="D3271" s="4">
        <v>2.9840379663643719E-3</v>
      </c>
      <c r="E3271" s="4">
        <v>-3.8715318015357103E-2</v>
      </c>
      <c r="F3271" s="2">
        <v>4</v>
      </c>
      <c r="G3271" s="4">
        <v>0.15993097509729079</v>
      </c>
      <c r="H3271" s="4">
        <v>-0.1198497583674497</v>
      </c>
      <c r="I3271" s="4">
        <v>0.1518712537042026</v>
      </c>
    </row>
    <row r="3272" spans="1:9" x14ac:dyDescent="0.25">
      <c r="A3272" t="s">
        <v>3479</v>
      </c>
      <c r="B3272" s="3">
        <v>99.914649963378906</v>
      </c>
      <c r="C3272" s="3">
        <v>22.729999542236332</v>
      </c>
      <c r="D3272" s="4">
        <v>2.204296265560624E-3</v>
      </c>
      <c r="E3272" s="4">
        <v>6.6135078217398391E-2</v>
      </c>
      <c r="F3272" s="2">
        <v>4</v>
      </c>
      <c r="G3272" s="4">
        <v>0.15773331671347621</v>
      </c>
      <c r="H3272" s="4">
        <v>-0.1224683461392565</v>
      </c>
      <c r="I3272" s="4">
        <v>0.14844425245263099</v>
      </c>
    </row>
    <row r="3273" spans="1:9" x14ac:dyDescent="0.25">
      <c r="A3273" t="s">
        <v>3480</v>
      </c>
      <c r="B3273" s="3">
        <v>99.694892883300781</v>
      </c>
      <c r="C3273" s="3">
        <v>21.319999694824219</v>
      </c>
      <c r="D3273" s="4">
        <v>-1.7785414012197801E-2</v>
      </c>
      <c r="E3273" s="4">
        <v>0.16757937719531801</v>
      </c>
      <c r="F3273" s="2">
        <v>4</v>
      </c>
      <c r="G3273" s="4">
        <v>0.15704426537763119</v>
      </c>
      <c r="H3273" s="4">
        <v>-0.1243984314070251</v>
      </c>
      <c r="I3273" s="4">
        <v>0.14591830900345731</v>
      </c>
    </row>
    <row r="3274" spans="1:9" x14ac:dyDescent="0.25">
      <c r="A3274" t="s">
        <v>3481</v>
      </c>
      <c r="B3274" s="3">
        <v>101.500114440918</v>
      </c>
      <c r="C3274" s="3">
        <v>18.260000228881839</v>
      </c>
      <c r="D3274" s="4">
        <v>1.2686225533338201E-2</v>
      </c>
      <c r="E3274" s="4">
        <v>-6.8842444643122502E-2</v>
      </c>
      <c r="F3274" s="2">
        <v>3</v>
      </c>
      <c r="G3274" s="4">
        <v>0.17757509243299691</v>
      </c>
      <c r="H3274" s="4">
        <v>-0.1085435086342235</v>
      </c>
      <c r="I3274" s="4">
        <v>0.16666798207951691</v>
      </c>
    </row>
    <row r="3275" spans="1:9" x14ac:dyDescent="0.25">
      <c r="A3275" t="s">
        <v>3482</v>
      </c>
      <c r="B3275" s="3">
        <v>100.2285919189453</v>
      </c>
      <c r="C3275" s="3">
        <v>19.610000610351559</v>
      </c>
      <c r="D3275" s="4">
        <v>7.8358323793104034E-4</v>
      </c>
      <c r="E3275" s="4">
        <v>3.9766700727907223E-2</v>
      </c>
      <c r="F3275" s="2">
        <v>4</v>
      </c>
      <c r="G3275" s="4">
        <v>0.18926292679455911</v>
      </c>
      <c r="H3275" s="4">
        <v>-0.1197110527534974</v>
      </c>
      <c r="I3275" s="4">
        <v>0.15205278067753231</v>
      </c>
    </row>
    <row r="3276" spans="1:9" x14ac:dyDescent="0.25">
      <c r="A3276" t="s">
        <v>3483</v>
      </c>
      <c r="B3276" s="3">
        <v>100.1501159667969</v>
      </c>
      <c r="C3276" s="3">
        <v>18.860000610351559</v>
      </c>
      <c r="D3276" s="4">
        <v>-1.391032831830352E-2</v>
      </c>
      <c r="E3276" s="4">
        <v>6.1339342966177053E-2</v>
      </c>
      <c r="F3276" s="2">
        <v>3</v>
      </c>
      <c r="G3276" s="4">
        <v>0.186489814412512</v>
      </c>
      <c r="H3276" s="4">
        <v>-0.1204002923405085</v>
      </c>
      <c r="I3276" s="4">
        <v>0.15115075823904461</v>
      </c>
    </row>
    <row r="3277" spans="1:9" x14ac:dyDescent="0.25">
      <c r="A3277" t="s">
        <v>3484</v>
      </c>
      <c r="B3277" s="3">
        <v>101.56288909912109</v>
      </c>
      <c r="C3277" s="3">
        <v>17.770000457763668</v>
      </c>
      <c r="D3277" s="4">
        <v>7.6315382921603447E-3</v>
      </c>
      <c r="E3277" s="4">
        <v>-5.4284215437199967E-2</v>
      </c>
      <c r="F3277" s="2">
        <v>3</v>
      </c>
      <c r="G3277" s="4">
        <v>0.20906949416366441</v>
      </c>
      <c r="H3277" s="4">
        <v>-0.1079921705706489</v>
      </c>
      <c r="I3277" s="4">
        <v>0.16738952987495501</v>
      </c>
    </row>
    <row r="3278" spans="1:9" x14ac:dyDescent="0.25">
      <c r="A3278" t="s">
        <v>3485</v>
      </c>
      <c r="B3278" s="3">
        <v>100.79367828369141</v>
      </c>
      <c r="C3278" s="3">
        <v>18.79000091552734</v>
      </c>
      <c r="D3278" s="4">
        <v>-4.1875257786664344E-3</v>
      </c>
      <c r="E3278" s="4">
        <v>3.9845115266347042E-2</v>
      </c>
      <c r="F3278" s="2">
        <v>3</v>
      </c>
      <c r="G3278" s="4">
        <v>0.2349874643139587</v>
      </c>
      <c r="H3278" s="4">
        <v>-0.1147480050681825</v>
      </c>
      <c r="I3278" s="4">
        <v>0.1585480262493264</v>
      </c>
    </row>
    <row r="3279" spans="1:9" x14ac:dyDescent="0.25">
      <c r="A3279" t="s">
        <v>3486</v>
      </c>
      <c r="B3279" s="3">
        <v>101.217529296875</v>
      </c>
      <c r="C3279" s="3">
        <v>18.069999694824219</v>
      </c>
      <c r="D3279" s="4">
        <v>-6.2003696417667342E-4</v>
      </c>
      <c r="E3279" s="4">
        <v>-2.2714985478258121E-2</v>
      </c>
      <c r="F3279" s="2">
        <v>3</v>
      </c>
      <c r="G3279" s="4">
        <v>0.23355051688718831</v>
      </c>
      <c r="H3279" s="4">
        <v>-0.11102540101836721</v>
      </c>
      <c r="I3279" s="4">
        <v>0.16341987697557481</v>
      </c>
    </row>
    <row r="3280" spans="1:9" x14ac:dyDescent="0.25">
      <c r="A3280" t="s">
        <v>3487</v>
      </c>
      <c r="B3280" s="3">
        <v>101.2803268432617</v>
      </c>
      <c r="C3280" s="3">
        <v>18.489999771118161</v>
      </c>
      <c r="D3280" s="4">
        <v>-1.058136384590125E-2</v>
      </c>
      <c r="E3280" s="4">
        <v>3.0083508926284971E-2</v>
      </c>
      <c r="F3280" s="2">
        <v>3</v>
      </c>
      <c r="G3280" s="4">
        <v>0.24753828787005089</v>
      </c>
      <c r="H3280" s="4">
        <v>-0.1104738619321638</v>
      </c>
      <c r="I3280" s="4">
        <v>0.1641416878535831</v>
      </c>
    </row>
    <row r="3281" spans="1:9" x14ac:dyDescent="0.25">
      <c r="A3281" t="s">
        <v>3488</v>
      </c>
      <c r="B3281" s="3">
        <v>102.3634719848633</v>
      </c>
      <c r="C3281" s="3">
        <v>17.95000076293945</v>
      </c>
      <c r="D3281" s="4">
        <v>-9.9443260013394319E-3</v>
      </c>
      <c r="E3281" s="4">
        <v>-7.7390485609482029E-3</v>
      </c>
      <c r="F3281" s="2">
        <v>3</v>
      </c>
      <c r="G3281" s="4">
        <v>0.24518091616350951</v>
      </c>
      <c r="H3281" s="4">
        <v>-0.1009608010564141</v>
      </c>
      <c r="I3281" s="4">
        <v>0.17659163200992281</v>
      </c>
    </row>
    <row r="3282" spans="1:9" x14ac:dyDescent="0.25">
      <c r="A3282" t="s">
        <v>3489</v>
      </c>
      <c r="B3282" s="3">
        <v>103.3916320800781</v>
      </c>
      <c r="C3282" s="3">
        <v>18.090000152587891</v>
      </c>
      <c r="D3282" s="4">
        <v>-1.0619074499670369E-3</v>
      </c>
      <c r="E3282" s="4">
        <v>-1.1475360285664539E-2</v>
      </c>
      <c r="F3282" s="2">
        <v>3</v>
      </c>
      <c r="G3282" s="4">
        <v>0.2134962056047518</v>
      </c>
      <c r="H3282" s="4">
        <v>-9.1930663542864388E-2</v>
      </c>
      <c r="I3282" s="4">
        <v>0.18840956413882901</v>
      </c>
    </row>
    <row r="3283" spans="1:9" x14ac:dyDescent="0.25">
      <c r="A3283" t="s">
        <v>3490</v>
      </c>
      <c r="B3283" s="3">
        <v>103.5015411376953</v>
      </c>
      <c r="C3283" s="3">
        <v>18.29999923706055</v>
      </c>
      <c r="D3283" s="4">
        <v>-2.2461019760604439E-2</v>
      </c>
      <c r="E3283" s="4">
        <v>0.18446598465886771</v>
      </c>
      <c r="F3283" s="2">
        <v>3</v>
      </c>
      <c r="G3283" s="4">
        <v>0.2189709112598173</v>
      </c>
      <c r="H3283" s="4">
        <v>-9.0965352878808248E-2</v>
      </c>
      <c r="I3283" s="4">
        <v>0.18967288664017601</v>
      </c>
    </row>
    <row r="3284" spans="1:9" x14ac:dyDescent="0.25">
      <c r="A3284" t="s">
        <v>3491</v>
      </c>
      <c r="B3284" s="3">
        <v>105.8797073364258</v>
      </c>
      <c r="C3284" s="3">
        <v>15.44999980926514</v>
      </c>
      <c r="D3284" s="4">
        <v>1.0411165916471401E-2</v>
      </c>
      <c r="E3284" s="4">
        <v>-3.3166442312489552E-2</v>
      </c>
      <c r="F3284" s="2">
        <v>2</v>
      </c>
      <c r="G3284" s="4">
        <v>0.27944890783895482</v>
      </c>
      <c r="H3284" s="4">
        <v>-7.0078364651430469E-2</v>
      </c>
      <c r="I3284" s="4">
        <v>0.21700813030374461</v>
      </c>
    </row>
    <row r="3285" spans="1:9" x14ac:dyDescent="0.25">
      <c r="A3285" t="s">
        <v>3492</v>
      </c>
      <c r="B3285" s="3">
        <v>104.7887344360352</v>
      </c>
      <c r="C3285" s="3">
        <v>15.97999954223633</v>
      </c>
      <c r="D3285" s="4">
        <v>3.8345603473308731E-3</v>
      </c>
      <c r="E3285" s="4">
        <v>-6.83658230630102E-3</v>
      </c>
      <c r="F3285" s="2">
        <v>2</v>
      </c>
      <c r="G3285" s="4">
        <v>0.2449626797689777</v>
      </c>
      <c r="H3285" s="4">
        <v>-7.9660175266269562E-2</v>
      </c>
      <c r="I3285" s="4">
        <v>0.20446821190844999</v>
      </c>
    </row>
    <row r="3286" spans="1:9" x14ac:dyDescent="0.25">
      <c r="A3286" t="s">
        <v>3493</v>
      </c>
      <c r="B3286" s="3">
        <v>104.38845062255859</v>
      </c>
      <c r="C3286" s="3">
        <v>16.090000152587891</v>
      </c>
      <c r="D3286" s="4">
        <v>4.6074602058452374E-3</v>
      </c>
      <c r="E3286" s="4">
        <v>-5.7410636189611293E-2</v>
      </c>
      <c r="F3286" s="2">
        <v>3</v>
      </c>
      <c r="G3286" s="4">
        <v>0.2246427342973194</v>
      </c>
      <c r="H3286" s="4">
        <v>-8.3175793015843991E-2</v>
      </c>
      <c r="I3286" s="4">
        <v>0.19986724853515619</v>
      </c>
    </row>
    <row r="3287" spans="1:9" x14ac:dyDescent="0.25">
      <c r="A3287" t="s">
        <v>3494</v>
      </c>
      <c r="B3287" s="3">
        <v>103.90969085693359</v>
      </c>
      <c r="C3287" s="3">
        <v>17.069999694824219</v>
      </c>
      <c r="D3287" s="4">
        <v>3.335032612907574E-3</v>
      </c>
      <c r="E3287" s="4">
        <v>-4.208754280831084E-2</v>
      </c>
      <c r="F3287" s="2">
        <v>3</v>
      </c>
      <c r="G3287" s="4">
        <v>0.25986162997711282</v>
      </c>
      <c r="H3287" s="4">
        <v>-8.7380650352429479E-2</v>
      </c>
      <c r="I3287" s="4">
        <v>0.19436426272337459</v>
      </c>
    </row>
    <row r="3288" spans="1:9" x14ac:dyDescent="0.25">
      <c r="A3288" t="s">
        <v>3495</v>
      </c>
      <c r="B3288" s="3">
        <v>103.5643005371094</v>
      </c>
      <c r="C3288" s="3">
        <v>17.819999694824219</v>
      </c>
      <c r="D3288" s="4">
        <v>-8.3315551154194978E-4</v>
      </c>
      <c r="E3288" s="4">
        <v>-2.4630583013928179E-2</v>
      </c>
      <c r="F3288" s="2">
        <v>3</v>
      </c>
      <c r="G3288" s="4">
        <v>0.24810362335284181</v>
      </c>
      <c r="H3288" s="4">
        <v>-9.0414148830319729E-2</v>
      </c>
      <c r="I3288" s="4">
        <v>0.19039425904723431</v>
      </c>
    </row>
    <row r="3289" spans="1:9" x14ac:dyDescent="0.25">
      <c r="A3289" t="s">
        <v>3496</v>
      </c>
      <c r="B3289" s="3">
        <v>103.65065765380859</v>
      </c>
      <c r="C3289" s="3">
        <v>18.270000457763668</v>
      </c>
      <c r="D3289" s="4">
        <v>-1.1600743913145251E-2</v>
      </c>
      <c r="E3289" s="4">
        <v>4.8192778994872183E-2</v>
      </c>
      <c r="F3289" s="2">
        <v>3</v>
      </c>
      <c r="G3289" s="4">
        <v>0.25042052833600748</v>
      </c>
      <c r="H3289" s="4">
        <v>-8.9655690451418413E-2</v>
      </c>
      <c r="I3289" s="4">
        <v>0.19138686958400691</v>
      </c>
    </row>
    <row r="3290" spans="1:9" x14ac:dyDescent="0.25">
      <c r="A3290" t="s">
        <v>3497</v>
      </c>
      <c r="B3290" s="3">
        <v>104.8671951293945</v>
      </c>
      <c r="C3290" s="3">
        <v>17.430000305175781</v>
      </c>
      <c r="D3290" s="4">
        <v>-7.944797740636611E-3</v>
      </c>
      <c r="E3290" s="4">
        <v>0.1230669968477132</v>
      </c>
      <c r="F3290" s="2">
        <v>3</v>
      </c>
      <c r="G3290" s="4">
        <v>0.2488638599994222</v>
      </c>
      <c r="H3290" s="4">
        <v>-7.897106969434442E-2</v>
      </c>
      <c r="I3290" s="4">
        <v>0.20537005895855789</v>
      </c>
    </row>
    <row r="3291" spans="1:9" x14ac:dyDescent="0.25">
      <c r="A3291" t="s">
        <v>3498</v>
      </c>
      <c r="B3291" s="3">
        <v>105.70701599121089</v>
      </c>
      <c r="C3291" s="3">
        <v>15.52000045776367</v>
      </c>
      <c r="D3291" s="4">
        <v>2.3815843819459111E-3</v>
      </c>
      <c r="E3291" s="4">
        <v>-4.3746093930870589E-2</v>
      </c>
      <c r="F3291" s="2">
        <v>2</v>
      </c>
      <c r="G3291" s="4">
        <v>0.27724364795011103</v>
      </c>
      <c r="H3291" s="4">
        <v>-7.1595080386604004E-2</v>
      </c>
      <c r="I3291" s="4">
        <v>0.21502317231276941</v>
      </c>
    </row>
    <row r="3292" spans="1:9" x14ac:dyDescent="0.25">
      <c r="A3292" t="s">
        <v>3499</v>
      </c>
      <c r="B3292" s="3">
        <v>105.4558639526367</v>
      </c>
      <c r="C3292" s="3">
        <v>16.229999542236332</v>
      </c>
      <c r="D3292" s="4">
        <v>8.9357638731750733E-3</v>
      </c>
      <c r="E3292" s="4">
        <v>-7.5213661094455153E-2</v>
      </c>
      <c r="F3292" s="2">
        <v>3</v>
      </c>
      <c r="G3292" s="4">
        <v>0.22609533789999661</v>
      </c>
      <c r="H3292" s="4">
        <v>-7.3800901693702792E-2</v>
      </c>
      <c r="I3292" s="4">
        <v>0.2121363672716865</v>
      </c>
    </row>
    <row r="3293" spans="1:9" x14ac:dyDescent="0.25">
      <c r="A3293" t="s">
        <v>3500</v>
      </c>
      <c r="B3293" s="3">
        <v>104.5218811035156</v>
      </c>
      <c r="C3293" s="3">
        <v>17.54999923706055</v>
      </c>
      <c r="D3293" s="4">
        <v>-1.501246282554769E-4</v>
      </c>
      <c r="E3293" s="4">
        <v>-3.7828977122586822E-2</v>
      </c>
      <c r="F3293" s="2">
        <v>3</v>
      </c>
      <c r="G3293" s="4">
        <v>0.2083169907906999</v>
      </c>
      <c r="H3293" s="4">
        <v>-8.2003898096804861E-2</v>
      </c>
      <c r="I3293" s="4">
        <v>0.20140093222431751</v>
      </c>
    </row>
    <row r="3294" spans="1:9" x14ac:dyDescent="0.25">
      <c r="A3294" t="s">
        <v>3501</v>
      </c>
      <c r="B3294" s="3">
        <v>104.53757476806641</v>
      </c>
      <c r="C3294" s="3">
        <v>18.239999771118161</v>
      </c>
      <c r="D3294" s="4">
        <v>-6.341251763765321E-3</v>
      </c>
      <c r="E3294" s="4">
        <v>6.8541306222090981E-2</v>
      </c>
      <c r="F3294" s="2">
        <v>3</v>
      </c>
      <c r="G3294" s="4">
        <v>0.1920599049306502</v>
      </c>
      <c r="H3294" s="4">
        <v>-8.1866063580911197E-2</v>
      </c>
      <c r="I3294" s="4">
        <v>0.20158131917317701</v>
      </c>
    </row>
    <row r="3295" spans="1:9" x14ac:dyDescent="0.25">
      <c r="A3295" t="s">
        <v>3502</v>
      </c>
      <c r="B3295" s="3">
        <v>105.204704284668</v>
      </c>
      <c r="C3295" s="3">
        <v>17.069999694824219</v>
      </c>
      <c r="D3295" s="4">
        <v>-7.6993410659924599E-3</v>
      </c>
      <c r="E3295" s="4">
        <v>6.487828843607768E-2</v>
      </c>
      <c r="F3295" s="2">
        <v>3</v>
      </c>
      <c r="G3295" s="4">
        <v>0.20029896511206149</v>
      </c>
      <c r="H3295" s="4">
        <v>-7.6006790008344427E-2</v>
      </c>
      <c r="I3295" s="4">
        <v>0.20924947453641349</v>
      </c>
    </row>
    <row r="3296" spans="1:9" x14ac:dyDescent="0.25">
      <c r="A3296" t="s">
        <v>3503</v>
      </c>
      <c r="B3296" s="3">
        <v>106.02099609375</v>
      </c>
      <c r="C3296" s="3">
        <v>16.030000686645511</v>
      </c>
      <c r="D3296" s="4">
        <v>4.7604053202530139E-3</v>
      </c>
      <c r="E3296" s="4">
        <v>-5.4277288193726347E-2</v>
      </c>
      <c r="F3296" s="2">
        <v>2</v>
      </c>
      <c r="G3296" s="4">
        <v>0.18771243896966919</v>
      </c>
      <c r="H3296" s="4">
        <v>-6.883745196313007E-2</v>
      </c>
      <c r="I3296" s="4">
        <v>0.2186321390086208</v>
      </c>
    </row>
    <row r="3297" spans="1:9" x14ac:dyDescent="0.25">
      <c r="A3297" t="s">
        <v>3504</v>
      </c>
      <c r="B3297" s="3">
        <v>105.518684387207</v>
      </c>
      <c r="C3297" s="3">
        <v>16.95000076293945</v>
      </c>
      <c r="D3297" s="4">
        <v>-1.0524442874954911E-2</v>
      </c>
      <c r="E3297" s="4">
        <v>6.5367751445736699E-2</v>
      </c>
      <c r="F3297" s="2">
        <v>3</v>
      </c>
      <c r="G3297" s="4">
        <v>0.16739132673396351</v>
      </c>
      <c r="H3297" s="4">
        <v>-7.3249161584870492E-2</v>
      </c>
      <c r="I3297" s="4">
        <v>0.21285844123226469</v>
      </c>
    </row>
    <row r="3298" spans="1:9" x14ac:dyDescent="0.25">
      <c r="A3298" t="s">
        <v>3505</v>
      </c>
      <c r="B3298" s="3">
        <v>106.6410217285156</v>
      </c>
      <c r="C3298" s="3">
        <v>15.909999847412109</v>
      </c>
      <c r="D3298" s="4">
        <v>8.5361164562802738E-3</v>
      </c>
      <c r="E3298" s="4">
        <v>-7.2843823491555049E-2</v>
      </c>
      <c r="F3298" s="2">
        <v>2</v>
      </c>
      <c r="G3298" s="4">
        <v>0.19630872483221479</v>
      </c>
      <c r="H3298" s="4">
        <v>-6.3391882960873058E-2</v>
      </c>
      <c r="I3298" s="4">
        <v>0.22575887044270829</v>
      </c>
    </row>
    <row r="3299" spans="1:9" x14ac:dyDescent="0.25">
      <c r="A3299" t="s">
        <v>3506</v>
      </c>
      <c r="B3299" s="3">
        <v>105.73842620849609</v>
      </c>
      <c r="C3299" s="3">
        <v>17.159999847412109</v>
      </c>
      <c r="D3299" s="4">
        <v>3.8749515603893059E-3</v>
      </c>
      <c r="E3299" s="4">
        <v>-6.7391293305755551E-2</v>
      </c>
      <c r="F3299" s="2">
        <v>3</v>
      </c>
      <c r="G3299" s="4">
        <v>0.18281325502843071</v>
      </c>
      <c r="H3299" s="4">
        <v>-7.131921033218791E-2</v>
      </c>
      <c r="I3299" s="4">
        <v>0.21538420929305849</v>
      </c>
    </row>
    <row r="3300" spans="1:9" x14ac:dyDescent="0.25">
      <c r="A3300" t="s">
        <v>3507</v>
      </c>
      <c r="B3300" s="3">
        <v>105.3302764892578</v>
      </c>
      <c r="C3300" s="3">
        <v>18.39999961853027</v>
      </c>
      <c r="D3300" s="4">
        <v>4.4158839119505799E-3</v>
      </c>
      <c r="E3300" s="4">
        <v>1.098894764873171E-2</v>
      </c>
      <c r="F3300" s="2">
        <v>3</v>
      </c>
      <c r="G3300" s="4">
        <v>0.23013878104984739</v>
      </c>
      <c r="H3300" s="4">
        <v>-7.4903912858566568E-2</v>
      </c>
      <c r="I3300" s="4">
        <v>0.2106928332098599</v>
      </c>
    </row>
    <row r="3301" spans="1:9" x14ac:dyDescent="0.25">
      <c r="A3301" t="s">
        <v>3508</v>
      </c>
      <c r="B3301" s="3">
        <v>104.8671951293945</v>
      </c>
      <c r="C3301" s="3">
        <v>18.20000076293945</v>
      </c>
      <c r="D3301" s="4">
        <v>-9.0485227020887793E-3</v>
      </c>
      <c r="E3301" s="4">
        <v>6.5573819920157206E-2</v>
      </c>
      <c r="F3301" s="2">
        <v>3</v>
      </c>
      <c r="G3301" s="4">
        <v>0.2065126379585103</v>
      </c>
      <c r="H3301" s="4">
        <v>-7.897106969434442E-2</v>
      </c>
      <c r="I3301" s="4">
        <v>0.20537005895855789</v>
      </c>
    </row>
    <row r="3302" spans="1:9" x14ac:dyDescent="0.25">
      <c r="A3302" t="s">
        <v>3509</v>
      </c>
      <c r="B3302" s="3">
        <v>105.8247528076172</v>
      </c>
      <c r="C3302" s="3">
        <v>17.079999923706051</v>
      </c>
      <c r="D3302" s="4">
        <v>-6.6311902203318729E-3</v>
      </c>
      <c r="E3302" s="4">
        <v>2.2754439724930631E-2</v>
      </c>
      <c r="F3302" s="2">
        <v>3</v>
      </c>
      <c r="G3302" s="4">
        <v>0.1770911485867053</v>
      </c>
      <c r="H3302" s="4">
        <v>-7.0561019983458539E-2</v>
      </c>
      <c r="I3302" s="4">
        <v>0.2163764690530712</v>
      </c>
    </row>
    <row r="3303" spans="1:9" x14ac:dyDescent="0.25">
      <c r="A3303" t="s">
        <v>3510</v>
      </c>
      <c r="B3303" s="3">
        <v>106.5311813354492</v>
      </c>
      <c r="C3303" s="3">
        <v>16.70000076293945</v>
      </c>
      <c r="D3303" s="4">
        <v>-3.5967054426474521E-3</v>
      </c>
      <c r="E3303" s="4">
        <v>4.4402814383007312E-2</v>
      </c>
      <c r="F3303" s="2">
        <v>3</v>
      </c>
      <c r="G3303" s="4">
        <v>0.17789023238675861</v>
      </c>
      <c r="H3303" s="4">
        <v>-6.4356590557042459E-2</v>
      </c>
      <c r="I3303" s="4">
        <v>0.22449633718907161</v>
      </c>
    </row>
    <row r="3304" spans="1:9" x14ac:dyDescent="0.25">
      <c r="A3304" t="s">
        <v>3511</v>
      </c>
      <c r="B3304" s="3">
        <v>106.9157257080078</v>
      </c>
      <c r="C3304" s="3">
        <v>15.989999771118161</v>
      </c>
      <c r="D3304" s="4">
        <v>-1.5394793044520849E-3</v>
      </c>
      <c r="E3304" s="4">
        <v>8.406778109275681E-2</v>
      </c>
      <c r="F3304" s="2">
        <v>2</v>
      </c>
      <c r="G3304" s="4">
        <v>0.1543445981466445</v>
      </c>
      <c r="H3304" s="4">
        <v>-6.0979209368619447E-2</v>
      </c>
      <c r="I3304" s="4">
        <v>0.2289163874483657</v>
      </c>
    </row>
    <row r="3305" spans="1:9" x14ac:dyDescent="0.25">
      <c r="A3305" t="s">
        <v>3512</v>
      </c>
      <c r="B3305" s="3">
        <v>107.0805740356445</v>
      </c>
      <c r="C3305" s="3">
        <v>14.75</v>
      </c>
      <c r="D3305" s="4">
        <v>2.3511779421487859E-3</v>
      </c>
      <c r="E3305" s="4">
        <v>8.8919367618687239E-3</v>
      </c>
      <c r="F3305" s="2">
        <v>2</v>
      </c>
      <c r="G3305" s="4">
        <v>0.17111000023947431</v>
      </c>
      <c r="H3305" s="4">
        <v>-5.9531377387621147E-2</v>
      </c>
      <c r="I3305" s="4">
        <v>0.23478519981940019</v>
      </c>
    </row>
    <row r="3306" spans="1:9" x14ac:dyDescent="0.25">
      <c r="A3306" t="s">
        <v>3513</v>
      </c>
      <c r="B3306" s="3">
        <v>106.8293991088867</v>
      </c>
      <c r="C3306" s="3">
        <v>14.61999988555908</v>
      </c>
      <c r="D3306" s="4">
        <v>3.243157342819103E-3</v>
      </c>
      <c r="E3306" s="4">
        <v>-4.755703438235015E-2</v>
      </c>
      <c r="F3306" s="2">
        <v>2</v>
      </c>
      <c r="G3306" s="4">
        <v>0.14854511066595119</v>
      </c>
      <c r="H3306" s="4">
        <v>-6.1737399717348818E-2</v>
      </c>
      <c r="I3306" s="4">
        <v>0.23188881002209641</v>
      </c>
    </row>
    <row r="3307" spans="1:9" x14ac:dyDescent="0.25">
      <c r="A3307" t="s">
        <v>3514</v>
      </c>
      <c r="B3307" s="3">
        <v>106.4840545654297</v>
      </c>
      <c r="C3307" s="3">
        <v>15.35000038146973</v>
      </c>
      <c r="D3307" s="4">
        <v>6.5285890526907142E-3</v>
      </c>
      <c r="E3307" s="4">
        <v>-1.728549974824101E-2</v>
      </c>
      <c r="F3307" s="2">
        <v>2</v>
      </c>
      <c r="G3307" s="4">
        <v>0.1590251321947265</v>
      </c>
      <c r="H3307" s="4">
        <v>-6.4770496149981094E-2</v>
      </c>
      <c r="I3307" s="4">
        <v>0.23388239629107119</v>
      </c>
    </row>
    <row r="3308" spans="1:9" x14ac:dyDescent="0.25">
      <c r="A3308" t="s">
        <v>3515</v>
      </c>
      <c r="B3308" s="3">
        <v>105.7933731079102</v>
      </c>
      <c r="C3308" s="3">
        <v>15.61999988555908</v>
      </c>
      <c r="D3308" s="4">
        <v>8.6053923993181236E-3</v>
      </c>
      <c r="E3308" s="4">
        <v>-9.5117671433385675E-3</v>
      </c>
      <c r="F3308" s="2">
        <v>2</v>
      </c>
      <c r="G3308" s="4">
        <v>0.16025454638863931</v>
      </c>
      <c r="H3308" s="4">
        <v>-7.0836622007702799E-2</v>
      </c>
      <c r="I3308" s="4">
        <v>0.24815208166080291</v>
      </c>
    </row>
    <row r="3309" spans="1:9" x14ac:dyDescent="0.25">
      <c r="A3309" t="s">
        <v>3516</v>
      </c>
      <c r="B3309" s="3">
        <v>104.8907470703125</v>
      </c>
      <c r="C3309" s="3">
        <v>15.77000045776367</v>
      </c>
      <c r="D3309" s="4">
        <v>-1.046964141859563E-3</v>
      </c>
      <c r="E3309" s="4">
        <v>7.3519462779466638E-2</v>
      </c>
      <c r="F3309" s="2">
        <v>2</v>
      </c>
      <c r="G3309" s="4">
        <v>0.1231490890666678</v>
      </c>
      <c r="H3309" s="4">
        <v>-7.8764217409189485E-2</v>
      </c>
      <c r="I3309" s="4">
        <v>0.23750288375083931</v>
      </c>
    </row>
    <row r="3310" spans="1:9" x14ac:dyDescent="0.25">
      <c r="A3310" t="s">
        <v>3517</v>
      </c>
      <c r="B3310" s="3">
        <v>105.0006790161133</v>
      </c>
      <c r="C3310" s="3">
        <v>14.689999580383301</v>
      </c>
      <c r="D3310" s="4">
        <v>5.1092225121578414E-3</v>
      </c>
      <c r="E3310" s="4">
        <v>-2.5215668356743829E-2</v>
      </c>
      <c r="F3310" s="2">
        <v>2</v>
      </c>
      <c r="G3310" s="4">
        <v>0.1200800735659813</v>
      </c>
      <c r="H3310" s="4">
        <v>-7.7798705722504469E-2</v>
      </c>
      <c r="I3310" s="4">
        <v>0.23879986278611701</v>
      </c>
    </row>
    <row r="3311" spans="1:9" x14ac:dyDescent="0.25">
      <c r="A3311" t="s">
        <v>3518</v>
      </c>
      <c r="B3311" s="3">
        <v>104.46693420410161</v>
      </c>
      <c r="C3311" s="3">
        <v>15.069999694824221</v>
      </c>
      <c r="D3311" s="4">
        <v>1.3632042128013611E-2</v>
      </c>
      <c r="E3311" s="4">
        <v>-4.801012208115718E-2</v>
      </c>
      <c r="F3311" s="2">
        <v>2</v>
      </c>
      <c r="G3311" s="4">
        <v>0.1216611741460789</v>
      </c>
      <c r="H3311" s="4">
        <v>-8.2486486421289973E-2</v>
      </c>
      <c r="I3311" s="4">
        <v>0.2491562553510904</v>
      </c>
    </row>
    <row r="3312" spans="1:9" x14ac:dyDescent="0.25">
      <c r="A3312" t="s">
        <v>3519</v>
      </c>
      <c r="B3312" s="3">
        <v>103.06198883056641</v>
      </c>
      <c r="C3312" s="3">
        <v>15.829999923706049</v>
      </c>
      <c r="D3312" s="4">
        <v>5.7444559887160906E-3</v>
      </c>
      <c r="E3312" s="4">
        <v>-6.6627312604111366E-2</v>
      </c>
      <c r="F3312" s="2">
        <v>2</v>
      </c>
      <c r="G3312" s="4">
        <v>0.1098778624549306</v>
      </c>
      <c r="H3312" s="4">
        <v>-9.4825858452060041E-2</v>
      </c>
      <c r="I3312" s="4">
        <v>0.23235671667266791</v>
      </c>
    </row>
    <row r="3313" spans="1:9" x14ac:dyDescent="0.25">
      <c r="A3313" t="s">
        <v>3520</v>
      </c>
      <c r="B3313" s="3">
        <v>102.4733352661133</v>
      </c>
      <c r="C3313" s="3">
        <v>16.95999908447266</v>
      </c>
      <c r="D3313" s="4">
        <v>-1.1208995170957079E-2</v>
      </c>
      <c r="E3313" s="4">
        <v>0.1070495706473482</v>
      </c>
      <c r="F3313" s="2">
        <v>3</v>
      </c>
      <c r="G3313" s="4">
        <v>0.10153009963021779</v>
      </c>
      <c r="H3313" s="4">
        <v>-9.9995892437615863E-2</v>
      </c>
      <c r="I3313" s="4">
        <v>0.238348462430372</v>
      </c>
    </row>
    <row r="3314" spans="1:9" x14ac:dyDescent="0.25">
      <c r="A3314" t="s">
        <v>3521</v>
      </c>
      <c r="B3314" s="3">
        <v>103.6349792480469</v>
      </c>
      <c r="C3314" s="3">
        <v>15.319999694824221</v>
      </c>
      <c r="D3314" s="4">
        <v>3.6486658821883729E-3</v>
      </c>
      <c r="E3314" s="4">
        <v>-5.838971949666627E-2</v>
      </c>
      <c r="F3314" s="2">
        <v>2</v>
      </c>
      <c r="G3314" s="4">
        <v>0.1239662884020503</v>
      </c>
      <c r="H3314" s="4">
        <v>-8.9793390952226049E-2</v>
      </c>
      <c r="I3314" s="4">
        <v>0.25238645616975092</v>
      </c>
    </row>
    <row r="3315" spans="1:9" x14ac:dyDescent="0.25">
      <c r="A3315" t="s">
        <v>3522</v>
      </c>
      <c r="B3315" s="3">
        <v>103.2582244873047</v>
      </c>
      <c r="C3315" s="3">
        <v>16.270000457763668</v>
      </c>
      <c r="D3315" s="4">
        <v>7.6057514446925545E-4</v>
      </c>
      <c r="E3315" s="4">
        <v>-3.8416052931404383E-2</v>
      </c>
      <c r="F3315" s="2">
        <v>3</v>
      </c>
      <c r="G3315" s="4">
        <v>0.1241021642409874</v>
      </c>
      <c r="H3315" s="4">
        <v>-9.310235743927453E-2</v>
      </c>
      <c r="I3315" s="4">
        <v>0.24783352854748861</v>
      </c>
    </row>
    <row r="3316" spans="1:9" x14ac:dyDescent="0.25">
      <c r="A3316" t="s">
        <v>3523</v>
      </c>
      <c r="B3316" s="3">
        <v>103.17974853515619</v>
      </c>
      <c r="C3316" s="3">
        <v>16.920000076293949</v>
      </c>
      <c r="D3316" s="4">
        <v>-7.6007371236253007E-5</v>
      </c>
      <c r="E3316" s="4">
        <v>-9.9473419997718748E-3</v>
      </c>
      <c r="F3316" s="2">
        <v>3</v>
      </c>
      <c r="G3316" s="4">
        <v>0.1053746608837913</v>
      </c>
      <c r="H3316" s="4">
        <v>-9.37915970262857E-2</v>
      </c>
      <c r="I3316" s="4">
        <v>0.246885178672583</v>
      </c>
    </row>
    <row r="3317" spans="1:9" x14ac:dyDescent="0.25">
      <c r="A3317" t="s">
        <v>3524</v>
      </c>
      <c r="B3317" s="3">
        <v>103.1875915527344</v>
      </c>
      <c r="C3317" s="3">
        <v>17.090000152587891</v>
      </c>
      <c r="D3317" s="4">
        <v>-7.4737753000546636E-3</v>
      </c>
      <c r="E3317" s="4">
        <v>3.0138637456371908E-2</v>
      </c>
      <c r="F3317" s="2">
        <v>3</v>
      </c>
      <c r="G3317" s="4">
        <v>0.106370927738171</v>
      </c>
      <c r="H3317" s="4">
        <v>-9.3722713272110347E-2</v>
      </c>
      <c r="I3317" s="4">
        <v>0.2469799583412009</v>
      </c>
    </row>
    <row r="3318" spans="1:9" x14ac:dyDescent="0.25">
      <c r="A3318" t="s">
        <v>3525</v>
      </c>
      <c r="B3318" s="3">
        <v>103.964599609375</v>
      </c>
      <c r="C3318" s="3">
        <v>16.590000152587891</v>
      </c>
      <c r="D3318" s="4">
        <v>-3.0109011551872071E-3</v>
      </c>
      <c r="E3318" s="4">
        <v>-7.1628462592753794E-2</v>
      </c>
      <c r="F3318" s="2">
        <v>3</v>
      </c>
      <c r="G3318" s="4">
        <v>0.12735320129026181</v>
      </c>
      <c r="H3318" s="4">
        <v>-8.6898397065659272E-2</v>
      </c>
      <c r="I3318" s="4">
        <v>0.2563697837990937</v>
      </c>
    </row>
    <row r="3319" spans="1:9" x14ac:dyDescent="0.25">
      <c r="A3319" t="s">
        <v>3526</v>
      </c>
      <c r="B3319" s="3">
        <v>104.2785720825195</v>
      </c>
      <c r="C3319" s="3">
        <v>17.870000839233398</v>
      </c>
      <c r="D3319" s="4">
        <v>-3.4501562158114618E-3</v>
      </c>
      <c r="E3319" s="4">
        <v>4.4418480524310189E-2</v>
      </c>
      <c r="F3319" s="2">
        <v>3</v>
      </c>
      <c r="G3319" s="4">
        <v>0.13160738657743851</v>
      </c>
      <c r="H3319" s="4">
        <v>-8.4140835649728296E-2</v>
      </c>
      <c r="I3319" s="4">
        <v>0.26016401308180698</v>
      </c>
    </row>
    <row r="3320" spans="1:9" x14ac:dyDescent="0.25">
      <c r="A3320" t="s">
        <v>3527</v>
      </c>
      <c r="B3320" s="3">
        <v>104.6395950317383</v>
      </c>
      <c r="C3320" s="3">
        <v>17.110000610351559</v>
      </c>
      <c r="D3320" s="4">
        <v>-2.5437266886870762E-3</v>
      </c>
      <c r="E3320" s="4">
        <v>1.2426094471092769E-2</v>
      </c>
      <c r="F3320" s="2">
        <v>3</v>
      </c>
      <c r="G3320" s="4">
        <v>0.13733031246454999</v>
      </c>
      <c r="H3320" s="4">
        <v>-8.0970038716288273E-2</v>
      </c>
      <c r="I3320" s="4">
        <v>0.26452682817810608</v>
      </c>
    </row>
    <row r="3321" spans="1:9" x14ac:dyDescent="0.25">
      <c r="A3321" t="s">
        <v>3528</v>
      </c>
      <c r="B3321" s="3">
        <v>104.9064483642578</v>
      </c>
      <c r="C3321" s="3">
        <v>16.89999961853027</v>
      </c>
      <c r="D3321" s="4">
        <v>3.1523104577493299E-3</v>
      </c>
      <c r="E3321" s="4">
        <v>-2.0289877186650759E-2</v>
      </c>
      <c r="F3321" s="2">
        <v>3</v>
      </c>
      <c r="G3321" s="4">
        <v>0.14771861854733179</v>
      </c>
      <c r="H3321" s="4">
        <v>-7.8626315885752973E-2</v>
      </c>
      <c r="I3321" s="4">
        <v>0.28656422843234092</v>
      </c>
    </row>
    <row r="3322" spans="1:9" x14ac:dyDescent="0.25">
      <c r="A3322" t="s">
        <v>3529</v>
      </c>
      <c r="B3322" s="3">
        <v>104.576789855957</v>
      </c>
      <c r="C3322" s="3">
        <v>17.25</v>
      </c>
      <c r="D3322" s="4">
        <v>-1.5033754827975529E-4</v>
      </c>
      <c r="E3322" s="4">
        <v>-1.428571428571423E-2</v>
      </c>
      <c r="F3322" s="2">
        <v>3</v>
      </c>
      <c r="G3322" s="4">
        <v>0.14807499970894189</v>
      </c>
      <c r="H3322" s="4">
        <v>-8.1521644810034655E-2</v>
      </c>
      <c r="I3322" s="4">
        <v>0.28299333965387768</v>
      </c>
    </row>
    <row r="3323" spans="1:9" x14ac:dyDescent="0.25">
      <c r="A3323" t="s">
        <v>3530</v>
      </c>
      <c r="B3323" s="3">
        <v>104.59251403808589</v>
      </c>
      <c r="C3323" s="3">
        <v>17.5</v>
      </c>
      <c r="D3323" s="4">
        <v>8.2604294766297492E-4</v>
      </c>
      <c r="E3323" s="4">
        <v>5.7471484863269584E-3</v>
      </c>
      <c r="F3323" s="2">
        <v>3</v>
      </c>
      <c r="G3323" s="4">
        <v>0.14168859133375489</v>
      </c>
      <c r="H3323" s="4">
        <v>-8.1383542263969155E-2</v>
      </c>
      <c r="I3323" s="4">
        <v>0.28318625072879849</v>
      </c>
    </row>
    <row r="3324" spans="1:9" x14ac:dyDescent="0.25">
      <c r="A3324" t="s">
        <v>3531</v>
      </c>
      <c r="B3324" s="3">
        <v>104.5061874389648</v>
      </c>
      <c r="C3324" s="3">
        <v>17.39999961853027</v>
      </c>
      <c r="D3324" s="4">
        <v>4.2238318572698219E-3</v>
      </c>
      <c r="E3324" s="4">
        <v>-1.916573601886018E-2</v>
      </c>
      <c r="F3324" s="2">
        <v>3</v>
      </c>
      <c r="G3324" s="4">
        <v>0.14343533080763929</v>
      </c>
      <c r="H3324" s="4">
        <v>-8.2141732612698526E-2</v>
      </c>
      <c r="I3324" s="4">
        <v>0.28212715863140397</v>
      </c>
    </row>
    <row r="3325" spans="1:9" x14ac:dyDescent="0.25">
      <c r="A3325" t="s">
        <v>3532</v>
      </c>
      <c r="B3325" s="3">
        <v>104.06662750244141</v>
      </c>
      <c r="C3325" s="3">
        <v>17.739999771118161</v>
      </c>
      <c r="D3325" s="4">
        <v>-1.3559813927227491E-3</v>
      </c>
      <c r="E3325" s="4">
        <v>1.693997074895925E-3</v>
      </c>
      <c r="F3325" s="2">
        <v>3</v>
      </c>
      <c r="G3325" s="4">
        <v>0.1479052835271697</v>
      </c>
      <c r="H3325" s="4">
        <v>-8.6002305193493278E-2</v>
      </c>
      <c r="I3325" s="4">
        <v>0.28271454487269981</v>
      </c>
    </row>
    <row r="3326" spans="1:9" x14ac:dyDescent="0.25">
      <c r="A3326" t="s">
        <v>3533</v>
      </c>
      <c r="B3326" s="3">
        <v>104.2079315185547</v>
      </c>
      <c r="C3326" s="3">
        <v>17.70999908447266</v>
      </c>
      <c r="D3326" s="4">
        <v>6.9014486636058692E-3</v>
      </c>
      <c r="E3326" s="4">
        <v>-2.4779777903113809E-2</v>
      </c>
      <c r="F3326" s="2">
        <v>3</v>
      </c>
      <c r="G3326" s="4">
        <v>0.1573238614964152</v>
      </c>
      <c r="H3326" s="4">
        <v>-8.4761258490106961E-2</v>
      </c>
      <c r="I3326" s="4">
        <v>0.33037059980305589</v>
      </c>
    </row>
    <row r="3327" spans="1:9" x14ac:dyDescent="0.25">
      <c r="A3327" t="s">
        <v>3534</v>
      </c>
      <c r="B3327" s="3">
        <v>103.49367523193359</v>
      </c>
      <c r="C3327" s="3">
        <v>18.159999847412109</v>
      </c>
      <c r="D3327" s="4">
        <v>6.7180472889734064E-3</v>
      </c>
      <c r="E3327" s="4">
        <v>-6.5843654911584504E-2</v>
      </c>
      <c r="F3327" s="2">
        <v>3</v>
      </c>
      <c r="G3327" s="4">
        <v>0.14547560239310611</v>
      </c>
      <c r="H3327" s="4">
        <v>-9.1034437655612477E-2</v>
      </c>
      <c r="I3327" s="4">
        <v>0.32125204663154411</v>
      </c>
    </row>
    <row r="3328" spans="1:9" x14ac:dyDescent="0.25">
      <c r="A3328" t="s">
        <v>3535</v>
      </c>
      <c r="B3328" s="3">
        <v>102.80303955078119</v>
      </c>
      <c r="C3328" s="3">
        <v>19.440000534057621</v>
      </c>
      <c r="D3328" s="4">
        <v>-2.436791667453253E-3</v>
      </c>
      <c r="E3328" s="4">
        <v>8.5427174744872048E-2</v>
      </c>
      <c r="F3328" s="2">
        <v>3</v>
      </c>
      <c r="G3328" s="4">
        <v>0.1386071180985686</v>
      </c>
      <c r="H3328" s="4">
        <v>-9.7100161468076318E-2</v>
      </c>
      <c r="I3328" s="4">
        <v>0.31866393994425518</v>
      </c>
    </row>
    <row r="3329" spans="1:9" x14ac:dyDescent="0.25">
      <c r="A3329" t="s">
        <v>3536</v>
      </c>
      <c r="B3329" s="3">
        <v>103.0541610717773</v>
      </c>
      <c r="C3329" s="3">
        <v>17.909999847412109</v>
      </c>
      <c r="D3329" s="4">
        <v>3.0559849794622451E-3</v>
      </c>
      <c r="E3329" s="4">
        <v>-5.0000084771050224E-3</v>
      </c>
      <c r="F3329" s="2">
        <v>3</v>
      </c>
      <c r="G3329" s="4">
        <v>0.14863376723565261</v>
      </c>
      <c r="H3329" s="4">
        <v>-9.4894608191149477E-2</v>
      </c>
      <c r="I3329" s="4">
        <v>0.32188509853770259</v>
      </c>
    </row>
    <row r="3330" spans="1:9" x14ac:dyDescent="0.25">
      <c r="A3330" t="s">
        <v>3537</v>
      </c>
      <c r="B3330" s="3">
        <v>102.7401885986328</v>
      </c>
      <c r="C3330" s="3">
        <v>18</v>
      </c>
      <c r="D3330" s="4">
        <v>9.5633047622953882E-3</v>
      </c>
      <c r="E3330" s="4">
        <v>-6.1032867586724437E-2</v>
      </c>
      <c r="F3330" s="2">
        <v>3</v>
      </c>
      <c r="G3330" s="4">
        <v>0.14444668900824451</v>
      </c>
      <c r="H3330" s="4">
        <v>-9.7652169607080452E-2</v>
      </c>
      <c r="I3330" s="4">
        <v>0.31785774506372011</v>
      </c>
    </row>
    <row r="3331" spans="1:9" x14ac:dyDescent="0.25">
      <c r="A3331" t="s">
        <v>3538</v>
      </c>
      <c r="B3331" s="3">
        <v>101.766960144043</v>
      </c>
      <c r="C3331" s="3">
        <v>19.170000076293949</v>
      </c>
      <c r="D3331" s="4">
        <v>2.8617213363231202E-3</v>
      </c>
      <c r="E3331" s="4">
        <v>-5.1459626684384308E-2</v>
      </c>
      <c r="F3331" s="2">
        <v>3</v>
      </c>
      <c r="G3331" s="4">
        <v>0.13176231598085361</v>
      </c>
      <c r="H3331" s="4">
        <v>-0.10619985281123109</v>
      </c>
      <c r="I3331" s="4">
        <v>0.3053740551455697</v>
      </c>
    </row>
    <row r="3332" spans="1:9" x14ac:dyDescent="0.25">
      <c r="A3332" t="s">
        <v>3539</v>
      </c>
      <c r="B3332" s="3">
        <v>101.4765625</v>
      </c>
      <c r="C3332" s="3">
        <v>20.20999908447266</v>
      </c>
      <c r="D3332" s="4">
        <v>-3.4684123335613219E-3</v>
      </c>
      <c r="E3332" s="4">
        <v>-1.9408127803645089E-2</v>
      </c>
      <c r="F3332" s="2">
        <v>4</v>
      </c>
      <c r="G3332" s="4">
        <v>0.1230540787320358</v>
      </c>
      <c r="H3332" s="4">
        <v>-0.1087503609193783</v>
      </c>
      <c r="I3332" s="4">
        <v>0.30164909814899099</v>
      </c>
    </row>
    <row r="3333" spans="1:9" x14ac:dyDescent="0.25">
      <c r="A3333" t="s">
        <v>3540</v>
      </c>
      <c r="B3333" s="3">
        <v>101.8297500610352</v>
      </c>
      <c r="C3333" s="3">
        <v>20.610000610351559</v>
      </c>
      <c r="D3333" s="4">
        <v>1.5497738511916831E-2</v>
      </c>
      <c r="E3333" s="4">
        <v>-0.15671030441954681</v>
      </c>
      <c r="F3333" s="2">
        <v>4</v>
      </c>
      <c r="G3333" s="4">
        <v>0.13488900738199169</v>
      </c>
      <c r="H3333" s="4">
        <v>-0.1056483807325707</v>
      </c>
      <c r="I3333" s="4">
        <v>0.30617946712260352</v>
      </c>
    </row>
    <row r="3334" spans="1:9" x14ac:dyDescent="0.25">
      <c r="A3334" t="s">
        <v>3541</v>
      </c>
      <c r="B3334" s="3">
        <v>100.2757034301758</v>
      </c>
      <c r="C3334" s="3">
        <v>24.440000534057621</v>
      </c>
      <c r="D3334" s="4">
        <v>3.6375295984536482E-3</v>
      </c>
      <c r="E3334" s="4">
        <v>-7.318923942938671E-2</v>
      </c>
      <c r="F3334" s="2">
        <v>5</v>
      </c>
      <c r="G3334" s="4">
        <v>0.123544112486595</v>
      </c>
      <c r="H3334" s="4">
        <v>-0.1192972811756446</v>
      </c>
      <c r="I3334" s="4">
        <v>0.31027969462483068</v>
      </c>
    </row>
    <row r="3335" spans="1:9" x14ac:dyDescent="0.25">
      <c r="A3335" t="s">
        <v>3542</v>
      </c>
      <c r="B3335" s="3">
        <v>99.912269592285156</v>
      </c>
      <c r="C3335" s="3">
        <v>26.370000839233398</v>
      </c>
      <c r="D3335" s="4">
        <v>1.32350270719277E-2</v>
      </c>
      <c r="E3335" s="4">
        <v>-0.1030611843065169</v>
      </c>
      <c r="F3335" s="2">
        <v>5</v>
      </c>
      <c r="G3335" s="4">
        <v>0.1138049563581081</v>
      </c>
      <c r="H3335" s="4">
        <v>-0.12248925249266381</v>
      </c>
      <c r="I3335" s="4">
        <v>0.30553078774272402</v>
      </c>
    </row>
    <row r="3336" spans="1:9" x14ac:dyDescent="0.25">
      <c r="A3336" t="s">
        <v>3543</v>
      </c>
      <c r="B3336" s="3">
        <v>98.607200622558594</v>
      </c>
      <c r="C3336" s="3">
        <v>29.39999961853027</v>
      </c>
      <c r="D3336" s="4">
        <v>-1.8513063553281309E-2</v>
      </c>
      <c r="E3336" s="4">
        <v>0.20888157843140021</v>
      </c>
      <c r="F3336" s="2">
        <v>5</v>
      </c>
      <c r="G3336" s="4">
        <v>9.8693356117646847E-2</v>
      </c>
      <c r="H3336" s="4">
        <v>-0.1339514287783862</v>
      </c>
      <c r="I3336" s="4">
        <v>0.28847774984198882</v>
      </c>
    </row>
    <row r="3337" spans="1:9" x14ac:dyDescent="0.25">
      <c r="A3337" t="s">
        <v>3544</v>
      </c>
      <c r="B3337" s="3">
        <v>100.467155456543</v>
      </c>
      <c r="C3337" s="3">
        <v>24.319999694824219</v>
      </c>
      <c r="D3337" s="4">
        <v>-1.145727657886531E-2</v>
      </c>
      <c r="E3337" s="4">
        <v>0.1509702158427291</v>
      </c>
      <c r="F3337" s="2">
        <v>4</v>
      </c>
      <c r="G3337" s="4">
        <v>0.12605233663176851</v>
      </c>
      <c r="H3337" s="4">
        <v>-0.1176157938923027</v>
      </c>
      <c r="I3337" s="4">
        <v>0.33157269079099172</v>
      </c>
    </row>
    <row r="3338" spans="1:9" x14ac:dyDescent="0.25">
      <c r="A3338" t="s">
        <v>3545</v>
      </c>
      <c r="B3338" s="3">
        <v>101.63157653808589</v>
      </c>
      <c r="C3338" s="3">
        <v>21.129999160766602</v>
      </c>
      <c r="D3338" s="4">
        <v>-6.0373973462253261E-3</v>
      </c>
      <c r="E3338" s="4">
        <v>5.2290798857072662E-2</v>
      </c>
      <c r="F3338" s="2">
        <v>4</v>
      </c>
      <c r="G3338" s="4">
        <v>0.1481774728165495</v>
      </c>
      <c r="H3338" s="4">
        <v>-0.1073889016612711</v>
      </c>
      <c r="I3338" s="4">
        <v>0.34700570773785461</v>
      </c>
    </row>
    <row r="3339" spans="1:9" x14ac:dyDescent="0.25">
      <c r="A3339" t="s">
        <v>3546</v>
      </c>
      <c r="B3339" s="3">
        <v>102.248893737793</v>
      </c>
      <c r="C3339" s="3">
        <v>20.079999923706051</v>
      </c>
      <c r="D3339" s="4">
        <v>6.926260238711679E-3</v>
      </c>
      <c r="E3339" s="4">
        <v>-8.2266878706657165E-2</v>
      </c>
      <c r="F3339" s="2">
        <v>4</v>
      </c>
      <c r="G3339" s="4">
        <v>0.1554512525882836</v>
      </c>
      <c r="H3339" s="4">
        <v>-0.10196712033676909</v>
      </c>
      <c r="I3339" s="4">
        <v>0.36824420105296451</v>
      </c>
    </row>
    <row r="3340" spans="1:9" x14ac:dyDescent="0.25">
      <c r="A3340" t="s">
        <v>3547</v>
      </c>
      <c r="B3340" s="3">
        <v>101.5455627441406</v>
      </c>
      <c r="C3340" s="3">
        <v>21.879999160766602</v>
      </c>
      <c r="D3340" s="4">
        <v>-1.850621994171708E-2</v>
      </c>
      <c r="E3340" s="4">
        <v>8.2096928970504246E-2</v>
      </c>
      <c r="F3340" s="2">
        <v>4</v>
      </c>
      <c r="G3340" s="4">
        <v>0.1476031769216031</v>
      </c>
      <c r="H3340" s="4">
        <v>-0.1081443447007386</v>
      </c>
      <c r="I3340" s="4">
        <v>0.41094290706958742</v>
      </c>
    </row>
    <row r="3341" spans="1:9" x14ac:dyDescent="0.25">
      <c r="A3341" t="s">
        <v>3548</v>
      </c>
      <c r="B3341" s="3">
        <v>103.46022033691411</v>
      </c>
      <c r="C3341" s="3">
        <v>20.219999313354489</v>
      </c>
      <c r="D3341" s="4">
        <v>-1.433115859854839E-3</v>
      </c>
      <c r="E3341" s="4">
        <v>2.0181615776448721E-2</v>
      </c>
      <c r="F3341" s="2">
        <v>4</v>
      </c>
      <c r="G3341" s="4">
        <v>0.17412300987889351</v>
      </c>
      <c r="H3341" s="4">
        <v>-9.1328265731545177E-2</v>
      </c>
      <c r="I3341" s="4">
        <v>0.44034829040174822</v>
      </c>
    </row>
    <row r="3342" spans="1:9" x14ac:dyDescent="0.25">
      <c r="A3342" t="s">
        <v>3549</v>
      </c>
      <c r="B3342" s="3">
        <v>103.60870361328119</v>
      </c>
      <c r="C3342" s="3">
        <v>19.819999694824219</v>
      </c>
      <c r="D3342" s="4">
        <v>8.7500723310689477E-3</v>
      </c>
      <c r="E3342" s="4">
        <v>-4.0658284549460411E-2</v>
      </c>
      <c r="F3342" s="2">
        <v>4</v>
      </c>
      <c r="G3342" s="4">
        <v>0.1810473735650007</v>
      </c>
      <c r="H3342" s="4">
        <v>-9.0024164930222028E-2</v>
      </c>
      <c r="I3342" s="4">
        <v>0.49356637611472798</v>
      </c>
    </row>
    <row r="3343" spans="1:9" x14ac:dyDescent="0.25">
      <c r="A3343" t="s">
        <v>3550</v>
      </c>
      <c r="B3343" s="3">
        <v>102.70998382568359</v>
      </c>
      <c r="C3343" s="3">
        <v>20.659999847412109</v>
      </c>
      <c r="D3343" s="4">
        <v>-7.851168864763558E-3</v>
      </c>
      <c r="E3343" s="4">
        <v>8.3945457833233927E-2</v>
      </c>
      <c r="F3343" s="2">
        <v>4</v>
      </c>
      <c r="G3343" s="4">
        <v>0.17274918083369489</v>
      </c>
      <c r="H3343" s="4">
        <v>-9.7917452469707067E-2</v>
      </c>
      <c r="I3343" s="4">
        <v>0.51646211036499334</v>
      </c>
    </row>
    <row r="3344" spans="1:9" x14ac:dyDescent="0.25">
      <c r="A3344" t="s">
        <v>3551</v>
      </c>
      <c r="B3344" s="3">
        <v>103.5227584838867</v>
      </c>
      <c r="C3344" s="3">
        <v>19.059999465942379</v>
      </c>
      <c r="D3344" s="4">
        <v>-7.4922297438646526E-3</v>
      </c>
      <c r="E3344" s="4">
        <v>2.473113306658492E-2</v>
      </c>
      <c r="F3344" s="2">
        <v>3</v>
      </c>
      <c r="G3344" s="4">
        <v>0.18223650001254649</v>
      </c>
      <c r="H3344" s="4">
        <v>-9.0779004901802796E-2</v>
      </c>
      <c r="I3344" s="4">
        <v>0.54281312724340869</v>
      </c>
    </row>
    <row r="3345" spans="1:9" x14ac:dyDescent="0.25">
      <c r="A3345" t="s">
        <v>3552</v>
      </c>
      <c r="B3345" s="3">
        <v>104.3042297363281</v>
      </c>
      <c r="C3345" s="3">
        <v>18.60000038146973</v>
      </c>
      <c r="D3345" s="4">
        <v>1.7224725306040911E-2</v>
      </c>
      <c r="E3345" s="4">
        <v>-0.1014492900516938</v>
      </c>
      <c r="F3345" s="2">
        <v>3</v>
      </c>
      <c r="G3345" s="4">
        <v>0.2081866406447874</v>
      </c>
      <c r="H3345" s="4">
        <v>-8.3915489282713085E-2</v>
      </c>
      <c r="I3345" s="4">
        <v>0.55445949490678204</v>
      </c>
    </row>
    <row r="3346" spans="1:9" x14ac:dyDescent="0.25">
      <c r="A3346" t="s">
        <v>3553</v>
      </c>
      <c r="B3346" s="3">
        <v>102.5380401611328</v>
      </c>
      <c r="C3346" s="3">
        <v>20.70000076293945</v>
      </c>
      <c r="D3346" s="4">
        <v>2.1385133276057289E-3</v>
      </c>
      <c r="E3346" s="4">
        <v>-1.475485304927482E-2</v>
      </c>
      <c r="F3346" s="2">
        <v>4</v>
      </c>
      <c r="G3346" s="4">
        <v>0.19132444777262211</v>
      </c>
      <c r="H3346" s="4">
        <v>-9.9427601465669424E-2</v>
      </c>
      <c r="I3346" s="4">
        <v>0.52813774206983544</v>
      </c>
    </row>
    <row r="3347" spans="1:9" x14ac:dyDescent="0.25">
      <c r="A3347" t="s">
        <v>3554</v>
      </c>
      <c r="B3347" s="3">
        <v>102.31922912597661</v>
      </c>
      <c r="C3347" s="3">
        <v>21.010000228881839</v>
      </c>
      <c r="D3347" s="4">
        <v>-1.6673138501768211E-2</v>
      </c>
      <c r="E3347" s="4">
        <v>0.14495911673649009</v>
      </c>
      <c r="F3347" s="2">
        <v>4</v>
      </c>
      <c r="G3347" s="4">
        <v>0.18984176149144871</v>
      </c>
      <c r="H3347" s="4">
        <v>-0.1013493777981094</v>
      </c>
      <c r="I3347" s="4">
        <v>0.5248767727683139</v>
      </c>
    </row>
    <row r="3348" spans="1:9" x14ac:dyDescent="0.25">
      <c r="A3348" t="s">
        <v>3555</v>
      </c>
      <c r="B3348" s="3">
        <v>104.05413818359381</v>
      </c>
      <c r="C3348" s="3">
        <v>18.35000038146973</v>
      </c>
      <c r="D3348" s="4">
        <v>6.1965716120411241E-3</v>
      </c>
      <c r="E3348" s="4">
        <v>-4.5265294639228792E-2</v>
      </c>
      <c r="F3348" s="2">
        <v>3</v>
      </c>
      <c r="G3348" s="4">
        <v>0.21336876192309731</v>
      </c>
      <c r="H3348" s="4">
        <v>-8.6111996541338609E-2</v>
      </c>
      <c r="I3348" s="4">
        <v>0.55073234798544757</v>
      </c>
    </row>
    <row r="3349" spans="1:9" x14ac:dyDescent="0.25">
      <c r="A3349" t="s">
        <v>3556</v>
      </c>
      <c r="B3349" s="3">
        <v>103.413330078125</v>
      </c>
      <c r="C3349" s="3">
        <v>19.219999313354489</v>
      </c>
      <c r="D3349" s="4">
        <v>1.0693014025754399E-2</v>
      </c>
      <c r="E3349" s="4">
        <v>-9.8499081216194218E-2</v>
      </c>
      <c r="F3349" s="2">
        <v>3</v>
      </c>
      <c r="G3349" s="4">
        <v>0.21841920563328429</v>
      </c>
      <c r="H3349" s="4">
        <v>-9.1740094090651647E-2</v>
      </c>
      <c r="I3349" s="4">
        <v>0.54118230148707247</v>
      </c>
    </row>
    <row r="3350" spans="1:9" x14ac:dyDescent="0.25">
      <c r="A3350" t="s">
        <v>3557</v>
      </c>
      <c r="B3350" s="3">
        <v>102.31922912597661</v>
      </c>
      <c r="C3350" s="3">
        <v>21.319999694824219</v>
      </c>
      <c r="D3350" s="4">
        <v>-6.870879549331077E-4</v>
      </c>
      <c r="E3350" s="4">
        <v>-3.6601875131491157E-2</v>
      </c>
      <c r="F3350" s="2">
        <v>4</v>
      </c>
      <c r="G3350" s="4">
        <v>0.20629108368877991</v>
      </c>
      <c r="H3350" s="4">
        <v>-0.1013493777981094</v>
      </c>
      <c r="I3350" s="4">
        <v>0.5248767727683139</v>
      </c>
    </row>
    <row r="3351" spans="1:9" x14ac:dyDescent="0.25">
      <c r="A3351" t="s">
        <v>3558</v>
      </c>
      <c r="B3351" s="3">
        <v>102.3895797729492</v>
      </c>
      <c r="C3351" s="3">
        <v>22.129999160766602</v>
      </c>
      <c r="D3351" s="4">
        <v>-6.1446097199367999E-3</v>
      </c>
      <c r="E3351" s="4">
        <v>6.3942306369719315E-2</v>
      </c>
      <c r="F3351" s="2">
        <v>4</v>
      </c>
      <c r="G3351" s="4">
        <v>0.2054865580647838</v>
      </c>
      <c r="H3351" s="4">
        <v>-0.1007315012443636</v>
      </c>
      <c r="I3351" s="4">
        <v>0.52592521760545941</v>
      </c>
    </row>
    <row r="3352" spans="1:9" x14ac:dyDescent="0.25">
      <c r="A3352" t="s">
        <v>3559</v>
      </c>
      <c r="B3352" s="3">
        <v>103.0226135253906</v>
      </c>
      <c r="C3352" s="3">
        <v>20.79999923706055</v>
      </c>
      <c r="D3352" s="4">
        <v>-2.006982468212315E-2</v>
      </c>
      <c r="E3352" s="4">
        <v>0.26597680162599452</v>
      </c>
      <c r="F3352" s="2">
        <v>4</v>
      </c>
      <c r="G3352" s="4">
        <v>0.2240962221517562</v>
      </c>
      <c r="H3352" s="4">
        <v>-9.5171684381339161E-2</v>
      </c>
      <c r="I3352" s="4">
        <v>0.53535940191003206</v>
      </c>
    </row>
    <row r="3353" spans="1:9" x14ac:dyDescent="0.25">
      <c r="A3353" t="s">
        <v>3560</v>
      </c>
      <c r="B3353" s="3">
        <v>105.1326065063477</v>
      </c>
      <c r="C3353" s="3">
        <v>16.430000305175781</v>
      </c>
      <c r="D3353" s="4">
        <v>2.086064144690702E-3</v>
      </c>
      <c r="E3353" s="4">
        <v>-9.6443547884567105E-3</v>
      </c>
      <c r="F3353" s="2">
        <v>3</v>
      </c>
      <c r="G3353" s="4">
        <v>0.23399612999963121</v>
      </c>
      <c r="H3353" s="4">
        <v>-7.6640011289430876E-2</v>
      </c>
      <c r="I3353" s="4">
        <v>0.56680490159615804</v>
      </c>
    </row>
    <row r="3354" spans="1:9" x14ac:dyDescent="0.25">
      <c r="A3354" t="s">
        <v>3561</v>
      </c>
      <c r="B3354" s="3">
        <v>104.9137496948242</v>
      </c>
      <c r="C3354" s="3">
        <v>16.590000152587891</v>
      </c>
      <c r="D3354" s="4">
        <v>2.9882675670125369E-3</v>
      </c>
      <c r="E3354" s="4">
        <v>-7.7750697431410174E-3</v>
      </c>
      <c r="F3354" s="2">
        <v>3</v>
      </c>
      <c r="G3354" s="4">
        <v>0.2316487647555969</v>
      </c>
      <c r="H3354" s="4">
        <v>-7.856218966712869E-2</v>
      </c>
      <c r="I3354" s="4">
        <v>0.5635432500834856</v>
      </c>
    </row>
    <row r="3355" spans="1:9" x14ac:dyDescent="0.25">
      <c r="A3355" t="s">
        <v>3562</v>
      </c>
      <c r="B3355" s="3">
        <v>104.60117340087891</v>
      </c>
      <c r="C3355" s="3">
        <v>16.719999313354489</v>
      </c>
      <c r="D3355" s="4">
        <v>6.3154339155162553E-3</v>
      </c>
      <c r="E3355" s="4">
        <v>2.138047991312653E-2</v>
      </c>
      <c r="F3355" s="2">
        <v>3</v>
      </c>
      <c r="G3355" s="4">
        <v>0.23052505708898299</v>
      </c>
      <c r="H3355" s="4">
        <v>-8.1307488702695774E-2</v>
      </c>
      <c r="I3355" s="4">
        <v>0.55888488494110988</v>
      </c>
    </row>
    <row r="3356" spans="1:9" x14ac:dyDescent="0.25">
      <c r="A3356" t="s">
        <v>3563</v>
      </c>
      <c r="B3356" s="3">
        <v>103.94471740722661</v>
      </c>
      <c r="C3356" s="3">
        <v>16.370000839233398</v>
      </c>
      <c r="D3356" s="4">
        <v>-3.1477406998021711E-3</v>
      </c>
      <c r="E3356" s="4">
        <v>2.633235329095673E-2</v>
      </c>
      <c r="F3356" s="2">
        <v>3</v>
      </c>
      <c r="G3356" s="4">
        <v>0.23001149458909281</v>
      </c>
      <c r="H3356" s="4">
        <v>-8.7073018722644613E-2</v>
      </c>
      <c r="I3356" s="4">
        <v>0.54910163593096972</v>
      </c>
    </row>
    <row r="3357" spans="1:9" x14ac:dyDescent="0.25">
      <c r="A3357" t="s">
        <v>3564</v>
      </c>
      <c r="B3357" s="3">
        <v>104.2729415893555</v>
      </c>
      <c r="C3357" s="3">
        <v>15.94999980926514</v>
      </c>
      <c r="D3357" s="4">
        <v>2.404271757445509E-3</v>
      </c>
      <c r="E3357" s="4">
        <v>1.6571079403144621E-2</v>
      </c>
      <c r="F3357" s="2">
        <v>2</v>
      </c>
      <c r="G3357" s="4">
        <v>0.23974223073837589</v>
      </c>
      <c r="H3357" s="4">
        <v>-8.4190287216441617E-2</v>
      </c>
      <c r="I3357" s="4">
        <v>0.55399320358511051</v>
      </c>
    </row>
    <row r="3358" spans="1:9" x14ac:dyDescent="0.25">
      <c r="A3358" t="s">
        <v>3565</v>
      </c>
      <c r="B3358" s="3">
        <v>104.02284240722661</v>
      </c>
      <c r="C3358" s="3">
        <v>15.689999580383301</v>
      </c>
      <c r="D3358" s="4">
        <v>5.9700893477037109E-3</v>
      </c>
      <c r="E3358" s="4">
        <v>-2.4860196918037539E-2</v>
      </c>
      <c r="F3358" s="2">
        <v>2</v>
      </c>
      <c r="G3358" s="4">
        <v>0.25622928202502088</v>
      </c>
      <c r="H3358" s="4">
        <v>-8.6386861482610211E-2</v>
      </c>
      <c r="I3358" s="4">
        <v>0.55026594296191744</v>
      </c>
    </row>
    <row r="3359" spans="1:9" x14ac:dyDescent="0.25">
      <c r="A3359" t="s">
        <v>3566</v>
      </c>
      <c r="B3359" s="3">
        <v>103.40550231933589</v>
      </c>
      <c r="C3359" s="3">
        <v>16.090000152587891</v>
      </c>
      <c r="D3359" s="4">
        <v>3.7790311892593742E-4</v>
      </c>
      <c r="E3359" s="4">
        <v>1.386265082641858E-2</v>
      </c>
      <c r="F3359" s="2">
        <v>3</v>
      </c>
      <c r="G3359" s="4">
        <v>0.24773473749873201</v>
      </c>
      <c r="H3359" s="4">
        <v>-9.1808843829741082E-2</v>
      </c>
      <c r="I3359" s="4">
        <v>0.54106564338026075</v>
      </c>
    </row>
    <row r="3360" spans="1:9" x14ac:dyDescent="0.25">
      <c r="A3360" t="s">
        <v>3567</v>
      </c>
      <c r="B3360" s="3">
        <v>103.36643981933589</v>
      </c>
      <c r="C3360" s="3">
        <v>15.86999988555908</v>
      </c>
      <c r="D3360" s="4">
        <v>-2.2629504369742199E-3</v>
      </c>
      <c r="E3360" s="4">
        <v>3.795032533201903E-3</v>
      </c>
      <c r="F3360" s="2">
        <v>2</v>
      </c>
      <c r="G3360" s="4">
        <v>0.26031739269119969</v>
      </c>
      <c r="H3360" s="4">
        <v>-9.2151922449758228E-2</v>
      </c>
      <c r="I3360" s="4">
        <v>0.54048348986478678</v>
      </c>
    </row>
    <row r="3361" spans="1:9" x14ac:dyDescent="0.25">
      <c r="A3361" t="s">
        <v>3568</v>
      </c>
      <c r="B3361" s="3">
        <v>103.6008834838867</v>
      </c>
      <c r="C3361" s="3">
        <v>15.810000419616699</v>
      </c>
      <c r="D3361" s="4">
        <v>4.546552095043177E-3</v>
      </c>
      <c r="E3361" s="4">
        <v>-2.8869794054391499E-2</v>
      </c>
      <c r="F3361" s="2">
        <v>2</v>
      </c>
      <c r="G3361" s="4">
        <v>0.26070211262133253</v>
      </c>
      <c r="H3361" s="4">
        <v>-9.0092847661768394E-2</v>
      </c>
      <c r="I3361" s="4">
        <v>0.54397743427435641</v>
      </c>
    </row>
    <row r="3362" spans="1:9" x14ac:dyDescent="0.25">
      <c r="A3362" t="s">
        <v>3569</v>
      </c>
      <c r="B3362" s="3">
        <v>103.1319885253906</v>
      </c>
      <c r="C3362" s="3">
        <v>16.280000686645511</v>
      </c>
      <c r="D3362" s="4">
        <v>6.252324374090179E-3</v>
      </c>
      <c r="E3362" s="4">
        <v>2.197114719175541E-2</v>
      </c>
      <c r="F3362" s="2">
        <v>3</v>
      </c>
      <c r="G3362" s="4">
        <v>0.27075893860163203</v>
      </c>
      <c r="H3362" s="4">
        <v>-9.4211064245291021E-2</v>
      </c>
      <c r="I3362" s="4">
        <v>0.53698943175335878</v>
      </c>
    </row>
    <row r="3363" spans="1:9" x14ac:dyDescent="0.25">
      <c r="A3363" t="s">
        <v>3570</v>
      </c>
      <c r="B3363" s="3">
        <v>102.4911804199219</v>
      </c>
      <c r="C3363" s="3">
        <v>15.930000305175779</v>
      </c>
      <c r="D3363" s="4">
        <v>2.8289404731085539E-3</v>
      </c>
      <c r="E3363" s="4">
        <v>-4.5536261507660207E-2</v>
      </c>
      <c r="F3363" s="2">
        <v>2</v>
      </c>
      <c r="G3363" s="4">
        <v>0.25374622008840619</v>
      </c>
      <c r="H3363" s="4">
        <v>-9.9839161794604059E-2</v>
      </c>
      <c r="I3363" s="4">
        <v>0.52743938525498391</v>
      </c>
    </row>
    <row r="3364" spans="1:9" x14ac:dyDescent="0.25">
      <c r="A3364" t="s">
        <v>3571</v>
      </c>
      <c r="B3364" s="3">
        <v>102.2020568847656</v>
      </c>
      <c r="C3364" s="3">
        <v>16.690000534057621</v>
      </c>
      <c r="D3364" s="4">
        <v>2.2227095239837351E-3</v>
      </c>
      <c r="E3364" s="4">
        <v>-3.5260042190994663E-2</v>
      </c>
      <c r="F3364" s="2">
        <v>3</v>
      </c>
      <c r="G3364" s="4">
        <v>0.25279364130793103</v>
      </c>
      <c r="H3364" s="4">
        <v>-0.10237847964307489</v>
      </c>
      <c r="I3364" s="4">
        <v>0.5231305396256094</v>
      </c>
    </row>
    <row r="3365" spans="1:9" x14ac:dyDescent="0.25">
      <c r="A3365" t="s">
        <v>3572</v>
      </c>
      <c r="B3365" s="3">
        <v>101.9753952026367</v>
      </c>
      <c r="C3365" s="3">
        <v>17.29999923706055</v>
      </c>
      <c r="D3365" s="4">
        <v>-1.9126725420824939E-3</v>
      </c>
      <c r="E3365" s="4">
        <v>-1.8718090721208221E-2</v>
      </c>
      <c r="F3365" s="2">
        <v>3</v>
      </c>
      <c r="G3365" s="4">
        <v>0.21143229883954229</v>
      </c>
      <c r="H3365" s="4">
        <v>-0.1043692067372332</v>
      </c>
      <c r="I3365" s="4">
        <v>0.51975257111170059</v>
      </c>
    </row>
    <row r="3366" spans="1:9" x14ac:dyDescent="0.25">
      <c r="A3366" t="s">
        <v>3573</v>
      </c>
      <c r="B3366" s="3">
        <v>102.1708145141602</v>
      </c>
      <c r="C3366" s="3">
        <v>17.629999160766602</v>
      </c>
      <c r="D3366" s="4">
        <v>1.600921649196696E-2</v>
      </c>
      <c r="E3366" s="4">
        <v>-9.7286301028044253E-2</v>
      </c>
      <c r="F3366" s="2">
        <v>3</v>
      </c>
      <c r="G3366" s="4">
        <v>0.20770615216444971</v>
      </c>
      <c r="H3366" s="4">
        <v>-0.1026528755315457</v>
      </c>
      <c r="I3366" s="4">
        <v>0.52266493051508878</v>
      </c>
    </row>
    <row r="3367" spans="1:9" x14ac:dyDescent="0.25">
      <c r="A3367" t="s">
        <v>3574</v>
      </c>
      <c r="B3367" s="3">
        <v>100.5609130859375</v>
      </c>
      <c r="C3367" s="3">
        <v>19.530000686645511</v>
      </c>
      <c r="D3367" s="4">
        <v>7.5163647493103891E-3</v>
      </c>
      <c r="E3367" s="4">
        <v>-2.5449112055013878E-2</v>
      </c>
      <c r="F3367" s="2">
        <v>3</v>
      </c>
      <c r="G3367" s="4">
        <v>0.2030634638814075</v>
      </c>
      <c r="H3367" s="4">
        <v>-0.1167923381967184</v>
      </c>
      <c r="I3367" s="4">
        <v>0.49867236024932993</v>
      </c>
    </row>
    <row r="3368" spans="1:9" x14ac:dyDescent="0.25">
      <c r="A3368" t="s">
        <v>3575</v>
      </c>
      <c r="B3368" s="3">
        <v>99.810699462890625</v>
      </c>
      <c r="C3368" s="3">
        <v>20.04000091552734</v>
      </c>
      <c r="D3368" s="4">
        <v>-1.7463058510284731E-2</v>
      </c>
      <c r="E3368" s="4">
        <v>0.2408669590638095</v>
      </c>
      <c r="F3368" s="2">
        <v>4</v>
      </c>
      <c r="G3368" s="4">
        <v>0.21265749967302239</v>
      </c>
      <c r="H3368" s="4">
        <v>-0.1233813239122514</v>
      </c>
      <c r="I3368" s="4">
        <v>0.48749182910019417</v>
      </c>
    </row>
    <row r="3369" spans="1:9" x14ac:dyDescent="0.25">
      <c r="A3369" t="s">
        <v>3576</v>
      </c>
      <c r="B3369" s="3">
        <v>101.5846786499023</v>
      </c>
      <c r="C3369" s="3">
        <v>16.14999961853027</v>
      </c>
      <c r="D3369" s="4">
        <v>2.4679782086107771E-3</v>
      </c>
      <c r="E3369" s="4">
        <v>-2.9447102709810661E-2</v>
      </c>
      <c r="F3369" s="2">
        <v>3</v>
      </c>
      <c r="G3369" s="4">
        <v>0.22079566360082681</v>
      </c>
      <c r="H3369" s="4">
        <v>-0.1078007970279207</v>
      </c>
      <c r="I3369" s="4">
        <v>0.51392967153466018</v>
      </c>
    </row>
    <row r="3370" spans="1:9" x14ac:dyDescent="0.25">
      <c r="A3370" t="s">
        <v>3577</v>
      </c>
      <c r="B3370" s="3">
        <v>101.334587097168</v>
      </c>
      <c r="C3370" s="3">
        <v>16.639999389648441</v>
      </c>
      <c r="D3370" s="4">
        <v>3.871087012993657E-3</v>
      </c>
      <c r="E3370" s="4">
        <v>-5.4008001972625667E-2</v>
      </c>
      <c r="F3370" s="2">
        <v>3</v>
      </c>
      <c r="G3370" s="4">
        <v>0.20381972097425979</v>
      </c>
      <c r="H3370" s="4">
        <v>-0.10999730428654619</v>
      </c>
      <c r="I3370" s="4">
        <v>0.51020252461332549</v>
      </c>
    </row>
    <row r="3371" spans="1:9" x14ac:dyDescent="0.25">
      <c r="A3371" t="s">
        <v>3578</v>
      </c>
      <c r="B3371" s="3">
        <v>100.94382476806641</v>
      </c>
      <c r="C3371" s="3">
        <v>17.590000152587891</v>
      </c>
      <c r="D3371" s="4">
        <v>5.4213104613376473E-4</v>
      </c>
      <c r="E3371" s="4">
        <v>-3.3994032430114669E-3</v>
      </c>
      <c r="F3371" s="2">
        <v>3</v>
      </c>
      <c r="G3371" s="4">
        <v>0.20488241638185101</v>
      </c>
      <c r="H3371" s="4">
        <v>-0.1134292966224915</v>
      </c>
      <c r="I3371" s="4">
        <v>0.50437894282513418</v>
      </c>
    </row>
    <row r="3372" spans="1:9" x14ac:dyDescent="0.25">
      <c r="A3372" t="s">
        <v>3579</v>
      </c>
      <c r="B3372" s="3">
        <v>100.8891296386719</v>
      </c>
      <c r="C3372" s="3">
        <v>17.64999961853027</v>
      </c>
      <c r="D3372" s="4">
        <v>5.6868358602244484E-3</v>
      </c>
      <c r="E3372" s="4">
        <v>-4.4396303481794352E-2</v>
      </c>
      <c r="F3372" s="2">
        <v>3</v>
      </c>
      <c r="G3372" s="4">
        <v>0.19918279127978189</v>
      </c>
      <c r="H3372" s="4">
        <v>-0.1139096736980585</v>
      </c>
      <c r="I3372" s="4">
        <v>0.50356381420161234</v>
      </c>
    </row>
    <row r="3373" spans="1:9" x14ac:dyDescent="0.25">
      <c r="A3373" t="s">
        <v>3580</v>
      </c>
      <c r="B3373" s="3">
        <v>100.3186340332031</v>
      </c>
      <c r="C3373" s="3">
        <v>18.469999313354489</v>
      </c>
      <c r="D3373" s="4">
        <v>2.264152093944372E-3</v>
      </c>
      <c r="E3373" s="4">
        <v>2.6681464610518679E-2</v>
      </c>
      <c r="F3373" s="2">
        <v>3</v>
      </c>
      <c r="G3373" s="4">
        <v>0.1985162749002258</v>
      </c>
      <c r="H3373" s="4">
        <v>-0.1189202297313406</v>
      </c>
      <c r="I3373" s="4">
        <v>0.49506164403109021</v>
      </c>
    </row>
    <row r="3374" spans="1:9" x14ac:dyDescent="0.25">
      <c r="A3374" t="s">
        <v>3581</v>
      </c>
      <c r="B3374" s="3">
        <v>100.0920104980469</v>
      </c>
      <c r="C3374" s="3">
        <v>17.989999771118161</v>
      </c>
      <c r="D3374" s="4">
        <v>-1.3257539426260181E-3</v>
      </c>
      <c r="E3374" s="4">
        <v>3.9283669910775483E-2</v>
      </c>
      <c r="F3374" s="2">
        <v>3</v>
      </c>
      <c r="G3374" s="4">
        <v>0.16915207186413189</v>
      </c>
      <c r="H3374" s="4">
        <v>-0.120910621787784</v>
      </c>
      <c r="I3374" s="4">
        <v>0.49168424402647393</v>
      </c>
    </row>
    <row r="3375" spans="1:9" x14ac:dyDescent="0.25">
      <c r="A3375" t="s">
        <v>3582</v>
      </c>
      <c r="B3375" s="3">
        <v>100.2248840332031</v>
      </c>
      <c r="C3375" s="3">
        <v>17.309999465942379</v>
      </c>
      <c r="D3375" s="4">
        <v>-9.8054815632118153E-3</v>
      </c>
      <c r="E3375" s="4">
        <v>9.0737214289058121E-2</v>
      </c>
      <c r="F3375" s="2">
        <v>3</v>
      </c>
      <c r="G3375" s="4">
        <v>0.14819270779571009</v>
      </c>
      <c r="H3375" s="4">
        <v>-0.1197436184193819</v>
      </c>
      <c r="I3375" s="4">
        <v>0.49366447559395299</v>
      </c>
    </row>
    <row r="3376" spans="1:9" x14ac:dyDescent="0.25">
      <c r="A3376" t="s">
        <v>3583</v>
      </c>
      <c r="B3376" s="3">
        <v>101.2173690795898</v>
      </c>
      <c r="C3376" s="3">
        <v>15.86999988555908</v>
      </c>
      <c r="D3376" s="4">
        <v>1.7011933949813149E-3</v>
      </c>
      <c r="E3376" s="4">
        <v>2.6520041811154641E-2</v>
      </c>
      <c r="F3376" s="2">
        <v>2</v>
      </c>
      <c r="G3376" s="4">
        <v>0.14777174134972809</v>
      </c>
      <c r="H3376" s="4">
        <v>-0.1110268081767697</v>
      </c>
      <c r="I3376" s="4">
        <v>0.50845560925947009</v>
      </c>
    </row>
    <row r="3377" spans="1:9" x14ac:dyDescent="0.25">
      <c r="A3377" t="s">
        <v>3584</v>
      </c>
      <c r="B3377" s="3">
        <v>101.04547119140619</v>
      </c>
      <c r="C3377" s="3">
        <v>15.460000038146971</v>
      </c>
      <c r="D3377" s="4">
        <v>7.2452856361915341E-3</v>
      </c>
      <c r="E3377" s="4">
        <v>-5.6741878348624653E-2</v>
      </c>
      <c r="F3377" s="2">
        <v>2</v>
      </c>
      <c r="G3377" s="4">
        <v>0.16013985554567189</v>
      </c>
      <c r="H3377" s="4">
        <v>-0.11253655512747419</v>
      </c>
      <c r="I3377" s="4">
        <v>0.50589379268580958</v>
      </c>
    </row>
    <row r="3378" spans="1:9" x14ac:dyDescent="0.25">
      <c r="A3378" t="s">
        <v>3585</v>
      </c>
      <c r="B3378" s="3">
        <v>100.3186340332031</v>
      </c>
      <c r="C3378" s="3">
        <v>16.389999389648441</v>
      </c>
      <c r="D3378" s="4">
        <v>-1.633274426320996E-3</v>
      </c>
      <c r="E3378" s="4">
        <v>9.2364298426308444E-3</v>
      </c>
      <c r="F3378" s="2">
        <v>3</v>
      </c>
      <c r="G3378" s="4">
        <v>0.13886687242949841</v>
      </c>
      <c r="H3378" s="4">
        <v>-0.1189202297313406</v>
      </c>
      <c r="I3378" s="4">
        <v>0.49506164403109021</v>
      </c>
    </row>
    <row r="3379" spans="1:9" x14ac:dyDescent="0.25">
      <c r="A3379" t="s">
        <v>3586</v>
      </c>
      <c r="B3379" s="3">
        <v>100.4827499389648</v>
      </c>
      <c r="C3379" s="3">
        <v>16.239999771118161</v>
      </c>
      <c r="D3379" s="4">
        <v>9.0241969372584219E-3</v>
      </c>
      <c r="E3379" s="4">
        <v>-3.8484289047911117E-2</v>
      </c>
      <c r="F3379" s="2">
        <v>3</v>
      </c>
      <c r="G3379" s="4">
        <v>0.14381510153185811</v>
      </c>
      <c r="H3379" s="4">
        <v>-0.11747883047446769</v>
      </c>
      <c r="I3379" s="4">
        <v>0.4975074847090899</v>
      </c>
    </row>
    <row r="3380" spans="1:9" x14ac:dyDescent="0.25">
      <c r="A3380" t="s">
        <v>3587</v>
      </c>
      <c r="B3380" s="3">
        <v>99.584083557128906</v>
      </c>
      <c r="C3380" s="3">
        <v>16.889999389648441</v>
      </c>
      <c r="D3380" s="4">
        <v>3.5441270223981469E-3</v>
      </c>
      <c r="E3380" s="4">
        <v>-3.7058237853539122E-2</v>
      </c>
      <c r="F3380" s="2">
        <v>3</v>
      </c>
      <c r="G3380" s="4">
        <v>0.1431598583824332</v>
      </c>
      <c r="H3380" s="4">
        <v>-0.12537164896115191</v>
      </c>
      <c r="I3380" s="4">
        <v>0.48411454279743649</v>
      </c>
    </row>
    <row r="3381" spans="1:9" x14ac:dyDescent="0.25">
      <c r="A3381" t="s">
        <v>3588</v>
      </c>
      <c r="B3381" s="3">
        <v>99.232391357421875</v>
      </c>
      <c r="C3381" s="3">
        <v>17.54000091552734</v>
      </c>
      <c r="D3381" s="4">
        <v>-1.2585447045982969E-3</v>
      </c>
      <c r="E3381" s="4">
        <v>2.3337312725955069E-2</v>
      </c>
      <c r="F3381" s="2">
        <v>3</v>
      </c>
      <c r="G3381" s="4">
        <v>0.1284992436811325</v>
      </c>
      <c r="H3381" s="4">
        <v>-0.12846049566953699</v>
      </c>
      <c r="I3381" s="4">
        <v>0.4788732282265773</v>
      </c>
    </row>
    <row r="3382" spans="1:9" x14ac:dyDescent="0.25">
      <c r="A3382" t="s">
        <v>3589</v>
      </c>
      <c r="B3382" s="3">
        <v>99.357437133789063</v>
      </c>
      <c r="C3382" s="3">
        <v>17.139999389648441</v>
      </c>
      <c r="D3382" s="4">
        <v>-1.96258797983262E-3</v>
      </c>
      <c r="E3382" s="4">
        <v>-1.4942542217354251E-2</v>
      </c>
      <c r="F3382" s="2">
        <v>3</v>
      </c>
      <c r="G3382" s="4">
        <v>0.13149923510939529</v>
      </c>
      <c r="H3382" s="4">
        <v>-0.1273622420402242</v>
      </c>
      <c r="I3382" s="4">
        <v>0.48073680168724459</v>
      </c>
    </row>
    <row r="3383" spans="1:9" x14ac:dyDescent="0.25">
      <c r="A3383" t="s">
        <v>3590</v>
      </c>
      <c r="B3383" s="3">
        <v>99.552818298339844</v>
      </c>
      <c r="C3383" s="3">
        <v>17.39999961853027</v>
      </c>
      <c r="D3383" s="4">
        <v>-1.9584384258698462E-3</v>
      </c>
      <c r="E3383" s="4">
        <v>2.2326624591438641E-2</v>
      </c>
      <c r="F3383" s="2">
        <v>3</v>
      </c>
      <c r="G3383" s="4">
        <v>0.13749725075063329</v>
      </c>
      <c r="H3383" s="4">
        <v>-0.12564624587225159</v>
      </c>
      <c r="I3383" s="4">
        <v>0.4836485925813403</v>
      </c>
    </row>
    <row r="3384" spans="1:9" x14ac:dyDescent="0.25">
      <c r="A3384" t="s">
        <v>3591</v>
      </c>
      <c r="B3384" s="3">
        <v>99.7481689453125</v>
      </c>
      <c r="C3384" s="3">
        <v>17.020000457763668</v>
      </c>
      <c r="D3384" s="4">
        <v>5.1976736712195937E-3</v>
      </c>
      <c r="E3384" s="4">
        <v>-2.071339012579387E-2</v>
      </c>
      <c r="F3384" s="2">
        <v>3</v>
      </c>
      <c r="G3384" s="4">
        <v>0.14454024938075019</v>
      </c>
      <c r="H3384" s="4">
        <v>-0.12393051773445091</v>
      </c>
      <c r="I3384" s="4">
        <v>0.48655992866800202</v>
      </c>
    </row>
    <row r="3385" spans="1:9" x14ac:dyDescent="0.25">
      <c r="A3385" t="s">
        <v>3592</v>
      </c>
      <c r="B3385" s="3">
        <v>99.232391357421875</v>
      </c>
      <c r="C3385" s="3">
        <v>17.379999160766602</v>
      </c>
      <c r="D3385" s="4">
        <v>-5.5133937816453926E-4</v>
      </c>
      <c r="E3385" s="4">
        <v>-1.306084279461983E-2</v>
      </c>
      <c r="F3385" s="2">
        <v>3</v>
      </c>
      <c r="G3385" s="4">
        <v>0.139423832925232</v>
      </c>
      <c r="H3385" s="4">
        <v>-0.12846049566953699</v>
      </c>
      <c r="I3385" s="4">
        <v>0.4788732282265773</v>
      </c>
    </row>
    <row r="3386" spans="1:9" x14ac:dyDescent="0.25">
      <c r="A3386" t="s">
        <v>3593</v>
      </c>
      <c r="B3386" s="3">
        <v>99.287132263183594</v>
      </c>
      <c r="C3386" s="3">
        <v>17.610000610351559</v>
      </c>
      <c r="D3386" s="4">
        <v>1.0338260640032401E-2</v>
      </c>
      <c r="E3386" s="4">
        <v>-7.8872895576584945E-3</v>
      </c>
      <c r="F3386" s="2">
        <v>3</v>
      </c>
      <c r="G3386" s="4">
        <v>0.14306991799593199</v>
      </c>
      <c r="H3386" s="4">
        <v>-0.12797971654871221</v>
      </c>
      <c r="I3386" s="4">
        <v>0.47968903906125032</v>
      </c>
    </row>
    <row r="3387" spans="1:9" x14ac:dyDescent="0.25">
      <c r="A3387" t="s">
        <v>3594</v>
      </c>
      <c r="B3387" s="3">
        <v>98.27117919921875</v>
      </c>
      <c r="C3387" s="3">
        <v>17.75</v>
      </c>
      <c r="D3387" s="4">
        <v>2.3863277475566491E-4</v>
      </c>
      <c r="E3387" s="4">
        <v>1.3127827410210459E-2</v>
      </c>
      <c r="F3387" s="2">
        <v>3</v>
      </c>
      <c r="G3387" s="4">
        <v>0.15056094826102329</v>
      </c>
      <c r="H3387" s="4">
        <v>-0.13690264199350649</v>
      </c>
      <c r="I3387" s="4">
        <v>0.46454815847901482</v>
      </c>
    </row>
    <row r="3388" spans="1:9" x14ac:dyDescent="0.25">
      <c r="A3388" t="s">
        <v>3595</v>
      </c>
      <c r="B3388" s="3">
        <v>98.247734069824219</v>
      </c>
      <c r="C3388" s="3">
        <v>17.520000457763668</v>
      </c>
      <c r="D3388" s="4">
        <v>-1.5883066639799099E-3</v>
      </c>
      <c r="E3388" s="4">
        <v>1.388887509151804E-2</v>
      </c>
      <c r="F3388" s="2">
        <v>3</v>
      </c>
      <c r="G3388" s="4">
        <v>0.13924595213558069</v>
      </c>
      <c r="H3388" s="4">
        <v>-0.13710855617305981</v>
      </c>
      <c r="I3388" s="4">
        <v>0.46419875266787192</v>
      </c>
    </row>
    <row r="3389" spans="1:9" x14ac:dyDescent="0.25">
      <c r="A3389" t="s">
        <v>3596</v>
      </c>
      <c r="B3389" s="3">
        <v>98.404029846191406</v>
      </c>
      <c r="C3389" s="3">
        <v>17.280000686645511</v>
      </c>
      <c r="D3389" s="4">
        <v>7.1527250726477476E-4</v>
      </c>
      <c r="E3389" s="4">
        <v>-1.3698616715036249E-2</v>
      </c>
      <c r="F3389" s="2">
        <v>3</v>
      </c>
      <c r="G3389" s="4">
        <v>0.14065324574243079</v>
      </c>
      <c r="H3389" s="4">
        <v>-0.13573583964773331</v>
      </c>
      <c r="I3389" s="4">
        <v>0.46652804894091832</v>
      </c>
    </row>
    <row r="3390" spans="1:9" x14ac:dyDescent="0.25">
      <c r="A3390" t="s">
        <v>3597</v>
      </c>
      <c r="B3390" s="3">
        <v>98.333694458007813</v>
      </c>
      <c r="C3390" s="3">
        <v>17.520000457763668</v>
      </c>
      <c r="D3390" s="4">
        <v>1.4325165960820121E-3</v>
      </c>
      <c r="E3390" s="4">
        <v>-8.4889427211441992E-3</v>
      </c>
      <c r="F3390" s="2">
        <v>3</v>
      </c>
      <c r="G3390" s="4">
        <v>0.13821994180140471</v>
      </c>
      <c r="H3390" s="4">
        <v>-0.13635358218639321</v>
      </c>
      <c r="I3390" s="4">
        <v>0.46547983150748989</v>
      </c>
    </row>
    <row r="3391" spans="1:9" x14ac:dyDescent="0.25">
      <c r="A3391" t="s">
        <v>3598</v>
      </c>
      <c r="B3391" s="3">
        <v>98.193031311035156</v>
      </c>
      <c r="C3391" s="3">
        <v>17.670000076293949</v>
      </c>
      <c r="D3391" s="4">
        <v>3.9797168136113109E-4</v>
      </c>
      <c r="E3391" s="4">
        <v>7.2859794351445295E-2</v>
      </c>
      <c r="F3391" s="2">
        <v>3</v>
      </c>
      <c r="G3391" s="4">
        <v>0.13901692025978771</v>
      </c>
      <c r="H3391" s="4">
        <v>-0.1375890002561698</v>
      </c>
      <c r="I3391" s="4">
        <v>0.4633835103424917</v>
      </c>
    </row>
    <row r="3392" spans="1:9" x14ac:dyDescent="0.25">
      <c r="A3392" t="s">
        <v>3599</v>
      </c>
      <c r="B3392" s="3">
        <v>98.153968811035156</v>
      </c>
      <c r="C3392" s="3">
        <v>16.469999313354489</v>
      </c>
      <c r="D3392" s="4">
        <v>-1.430958392067194E-3</v>
      </c>
      <c r="E3392" s="4">
        <v>6.6019386192980756E-2</v>
      </c>
      <c r="F3392" s="2">
        <v>3</v>
      </c>
      <c r="G3392" s="4">
        <v>0.14395397450661271</v>
      </c>
      <c r="H3392" s="4">
        <v>-0.137932078876187</v>
      </c>
      <c r="I3392" s="4">
        <v>0.46280135682701767</v>
      </c>
    </row>
    <row r="3393" spans="1:9" x14ac:dyDescent="0.25">
      <c r="A3393" t="s">
        <v>3600</v>
      </c>
      <c r="B3393" s="3">
        <v>98.294624328613281</v>
      </c>
      <c r="C3393" s="3">
        <v>15.44999980926514</v>
      </c>
      <c r="D3393" s="4">
        <v>3.110468825900492E-3</v>
      </c>
      <c r="E3393" s="4">
        <v>-6.3068524941677806E-2</v>
      </c>
      <c r="F3393" s="2">
        <v>2</v>
      </c>
      <c r="G3393" s="4">
        <v>0.14784869573228041</v>
      </c>
      <c r="H3393" s="4">
        <v>-0.13669672781395331</v>
      </c>
      <c r="I3393" s="4">
        <v>0.46489756429015761</v>
      </c>
    </row>
    <row r="3394" spans="1:9" x14ac:dyDescent="0.25">
      <c r="A3394" t="s">
        <v>3601</v>
      </c>
      <c r="B3394" s="3">
        <v>97.989830017089844</v>
      </c>
      <c r="C3394" s="3">
        <v>16.489999771118161</v>
      </c>
      <c r="D3394" s="4">
        <v>6.3401423119759936E-3</v>
      </c>
      <c r="E3394" s="4">
        <v>4.8750715691610047E-3</v>
      </c>
      <c r="F3394" s="2">
        <v>3</v>
      </c>
      <c r="G3394" s="4">
        <v>0.14840052896948411</v>
      </c>
      <c r="H3394" s="4">
        <v>-0.13937367915568891</v>
      </c>
      <c r="I3394" s="4">
        <v>0.4603551750434427</v>
      </c>
    </row>
    <row r="3395" spans="1:9" x14ac:dyDescent="0.25">
      <c r="A3395" t="s">
        <v>3602</v>
      </c>
      <c r="B3395" s="3">
        <v>97.372474670410156</v>
      </c>
      <c r="C3395" s="3">
        <v>16.409999847412109</v>
      </c>
      <c r="D3395" s="4">
        <v>2.413274375693053E-3</v>
      </c>
      <c r="E3395" s="4">
        <v>1.8621925865588199E-2</v>
      </c>
      <c r="F3395" s="2">
        <v>3</v>
      </c>
      <c r="G3395" s="4">
        <v>0.1527632961350813</v>
      </c>
      <c r="H3395" s="4">
        <v>-0.1447957955179057</v>
      </c>
      <c r="I3395" s="4">
        <v>0.45115464805806882</v>
      </c>
    </row>
    <row r="3396" spans="1:9" x14ac:dyDescent="0.25">
      <c r="A3396" t="s">
        <v>3603</v>
      </c>
      <c r="B3396" s="3">
        <v>97.138053894042969</v>
      </c>
      <c r="C3396" s="3">
        <v>16.110000610351559</v>
      </c>
      <c r="D3396" s="4">
        <v>1.071278002813925E-3</v>
      </c>
      <c r="E3396" s="4">
        <v>-7.3605452801729587E-2</v>
      </c>
      <c r="F3396" s="2">
        <v>3</v>
      </c>
      <c r="G3396" s="4">
        <v>0.15649332181933831</v>
      </c>
      <c r="H3396" s="4">
        <v>-0.14685466928326649</v>
      </c>
      <c r="I3396" s="4">
        <v>0.44766104475407481</v>
      </c>
    </row>
    <row r="3397" spans="1:9" x14ac:dyDescent="0.25">
      <c r="A3397" t="s">
        <v>3604</v>
      </c>
      <c r="B3397" s="3">
        <v>97.034103393554688</v>
      </c>
      <c r="C3397" s="3">
        <v>17.389999389648441</v>
      </c>
      <c r="D3397" s="4">
        <v>5.8018571478619663E-3</v>
      </c>
      <c r="E3397" s="4">
        <v>-3.0657810927321231E-2</v>
      </c>
      <c r="F3397" s="2">
        <v>3</v>
      </c>
      <c r="G3397" s="4">
        <v>0.1413747394015363</v>
      </c>
      <c r="H3397" s="4">
        <v>-0.14776764705626139</v>
      </c>
      <c r="I3397" s="4">
        <v>0.44611185693213518</v>
      </c>
    </row>
    <row r="3398" spans="1:9" x14ac:dyDescent="0.25">
      <c r="A3398" t="s">
        <v>3605</v>
      </c>
      <c r="B3398" s="3">
        <v>96.474372863769531</v>
      </c>
      <c r="C3398" s="3">
        <v>17.940000534057621</v>
      </c>
      <c r="D3398" s="4">
        <v>-4.5720874846268966E-3</v>
      </c>
      <c r="E3398" s="4">
        <v>1.8739347658629502E-2</v>
      </c>
      <c r="F3398" s="2">
        <v>3</v>
      </c>
      <c r="G3398" s="4">
        <v>0.13652320360492379</v>
      </c>
      <c r="H3398" s="4">
        <v>-0.15268365544640991</v>
      </c>
      <c r="I3398" s="4">
        <v>0.43777012008394389</v>
      </c>
    </row>
    <row r="3399" spans="1:9" x14ac:dyDescent="0.25">
      <c r="A3399" t="s">
        <v>3606</v>
      </c>
      <c r="B3399" s="3">
        <v>96.917488098144531</v>
      </c>
      <c r="C3399" s="3">
        <v>17.610000610351559</v>
      </c>
      <c r="D3399" s="4">
        <v>8.8260550945329364E-4</v>
      </c>
      <c r="E3399" s="4">
        <v>3.418881817630615E-3</v>
      </c>
      <c r="F3399" s="2">
        <v>3</v>
      </c>
      <c r="G3399" s="4">
        <v>0.13643629483934361</v>
      </c>
      <c r="H3399" s="4">
        <v>-0.14879185735059011</v>
      </c>
      <c r="I3399" s="4">
        <v>0.44437392402510029</v>
      </c>
    </row>
    <row r="3400" spans="1:9" x14ac:dyDescent="0.25">
      <c r="A3400" t="s">
        <v>3607</v>
      </c>
      <c r="B3400" s="3">
        <v>96.832023620605469</v>
      </c>
      <c r="C3400" s="3">
        <v>17.54999923706055</v>
      </c>
      <c r="D3400" s="4">
        <v>6.4318218604531019E-4</v>
      </c>
      <c r="E3400" s="4">
        <v>-3.4072328910508261E-3</v>
      </c>
      <c r="F3400" s="2">
        <v>3</v>
      </c>
      <c r="G3400" s="4">
        <v>0.14320066754733829</v>
      </c>
      <c r="H3400" s="4">
        <v>-0.14954247584696359</v>
      </c>
      <c r="I3400" s="4">
        <v>0.44310023580628433</v>
      </c>
    </row>
    <row r="3401" spans="1:9" x14ac:dyDescent="0.25">
      <c r="A3401" t="s">
        <v>3608</v>
      </c>
      <c r="B3401" s="3">
        <v>96.769783020019531</v>
      </c>
      <c r="C3401" s="3">
        <v>17.610000610351559</v>
      </c>
      <c r="D3401" s="4">
        <v>5.8181157834302777E-3</v>
      </c>
      <c r="E3401" s="4">
        <v>2.086960060009058E-2</v>
      </c>
      <c r="F3401" s="2">
        <v>3</v>
      </c>
      <c r="G3401" s="4">
        <v>0.1473191142859753</v>
      </c>
      <c r="H3401" s="4">
        <v>-0.15008912338253</v>
      </c>
      <c r="I3401" s="4">
        <v>0.44217265604471478</v>
      </c>
    </row>
    <row r="3402" spans="1:9" x14ac:dyDescent="0.25">
      <c r="A3402" t="s">
        <v>3609</v>
      </c>
      <c r="B3402" s="3">
        <v>96.21002197265625</v>
      </c>
      <c r="C3402" s="3">
        <v>17.25</v>
      </c>
      <c r="D3402" s="4">
        <v>3.8933143038102358E-3</v>
      </c>
      <c r="E3402" s="4">
        <v>-2.762118249380785E-2</v>
      </c>
      <c r="F3402" s="2">
        <v>3</v>
      </c>
      <c r="G3402" s="4">
        <v>0.14711098671116929</v>
      </c>
      <c r="H3402" s="4">
        <v>-0.15500539980285041</v>
      </c>
      <c r="I3402" s="4">
        <v>0.43383046438908962</v>
      </c>
    </row>
    <row r="3403" spans="1:9" x14ac:dyDescent="0.25">
      <c r="A3403" t="s">
        <v>3610</v>
      </c>
      <c r="B3403" s="3">
        <v>95.836898803710938</v>
      </c>
      <c r="C3403" s="3">
        <v>17.739999771118161</v>
      </c>
      <c r="D3403" s="4">
        <v>3.6631628771157661E-3</v>
      </c>
      <c r="E3403" s="4">
        <v>-1.389660940415127E-2</v>
      </c>
      <c r="F3403" s="2">
        <v>3</v>
      </c>
      <c r="G3403" s="4">
        <v>0.14693585932759959</v>
      </c>
      <c r="H3403" s="4">
        <v>-0.15828247069944409</v>
      </c>
      <c r="I3403" s="4">
        <v>0.42826976129772931</v>
      </c>
    </row>
    <row r="3404" spans="1:9" x14ac:dyDescent="0.25">
      <c r="A3404" t="s">
        <v>3611</v>
      </c>
      <c r="B3404" s="3">
        <v>95.487113952636719</v>
      </c>
      <c r="C3404" s="3">
        <v>17.989999771118161</v>
      </c>
      <c r="D3404" s="4">
        <v>5.705697303044488E-4</v>
      </c>
      <c r="E3404" s="4">
        <v>-1.664854932486026E-3</v>
      </c>
      <c r="F3404" s="2">
        <v>3</v>
      </c>
      <c r="G3404" s="4">
        <v>0.13006838095958709</v>
      </c>
      <c r="H3404" s="4">
        <v>-0.1613545655220863</v>
      </c>
      <c r="I3404" s="4">
        <v>0.42305687219149313</v>
      </c>
    </row>
    <row r="3405" spans="1:9" x14ac:dyDescent="0.25">
      <c r="A3405" t="s">
        <v>3612</v>
      </c>
      <c r="B3405" s="3">
        <v>95.432662963867188</v>
      </c>
      <c r="C3405" s="3">
        <v>18.020000457763668</v>
      </c>
      <c r="D3405" s="4">
        <v>-1.057835473441626E-3</v>
      </c>
      <c r="E3405" s="4">
        <v>5.552597864935116E-4</v>
      </c>
      <c r="F3405" s="2">
        <v>3</v>
      </c>
      <c r="G3405" s="4">
        <v>0.12769462131889209</v>
      </c>
      <c r="H3405" s="4">
        <v>-0.1618327983562782</v>
      </c>
      <c r="I3405" s="4">
        <v>0.42224538202744277</v>
      </c>
    </row>
    <row r="3406" spans="1:9" x14ac:dyDescent="0.25">
      <c r="A3406" t="s">
        <v>3613</v>
      </c>
      <c r="B3406" s="3">
        <v>95.533721923828125</v>
      </c>
      <c r="C3406" s="3">
        <v>18.010000228881839</v>
      </c>
      <c r="D3406" s="4">
        <v>2.6923874292901222E-3</v>
      </c>
      <c r="E3406" s="4">
        <v>-7.117066550828921E-2</v>
      </c>
      <c r="F3406" s="2">
        <v>3</v>
      </c>
      <c r="G3406" s="4">
        <v>0.13533202293223079</v>
      </c>
      <c r="H3406" s="4">
        <v>-0.16094521644206969</v>
      </c>
      <c r="I3406" s="4">
        <v>0.42375147684501457</v>
      </c>
    </row>
    <row r="3407" spans="1:9" x14ac:dyDescent="0.25">
      <c r="A3407" t="s">
        <v>3614</v>
      </c>
      <c r="B3407" s="3">
        <v>95.277198791503906</v>
      </c>
      <c r="C3407" s="3">
        <v>19.389999389648441</v>
      </c>
      <c r="D3407" s="4">
        <v>1.280891947242524E-2</v>
      </c>
      <c r="E3407" s="4">
        <v>-9.2228518933113457E-2</v>
      </c>
      <c r="F3407" s="2">
        <v>3</v>
      </c>
      <c r="G3407" s="4">
        <v>0.1234289260229422</v>
      </c>
      <c r="H3407" s="4">
        <v>-0.16319821105942081</v>
      </c>
      <c r="I3407" s="4">
        <v>0.41992847925697202</v>
      </c>
    </row>
    <row r="3408" spans="1:9" x14ac:dyDescent="0.25">
      <c r="A3408" t="s">
        <v>3615</v>
      </c>
      <c r="B3408" s="3">
        <v>94.072235107421875</v>
      </c>
      <c r="C3408" s="3">
        <v>21.360000610351559</v>
      </c>
      <c r="D3408" s="4">
        <v>2.126772099566154E-2</v>
      </c>
      <c r="E3408" s="4">
        <v>-9.2608335615561477E-2</v>
      </c>
      <c r="F3408" s="2">
        <v>4</v>
      </c>
      <c r="G3408" s="4">
        <v>0.1087227021599806</v>
      </c>
      <c r="H3408" s="4">
        <v>-0.17378118137380599</v>
      </c>
      <c r="I3408" s="4">
        <v>0.40197074883248091</v>
      </c>
    </row>
    <row r="3409" spans="1:9" x14ac:dyDescent="0.25">
      <c r="A3409" t="s">
        <v>3616</v>
      </c>
      <c r="B3409" s="3">
        <v>92.113197326660156</v>
      </c>
      <c r="C3409" s="3">
        <v>23.54000091552734</v>
      </c>
      <c r="D3409" s="4">
        <v>-5.6229205501389101E-3</v>
      </c>
      <c r="E3409" s="4">
        <v>9.3358112623219025E-2</v>
      </c>
      <c r="F3409" s="2">
        <v>4</v>
      </c>
      <c r="G3409" s="4">
        <v>9.906340579034012E-2</v>
      </c>
      <c r="H3409" s="4">
        <v>-0.19098704322046831</v>
      </c>
      <c r="I3409" s="4">
        <v>0.37277495411845751</v>
      </c>
    </row>
    <row r="3410" spans="1:9" x14ac:dyDescent="0.25">
      <c r="A3410" t="s">
        <v>3617</v>
      </c>
      <c r="B3410" s="3">
        <v>92.634071350097656</v>
      </c>
      <c r="C3410" s="3">
        <v>21.530000686645511</v>
      </c>
      <c r="D3410" s="4">
        <v>3.0304710042892151E-3</v>
      </c>
      <c r="E3410" s="4">
        <v>-3.1053044465860439E-2</v>
      </c>
      <c r="F3410" s="2">
        <v>4</v>
      </c>
      <c r="G3410" s="4">
        <v>0.1090103915152172</v>
      </c>
      <c r="H3410" s="4">
        <v>-0.18641230424667679</v>
      </c>
      <c r="I3410" s="4">
        <v>0.38053760740135423</v>
      </c>
    </row>
    <row r="3411" spans="1:9" x14ac:dyDescent="0.25">
      <c r="A3411" t="s">
        <v>3618</v>
      </c>
      <c r="B3411" s="3">
        <v>92.354194641113281</v>
      </c>
      <c r="C3411" s="3">
        <v>22.219999313354489</v>
      </c>
      <c r="D3411" s="4">
        <v>-1.164692431564884E-2</v>
      </c>
      <c r="E3411" s="4">
        <v>0.13599181595294341</v>
      </c>
      <c r="F3411" s="2">
        <v>4</v>
      </c>
      <c r="G3411" s="4">
        <v>8.7692456988923695E-2</v>
      </c>
      <c r="H3411" s="4">
        <v>-0.18887040895306539</v>
      </c>
      <c r="I3411" s="4">
        <v>0.3763665684244708</v>
      </c>
    </row>
    <row r="3412" spans="1:9" x14ac:dyDescent="0.25">
      <c r="A3412" t="s">
        <v>3619</v>
      </c>
      <c r="B3412" s="3">
        <v>93.442512512207031</v>
      </c>
      <c r="C3412" s="3">
        <v>19.559999465942379</v>
      </c>
      <c r="D3412" s="4">
        <v>1.477340488844869E-2</v>
      </c>
      <c r="E3412" s="4">
        <v>-5.1866201568204873E-2</v>
      </c>
      <c r="F3412" s="2">
        <v>3</v>
      </c>
      <c r="G3412" s="4">
        <v>0.1043766334885612</v>
      </c>
      <c r="H3412" s="4">
        <v>-0.17931191696318061</v>
      </c>
      <c r="I3412" s="4">
        <v>0.39258591113449343</v>
      </c>
    </row>
    <row r="3413" spans="1:9" x14ac:dyDescent="0.25">
      <c r="A3413" t="s">
        <v>3620</v>
      </c>
      <c r="B3413" s="3">
        <v>92.082145690917969</v>
      </c>
      <c r="C3413" s="3">
        <v>20.629999160766602</v>
      </c>
      <c r="D3413" s="4">
        <v>-1.447673627218082E-2</v>
      </c>
      <c r="E3413" s="4">
        <v>0.12302657693441429</v>
      </c>
      <c r="F3413" s="2">
        <v>4</v>
      </c>
      <c r="G3413" s="4">
        <v>8.9967888124458106E-2</v>
      </c>
      <c r="H3413" s="4">
        <v>-0.1912597639203647</v>
      </c>
      <c r="I3413" s="4">
        <v>0.37231218755439932</v>
      </c>
    </row>
    <row r="3414" spans="1:9" x14ac:dyDescent="0.25">
      <c r="A3414" t="s">
        <v>3621</v>
      </c>
      <c r="B3414" s="3">
        <v>93.434776306152344</v>
      </c>
      <c r="C3414" s="3">
        <v>18.370000839233398</v>
      </c>
      <c r="D3414" s="4">
        <v>-8.3137028506374833E-4</v>
      </c>
      <c r="E3414" s="4">
        <v>1.8292677769324191E-2</v>
      </c>
      <c r="F3414" s="2">
        <v>3</v>
      </c>
      <c r="G3414" s="4">
        <v>0.1200274915472181</v>
      </c>
      <c r="H3414" s="4">
        <v>-0.17937986261175429</v>
      </c>
      <c r="I3414" s="4">
        <v>0.39247061744998352</v>
      </c>
    </row>
    <row r="3415" spans="1:9" x14ac:dyDescent="0.25">
      <c r="A3415" t="s">
        <v>3622</v>
      </c>
      <c r="B3415" s="3">
        <v>93.512519836425781</v>
      </c>
      <c r="C3415" s="3">
        <v>18.04000091552734</v>
      </c>
      <c r="D3415" s="4">
        <v>2.7509875240188109E-3</v>
      </c>
      <c r="E3415" s="4">
        <v>-3.7866617838541623E-2</v>
      </c>
      <c r="F3415" s="2">
        <v>3</v>
      </c>
      <c r="G3415" s="4">
        <v>0.1169786894260381</v>
      </c>
      <c r="H3415" s="4">
        <v>-0.1786970557488686</v>
      </c>
      <c r="I3415" s="4">
        <v>0.39362923938800648</v>
      </c>
    </row>
    <row r="3416" spans="1:9" x14ac:dyDescent="0.25">
      <c r="A3416" t="s">
        <v>3623</v>
      </c>
      <c r="B3416" s="3">
        <v>93.255973815917969</v>
      </c>
      <c r="C3416" s="3">
        <v>18.75</v>
      </c>
      <c r="D3416" s="4">
        <v>1.4718306591152469E-2</v>
      </c>
      <c r="E3416" s="4">
        <v>-0.13832721494582939</v>
      </c>
      <c r="F3416" s="2">
        <v>3</v>
      </c>
      <c r="G3416" s="4">
        <v>9.9398630398068066E-2</v>
      </c>
      <c r="H3416" s="4">
        <v>-0.1809502513888486</v>
      </c>
      <c r="I3416" s="4">
        <v>0.38980590069438859</v>
      </c>
    </row>
    <row r="3417" spans="1:9" x14ac:dyDescent="0.25">
      <c r="A3417" t="s">
        <v>3624</v>
      </c>
      <c r="B3417" s="3">
        <v>91.903312683105469</v>
      </c>
      <c r="C3417" s="3">
        <v>21.760000228881839</v>
      </c>
      <c r="D3417" s="4">
        <v>5.0789728365074893E-4</v>
      </c>
      <c r="E3417" s="4">
        <v>-3.6315309902340893E-2</v>
      </c>
      <c r="F3417" s="2">
        <v>4</v>
      </c>
      <c r="G3417" s="4">
        <v>8.2770822344683914E-2</v>
      </c>
      <c r="H3417" s="4">
        <v>-0.1928304207276309</v>
      </c>
      <c r="I3417" s="4">
        <v>0.36964701599137051</v>
      </c>
    </row>
    <row r="3418" spans="1:9" x14ac:dyDescent="0.25">
      <c r="A3418" t="s">
        <v>3625</v>
      </c>
      <c r="B3418" s="3">
        <v>91.856658935546875</v>
      </c>
      <c r="C3418" s="3">
        <v>22.579999923706051</v>
      </c>
      <c r="D3418" s="4">
        <v>-1.557940400533819E-2</v>
      </c>
      <c r="E3418" s="4">
        <v>0.1178217361819678</v>
      </c>
      <c r="F3418" s="2">
        <v>4</v>
      </c>
      <c r="G3418" s="4">
        <v>8.3486371868567E-2</v>
      </c>
      <c r="H3418" s="4">
        <v>-0.19324017185290529</v>
      </c>
      <c r="I3418" s="4">
        <v>0.36895172912669821</v>
      </c>
    </row>
    <row r="3419" spans="1:9" x14ac:dyDescent="0.25">
      <c r="A3419" t="s">
        <v>3626</v>
      </c>
      <c r="B3419" s="3">
        <v>93.310379028320313</v>
      </c>
      <c r="C3419" s="3">
        <v>20.20000076293945</v>
      </c>
      <c r="D3419" s="4">
        <v>-1.414061761978558E-3</v>
      </c>
      <c r="E3419" s="4">
        <v>-1.9893247708405389E-2</v>
      </c>
      <c r="F3419" s="2">
        <v>4</v>
      </c>
      <c r="G3419" s="4">
        <v>0.11659767955714349</v>
      </c>
      <c r="H3419" s="4">
        <v>-0.1804724205999145</v>
      </c>
      <c r="I3419" s="4">
        <v>0.39061670864728781</v>
      </c>
    </row>
    <row r="3420" spans="1:9" x14ac:dyDescent="0.25">
      <c r="A3420" t="s">
        <v>3627</v>
      </c>
      <c r="B3420" s="3">
        <v>93.442512512207031</v>
      </c>
      <c r="C3420" s="3">
        <v>20.610000610351559</v>
      </c>
      <c r="D3420" s="4">
        <v>-1.1838385106467619E-2</v>
      </c>
      <c r="E3420" s="4">
        <v>0.10568676422796169</v>
      </c>
      <c r="F3420" s="2">
        <v>4</v>
      </c>
      <c r="G3420" s="4">
        <v>0.1242300329952422</v>
      </c>
      <c r="H3420" s="4">
        <v>-0.17931191696318061</v>
      </c>
      <c r="I3420" s="4">
        <v>0.39258591113449343</v>
      </c>
    </row>
    <row r="3421" spans="1:9" x14ac:dyDescent="0.25">
      <c r="A3421" t="s">
        <v>3628</v>
      </c>
      <c r="B3421" s="3">
        <v>94.561973571777344</v>
      </c>
      <c r="C3421" s="3">
        <v>18.639999389648441</v>
      </c>
      <c r="D3421" s="4">
        <v>-3.767372182548745E-3</v>
      </c>
      <c r="E3421" s="4">
        <v>9.2041192535956551E-3</v>
      </c>
      <c r="F3421" s="2">
        <v>3</v>
      </c>
      <c r="G3421" s="4">
        <v>0.12613003219181751</v>
      </c>
      <c r="H3421" s="4">
        <v>-0.1694799001828837</v>
      </c>
      <c r="I3421" s="4">
        <v>0.40926938483087588</v>
      </c>
    </row>
    <row r="3422" spans="1:9" x14ac:dyDescent="0.25">
      <c r="A3422" t="s">
        <v>3629</v>
      </c>
      <c r="B3422" s="3">
        <v>94.919570922851563</v>
      </c>
      <c r="C3422" s="3">
        <v>18.469999313354489</v>
      </c>
      <c r="D3422" s="4">
        <v>4.0289317391275503E-3</v>
      </c>
      <c r="E3422" s="4">
        <v>-3.1970682012092848E-2</v>
      </c>
      <c r="F3422" s="2">
        <v>3</v>
      </c>
      <c r="G3422" s="4">
        <v>0.13616472450560299</v>
      </c>
      <c r="H3422" s="4">
        <v>-0.1663391896362382</v>
      </c>
      <c r="I3422" s="4">
        <v>0.41459870464020693</v>
      </c>
    </row>
    <row r="3423" spans="1:9" x14ac:dyDescent="0.25">
      <c r="A3423" t="s">
        <v>3630</v>
      </c>
      <c r="B3423" s="3">
        <v>94.538681030273438</v>
      </c>
      <c r="C3423" s="3">
        <v>19.079999923706051</v>
      </c>
      <c r="D3423" s="4">
        <v>-7.1842565055270091E-3</v>
      </c>
      <c r="E3423" s="4">
        <v>4.3192945250650087E-2</v>
      </c>
      <c r="F3423" s="2">
        <v>3</v>
      </c>
      <c r="G3423" s="4">
        <v>0.13181228175182921</v>
      </c>
      <c r="H3423" s="4">
        <v>-0.16968447421157751</v>
      </c>
      <c r="I3423" s="4">
        <v>0.408922253056903</v>
      </c>
    </row>
    <row r="3424" spans="1:9" x14ac:dyDescent="0.25">
      <c r="A3424" t="s">
        <v>3631</v>
      </c>
      <c r="B3424" s="3">
        <v>95.222785949707031</v>
      </c>
      <c r="C3424" s="3">
        <v>18.29000091552734</v>
      </c>
      <c r="D3424" s="4">
        <v>-1.8740490904256559E-3</v>
      </c>
      <c r="E3424" s="4">
        <v>1.6429729610876189E-3</v>
      </c>
      <c r="F3424" s="2">
        <v>3</v>
      </c>
      <c r="G3424" s="4">
        <v>0.1659674092580741</v>
      </c>
      <c r="H3424" s="4">
        <v>-0.16367610885589781</v>
      </c>
      <c r="I3424" s="4">
        <v>0.41911755760221442</v>
      </c>
    </row>
    <row r="3425" spans="1:9" x14ac:dyDescent="0.25">
      <c r="A3425" t="s">
        <v>3632</v>
      </c>
      <c r="B3425" s="3">
        <v>95.401573181152344</v>
      </c>
      <c r="C3425" s="3">
        <v>18.260000228881839</v>
      </c>
      <c r="D3425" s="4">
        <v>3.762360421605937E-3</v>
      </c>
      <c r="E3425" s="4">
        <v>-1.4038888901476421E-2</v>
      </c>
      <c r="F3425" s="2">
        <v>3</v>
      </c>
      <c r="G3425" s="4">
        <v>0.1712176698037198</v>
      </c>
      <c r="H3425" s="4">
        <v>-0.16210585409388939</v>
      </c>
      <c r="I3425" s="4">
        <v>0.42178204695409199</v>
      </c>
    </row>
    <row r="3426" spans="1:9" x14ac:dyDescent="0.25">
      <c r="A3426" t="s">
        <v>3633</v>
      </c>
      <c r="B3426" s="3">
        <v>95.043983459472656</v>
      </c>
      <c r="C3426" s="3">
        <v>18.520000457763668</v>
      </c>
      <c r="D3426" s="4">
        <v>1.925794229040045E-2</v>
      </c>
      <c r="E3426" s="4">
        <v>-5.3169684896441027E-2</v>
      </c>
      <c r="F3426" s="2">
        <v>3</v>
      </c>
      <c r="G3426" s="4">
        <v>0.18829117395405981</v>
      </c>
      <c r="H3426" s="4">
        <v>-0.16524649763299201</v>
      </c>
      <c r="I3426" s="4">
        <v>0.41645284084661949</v>
      </c>
    </row>
    <row r="3427" spans="1:9" x14ac:dyDescent="0.25">
      <c r="A3427" t="s">
        <v>3634</v>
      </c>
      <c r="B3427" s="3">
        <v>93.248214721679688</v>
      </c>
      <c r="C3427" s="3">
        <v>19.559999465942379</v>
      </c>
      <c r="D3427" s="4">
        <v>4.0175554365886601E-3</v>
      </c>
      <c r="E3427" s="4">
        <v>-9.3184991067206235E-2</v>
      </c>
      <c r="F3427" s="2">
        <v>3</v>
      </c>
      <c r="G3427" s="4">
        <v>0.16884724012549721</v>
      </c>
      <c r="H3427" s="4">
        <v>-0.18101839806005129</v>
      </c>
      <c r="I3427" s="4">
        <v>0.38969026590430328</v>
      </c>
    </row>
    <row r="3428" spans="1:9" x14ac:dyDescent="0.25">
      <c r="A3428" t="s">
        <v>3635</v>
      </c>
      <c r="B3428" s="3">
        <v>92.875083923339844</v>
      </c>
      <c r="C3428" s="3">
        <v>21.569999694824219</v>
      </c>
      <c r="D3428" s="4">
        <v>7.9309216771599189E-3</v>
      </c>
      <c r="E3428" s="4">
        <v>-1.1910225826409221E-2</v>
      </c>
      <c r="F3428" s="2">
        <v>4</v>
      </c>
      <c r="G3428" s="4">
        <v>0.16785350039280789</v>
      </c>
      <c r="H3428" s="4">
        <v>-0.18429553596418791</v>
      </c>
      <c r="I3428" s="4">
        <v>0.38412944911108449</v>
      </c>
    </row>
    <row r="3429" spans="1:9" x14ac:dyDescent="0.25">
      <c r="A3429" t="s">
        <v>3636</v>
      </c>
      <c r="B3429" s="3">
        <v>92.144294738769531</v>
      </c>
      <c r="C3429" s="3">
        <v>21.829999923706051</v>
      </c>
      <c r="D3429" s="4">
        <v>3.3759996408644349E-4</v>
      </c>
      <c r="E3429" s="4">
        <v>2.97169404761497E-2</v>
      </c>
      <c r="F3429" s="2">
        <v>4</v>
      </c>
      <c r="G3429" s="4">
        <v>0.16716687260539451</v>
      </c>
      <c r="H3429" s="4">
        <v>-0.19071392047531399</v>
      </c>
      <c r="I3429" s="4">
        <v>0.37323840289366678</v>
      </c>
    </row>
    <row r="3430" spans="1:9" x14ac:dyDescent="0.25">
      <c r="A3430" t="s">
        <v>3637</v>
      </c>
      <c r="B3430" s="3">
        <v>92.113197326660156</v>
      </c>
      <c r="C3430" s="3">
        <v>21.20000076293945</v>
      </c>
      <c r="D3430" s="4">
        <v>7.5992849311590227E-4</v>
      </c>
      <c r="E3430" s="4">
        <v>1.5325747846490991E-2</v>
      </c>
      <c r="F3430" s="2">
        <v>4</v>
      </c>
      <c r="G3430" s="4">
        <v>0.13296789092843889</v>
      </c>
      <c r="H3430" s="4">
        <v>-0.19098704322046831</v>
      </c>
      <c r="I3430" s="4">
        <v>0.37277495411845751</v>
      </c>
    </row>
    <row r="3431" spans="1:9" x14ac:dyDescent="0.25">
      <c r="A3431" t="s">
        <v>3638</v>
      </c>
      <c r="B3431" s="3">
        <v>92.043251037597656</v>
      </c>
      <c r="C3431" s="3">
        <v>20.879999160766602</v>
      </c>
      <c r="D3431" s="4">
        <v>1.689567995371011E-4</v>
      </c>
      <c r="E3431" s="4">
        <v>8.2085989284954586E-3</v>
      </c>
      <c r="F3431" s="2">
        <v>4</v>
      </c>
      <c r="G3431" s="4">
        <v>0.1563955344125714</v>
      </c>
      <c r="H3431" s="4">
        <v>-0.1916013683744365</v>
      </c>
      <c r="I3431" s="4">
        <v>0.37173253547981222</v>
      </c>
    </row>
    <row r="3432" spans="1:9" x14ac:dyDescent="0.25">
      <c r="A3432" t="s">
        <v>3639</v>
      </c>
      <c r="B3432" s="3">
        <v>92.027702331542969</v>
      </c>
      <c r="C3432" s="3">
        <v>20.70999908447266</v>
      </c>
      <c r="D3432" s="4">
        <v>-2.863956881515084E-3</v>
      </c>
      <c r="E3432" s="4">
        <v>2.4233421748661499E-2</v>
      </c>
      <c r="F3432" s="2">
        <v>4</v>
      </c>
      <c r="G3432" s="4">
        <v>0.13436282122163459</v>
      </c>
      <c r="H3432" s="4">
        <v>-0.19173792974701359</v>
      </c>
      <c r="I3432" s="4">
        <v>0.37150081109220762</v>
      </c>
    </row>
    <row r="3433" spans="1:9" x14ac:dyDescent="0.25">
      <c r="A3433" t="s">
        <v>3640</v>
      </c>
      <c r="B3433" s="3">
        <v>92.292022705078125</v>
      </c>
      <c r="C3433" s="3">
        <v>20.219999313354489</v>
      </c>
      <c r="D3433" s="4">
        <v>1.6850130245393841E-4</v>
      </c>
      <c r="E3433" s="4">
        <v>1.8639744321121698E-2</v>
      </c>
      <c r="F3433" s="2">
        <v>4</v>
      </c>
      <c r="G3433" s="4">
        <v>0.1324066437818221</v>
      </c>
      <c r="H3433" s="4">
        <v>-0.18941645342074509</v>
      </c>
      <c r="I3433" s="4">
        <v>0.37544001197962767</v>
      </c>
    </row>
    <row r="3434" spans="1:9" x14ac:dyDescent="0.25">
      <c r="A3434" t="s">
        <v>3641</v>
      </c>
      <c r="B3434" s="3">
        <v>92.276473999023438</v>
      </c>
      <c r="C3434" s="3">
        <v>19.85000038146973</v>
      </c>
      <c r="D3434" s="4">
        <v>2.9573274311172071E-3</v>
      </c>
      <c r="E3434" s="4">
        <v>5.6975487524081769E-2</v>
      </c>
      <c r="F3434" s="2">
        <v>4</v>
      </c>
      <c r="G3434" s="4">
        <v>0.1199593383914033</v>
      </c>
      <c r="H3434" s="4">
        <v>-0.18955301479332229</v>
      </c>
      <c r="I3434" s="4">
        <v>0.37520828759202313</v>
      </c>
    </row>
    <row r="3435" spans="1:9" x14ac:dyDescent="0.25">
      <c r="A3435" t="s">
        <v>3642</v>
      </c>
      <c r="B3435" s="3">
        <v>92.004386901855469</v>
      </c>
      <c r="C3435" s="3">
        <v>18.780000686645511</v>
      </c>
      <c r="D3435" s="4">
        <v>1.8626245443236209E-3</v>
      </c>
      <c r="E3435" s="4">
        <v>-2.5428114140015449E-2</v>
      </c>
      <c r="F3435" s="2">
        <v>3</v>
      </c>
      <c r="G3435" s="4">
        <v>0.1038898958713699</v>
      </c>
      <c r="H3435" s="4">
        <v>-0.19194270479833639</v>
      </c>
      <c r="I3435" s="4">
        <v>0.37115333821265911</v>
      </c>
    </row>
    <row r="3436" spans="1:9" x14ac:dyDescent="0.25">
      <c r="A3436" t="s">
        <v>3643</v>
      </c>
      <c r="B3436" s="3">
        <v>91.833335876464844</v>
      </c>
      <c r="C3436" s="3">
        <v>19.270000457763668</v>
      </c>
      <c r="D3436" s="4">
        <v>2.205608874191078E-3</v>
      </c>
      <c r="E3436" s="4">
        <v>-2.6275918833115201E-2</v>
      </c>
      <c r="F3436" s="2">
        <v>3</v>
      </c>
      <c r="G3436" s="4">
        <v>0.11303623588035321</v>
      </c>
      <c r="H3436" s="4">
        <v>-0.19344501391177099</v>
      </c>
      <c r="I3436" s="4">
        <v>0.36860414254529111</v>
      </c>
    </row>
    <row r="3437" spans="1:9" x14ac:dyDescent="0.25">
      <c r="A3437" t="s">
        <v>3644</v>
      </c>
      <c r="B3437" s="3">
        <v>91.631233215332031</v>
      </c>
      <c r="C3437" s="3">
        <v>19.79000091552734</v>
      </c>
      <c r="D3437" s="4">
        <v>9.7660778888408739E-3</v>
      </c>
      <c r="E3437" s="4">
        <v>-4.0717318439679628E-2</v>
      </c>
      <c r="F3437" s="2">
        <v>4</v>
      </c>
      <c r="G3437" s="4">
        <v>0.1006207039825839</v>
      </c>
      <c r="H3437" s="4">
        <v>-0.19522004372510199</v>
      </c>
      <c r="I3437" s="4">
        <v>0.36559218031386492</v>
      </c>
    </row>
    <row r="3438" spans="1:9" x14ac:dyDescent="0.25">
      <c r="A3438" t="s">
        <v>3645</v>
      </c>
      <c r="B3438" s="3">
        <v>90.745010375976563</v>
      </c>
      <c r="C3438" s="3">
        <v>20.629999160766602</v>
      </c>
      <c r="D3438" s="4">
        <v>-1.3104557085519049E-2</v>
      </c>
      <c r="E3438" s="4">
        <v>8.0670455519611162E-2</v>
      </c>
      <c r="F3438" s="2">
        <v>4</v>
      </c>
      <c r="G3438" s="4">
        <v>8.4217551060628226E-2</v>
      </c>
      <c r="H3438" s="4">
        <v>-0.20300357290919879</v>
      </c>
      <c r="I3438" s="4">
        <v>0.35238468613341029</v>
      </c>
    </row>
    <row r="3439" spans="1:9" x14ac:dyDescent="0.25">
      <c r="A3439" t="s">
        <v>3646</v>
      </c>
      <c r="B3439" s="3">
        <v>91.949974060058594</v>
      </c>
      <c r="C3439" s="3">
        <v>19.090000152587891</v>
      </c>
      <c r="D3439" s="4">
        <v>4.9278043600216037E-3</v>
      </c>
      <c r="E3439" s="4">
        <v>3.152888269966736E-3</v>
      </c>
      <c r="F3439" s="2">
        <v>3</v>
      </c>
      <c r="G3439" s="4">
        <v>0.1076947779264459</v>
      </c>
      <c r="H3439" s="4">
        <v>-0.1924206025948135</v>
      </c>
      <c r="I3439" s="4">
        <v>0.37034241655790151</v>
      </c>
    </row>
    <row r="3440" spans="1:9" x14ac:dyDescent="0.25">
      <c r="A3440" t="s">
        <v>3647</v>
      </c>
      <c r="B3440" s="3">
        <v>91.49908447265625</v>
      </c>
      <c r="C3440" s="3">
        <v>19.030000686645511</v>
      </c>
      <c r="D3440" s="4">
        <v>2.043278058017739E-3</v>
      </c>
      <c r="E3440" s="4">
        <v>-4.275646428590274E-2</v>
      </c>
      <c r="F3440" s="2">
        <v>3</v>
      </c>
      <c r="G3440" s="4">
        <v>9.4024410501896138E-2</v>
      </c>
      <c r="H3440" s="4">
        <v>-0.19638068137692191</v>
      </c>
      <c r="I3440" s="4">
        <v>0.36362275042294262</v>
      </c>
    </row>
    <row r="3441" spans="1:9" x14ac:dyDescent="0.25">
      <c r="A3441" t="s">
        <v>3648</v>
      </c>
      <c r="B3441" s="3">
        <v>91.312507629394531</v>
      </c>
      <c r="C3441" s="3">
        <v>19.879999160766602</v>
      </c>
      <c r="D3441" s="4">
        <v>-3.9007498887675411E-3</v>
      </c>
      <c r="E3441" s="4">
        <v>4.2475064441779953E-2</v>
      </c>
      <c r="F3441" s="2">
        <v>4</v>
      </c>
      <c r="G3441" s="4">
        <v>9.5789083559308708E-2</v>
      </c>
      <c r="H3441" s="4">
        <v>-0.19801935084030481</v>
      </c>
      <c r="I3441" s="4">
        <v>0.36084217147354553</v>
      </c>
    </row>
    <row r="3442" spans="1:9" x14ac:dyDescent="0.25">
      <c r="A3442" t="s">
        <v>3649</v>
      </c>
      <c r="B3442" s="3">
        <v>91.670089721679688</v>
      </c>
      <c r="C3442" s="3">
        <v>19.069999694824219</v>
      </c>
      <c r="D3442" s="4">
        <v>7.7769558135516448E-3</v>
      </c>
      <c r="E3442" s="4">
        <v>7.3956358896707366E-3</v>
      </c>
      <c r="F3442" s="2">
        <v>3</v>
      </c>
      <c r="G3442" s="4">
        <v>0.1190189454175465</v>
      </c>
      <c r="H3442" s="4">
        <v>-0.19487877430874509</v>
      </c>
      <c r="I3442" s="4">
        <v>0.36617126387915938</v>
      </c>
    </row>
    <row r="3443" spans="1:9" x14ac:dyDescent="0.25">
      <c r="A3443" t="s">
        <v>3650</v>
      </c>
      <c r="B3443" s="3">
        <v>90.962677001953125</v>
      </c>
      <c r="C3443" s="3">
        <v>18.930000305175781</v>
      </c>
      <c r="D3443" s="4">
        <v>3.0863262722387041E-3</v>
      </c>
      <c r="E3443" s="4">
        <v>-1.582214174337349E-3</v>
      </c>
      <c r="F3443" s="2">
        <v>3</v>
      </c>
      <c r="G3443" s="4">
        <v>0.1081149732508493</v>
      </c>
      <c r="H3443" s="4">
        <v>-0.20109184770820471</v>
      </c>
      <c r="I3443" s="4">
        <v>0.35562860015615821</v>
      </c>
    </row>
    <row r="3444" spans="1:9" x14ac:dyDescent="0.25">
      <c r="A3444" t="s">
        <v>3651</v>
      </c>
      <c r="B3444" s="3">
        <v>90.68280029296875</v>
      </c>
      <c r="C3444" s="3">
        <v>18.95999908447266</v>
      </c>
      <c r="D3444" s="4">
        <v>9.4393431045847187E-4</v>
      </c>
      <c r="E3444" s="4">
        <v>-8.4500245164765064E-2</v>
      </c>
      <c r="F3444" s="2">
        <v>3</v>
      </c>
      <c r="G3444" s="4">
        <v>0.10903136467583339</v>
      </c>
      <c r="H3444" s="4">
        <v>-0.20354995241459339</v>
      </c>
      <c r="I3444" s="4">
        <v>0.35145756117927468</v>
      </c>
    </row>
    <row r="3445" spans="1:9" x14ac:dyDescent="0.25">
      <c r="A3445" t="s">
        <v>3652</v>
      </c>
      <c r="B3445" s="3">
        <v>90.597282409667969</v>
      </c>
      <c r="C3445" s="3">
        <v>20.70999908447266</v>
      </c>
      <c r="D3445" s="4">
        <v>5.6086541457252004E-3</v>
      </c>
      <c r="E3445" s="4">
        <v>-3.9424879523417673E-2</v>
      </c>
      <c r="F3445" s="2">
        <v>4</v>
      </c>
      <c r="G3445" s="4">
        <v>0.11474086201997261</v>
      </c>
      <c r="H3445" s="4">
        <v>-0.20430103996376769</v>
      </c>
      <c r="I3445" s="4">
        <v>0.35018307704744922</v>
      </c>
    </row>
    <row r="3446" spans="1:9" x14ac:dyDescent="0.25">
      <c r="A3446" t="s">
        <v>3653</v>
      </c>
      <c r="B3446" s="3">
        <v>90.091987609863281</v>
      </c>
      <c r="C3446" s="3">
        <v>21.559999465942379</v>
      </c>
      <c r="D3446" s="4">
        <v>-1.206566768182316E-3</v>
      </c>
      <c r="E3446" s="4">
        <v>3.2573148240930831E-3</v>
      </c>
      <c r="F3446" s="2">
        <v>4</v>
      </c>
      <c r="G3446" s="4">
        <v>0.1170099887821654</v>
      </c>
      <c r="H3446" s="4">
        <v>-0.2087389495348102</v>
      </c>
      <c r="I3446" s="4">
        <v>0.3426526029595911</v>
      </c>
    </row>
    <row r="3447" spans="1:9" x14ac:dyDescent="0.25">
      <c r="A3447" t="s">
        <v>3654</v>
      </c>
      <c r="B3447" s="3">
        <v>90.200820922851563</v>
      </c>
      <c r="C3447" s="3">
        <v>21.489999771118161</v>
      </c>
      <c r="D3447" s="4">
        <v>-8.6181954209174627E-5</v>
      </c>
      <c r="E3447" s="4">
        <v>-1.240810914171331E-2</v>
      </c>
      <c r="F3447" s="2">
        <v>4</v>
      </c>
      <c r="G3447" s="4">
        <v>0.1214333567842638</v>
      </c>
      <c r="H3447" s="4">
        <v>-0.2077830869343131</v>
      </c>
      <c r="I3447" s="4">
        <v>0.34427455997096512</v>
      </c>
    </row>
    <row r="3448" spans="1:9" x14ac:dyDescent="0.25">
      <c r="A3448" t="s">
        <v>3655</v>
      </c>
      <c r="B3448" s="3">
        <v>90.208595275878906</v>
      </c>
      <c r="C3448" s="3">
        <v>21.760000228881839</v>
      </c>
      <c r="D3448" s="4">
        <v>2.0131773617046541E-2</v>
      </c>
      <c r="E3448" s="4">
        <v>-7.5223136681344838E-2</v>
      </c>
      <c r="F3448" s="2">
        <v>4</v>
      </c>
      <c r="G3448" s="4">
        <v>0.13759520432477459</v>
      </c>
      <c r="H3448" s="4">
        <v>-0.20771480624802449</v>
      </c>
      <c r="I3448" s="4">
        <v>0.34439042216476728</v>
      </c>
    </row>
    <row r="3449" spans="1:9" x14ac:dyDescent="0.25">
      <c r="A3449" t="s">
        <v>3656</v>
      </c>
      <c r="B3449" s="3">
        <v>88.428375244140625</v>
      </c>
      <c r="C3449" s="3">
        <v>23.530000686645511</v>
      </c>
      <c r="D3449" s="4">
        <v>-7.5033552093065614E-3</v>
      </c>
      <c r="E3449" s="4">
        <v>4.5777808295355937E-2</v>
      </c>
      <c r="F3449" s="2">
        <v>4</v>
      </c>
      <c r="G3449" s="4">
        <v>0.13179246078024409</v>
      </c>
      <c r="H3449" s="4">
        <v>-0.22335014530250649</v>
      </c>
      <c r="I3449" s="4">
        <v>0.31785957161005579</v>
      </c>
    </row>
    <row r="3450" spans="1:9" x14ac:dyDescent="0.25">
      <c r="A3450" t="s">
        <v>3657</v>
      </c>
      <c r="B3450" s="3">
        <v>89.096900939941406</v>
      </c>
      <c r="C3450" s="3">
        <v>22.5</v>
      </c>
      <c r="D3450" s="4">
        <v>4.2053609172219009E-3</v>
      </c>
      <c r="E3450" s="4">
        <v>-5.0632941953990929E-2</v>
      </c>
      <c r="F3450" s="2">
        <v>4</v>
      </c>
      <c r="G3450" s="4">
        <v>0.13503296405095111</v>
      </c>
      <c r="H3450" s="4">
        <v>-0.21747860934957591</v>
      </c>
      <c r="I3450" s="4">
        <v>0.32782269696032862</v>
      </c>
    </row>
    <row r="3451" spans="1:9" x14ac:dyDescent="0.25">
      <c r="A3451" t="s">
        <v>3658</v>
      </c>
      <c r="B3451" s="3">
        <v>88.723785400390625</v>
      </c>
      <c r="C3451" s="3">
        <v>23.70000076293945</v>
      </c>
      <c r="D3451" s="4">
        <v>-2.9702887957483441E-3</v>
      </c>
      <c r="E3451" s="4">
        <v>1.9354871524277509E-2</v>
      </c>
      <c r="F3451" s="2">
        <v>4</v>
      </c>
      <c r="G3451" s="4">
        <v>0.10223424810820721</v>
      </c>
      <c r="H3451" s="4">
        <v>-0.22075561323862669</v>
      </c>
      <c r="I3451" s="4">
        <v>0.32226210757082702</v>
      </c>
    </row>
    <row r="3452" spans="1:9" x14ac:dyDescent="0.25">
      <c r="A3452" t="s">
        <v>3659</v>
      </c>
      <c r="B3452" s="3">
        <v>88.988105773925781</v>
      </c>
      <c r="C3452" s="3">
        <v>23.25</v>
      </c>
      <c r="D3452" s="4">
        <v>-1.743889731668169E-3</v>
      </c>
      <c r="E3452" s="4">
        <v>2.876104458224793E-2</v>
      </c>
      <c r="F3452" s="2">
        <v>4</v>
      </c>
      <c r="G3452" s="4">
        <v>0.1012417170944782</v>
      </c>
      <c r="H3452" s="4">
        <v>-0.21843413691235811</v>
      </c>
      <c r="I3452" s="4">
        <v>0.32620130845824707</v>
      </c>
    </row>
    <row r="3453" spans="1:9" x14ac:dyDescent="0.25">
      <c r="A3453" t="s">
        <v>3660</v>
      </c>
      <c r="B3453" s="3">
        <v>89.143562316894531</v>
      </c>
      <c r="C3453" s="3">
        <v>22.60000038146973</v>
      </c>
      <c r="D3453" s="4">
        <v>3.5004175731834231E-3</v>
      </c>
      <c r="E3453" s="4">
        <v>2.6619105370599971E-3</v>
      </c>
      <c r="F3453" s="2">
        <v>4</v>
      </c>
      <c r="G3453" s="4">
        <v>9.9845070169310102E-2</v>
      </c>
      <c r="H3453" s="4">
        <v>-0.21706879121675851</v>
      </c>
      <c r="I3453" s="4">
        <v>0.32851809752685962</v>
      </c>
    </row>
    <row r="3454" spans="1:9" x14ac:dyDescent="0.25">
      <c r="A3454" t="s">
        <v>3661</v>
      </c>
      <c r="B3454" s="3">
        <v>88.832611083984375</v>
      </c>
      <c r="C3454" s="3">
        <v>22.54000091552734</v>
      </c>
      <c r="D3454" s="4">
        <v>-4.7900300773305871E-3</v>
      </c>
      <c r="E3454" s="4">
        <v>3.8231315801773517E-2</v>
      </c>
      <c r="F3454" s="2">
        <v>4</v>
      </c>
      <c r="G3454" s="4">
        <v>0.1156313085897283</v>
      </c>
      <c r="H3454" s="4">
        <v>-0.21979981764567261</v>
      </c>
      <c r="I3454" s="4">
        <v>0.32388395088034239</v>
      </c>
    </row>
    <row r="3455" spans="1:9" x14ac:dyDescent="0.25">
      <c r="A3455" t="s">
        <v>3662</v>
      </c>
      <c r="B3455" s="3">
        <v>89.260169982910156</v>
      </c>
      <c r="C3455" s="3">
        <v>21.70999908447266</v>
      </c>
      <c r="D3455" s="4">
        <v>2.062214328304313E-2</v>
      </c>
      <c r="E3455" s="4">
        <v>-9.0490225338010988E-2</v>
      </c>
      <c r="F3455" s="2">
        <v>4</v>
      </c>
      <c r="G3455" s="4">
        <v>0.11502244148316799</v>
      </c>
      <c r="H3455" s="4">
        <v>-0.2160446479299728</v>
      </c>
      <c r="I3455" s="4">
        <v>0.3302559167320358</v>
      </c>
    </row>
    <row r="3456" spans="1:9" x14ac:dyDescent="0.25">
      <c r="A3456" t="s">
        <v>3663</v>
      </c>
      <c r="B3456" s="3">
        <v>87.456626892089844</v>
      </c>
      <c r="C3456" s="3">
        <v>23.870000839233398</v>
      </c>
      <c r="D3456" s="4">
        <v>-8.1114607447803078E-3</v>
      </c>
      <c r="E3456" s="4">
        <v>6.0417618681611218E-2</v>
      </c>
      <c r="F3456" s="2">
        <v>4</v>
      </c>
      <c r="G3456" s="4">
        <v>8.0454655432866007E-2</v>
      </c>
      <c r="H3456" s="4">
        <v>-0.2318848290433205</v>
      </c>
      <c r="I3456" s="4">
        <v>0.30337747959591721</v>
      </c>
    </row>
    <row r="3457" spans="1:9" x14ac:dyDescent="0.25">
      <c r="A3457" t="s">
        <v>3664</v>
      </c>
      <c r="B3457" s="3">
        <v>88.171829223632813</v>
      </c>
      <c r="C3457" s="3">
        <v>22.510000228881839</v>
      </c>
      <c r="D3457" s="4">
        <v>-4.9130706795070811E-3</v>
      </c>
      <c r="E3457" s="4">
        <v>7.1588297396525391E-3</v>
      </c>
      <c r="F3457" s="2">
        <v>4</v>
      </c>
      <c r="G3457" s="4">
        <v>8.0235761056802746E-2</v>
      </c>
      <c r="H3457" s="4">
        <v>-0.2256033409424866</v>
      </c>
      <c r="I3457" s="4">
        <v>0.3140362329164379</v>
      </c>
    </row>
    <row r="3458" spans="1:9" x14ac:dyDescent="0.25">
      <c r="A3458" t="s">
        <v>3665</v>
      </c>
      <c r="B3458" s="3">
        <v>88.607162475585938</v>
      </c>
      <c r="C3458" s="3">
        <v>22.35000038146973</v>
      </c>
      <c r="D3458" s="4">
        <v>-2.0135168229880041E-3</v>
      </c>
      <c r="E3458" s="4">
        <v>3.9534901463708312E-2</v>
      </c>
      <c r="F3458" s="2">
        <v>4</v>
      </c>
      <c r="G3458" s="4">
        <v>9.1892411265957374E-2</v>
      </c>
      <c r="H3458" s="4">
        <v>-0.22177989054049829</v>
      </c>
      <c r="I3458" s="4">
        <v>0.32052406096193348</v>
      </c>
    </row>
    <row r="3459" spans="1:9" x14ac:dyDescent="0.25">
      <c r="A3459" t="s">
        <v>3666</v>
      </c>
      <c r="B3459" s="3">
        <v>88.785934448242188</v>
      </c>
      <c r="C3459" s="3">
        <v>21.5</v>
      </c>
      <c r="D3459" s="4">
        <v>1.528996226257062E-2</v>
      </c>
      <c r="E3459" s="4">
        <v>-2.3171295937226111E-2</v>
      </c>
      <c r="F3459" s="2">
        <v>4</v>
      </c>
      <c r="G3459" s="4">
        <v>9.1327084907044886E-2</v>
      </c>
      <c r="H3459" s="4">
        <v>-0.2202097697935759</v>
      </c>
      <c r="I3459" s="4">
        <v>0.32318832291009453</v>
      </c>
    </row>
    <row r="3460" spans="1:9" x14ac:dyDescent="0.25">
      <c r="A3460" t="s">
        <v>3667</v>
      </c>
      <c r="B3460" s="3">
        <v>87.448844909667969</v>
      </c>
      <c r="C3460" s="3">
        <v>22.010000228881839</v>
      </c>
      <c r="D3460" s="4">
        <v>3.7336955198363769E-4</v>
      </c>
      <c r="E3460" s="4">
        <v>1.335179211304283E-2</v>
      </c>
      <c r="F3460" s="2">
        <v>4</v>
      </c>
      <c r="G3460" s="4">
        <v>7.5577508173504837E-2</v>
      </c>
      <c r="H3460" s="4">
        <v>-0.2319531767371521</v>
      </c>
      <c r="I3460" s="4">
        <v>0.3032615037002564</v>
      </c>
    </row>
    <row r="3461" spans="1:9" x14ac:dyDescent="0.25">
      <c r="A3461" t="s">
        <v>3668</v>
      </c>
      <c r="B3461" s="3">
        <v>87.416206359863281</v>
      </c>
      <c r="C3461" s="3">
        <v>21.719999313354489</v>
      </c>
      <c r="D3461" s="4">
        <v>-2.655995915140652E-4</v>
      </c>
      <c r="E3461" s="4">
        <v>-1.7194618169955159E-2</v>
      </c>
      <c r="F3461" s="2">
        <v>4</v>
      </c>
      <c r="G3461" s="4">
        <v>7.357306808340347E-2</v>
      </c>
      <c r="H3461" s="4">
        <v>-0.2322398350059868</v>
      </c>
      <c r="I3461" s="4">
        <v>0.30277508714963203</v>
      </c>
    </row>
    <row r="3462" spans="1:9" x14ac:dyDescent="0.25">
      <c r="A3462" t="s">
        <v>3669</v>
      </c>
      <c r="B3462" s="3">
        <v>87.439430236816406</v>
      </c>
      <c r="C3462" s="3">
        <v>22.10000038146973</v>
      </c>
      <c r="D3462" s="4">
        <v>3.817372566155663E-3</v>
      </c>
      <c r="E3462" s="4">
        <v>2.5046425273820949E-2</v>
      </c>
      <c r="F3462" s="2">
        <v>4</v>
      </c>
      <c r="G3462" s="4">
        <v>9.0110454325045053E-2</v>
      </c>
      <c r="H3462" s="4">
        <v>-0.2320358640451797</v>
      </c>
      <c r="I3462" s="4">
        <v>0.30312119560687839</v>
      </c>
    </row>
    <row r="3463" spans="1:9" x14ac:dyDescent="0.25">
      <c r="A3463" t="s">
        <v>3670</v>
      </c>
      <c r="B3463" s="3">
        <v>87.106910705566406</v>
      </c>
      <c r="C3463" s="3">
        <v>21.559999465942379</v>
      </c>
      <c r="D3463" s="4">
        <v>-6.2130313474484389E-4</v>
      </c>
      <c r="E3463" s="4">
        <v>1.6501668862680671E-2</v>
      </c>
      <c r="F3463" s="2">
        <v>4</v>
      </c>
      <c r="G3463" s="4">
        <v>9.0503480032436467E-2</v>
      </c>
      <c r="H3463" s="4">
        <v>-0.23495632079807591</v>
      </c>
      <c r="I3463" s="4">
        <v>0.29816561380640733</v>
      </c>
    </row>
    <row r="3464" spans="1:9" x14ac:dyDescent="0.25">
      <c r="A3464" t="s">
        <v>3671</v>
      </c>
      <c r="B3464" s="3">
        <v>87.161064147949219</v>
      </c>
      <c r="C3464" s="3">
        <v>21.20999908447266</v>
      </c>
      <c r="D3464" s="4">
        <v>1.112314002905457E-2</v>
      </c>
      <c r="E3464" s="4">
        <v>-3.5470700080223128E-2</v>
      </c>
      <c r="F3464" s="2">
        <v>4</v>
      </c>
      <c r="G3464" s="4">
        <v>9.6493017140875104E-2</v>
      </c>
      <c r="H3464" s="4">
        <v>-0.23448070125805989</v>
      </c>
      <c r="I3464" s="4">
        <v>0.29897266959797641</v>
      </c>
    </row>
    <row r="3465" spans="1:9" x14ac:dyDescent="0.25">
      <c r="A3465" t="s">
        <v>3672</v>
      </c>
      <c r="B3465" s="3">
        <v>86.202224731445313</v>
      </c>
      <c r="C3465" s="3">
        <v>21.989999771118161</v>
      </c>
      <c r="D3465" s="4">
        <v>5.0489515241944893E-3</v>
      </c>
      <c r="E3465" s="4">
        <v>-3.5949132574446541E-2</v>
      </c>
      <c r="F3465" s="2">
        <v>4</v>
      </c>
      <c r="G3465" s="4">
        <v>8.4223866785925861E-2</v>
      </c>
      <c r="H3465" s="4">
        <v>-0.24290200823616509</v>
      </c>
      <c r="I3465" s="4">
        <v>0.28468296112840452</v>
      </c>
    </row>
    <row r="3466" spans="1:9" x14ac:dyDescent="0.25">
      <c r="A3466" t="s">
        <v>3673</v>
      </c>
      <c r="B3466" s="3">
        <v>85.769180297851563</v>
      </c>
      <c r="C3466" s="3">
        <v>22.809999465942379</v>
      </c>
      <c r="D3466" s="4">
        <v>4.6192903516786288E-3</v>
      </c>
      <c r="E3466" s="4">
        <v>-1.8924754153015751E-2</v>
      </c>
      <c r="F3466" s="2">
        <v>4</v>
      </c>
      <c r="G3466" s="4">
        <v>8.9800777270131915E-2</v>
      </c>
      <c r="H3466" s="4">
        <v>-0.24670535637526181</v>
      </c>
      <c r="I3466" s="4">
        <v>0.27822924364045609</v>
      </c>
    </row>
    <row r="3467" spans="1:9" x14ac:dyDescent="0.25">
      <c r="A3467" t="s">
        <v>3674</v>
      </c>
      <c r="B3467" s="3">
        <v>85.374809265136719</v>
      </c>
      <c r="C3467" s="3">
        <v>23.25</v>
      </c>
      <c r="D3467" s="4">
        <v>7.0231792000938764E-3</v>
      </c>
      <c r="E3467" s="4">
        <v>-2.3109212381994811E-2</v>
      </c>
      <c r="F3467" s="2">
        <v>4</v>
      </c>
      <c r="G3467" s="4">
        <v>9.3115031650793822E-2</v>
      </c>
      <c r="H3467" s="4">
        <v>-0.25016904327903289</v>
      </c>
      <c r="I3467" s="4">
        <v>0.27235188087319839</v>
      </c>
    </row>
    <row r="3468" spans="1:9" x14ac:dyDescent="0.25">
      <c r="A3468" t="s">
        <v>3675</v>
      </c>
      <c r="B3468" s="3">
        <v>84.779388427734375</v>
      </c>
      <c r="C3468" s="3">
        <v>23.79999923706055</v>
      </c>
      <c r="D3468" s="4">
        <v>-1.127290137583759E-2</v>
      </c>
      <c r="E3468" s="4">
        <v>0.1168465431028132</v>
      </c>
      <c r="F3468" s="2">
        <v>4</v>
      </c>
      <c r="G3468" s="4">
        <v>9.4850847045484077E-2</v>
      </c>
      <c r="H3468" s="4">
        <v>-0.25539851295520488</v>
      </c>
      <c r="I3468" s="4">
        <v>0.26347824673098619</v>
      </c>
    </row>
    <row r="3469" spans="1:9" x14ac:dyDescent="0.25">
      <c r="A3469" t="s">
        <v>3676</v>
      </c>
      <c r="B3469" s="3">
        <v>85.745994567871094</v>
      </c>
      <c r="C3469" s="3">
        <v>21.309999465942379</v>
      </c>
      <c r="D3469" s="4">
        <v>1.2971633384795119E-2</v>
      </c>
      <c r="E3469" s="4">
        <v>-8.1069470669230981E-2</v>
      </c>
      <c r="F3469" s="2">
        <v>4</v>
      </c>
      <c r="G3469" s="4">
        <v>0.1228465509848249</v>
      </c>
      <c r="H3469" s="4">
        <v>-0.24690899229835411</v>
      </c>
      <c r="I3469" s="4">
        <v>0.27788370369250193</v>
      </c>
    </row>
    <row r="3470" spans="1:9" x14ac:dyDescent="0.25">
      <c r="A3470" t="s">
        <v>3677</v>
      </c>
      <c r="B3470" s="3">
        <v>84.647972106933594</v>
      </c>
      <c r="C3470" s="3">
        <v>23.190000534057621</v>
      </c>
      <c r="D3470" s="4">
        <v>9.3125290536095751E-3</v>
      </c>
      <c r="E3470" s="4">
        <v>-2.9300915591238149E-2</v>
      </c>
      <c r="F3470" s="2">
        <v>4</v>
      </c>
      <c r="G3470" s="4">
        <v>0.117684266642597</v>
      </c>
      <c r="H3470" s="4">
        <v>-0.25655271788289941</v>
      </c>
      <c r="I3470" s="4">
        <v>0.26151973221847902</v>
      </c>
    </row>
    <row r="3471" spans="1:9" x14ac:dyDescent="0.25">
      <c r="A3471" t="s">
        <v>3678</v>
      </c>
      <c r="B3471" s="3">
        <v>83.866958618164063</v>
      </c>
      <c r="C3471" s="3">
        <v>23.889999389648441</v>
      </c>
      <c r="D3471" s="4">
        <v>2.9911690348074279E-2</v>
      </c>
      <c r="E3471" s="4">
        <v>-8.2917462981693446E-2</v>
      </c>
      <c r="F3471" s="2">
        <v>4</v>
      </c>
      <c r="G3471" s="4">
        <v>0.1031728509293957</v>
      </c>
      <c r="H3471" s="4">
        <v>-0.26341221304941081</v>
      </c>
      <c r="I3471" s="4">
        <v>0.24988018666661521</v>
      </c>
    </row>
    <row r="3472" spans="1:9" x14ac:dyDescent="0.25">
      <c r="A3472" t="s">
        <v>3679</v>
      </c>
      <c r="B3472" s="3">
        <v>81.43121337890625</v>
      </c>
      <c r="C3472" s="3">
        <v>26.04999923706055</v>
      </c>
      <c r="D3472" s="4">
        <v>0</v>
      </c>
      <c r="E3472" s="4">
        <v>-4.2631381346648463E-2</v>
      </c>
      <c r="F3472" s="2">
        <v>5</v>
      </c>
      <c r="G3472" s="4">
        <v>4.7506941111696621E-2</v>
      </c>
      <c r="H3472" s="4">
        <v>-0.28480490720359902</v>
      </c>
      <c r="I3472" s="4">
        <v>0.21357995872849939</v>
      </c>
    </row>
    <row r="3473" spans="1:9" x14ac:dyDescent="0.25">
      <c r="A3473" t="s">
        <v>3680</v>
      </c>
      <c r="B3473" s="3">
        <v>81.43121337890625</v>
      </c>
      <c r="C3473" s="3">
        <v>27.20999908447266</v>
      </c>
      <c r="D3473" s="4">
        <v>-1.450503247880419E-2</v>
      </c>
      <c r="E3473" s="4">
        <v>0.11288336341145321</v>
      </c>
      <c r="F3473" s="2">
        <v>5</v>
      </c>
      <c r="G3473" s="4">
        <v>3.8185141417785617E-2</v>
      </c>
      <c r="H3473" s="4">
        <v>-0.28480490720359902</v>
      </c>
      <c r="I3473" s="4">
        <v>0.21357995872849939</v>
      </c>
    </row>
    <row r="3474" spans="1:9" x14ac:dyDescent="0.25">
      <c r="A3474" t="s">
        <v>3681</v>
      </c>
      <c r="B3474" s="3">
        <v>82.6297607421875</v>
      </c>
      <c r="C3474" s="3">
        <v>24.45000076293945</v>
      </c>
      <c r="D3474" s="4">
        <v>1.5489940970877081E-2</v>
      </c>
      <c r="E3474" s="4">
        <v>-0.1066861522381938</v>
      </c>
      <c r="F3474" s="2">
        <v>5</v>
      </c>
      <c r="G3474" s="4">
        <v>5.3261615959355753E-2</v>
      </c>
      <c r="H3474" s="4">
        <v>-0.27427829023285322</v>
      </c>
      <c r="I3474" s="4">
        <v>0.2314420658899996</v>
      </c>
    </row>
    <row r="3475" spans="1:9" x14ac:dyDescent="0.25">
      <c r="A3475" t="s">
        <v>3682</v>
      </c>
      <c r="B3475" s="3">
        <v>81.369354248046875</v>
      </c>
      <c r="C3475" s="3">
        <v>27.370000839233398</v>
      </c>
      <c r="D3475" s="4">
        <v>-6.7020234781770549E-3</v>
      </c>
      <c r="E3475" s="4">
        <v>2.5093635099214359E-2</v>
      </c>
      <c r="F3475" s="2">
        <v>5</v>
      </c>
      <c r="G3475" s="4">
        <v>3.9507597539937038E-2</v>
      </c>
      <c r="H3475" s="4">
        <v>-0.2853482043620168</v>
      </c>
      <c r="I3475" s="4">
        <v>0.21265806405985449</v>
      </c>
    </row>
    <row r="3476" spans="1:9" x14ac:dyDescent="0.25">
      <c r="A3476" t="s">
        <v>3683</v>
      </c>
      <c r="B3476" s="3">
        <v>81.918373107910156</v>
      </c>
      <c r="C3476" s="3">
        <v>26.70000076293945</v>
      </c>
      <c r="D3476" s="4">
        <v>3.8851305077176601E-3</v>
      </c>
      <c r="E3476" s="4">
        <v>-2.7676560337649311E-2</v>
      </c>
      <c r="F3476" s="2">
        <v>5</v>
      </c>
      <c r="G3476" s="4">
        <v>4.6622909560035897E-2</v>
      </c>
      <c r="H3476" s="4">
        <v>-0.28052627456220108</v>
      </c>
      <c r="I3476" s="4">
        <v>0.22084016349872451</v>
      </c>
    </row>
    <row r="3477" spans="1:9" x14ac:dyDescent="0.25">
      <c r="A3477" t="s">
        <v>3684</v>
      </c>
      <c r="B3477" s="3">
        <v>81.601341247558594</v>
      </c>
      <c r="C3477" s="3">
        <v>27.45999908447266</v>
      </c>
      <c r="D3477" s="4">
        <v>-1.484304904235589E-2</v>
      </c>
      <c r="E3477" s="4">
        <v>7.0148061097595082E-2</v>
      </c>
      <c r="F3477" s="2">
        <v>5</v>
      </c>
      <c r="G3477" s="4">
        <v>4.4597853328245618E-2</v>
      </c>
      <c r="H3477" s="4">
        <v>-0.28331070600286401</v>
      </c>
      <c r="I3477" s="4">
        <v>0.2161153964709899</v>
      </c>
    </row>
    <row r="3478" spans="1:9" x14ac:dyDescent="0.25">
      <c r="A3478" t="s">
        <v>3685</v>
      </c>
      <c r="B3478" s="3">
        <v>82.830802917480469</v>
      </c>
      <c r="C3478" s="3">
        <v>25.659999847412109</v>
      </c>
      <c r="D3478" s="4">
        <v>-3.8128697060922918E-3</v>
      </c>
      <c r="E3478" s="4">
        <v>6.6692851243790319E-3</v>
      </c>
      <c r="F3478" s="2">
        <v>5</v>
      </c>
      <c r="G3478" s="4">
        <v>6.0233345498036162E-2</v>
      </c>
      <c r="H3478" s="4">
        <v>-0.27251257446799532</v>
      </c>
      <c r="I3478" s="4">
        <v>0.23443822356309549</v>
      </c>
    </row>
    <row r="3479" spans="1:9" x14ac:dyDescent="0.25">
      <c r="A3479" t="s">
        <v>3686</v>
      </c>
      <c r="B3479" s="3">
        <v>83.147834777832031</v>
      </c>
      <c r="C3479" s="3">
        <v>25.489999771118161</v>
      </c>
      <c r="D3479" s="4">
        <v>-3.2444266769540149E-3</v>
      </c>
      <c r="E3479" s="4">
        <v>-3.5930436601759867E-2</v>
      </c>
      <c r="F3479" s="2">
        <v>5</v>
      </c>
      <c r="G3479" s="4">
        <v>8.515751151511175E-2</v>
      </c>
      <c r="H3479" s="4">
        <v>-0.26972814302733239</v>
      </c>
      <c r="I3479" s="4">
        <v>0.2391629905908301</v>
      </c>
    </row>
    <row r="3480" spans="1:9" x14ac:dyDescent="0.25">
      <c r="A3480" t="s">
        <v>3687</v>
      </c>
      <c r="B3480" s="3">
        <v>83.418479919433594</v>
      </c>
      <c r="C3480" s="3">
        <v>26.440000534057621</v>
      </c>
      <c r="D3480" s="4">
        <v>-1.7397215327587871E-2</v>
      </c>
      <c r="E3480" s="4">
        <v>7.5233849938590946E-2</v>
      </c>
      <c r="F3480" s="2">
        <v>5</v>
      </c>
      <c r="G3480" s="4">
        <v>9.990779299114072E-2</v>
      </c>
      <c r="H3480" s="4">
        <v>-0.26735111744793999</v>
      </c>
      <c r="I3480" s="4">
        <v>0.24319645031893941</v>
      </c>
    </row>
    <row r="3481" spans="1:9" x14ac:dyDescent="0.25">
      <c r="A3481" t="s">
        <v>3688</v>
      </c>
      <c r="B3481" s="3">
        <v>84.895423889160156</v>
      </c>
      <c r="C3481" s="3">
        <v>24.590000152587891</v>
      </c>
      <c r="D3481" s="4">
        <v>1.8254027275073079E-3</v>
      </c>
      <c r="E3481" s="4">
        <v>1.068640483753169E-2</v>
      </c>
      <c r="F3481" s="2">
        <v>5</v>
      </c>
      <c r="G3481" s="4">
        <v>0.12920980877211341</v>
      </c>
      <c r="H3481" s="4">
        <v>-0.2543793952341421</v>
      </c>
      <c r="I3481" s="4">
        <v>0.26520753829677579</v>
      </c>
    </row>
    <row r="3482" spans="1:9" x14ac:dyDescent="0.25">
      <c r="A3482" t="s">
        <v>3689</v>
      </c>
      <c r="B3482" s="3">
        <v>84.740737915039063</v>
      </c>
      <c r="C3482" s="3">
        <v>24.329999923706051</v>
      </c>
      <c r="D3482" s="4">
        <v>1.228543998553455E-2</v>
      </c>
      <c r="E3482" s="4">
        <v>-6.7816108501681183E-2</v>
      </c>
      <c r="F3482" s="2">
        <v>4</v>
      </c>
      <c r="G3482" s="4">
        <v>0.13609588624248661</v>
      </c>
      <c r="H3482" s="4">
        <v>-0.25573797316790159</v>
      </c>
      <c r="I3482" s="4">
        <v>0.26290223311587102</v>
      </c>
    </row>
    <row r="3483" spans="1:9" x14ac:dyDescent="0.25">
      <c r="A3483" t="s">
        <v>3690</v>
      </c>
      <c r="B3483" s="3">
        <v>83.712295532226563</v>
      </c>
      <c r="C3483" s="3">
        <v>26.10000038146973</v>
      </c>
      <c r="D3483" s="4">
        <v>-4.618576625738946E-4</v>
      </c>
      <c r="E3483" s="4">
        <v>-5.3353426398475854E-3</v>
      </c>
      <c r="F3483" s="2">
        <v>5</v>
      </c>
      <c r="G3483" s="4">
        <v>9.469225299621864E-2</v>
      </c>
      <c r="H3483" s="4">
        <v>-0.26477058996054131</v>
      </c>
      <c r="I3483" s="4">
        <v>0.2475752225912857</v>
      </c>
    </row>
    <row r="3484" spans="1:9" x14ac:dyDescent="0.25">
      <c r="A3484" t="s">
        <v>3691</v>
      </c>
      <c r="B3484" s="3">
        <v>83.7509765625</v>
      </c>
      <c r="C3484" s="3">
        <v>26.239999771118161</v>
      </c>
      <c r="D3484" s="4">
        <v>-2.945637987985084E-3</v>
      </c>
      <c r="E3484" s="4">
        <v>1.9821229613496971E-2</v>
      </c>
      <c r="F3484" s="2">
        <v>5</v>
      </c>
      <c r="G3484" s="4">
        <v>8.6787611061912573E-2</v>
      </c>
      <c r="H3484" s="4">
        <v>-0.26443086171767272</v>
      </c>
      <c r="I3484" s="4">
        <v>0.24815169101383511</v>
      </c>
    </row>
    <row r="3485" spans="1:9" x14ac:dyDescent="0.25">
      <c r="A3485" t="s">
        <v>3692</v>
      </c>
      <c r="B3485" s="3">
        <v>83.998405456542969</v>
      </c>
      <c r="C3485" s="3">
        <v>25.729999542236332</v>
      </c>
      <c r="D3485" s="4">
        <v>-6.1302170802224332E-3</v>
      </c>
      <c r="E3485" s="4">
        <v>1.339110518949083E-2</v>
      </c>
      <c r="F3485" s="2">
        <v>5</v>
      </c>
      <c r="G3485" s="4">
        <v>9.8324855524774435E-2</v>
      </c>
      <c r="H3485" s="4">
        <v>-0.26225774009154429</v>
      </c>
      <c r="I3485" s="4">
        <v>0.25183915598655632</v>
      </c>
    </row>
    <row r="3486" spans="1:9" x14ac:dyDescent="0.25">
      <c r="A3486" t="s">
        <v>3693</v>
      </c>
      <c r="B3486" s="3">
        <v>84.516510009765625</v>
      </c>
      <c r="C3486" s="3">
        <v>25.389999389648441</v>
      </c>
      <c r="D3486" s="4">
        <v>-2.7406803689125181E-2</v>
      </c>
      <c r="E3486" s="4">
        <v>0.1350021652711986</v>
      </c>
      <c r="F3486" s="2">
        <v>5</v>
      </c>
      <c r="G3486" s="4">
        <v>0.11695572931265839</v>
      </c>
      <c r="H3486" s="4">
        <v>-0.25770732485585168</v>
      </c>
      <c r="I3486" s="4">
        <v>0.25956053549482072</v>
      </c>
    </row>
    <row r="3487" spans="1:9" x14ac:dyDescent="0.25">
      <c r="A3487" t="s">
        <v>3694</v>
      </c>
      <c r="B3487" s="3">
        <v>86.898109436035156</v>
      </c>
      <c r="C3487" s="3">
        <v>22.370000839233398</v>
      </c>
      <c r="D3487" s="4">
        <v>-5.3990062817544926E-3</v>
      </c>
      <c r="E3487" s="4">
        <v>1.038850297766936E-2</v>
      </c>
      <c r="F3487" s="2">
        <v>4</v>
      </c>
      <c r="G3487" s="4">
        <v>0.13410212596560009</v>
      </c>
      <c r="H3487" s="4">
        <v>-0.2367901832341365</v>
      </c>
      <c r="I3487" s="4">
        <v>0.29505382134322611</v>
      </c>
    </row>
    <row r="3488" spans="1:9" x14ac:dyDescent="0.25">
      <c r="A3488" t="s">
        <v>3695</v>
      </c>
      <c r="B3488" s="3">
        <v>87.369819641113281</v>
      </c>
      <c r="C3488" s="3">
        <v>22.139999389648441</v>
      </c>
      <c r="D3488" s="4">
        <v>5.3388123157358516E-3</v>
      </c>
      <c r="E3488" s="4">
        <v>1.839924667624326E-2</v>
      </c>
      <c r="F3488" s="2">
        <v>4</v>
      </c>
      <c r="G3488" s="4">
        <v>0.13789266619680651</v>
      </c>
      <c r="H3488" s="4">
        <v>-0.23264724086725719</v>
      </c>
      <c r="I3488" s="4">
        <v>0.30208377985000667</v>
      </c>
    </row>
    <row r="3489" spans="1:9" x14ac:dyDescent="0.25">
      <c r="A3489" t="s">
        <v>3696</v>
      </c>
      <c r="B3489" s="3">
        <v>86.905845642089844</v>
      </c>
      <c r="C3489" s="3">
        <v>21.739999771118161</v>
      </c>
      <c r="D3489" s="4">
        <v>-4.0761373245864494E-3</v>
      </c>
      <c r="E3489" s="4">
        <v>-1.6289620096722409E-2</v>
      </c>
      <c r="F3489" s="2">
        <v>4</v>
      </c>
      <c r="G3489" s="4">
        <v>0.14669361731985159</v>
      </c>
      <c r="H3489" s="4">
        <v>-0.23672223758556279</v>
      </c>
      <c r="I3489" s="4">
        <v>0.2951691150277358</v>
      </c>
    </row>
    <row r="3490" spans="1:9" x14ac:dyDescent="0.25">
      <c r="A3490" t="s">
        <v>3697</v>
      </c>
      <c r="B3490" s="3">
        <v>87.26153564453125</v>
      </c>
      <c r="C3490" s="3">
        <v>22.10000038146973</v>
      </c>
      <c r="D3490" s="4">
        <v>-1.062646908729814E-3</v>
      </c>
      <c r="E3490" s="4">
        <v>-4.9526658053683503E-3</v>
      </c>
      <c r="F3490" s="2">
        <v>4</v>
      </c>
      <c r="G3490" s="4">
        <v>0.1454241993978822</v>
      </c>
      <c r="H3490" s="4">
        <v>-0.2335982789246602</v>
      </c>
      <c r="I3490" s="4">
        <v>0.30047000937244422</v>
      </c>
    </row>
    <row r="3491" spans="1:9" x14ac:dyDescent="0.25">
      <c r="A3491" t="s">
        <v>3698</v>
      </c>
      <c r="B3491" s="3">
        <v>87.354362487792969</v>
      </c>
      <c r="C3491" s="3">
        <v>22.20999908447266</v>
      </c>
      <c r="D3491" s="4">
        <v>6.6835805499954049E-3</v>
      </c>
      <c r="E3491" s="4">
        <v>-1.855943843878238E-2</v>
      </c>
      <c r="F3491" s="2">
        <v>4</v>
      </c>
      <c r="G3491" s="4">
        <v>0.1433402394824024</v>
      </c>
      <c r="H3491" s="4">
        <v>-0.23278299814931869</v>
      </c>
      <c r="I3491" s="4">
        <v>0.30185341988470399</v>
      </c>
    </row>
    <row r="3492" spans="1:9" x14ac:dyDescent="0.25">
      <c r="A3492" t="s">
        <v>3699</v>
      </c>
      <c r="B3492" s="3">
        <v>86.774398803710938</v>
      </c>
      <c r="C3492" s="3">
        <v>22.629999160766602</v>
      </c>
      <c r="D3492" s="4">
        <v>-4.7888496951854487E-3</v>
      </c>
      <c r="E3492" s="4">
        <v>2.8168965262944209E-2</v>
      </c>
      <c r="F3492" s="2">
        <v>4</v>
      </c>
      <c r="G3492" s="4">
        <v>0.13868948271731421</v>
      </c>
      <c r="H3492" s="4">
        <v>-0.23787671054342921</v>
      </c>
      <c r="I3492" s="4">
        <v>0.29321014570779469</v>
      </c>
    </row>
    <row r="3493" spans="1:9" x14ac:dyDescent="0.25">
      <c r="A3493" t="s">
        <v>3700</v>
      </c>
      <c r="B3493" s="3">
        <v>87.191947937011719</v>
      </c>
      <c r="C3493" s="3">
        <v>22.010000228881839</v>
      </c>
      <c r="D3493" s="4">
        <v>2.258076840861345E-2</v>
      </c>
      <c r="E3493" s="4">
        <v>-6.340424557949631E-2</v>
      </c>
      <c r="F3493" s="2">
        <v>4</v>
      </c>
      <c r="G3493" s="4">
        <v>0.16304355237425419</v>
      </c>
      <c r="H3493" s="4">
        <v>-0.23420945472410881</v>
      </c>
      <c r="I3493" s="4">
        <v>0.29943293472114801</v>
      </c>
    </row>
    <row r="3494" spans="1:9" x14ac:dyDescent="0.25">
      <c r="A3494" t="s">
        <v>3701</v>
      </c>
      <c r="B3494" s="3">
        <v>85.266563415527344</v>
      </c>
      <c r="C3494" s="3">
        <v>23.5</v>
      </c>
      <c r="D3494" s="4">
        <v>-1.8115805893026421E-4</v>
      </c>
      <c r="E3494" s="4">
        <v>-2.6108544661324621E-2</v>
      </c>
      <c r="F3494" s="2">
        <v>4</v>
      </c>
      <c r="G3494" s="4">
        <v>0.13897419486995519</v>
      </c>
      <c r="H3494" s="4">
        <v>-0.25111974629872108</v>
      </c>
      <c r="I3494" s="4">
        <v>0.2707386789049282</v>
      </c>
    </row>
    <row r="3495" spans="1:9" x14ac:dyDescent="0.25">
      <c r="A3495" t="s">
        <v>3702</v>
      </c>
      <c r="B3495" s="3">
        <v>85.282012939453125</v>
      </c>
      <c r="C3495" s="3">
        <v>24.129999160766602</v>
      </c>
      <c r="D3495" s="4">
        <v>-4.8725092621476618E-3</v>
      </c>
      <c r="E3495" s="4">
        <v>-4.9484882158102872E-3</v>
      </c>
      <c r="F3495" s="2">
        <v>4</v>
      </c>
      <c r="G3495" s="4">
        <v>0.15108002273309329</v>
      </c>
      <c r="H3495" s="4">
        <v>-0.2509840560242026</v>
      </c>
      <c r="I3495" s="4">
        <v>0.27096892516837251</v>
      </c>
    </row>
    <row r="3496" spans="1:9" x14ac:dyDescent="0.25">
      <c r="A3496" t="s">
        <v>3703</v>
      </c>
      <c r="B3496" s="3">
        <v>85.6995849609375</v>
      </c>
      <c r="C3496" s="3">
        <v>24.25</v>
      </c>
      <c r="D3496" s="4">
        <v>-6.454393094935118E-3</v>
      </c>
      <c r="E3496" s="4">
        <v>4.5709333399351681E-2</v>
      </c>
      <c r="F3496" s="2">
        <v>4</v>
      </c>
      <c r="G3496" s="4">
        <v>0.15387995794889719</v>
      </c>
      <c r="H3496" s="4">
        <v>-0.24731659918225329</v>
      </c>
      <c r="I3496" s="4">
        <v>0.27719205528730129</v>
      </c>
    </row>
    <row r="3497" spans="1:9" x14ac:dyDescent="0.25">
      <c r="A3497" t="s">
        <v>3704</v>
      </c>
      <c r="B3497" s="3">
        <v>86.256317138671875</v>
      </c>
      <c r="C3497" s="3">
        <v>23.190000534057621</v>
      </c>
      <c r="D3497" s="4">
        <v>-8.9768964755099212E-5</v>
      </c>
      <c r="E3497" s="4">
        <v>2.0237615533890582E-2</v>
      </c>
      <c r="F3497" s="2">
        <v>4</v>
      </c>
      <c r="G3497" s="4">
        <v>0.1559439083701479</v>
      </c>
      <c r="H3497" s="4">
        <v>-0.242426924756493</v>
      </c>
      <c r="I3497" s="4">
        <v>0.28548910730510563</v>
      </c>
    </row>
    <row r="3498" spans="1:9" x14ac:dyDescent="0.25">
      <c r="A3498" t="s">
        <v>3705</v>
      </c>
      <c r="B3498" s="3">
        <v>86.264060974121094</v>
      </c>
      <c r="C3498" s="3">
        <v>22.729999542236332</v>
      </c>
      <c r="D3498" s="4">
        <v>1.0415855878784351E-2</v>
      </c>
      <c r="E3498" s="4">
        <v>-3.152960344132183E-2</v>
      </c>
      <c r="F3498" s="2">
        <v>4</v>
      </c>
      <c r="G3498" s="4">
        <v>0.15946672830361219</v>
      </c>
      <c r="H3498" s="4">
        <v>-0.24235891210037619</v>
      </c>
      <c r="I3498" s="4">
        <v>0.28560451469147408</v>
      </c>
    </row>
    <row r="3499" spans="1:9" x14ac:dyDescent="0.25">
      <c r="A3499" t="s">
        <v>3706</v>
      </c>
      <c r="B3499" s="3">
        <v>85.374809265136719</v>
      </c>
      <c r="C3499" s="3">
        <v>23.469999313354489</v>
      </c>
      <c r="D3499" s="4">
        <v>8.6790454122702698E-3</v>
      </c>
      <c r="E3499" s="4">
        <v>-4.709703154435696E-2</v>
      </c>
      <c r="F3499" s="2">
        <v>4</v>
      </c>
      <c r="G3499" s="4">
        <v>0.15221470547715141</v>
      </c>
      <c r="H3499" s="4">
        <v>-0.25016904327903289</v>
      </c>
      <c r="I3499" s="4">
        <v>0.27235188087319839</v>
      </c>
    </row>
    <row r="3500" spans="1:9" x14ac:dyDescent="0.25">
      <c r="A3500" t="s">
        <v>3707</v>
      </c>
      <c r="B3500" s="3">
        <v>84.640213012695313</v>
      </c>
      <c r="C3500" s="3">
        <v>24.629999160766602</v>
      </c>
      <c r="D3500" s="4">
        <v>2.2321876574345589E-2</v>
      </c>
      <c r="E3500" s="4">
        <v>-3.9391585527478568E-2</v>
      </c>
      <c r="F3500" s="2">
        <v>5</v>
      </c>
      <c r="G3500" s="4">
        <v>0.16752542275846771</v>
      </c>
      <c r="H3500" s="4">
        <v>-0.25662086455410199</v>
      </c>
      <c r="I3500" s="4">
        <v>0.26140409742839382</v>
      </c>
    </row>
    <row r="3501" spans="1:9" x14ac:dyDescent="0.25">
      <c r="A3501" t="s">
        <v>3708</v>
      </c>
      <c r="B3501" s="3">
        <v>82.792137145996094</v>
      </c>
      <c r="C3501" s="3">
        <v>25.639999389648441</v>
      </c>
      <c r="D3501" s="4">
        <v>-1.2997791559648531E-2</v>
      </c>
      <c r="E3501" s="4">
        <v>7.1458381222953893E-2</v>
      </c>
      <c r="F3501" s="2">
        <v>5</v>
      </c>
      <c r="G3501" s="4">
        <v>0.14179409844482979</v>
      </c>
      <c r="H3501" s="4">
        <v>-0.27285216869577789</v>
      </c>
      <c r="I3501" s="4">
        <v>0.23386198254426341</v>
      </c>
    </row>
    <row r="3502" spans="1:9" x14ac:dyDescent="0.25">
      <c r="A3502" t="s">
        <v>3709</v>
      </c>
      <c r="B3502" s="3">
        <v>83.882423400878906</v>
      </c>
      <c r="C3502" s="3">
        <v>23.930000305175781</v>
      </c>
      <c r="D3502" s="4">
        <v>1.1091288142482499E-2</v>
      </c>
      <c r="E3502" s="4">
        <v>-7.8552139473091476E-2</v>
      </c>
      <c r="F3502" s="2">
        <v>4</v>
      </c>
      <c r="G3502" s="4">
        <v>0.16218115466589109</v>
      </c>
      <c r="H3502" s="4">
        <v>-0.2632763887598063</v>
      </c>
      <c r="I3502" s="4">
        <v>0.25011066033377638</v>
      </c>
    </row>
    <row r="3503" spans="1:9" x14ac:dyDescent="0.25">
      <c r="A3503" t="s">
        <v>3710</v>
      </c>
      <c r="B3503" s="3">
        <v>82.962265014648438</v>
      </c>
      <c r="C3503" s="3">
        <v>25.969999313354489</v>
      </c>
      <c r="D3503" s="4">
        <v>5.9066557460940583E-3</v>
      </c>
      <c r="E3503" s="4">
        <v>-1.066669282459076E-2</v>
      </c>
      <c r="F3503" s="2">
        <v>5</v>
      </c>
      <c r="G3503" s="4">
        <v>0.16164352128069731</v>
      </c>
      <c r="H3503" s="4">
        <v>-0.27135796749504287</v>
      </c>
      <c r="I3503" s="4">
        <v>0.23639742028675381</v>
      </c>
    </row>
    <row r="3504" spans="1:9" x14ac:dyDescent="0.25">
      <c r="A3504" t="s">
        <v>3711</v>
      </c>
      <c r="B3504" s="3">
        <v>82.475112915039063</v>
      </c>
      <c r="C3504" s="3">
        <v>26.25</v>
      </c>
      <c r="D3504" s="4">
        <v>-2.7534620456880269E-2</v>
      </c>
      <c r="E3504" s="4">
        <v>4.4152769980122297E-2</v>
      </c>
      <c r="F3504" s="2">
        <v>5</v>
      </c>
      <c r="G3504" s="4">
        <v>0.167473030575086</v>
      </c>
      <c r="H3504" s="4">
        <v>-0.2756365331288978</v>
      </c>
      <c r="I3504" s="4">
        <v>0.22913732921838739</v>
      </c>
    </row>
    <row r="3505" spans="1:9" x14ac:dyDescent="0.25">
      <c r="A3505" t="s">
        <v>3712</v>
      </c>
      <c r="B3505" s="3">
        <v>84.810333251953125</v>
      </c>
      <c r="C3505" s="3">
        <v>25.139999389648441</v>
      </c>
      <c r="D3505" s="4">
        <v>2.7363808811831092E-4</v>
      </c>
      <c r="E3505" s="4">
        <v>1.004419470190809E-2</v>
      </c>
      <c r="F3505" s="2">
        <v>5</v>
      </c>
      <c r="G3505" s="4">
        <v>0.19859820339550319</v>
      </c>
      <c r="H3505" s="4">
        <v>-0.25512673036090999</v>
      </c>
      <c r="I3505" s="4">
        <v>0.26393942146902583</v>
      </c>
    </row>
    <row r="3506" spans="1:9" x14ac:dyDescent="0.25">
      <c r="A3506" t="s">
        <v>3713</v>
      </c>
      <c r="B3506" s="3">
        <v>84.787132263183594</v>
      </c>
      <c r="C3506" s="3">
        <v>24.889999389648441</v>
      </c>
      <c r="D3506" s="4">
        <v>-9.1414298869829658E-5</v>
      </c>
      <c r="E3506" s="4">
        <v>1.343647927043601E-2</v>
      </c>
      <c r="F3506" s="2">
        <v>5</v>
      </c>
      <c r="G3506" s="4">
        <v>0.23331569163254029</v>
      </c>
      <c r="H3506" s="4">
        <v>-0.25533050029908821</v>
      </c>
      <c r="I3506" s="4">
        <v>0.26359365411735469</v>
      </c>
    </row>
    <row r="3507" spans="1:9" x14ac:dyDescent="0.25">
      <c r="A3507" t="s">
        <v>3714</v>
      </c>
      <c r="B3507" s="3">
        <v>84.794883728027344</v>
      </c>
      <c r="C3507" s="3">
        <v>24.559999465942379</v>
      </c>
      <c r="D3507" s="4">
        <v>1.508855122325903E-2</v>
      </c>
      <c r="E3507" s="4">
        <v>5.3212918191842817E-3</v>
      </c>
      <c r="F3507" s="2">
        <v>5</v>
      </c>
      <c r="G3507" s="4">
        <v>0.24040973949937339</v>
      </c>
      <c r="H3507" s="4">
        <v>-0.25526242063542848</v>
      </c>
      <c r="I3507" s="4">
        <v>0.26370917520558163</v>
      </c>
    </row>
    <row r="3508" spans="1:9" x14ac:dyDescent="0.25">
      <c r="A3508" t="s">
        <v>3715</v>
      </c>
      <c r="B3508" s="3">
        <v>83.534469604492188</v>
      </c>
      <c r="C3508" s="3">
        <v>24.430000305175781</v>
      </c>
      <c r="D3508" s="4">
        <v>6.4823988659412635E-4</v>
      </c>
      <c r="E3508" s="4">
        <v>-2.2017583952738121E-2</v>
      </c>
      <c r="F3508" s="2">
        <v>5</v>
      </c>
      <c r="G3508" s="4">
        <v>0.25170094935352211</v>
      </c>
      <c r="H3508" s="4">
        <v>-0.26633240177213507</v>
      </c>
      <c r="I3508" s="4">
        <v>0.24492505967357789</v>
      </c>
    </row>
    <row r="3509" spans="1:9" x14ac:dyDescent="0.25">
      <c r="A3509" t="s">
        <v>3716</v>
      </c>
      <c r="B3509" s="3">
        <v>83.480354309082031</v>
      </c>
      <c r="C3509" s="3">
        <v>24.979999542236332</v>
      </c>
      <c r="D3509" s="4">
        <v>7.4655264249454678E-3</v>
      </c>
      <c r="E3509" s="4">
        <v>-2.8393604365283931E-2</v>
      </c>
      <c r="F3509" s="2">
        <v>5</v>
      </c>
      <c r="G3509" s="4">
        <v>0.2479115722624452</v>
      </c>
      <c r="H3509" s="4">
        <v>-0.26680768627443618</v>
      </c>
      <c r="I3509" s="4">
        <v>0.2441185723913013</v>
      </c>
    </row>
    <row r="3510" spans="1:9" x14ac:dyDescent="0.25">
      <c r="A3510" t="s">
        <v>3717</v>
      </c>
      <c r="B3510" s="3">
        <v>82.861747741699219</v>
      </c>
      <c r="C3510" s="3">
        <v>25.70999908447266</v>
      </c>
      <c r="D3510" s="4">
        <v>9.8952646242662645E-3</v>
      </c>
      <c r="E3510" s="4">
        <v>-4.2101380837968438E-2</v>
      </c>
      <c r="F3510" s="2">
        <v>5</v>
      </c>
      <c r="G3510" s="4">
        <v>0.24105703682221161</v>
      </c>
      <c r="H3510" s="4">
        <v>-0.27224079187370043</v>
      </c>
      <c r="I3510" s="4">
        <v>0.23489939830113521</v>
      </c>
    </row>
    <row r="3511" spans="1:9" x14ac:dyDescent="0.25">
      <c r="A3511" t="s">
        <v>3718</v>
      </c>
      <c r="B3511" s="3">
        <v>82.049842834472656</v>
      </c>
      <c r="C3511" s="3">
        <v>26.840000152587891</v>
      </c>
      <c r="D3511" s="4">
        <v>3.1495889290478862E-2</v>
      </c>
      <c r="E3511" s="4">
        <v>-9.4772327220747243E-2</v>
      </c>
      <c r="F3511" s="2">
        <v>5</v>
      </c>
      <c r="G3511" s="4">
        <v>0.2280594354787415</v>
      </c>
      <c r="H3511" s="4">
        <v>-0.27937160058170579</v>
      </c>
      <c r="I3511" s="4">
        <v>0.22279947392424121</v>
      </c>
    </row>
    <row r="3512" spans="1:9" x14ac:dyDescent="0.25">
      <c r="A3512" t="s">
        <v>3719</v>
      </c>
      <c r="B3512" s="3">
        <v>79.544517517089844</v>
      </c>
      <c r="C3512" s="3">
        <v>29.64999961853027</v>
      </c>
      <c r="D3512" s="4">
        <v>6.5560935109068019E-3</v>
      </c>
      <c r="E3512" s="4">
        <v>-1.560428976120465E-2</v>
      </c>
      <c r="F3512" s="2">
        <v>5</v>
      </c>
      <c r="G3512" s="4">
        <v>0.1674923199685745</v>
      </c>
      <c r="H3512" s="4">
        <v>-0.30137540352779968</v>
      </c>
      <c r="I3512" s="4">
        <v>0.1854622850366876</v>
      </c>
    </row>
    <row r="3513" spans="1:9" x14ac:dyDescent="0.25">
      <c r="A3513" t="s">
        <v>3720</v>
      </c>
      <c r="B3513" s="3">
        <v>79.026412963867188</v>
      </c>
      <c r="C3513" s="3">
        <v>30.120000839233398</v>
      </c>
      <c r="D3513" s="4">
        <v>-5.44930610978267E-3</v>
      </c>
      <c r="E3513" s="4">
        <v>-8.3384045046396293E-2</v>
      </c>
      <c r="F3513" s="2">
        <v>5</v>
      </c>
      <c r="G3513" s="4">
        <v>0.15975928681323071</v>
      </c>
      <c r="H3513" s="4">
        <v>-0.30592581876349229</v>
      </c>
      <c r="I3513" s="4">
        <v>0.17774090552842309</v>
      </c>
    </row>
    <row r="3514" spans="1:9" x14ac:dyDescent="0.25">
      <c r="A3514" t="s">
        <v>3721</v>
      </c>
      <c r="B3514" s="3">
        <v>79.45941162109375</v>
      </c>
      <c r="C3514" s="3">
        <v>32.860000610351563</v>
      </c>
      <c r="D3514" s="4">
        <v>-4.4566151767327922E-3</v>
      </c>
      <c r="E3514" s="4">
        <v>-4.8639266376525818E-2</v>
      </c>
      <c r="F3514" s="2">
        <v>5</v>
      </c>
      <c r="G3514" s="4">
        <v>0.1342866148153683</v>
      </c>
      <c r="H3514" s="4">
        <v>-0.30212287266965349</v>
      </c>
      <c r="I3514" s="4">
        <v>0.1841939408052207</v>
      </c>
    </row>
    <row r="3515" spans="1:9" x14ac:dyDescent="0.25">
      <c r="A3515" t="s">
        <v>3722</v>
      </c>
      <c r="B3515" s="3">
        <v>79.815116882324219</v>
      </c>
      <c r="C3515" s="3">
        <v>34.540000915527337</v>
      </c>
      <c r="D3515" s="4">
        <v>-9.5004018701614346E-3</v>
      </c>
      <c r="E3515" s="4">
        <v>1.201288703723891E-2</v>
      </c>
      <c r="F3515" s="2">
        <v>5</v>
      </c>
      <c r="G3515" s="4">
        <v>0.14407286702291061</v>
      </c>
      <c r="H3515" s="4">
        <v>-0.29899877999366509</v>
      </c>
      <c r="I3515" s="4">
        <v>0.18949506255364601</v>
      </c>
    </row>
    <row r="3516" spans="1:9" x14ac:dyDescent="0.25">
      <c r="A3516" t="s">
        <v>3723</v>
      </c>
      <c r="B3516" s="3">
        <v>80.580665588378906</v>
      </c>
      <c r="C3516" s="3">
        <v>34.130001068115227</v>
      </c>
      <c r="D3516" s="4">
        <v>-3.0874756947219421E-2</v>
      </c>
      <c r="E3516" s="4">
        <v>0.1768965885556977</v>
      </c>
      <c r="F3516" s="2">
        <v>5</v>
      </c>
      <c r="G3516" s="4">
        <v>0.1457014726167227</v>
      </c>
      <c r="H3516" s="4">
        <v>-0.29227510911675808</v>
      </c>
      <c r="I3516" s="4">
        <v>0.20090413443834859</v>
      </c>
    </row>
    <row r="3517" spans="1:9" x14ac:dyDescent="0.25">
      <c r="A3517" t="s">
        <v>3724</v>
      </c>
      <c r="B3517" s="3">
        <v>83.147834777832031</v>
      </c>
      <c r="C3517" s="3">
        <v>29</v>
      </c>
      <c r="D3517" s="4">
        <v>-3.1518880961275419E-3</v>
      </c>
      <c r="E3517" s="4">
        <v>1.6473862672372611E-2</v>
      </c>
      <c r="F3517" s="2">
        <v>5</v>
      </c>
      <c r="G3517" s="4">
        <v>0.19327153734447761</v>
      </c>
      <c r="H3517" s="4">
        <v>-0.26972814302733239</v>
      </c>
      <c r="I3517" s="4">
        <v>0.2391629905908301</v>
      </c>
    </row>
    <row r="3518" spans="1:9" x14ac:dyDescent="0.25">
      <c r="A3518" t="s">
        <v>3725</v>
      </c>
      <c r="B3518" s="3">
        <v>83.410736083984375</v>
      </c>
      <c r="C3518" s="3">
        <v>28.530000686645511</v>
      </c>
      <c r="D3518" s="4">
        <v>4.1893224723854594E-3</v>
      </c>
      <c r="E3518" s="4">
        <v>-4.0685914384160138E-2</v>
      </c>
      <c r="F3518" s="2">
        <v>5</v>
      </c>
      <c r="G3518" s="4">
        <v>0.19392501982628871</v>
      </c>
      <c r="H3518" s="4">
        <v>-0.26741913010405671</v>
      </c>
      <c r="I3518" s="4">
        <v>0.24308104293257121</v>
      </c>
    </row>
    <row r="3519" spans="1:9" x14ac:dyDescent="0.25">
      <c r="A3519" t="s">
        <v>3726</v>
      </c>
      <c r="B3519" s="3">
        <v>83.062759399414063</v>
      </c>
      <c r="C3519" s="3">
        <v>29.739999771118161</v>
      </c>
      <c r="D3519" s="4">
        <v>-1.657075089802762E-2</v>
      </c>
      <c r="E3519" s="4">
        <v>0.1051653637960988</v>
      </c>
      <c r="F3519" s="2">
        <v>5</v>
      </c>
      <c r="G3519" s="4">
        <v>0.21480180698276599</v>
      </c>
      <c r="H3519" s="4">
        <v>-0.27047534413901442</v>
      </c>
      <c r="I3519" s="4">
        <v>0.2378951011667971</v>
      </c>
    </row>
    <row r="3520" spans="1:9" x14ac:dyDescent="0.25">
      <c r="A3520" t="s">
        <v>3727</v>
      </c>
      <c r="B3520" s="3">
        <v>84.462364196777344</v>
      </c>
      <c r="C3520" s="3">
        <v>26.909999847412109</v>
      </c>
      <c r="D3520" s="4">
        <v>-3.1033449994299911E-3</v>
      </c>
      <c r="E3520" s="4">
        <v>-5.1755783215190476E-3</v>
      </c>
      <c r="F3520" s="2">
        <v>5</v>
      </c>
      <c r="G3520" s="4">
        <v>0.24591623478569141</v>
      </c>
      <c r="H3520" s="4">
        <v>-0.25818287738832468</v>
      </c>
      <c r="I3520" s="4">
        <v>0.25875359340511039</v>
      </c>
    </row>
    <row r="3521" spans="1:9" x14ac:dyDescent="0.25">
      <c r="A3521" t="s">
        <v>3728</v>
      </c>
      <c r="B3521" s="3">
        <v>84.725296020507813</v>
      </c>
      <c r="C3521" s="3">
        <v>27.04999923706055</v>
      </c>
      <c r="D3521" s="4">
        <v>-1.651528862433815E-2</v>
      </c>
      <c r="E3521" s="4">
        <v>8.7218655526155597E-2</v>
      </c>
      <c r="F3521" s="2">
        <v>5</v>
      </c>
      <c r="G3521" s="4">
        <v>0.25077464448461351</v>
      </c>
      <c r="H3521" s="4">
        <v>-0.25587359643487712</v>
      </c>
      <c r="I3521" s="4">
        <v>0.26267210055428508</v>
      </c>
    </row>
    <row r="3522" spans="1:9" x14ac:dyDescent="0.25">
      <c r="A3522" t="s">
        <v>3729</v>
      </c>
      <c r="B3522" s="3">
        <v>86.148056030273438</v>
      </c>
      <c r="C3522" s="3">
        <v>24.879999160766602</v>
      </c>
      <c r="D3522" s="4">
        <v>-2.8639100094144392E-3</v>
      </c>
      <c r="E3522" s="4">
        <v>3.8830829570003278E-2</v>
      </c>
      <c r="F3522" s="2">
        <v>5</v>
      </c>
      <c r="G3522" s="4">
        <v>0.23364199881154479</v>
      </c>
      <c r="H3522" s="4">
        <v>-0.24337776179126711</v>
      </c>
      <c r="I3522" s="4">
        <v>0.28387567793311858</v>
      </c>
    </row>
    <row r="3523" spans="1:9" x14ac:dyDescent="0.25">
      <c r="A3523" t="s">
        <v>3730</v>
      </c>
      <c r="B3523" s="3">
        <v>86.395484924316406</v>
      </c>
      <c r="C3523" s="3">
        <v>23.95000076293945</v>
      </c>
      <c r="D3523" s="4">
        <v>1.0837384423481029E-3</v>
      </c>
      <c r="E3523" s="4">
        <v>-4.3912116072789553E-2</v>
      </c>
      <c r="F3523" s="2">
        <v>4</v>
      </c>
      <c r="G3523" s="4">
        <v>0.24174527707055879</v>
      </c>
      <c r="H3523" s="4">
        <v>-0.24120464016513879</v>
      </c>
      <c r="I3523" s="4">
        <v>0.28756314290583979</v>
      </c>
    </row>
    <row r="3524" spans="1:9" x14ac:dyDescent="0.25">
      <c r="A3524" t="s">
        <v>3731</v>
      </c>
      <c r="B3524" s="3">
        <v>86.301956176757813</v>
      </c>
      <c r="C3524" s="3">
        <v>25.04999923706055</v>
      </c>
      <c r="D3524" s="4">
        <v>1.60781156639711E-3</v>
      </c>
      <c r="E3524" s="4">
        <v>-3.3564847093850443E-2</v>
      </c>
      <c r="F3524" s="2">
        <v>5</v>
      </c>
      <c r="G3524" s="4">
        <v>0.24947849891193069</v>
      </c>
      <c r="H3524" s="4">
        <v>-0.2420260856344337</v>
      </c>
      <c r="I3524" s="4">
        <v>0.28616927182259883</v>
      </c>
    </row>
    <row r="3525" spans="1:9" x14ac:dyDescent="0.25">
      <c r="A3525" t="s">
        <v>3732</v>
      </c>
      <c r="B3525" s="3">
        <v>86.163421630859375</v>
      </c>
      <c r="C3525" s="3">
        <v>25.920000076293949</v>
      </c>
      <c r="D3525" s="4">
        <v>-3.568000865312726E-4</v>
      </c>
      <c r="E3525" s="4">
        <v>1.932711072228477E-3</v>
      </c>
      <c r="F3525" s="2">
        <v>5</v>
      </c>
      <c r="G3525" s="4">
        <v>0.24624846351618571</v>
      </c>
      <c r="H3525" s="4">
        <v>-0.24324280859972119</v>
      </c>
      <c r="I3525" s="4">
        <v>0.28410467347611951</v>
      </c>
    </row>
    <row r="3526" spans="1:9" x14ac:dyDescent="0.25">
      <c r="A3526" t="s">
        <v>3733</v>
      </c>
      <c r="B3526" s="3">
        <v>86.194175720214844</v>
      </c>
      <c r="C3526" s="3">
        <v>25.870000839233398</v>
      </c>
      <c r="D3526" s="4">
        <v>2.2737481661569081E-2</v>
      </c>
      <c r="E3526" s="4">
        <v>-9.4821521753217786E-2</v>
      </c>
      <c r="F3526" s="2">
        <v>5</v>
      </c>
      <c r="G3526" s="4">
        <v>0.229784118063006</v>
      </c>
      <c r="H3526" s="4">
        <v>-0.24297270119400069</v>
      </c>
      <c r="I3526" s="4">
        <v>0.28456300566769638</v>
      </c>
    </row>
    <row r="3527" spans="1:9" x14ac:dyDescent="0.25">
      <c r="A3527" t="s">
        <v>3734</v>
      </c>
      <c r="B3527" s="3">
        <v>84.277908325195313</v>
      </c>
      <c r="C3527" s="3">
        <v>28.579999923706051</v>
      </c>
      <c r="D3527" s="4">
        <v>-1.55003473997628E-3</v>
      </c>
      <c r="E3527" s="4">
        <v>-7.294233593026056E-3</v>
      </c>
      <c r="F3527" s="2">
        <v>5</v>
      </c>
      <c r="G3527" s="4">
        <v>0.17487408880969291</v>
      </c>
      <c r="H3527" s="4">
        <v>-0.25980291875476141</v>
      </c>
      <c r="I3527" s="4">
        <v>0.25600462357237358</v>
      </c>
    </row>
    <row r="3528" spans="1:9" x14ac:dyDescent="0.25">
      <c r="A3528" t="s">
        <v>3735</v>
      </c>
      <c r="B3528" s="3">
        <v>84.408744812011719</v>
      </c>
      <c r="C3528" s="3">
        <v>28.79000091552734</v>
      </c>
      <c r="D3528" s="4">
        <v>4.8556052127117777E-3</v>
      </c>
      <c r="E3528" s="4">
        <v>-5.8226980604067391E-2</v>
      </c>
      <c r="F3528" s="2">
        <v>5</v>
      </c>
      <c r="G3528" s="4">
        <v>0.17992420243087179</v>
      </c>
      <c r="H3528" s="4">
        <v>-0.25865380640033259</v>
      </c>
      <c r="I3528" s="4">
        <v>0.25795449674363558</v>
      </c>
    </row>
    <row r="3529" spans="1:9" x14ac:dyDescent="0.25">
      <c r="A3529" t="s">
        <v>3736</v>
      </c>
      <c r="B3529" s="3">
        <v>84.000869750976563</v>
      </c>
      <c r="C3529" s="3">
        <v>30.569999694824219</v>
      </c>
      <c r="D3529" s="4">
        <v>2.9231425029866861E-2</v>
      </c>
      <c r="E3529" s="4">
        <v>-9.3685143501267887E-2</v>
      </c>
      <c r="F3529" s="2">
        <v>5</v>
      </c>
      <c r="G3529" s="4">
        <v>0.17944694500419439</v>
      </c>
      <c r="H3529" s="4">
        <v>-0.26223609665516429</v>
      </c>
      <c r="I3529" s="4">
        <v>0.25187588168684888</v>
      </c>
    </row>
    <row r="3530" spans="1:9" x14ac:dyDescent="0.25">
      <c r="A3530" t="s">
        <v>3737</v>
      </c>
      <c r="B3530" s="3">
        <v>81.615142822265625</v>
      </c>
      <c r="C3530" s="3">
        <v>33.729999542236328</v>
      </c>
      <c r="D3530" s="4">
        <v>-5.3461854523281227E-3</v>
      </c>
      <c r="E3530" s="4">
        <v>8.9017147233616534E-4</v>
      </c>
      <c r="F3530" s="2">
        <v>5</v>
      </c>
      <c r="G3530" s="4">
        <v>0.1430431871593163</v>
      </c>
      <c r="H3530" s="4">
        <v>-0.28318948935762739</v>
      </c>
      <c r="I3530" s="4">
        <v>0.216321083133</v>
      </c>
    </row>
    <row r="3531" spans="1:9" x14ac:dyDescent="0.25">
      <c r="A3531" t="s">
        <v>3738</v>
      </c>
      <c r="B3531" s="3">
        <v>82.053817749023438</v>
      </c>
      <c r="C3531" s="3">
        <v>33.700000762939453</v>
      </c>
      <c r="D3531" s="4">
        <v>1.0712371280507499E-2</v>
      </c>
      <c r="E3531" s="4">
        <v>-7.8479599557966573E-2</v>
      </c>
      <c r="F3531" s="2">
        <v>5</v>
      </c>
      <c r="G3531" s="4">
        <v>0.15504526925225259</v>
      </c>
      <c r="H3531" s="4">
        <v>-0.27933668965181752</v>
      </c>
      <c r="I3531" s="4">
        <v>0.222858712592515</v>
      </c>
    </row>
    <row r="3532" spans="1:9" x14ac:dyDescent="0.25">
      <c r="A3532" t="s">
        <v>3739</v>
      </c>
      <c r="B3532" s="3">
        <v>81.18414306640625</v>
      </c>
      <c r="C3532" s="3">
        <v>36.569999694824219</v>
      </c>
      <c r="D3532" s="4">
        <v>-1.2450987825760601E-2</v>
      </c>
      <c r="E3532" s="4">
        <v>3.0721537955216819E-2</v>
      </c>
      <c r="F3532" s="2">
        <v>5</v>
      </c>
      <c r="G3532" s="4">
        <v>0.13808945852832741</v>
      </c>
      <c r="H3532" s="4">
        <v>-0.28697487947520761</v>
      </c>
      <c r="I3532" s="4">
        <v>0.20989783774312731</v>
      </c>
    </row>
    <row r="3533" spans="1:9" x14ac:dyDescent="0.25">
      <c r="A3533" t="s">
        <v>3740</v>
      </c>
      <c r="B3533" s="3">
        <v>82.207710266113281</v>
      </c>
      <c r="C3533" s="3">
        <v>35.479999542236328</v>
      </c>
      <c r="D3533" s="4">
        <v>-3.5137153052010477E-2</v>
      </c>
      <c r="E3533" s="4">
        <v>0.20434489629487479</v>
      </c>
      <c r="F3533" s="2">
        <v>5</v>
      </c>
      <c r="G3533" s="4">
        <v>0.15268218712809059</v>
      </c>
      <c r="H3533" s="4">
        <v>-0.27798508050252713</v>
      </c>
      <c r="I3533" s="4">
        <v>0.22515219278013651</v>
      </c>
    </row>
    <row r="3534" spans="1:9" x14ac:dyDescent="0.25">
      <c r="A3534" t="s">
        <v>3741</v>
      </c>
      <c r="B3534" s="3">
        <v>85.201446533203125</v>
      </c>
      <c r="C3534" s="3">
        <v>29.45999908447266</v>
      </c>
      <c r="D3534" s="4">
        <v>3.444816179727805E-3</v>
      </c>
      <c r="E3534" s="4">
        <v>-2.3533344051237529E-2</v>
      </c>
      <c r="F3534" s="2">
        <v>5</v>
      </c>
      <c r="G3534" s="4">
        <v>0.20588490003189761</v>
      </c>
      <c r="H3534" s="4">
        <v>-0.25169165567798801</v>
      </c>
      <c r="I3534" s="4">
        <v>0.26976823354270763</v>
      </c>
    </row>
    <row r="3535" spans="1:9" x14ac:dyDescent="0.25">
      <c r="A3535" t="s">
        <v>3742</v>
      </c>
      <c r="B3535" s="3">
        <v>84.908950805664063</v>
      </c>
      <c r="C3535" s="3">
        <v>30.170000076293949</v>
      </c>
      <c r="D3535" s="4">
        <v>2.6038578184510941E-2</v>
      </c>
      <c r="E3535" s="4">
        <v>-0.15109737481428309</v>
      </c>
      <c r="F3535" s="2">
        <v>5</v>
      </c>
      <c r="G3535" s="4">
        <v>0.18654097581315709</v>
      </c>
      <c r="H3535" s="4">
        <v>-0.25426059086045261</v>
      </c>
      <c r="I3535" s="4">
        <v>0.2654091316918803</v>
      </c>
    </row>
    <row r="3536" spans="1:9" x14ac:dyDescent="0.25">
      <c r="A3536" t="s">
        <v>3743</v>
      </c>
      <c r="B3536" s="3">
        <v>82.754150390625</v>
      </c>
      <c r="C3536" s="3">
        <v>35.540000915527337</v>
      </c>
      <c r="D3536" s="4">
        <v>-1.6823426804469799E-2</v>
      </c>
      <c r="E3536" s="4">
        <v>0.10820084981987541</v>
      </c>
      <c r="F3536" s="2">
        <v>5</v>
      </c>
      <c r="G3536" s="4">
        <v>0.15740589179698761</v>
      </c>
      <c r="H3536" s="4">
        <v>-0.27318579925223607</v>
      </c>
      <c r="I3536" s="4">
        <v>0.23329586099083671</v>
      </c>
    </row>
    <row r="3537" spans="1:9" x14ac:dyDescent="0.25">
      <c r="A3537" t="s">
        <v>3744</v>
      </c>
      <c r="B3537" s="3">
        <v>84.170181274414063</v>
      </c>
      <c r="C3537" s="3">
        <v>32.069999694824219</v>
      </c>
      <c r="D3537" s="4">
        <v>-1.2549756917993871E-2</v>
      </c>
      <c r="E3537" s="4">
        <v>8.0525585076616446E-2</v>
      </c>
      <c r="F3537" s="2">
        <v>5</v>
      </c>
      <c r="G3537" s="4">
        <v>0.2057084397210478</v>
      </c>
      <c r="H3537" s="4">
        <v>-0.26074906526152741</v>
      </c>
      <c r="I3537" s="4">
        <v>0.25439915333048102</v>
      </c>
    </row>
    <row r="3538" spans="1:9" x14ac:dyDescent="0.25">
      <c r="A3538" t="s">
        <v>3745</v>
      </c>
      <c r="B3538" s="3">
        <v>85.239921569824219</v>
      </c>
      <c r="C3538" s="3">
        <v>29.680000305175781</v>
      </c>
      <c r="D3538" s="4">
        <v>3.3498470089174948E-2</v>
      </c>
      <c r="E3538" s="4">
        <v>-0.15248429705271621</v>
      </c>
      <c r="F3538" s="2">
        <v>5</v>
      </c>
      <c r="G3538" s="4">
        <v>0.2426540372917434</v>
      </c>
      <c r="H3538" s="4">
        <v>-0.25135373663877969</v>
      </c>
      <c r="I3538" s="4">
        <v>0.27034163201507783</v>
      </c>
    </row>
    <row r="3539" spans="1:9" x14ac:dyDescent="0.25">
      <c r="A3539" t="s">
        <v>3746</v>
      </c>
      <c r="B3539" s="3">
        <v>82.477066040039063</v>
      </c>
      <c r="C3539" s="3">
        <v>35.020000457763672</v>
      </c>
      <c r="D3539" s="4">
        <v>-6.0288686911111888E-3</v>
      </c>
      <c r="E3539" s="4">
        <v>1.1846282582540059E-2</v>
      </c>
      <c r="F3539" s="2">
        <v>5</v>
      </c>
      <c r="G3539" s="4">
        <v>0.21913741089292199</v>
      </c>
      <c r="H3539" s="4">
        <v>-0.27561937919789692</v>
      </c>
      <c r="I3539" s="4">
        <v>0.22916643689416111</v>
      </c>
    </row>
    <row r="3540" spans="1:9" x14ac:dyDescent="0.25">
      <c r="A3540" t="s">
        <v>3747</v>
      </c>
      <c r="B3540" s="3">
        <v>82.977325439453125</v>
      </c>
      <c r="C3540" s="3">
        <v>34.610000610351563</v>
      </c>
      <c r="D3540" s="4">
        <v>1.0216381111145529E-3</v>
      </c>
      <c r="E3540" s="4">
        <v>-9.6816260804244103E-2</v>
      </c>
      <c r="F3540" s="2">
        <v>5</v>
      </c>
      <c r="G3540" s="4">
        <v>0.2046344961293545</v>
      </c>
      <c r="H3540" s="4">
        <v>-0.27122569460521612</v>
      </c>
      <c r="I3540" s="4">
        <v>0.23662186775541499</v>
      </c>
    </row>
    <row r="3541" spans="1:9" x14ac:dyDescent="0.25">
      <c r="A3541" t="s">
        <v>3748</v>
      </c>
      <c r="B3541" s="3">
        <v>82.89263916015625</v>
      </c>
      <c r="C3541" s="3">
        <v>38.319999694824219</v>
      </c>
      <c r="D3541" s="4">
        <v>-1.283121781451535E-2</v>
      </c>
      <c r="E3541" s="4">
        <v>-4.4388998679030227E-2</v>
      </c>
      <c r="F3541" s="2">
        <v>5</v>
      </c>
      <c r="G3541" s="4">
        <v>0.2342270018537993</v>
      </c>
      <c r="H3541" s="4">
        <v>-0.27196947833220642</v>
      </c>
      <c r="I3541" s="4">
        <v>0.2353597771261651</v>
      </c>
    </row>
    <row r="3542" spans="1:9" x14ac:dyDescent="0.25">
      <c r="A3542" t="s">
        <v>3749</v>
      </c>
      <c r="B3542" s="3">
        <v>83.970077514648438</v>
      </c>
      <c r="C3542" s="3">
        <v>40.099998474121087</v>
      </c>
      <c r="D3542" s="4">
        <v>1.45991457405299E-2</v>
      </c>
      <c r="E3542" s="4">
        <v>-0.12426299033937729</v>
      </c>
      <c r="F3542" s="2">
        <v>5</v>
      </c>
      <c r="G3542" s="4">
        <v>0.2476063258788406</v>
      </c>
      <c r="H3542" s="4">
        <v>-0.26250653909859978</v>
      </c>
      <c r="I3542" s="4">
        <v>0.2514169809859792</v>
      </c>
    </row>
    <row r="3543" spans="1:9" x14ac:dyDescent="0.25">
      <c r="A3543" t="s">
        <v>3750</v>
      </c>
      <c r="B3543" s="3">
        <v>82.761825561523438</v>
      </c>
      <c r="C3543" s="3">
        <v>45.790000915527337</v>
      </c>
      <c r="D3543" s="4">
        <v>-3.7759640159493513E-2</v>
      </c>
      <c r="E3543" s="4">
        <v>0.29643265320405421</v>
      </c>
      <c r="F3543" s="2">
        <v>5</v>
      </c>
      <c r="G3543" s="4">
        <v>0.21199328070593931</v>
      </c>
      <c r="H3543" s="4">
        <v>-0.27311838966400598</v>
      </c>
      <c r="I3543" s="4">
        <v>0.23341024506047869</v>
      </c>
    </row>
    <row r="3544" spans="1:9" x14ac:dyDescent="0.25">
      <c r="A3544" t="s">
        <v>3751</v>
      </c>
      <c r="B3544" s="3">
        <v>86.009513854980469</v>
      </c>
      <c r="C3544" s="3">
        <v>35.319999694824219</v>
      </c>
      <c r="D3544" s="4">
        <v>-5.6937756631574299E-3</v>
      </c>
      <c r="E3544" s="4">
        <v>5.2757093830525743E-2</v>
      </c>
      <c r="F3544" s="2">
        <v>5</v>
      </c>
      <c r="G3544" s="4">
        <v>0.25112189290378589</v>
      </c>
      <c r="H3544" s="4">
        <v>-0.2445945517640975</v>
      </c>
      <c r="I3544" s="4">
        <v>0.28181096588478072</v>
      </c>
    </row>
    <row r="3545" spans="1:9" x14ac:dyDescent="0.25">
      <c r="A3545" t="s">
        <v>3752</v>
      </c>
      <c r="B3545" s="3">
        <v>86.502037048339844</v>
      </c>
      <c r="C3545" s="3">
        <v>33.549999237060547</v>
      </c>
      <c r="D3545" s="4">
        <v>-1.3602426793138171E-2</v>
      </c>
      <c r="E3545" s="4">
        <v>8.7872862226469506E-2</v>
      </c>
      <c r="F3545" s="2">
        <v>5</v>
      </c>
      <c r="G3545" s="4">
        <v>0.25676865769665841</v>
      </c>
      <c r="H3545" s="4">
        <v>-0.24026881281999041</v>
      </c>
      <c r="I3545" s="4">
        <v>0.28915110306152481</v>
      </c>
    </row>
    <row r="3546" spans="1:9" x14ac:dyDescent="0.25">
      <c r="A3546" t="s">
        <v>3753</v>
      </c>
      <c r="B3546" s="3">
        <v>87.694900512695313</v>
      </c>
      <c r="C3546" s="3">
        <v>30.840000152587891</v>
      </c>
      <c r="D3546" s="4">
        <v>5.2653583033235307E-4</v>
      </c>
      <c r="E3546" s="4">
        <v>-1.2804085194010771E-2</v>
      </c>
      <c r="F3546" s="2">
        <v>5</v>
      </c>
      <c r="G3546" s="4">
        <v>0.31029327844569732</v>
      </c>
      <c r="H3546" s="4">
        <v>-0.22979211646875869</v>
      </c>
      <c r="I3546" s="4">
        <v>0.30692850233844943</v>
      </c>
    </row>
    <row r="3547" spans="1:9" x14ac:dyDescent="0.25">
      <c r="A3547" t="s">
        <v>3754</v>
      </c>
      <c r="B3547" s="3">
        <v>87.648750305175781</v>
      </c>
      <c r="C3547" s="3">
        <v>31.239999771118161</v>
      </c>
      <c r="D3547" s="4">
        <v>-1.8104763837993199E-2</v>
      </c>
      <c r="E3547" s="4">
        <v>0.17091452075649971</v>
      </c>
      <c r="F3547" s="2">
        <v>5</v>
      </c>
      <c r="G3547" s="4">
        <v>0.29891490043455082</v>
      </c>
      <c r="H3547" s="4">
        <v>-0.230197445096197</v>
      </c>
      <c r="I3547" s="4">
        <v>0.30624071979643719</v>
      </c>
    </row>
    <row r="3548" spans="1:9" x14ac:dyDescent="0.25">
      <c r="A3548" t="s">
        <v>3755</v>
      </c>
      <c r="B3548" s="3">
        <v>89.264869689941406</v>
      </c>
      <c r="C3548" s="3">
        <v>26.680000305175781</v>
      </c>
      <c r="D3548" s="4">
        <v>-1.24304973735152E-2</v>
      </c>
      <c r="E3548" s="4">
        <v>4.5454538660057768E-2</v>
      </c>
      <c r="F3548" s="2">
        <v>5</v>
      </c>
      <c r="G3548" s="4">
        <v>0.33420177157295677</v>
      </c>
      <c r="H3548" s="4">
        <v>-0.216003371283502</v>
      </c>
      <c r="I3548" s="4">
        <v>0.33032595707686618</v>
      </c>
    </row>
    <row r="3549" spans="1:9" x14ac:dyDescent="0.25">
      <c r="A3549" t="s">
        <v>3756</v>
      </c>
      <c r="B3549" s="3">
        <v>90.388442993164063</v>
      </c>
      <c r="C3549" s="3">
        <v>25.520000457763668</v>
      </c>
      <c r="D3549" s="4">
        <v>1.3985811688889569E-2</v>
      </c>
      <c r="E3549" s="4">
        <v>-9.8870030622644323E-2</v>
      </c>
      <c r="F3549" s="2">
        <v>5</v>
      </c>
      <c r="G3549" s="4">
        <v>0.31698643683588718</v>
      </c>
      <c r="H3549" s="4">
        <v>-0.20613523743754311</v>
      </c>
      <c r="I3549" s="4">
        <v>0.34707071607497553</v>
      </c>
    </row>
    <row r="3550" spans="1:9" x14ac:dyDescent="0.25">
      <c r="A3550" t="s">
        <v>3757</v>
      </c>
      <c r="B3550" s="3">
        <v>89.1417236328125</v>
      </c>
      <c r="C3550" s="3">
        <v>28.319999694824219</v>
      </c>
      <c r="D3550" s="4">
        <v>-2.8411045094618448E-3</v>
      </c>
      <c r="E3550" s="4">
        <v>-1.8030528953274279E-2</v>
      </c>
      <c r="F3550" s="2">
        <v>5</v>
      </c>
      <c r="G3550" s="4">
        <v>0.29497853761876791</v>
      </c>
      <c r="H3550" s="4">
        <v>-0.21708494003461479</v>
      </c>
      <c r="I3550" s="4">
        <v>0.32849069537896319</v>
      </c>
    </row>
    <row r="3551" spans="1:9" x14ac:dyDescent="0.25">
      <c r="A3551" t="s">
        <v>3758</v>
      </c>
      <c r="B3551" s="3">
        <v>89.395706176757813</v>
      </c>
      <c r="C3551" s="3">
        <v>28.840000152587891</v>
      </c>
      <c r="D3551" s="4">
        <v>4.4040979409965431E-2</v>
      </c>
      <c r="E3551" s="4">
        <v>-0.29572650512161519</v>
      </c>
      <c r="F3551" s="2">
        <v>5</v>
      </c>
      <c r="G3551" s="4">
        <v>0.27436487442247343</v>
      </c>
      <c r="H3551" s="4">
        <v>-0.21485425892907339</v>
      </c>
      <c r="I3551" s="4">
        <v>0.33227583024812812</v>
      </c>
    </row>
    <row r="3552" spans="1:9" x14ac:dyDescent="0.25">
      <c r="A3552" t="s">
        <v>3759</v>
      </c>
      <c r="B3552" s="3">
        <v>85.624710083007813</v>
      </c>
      <c r="C3552" s="3">
        <v>40.950000762939453</v>
      </c>
      <c r="D3552" s="4">
        <v>-1.4875007296489381E-2</v>
      </c>
      <c r="E3552" s="4">
        <v>0.2484756620564266</v>
      </c>
      <c r="F3552" s="2">
        <v>5</v>
      </c>
      <c r="G3552" s="4">
        <v>0.24908772538639301</v>
      </c>
      <c r="H3552" s="4">
        <v>-0.24797421120898161</v>
      </c>
      <c r="I3552" s="4">
        <v>0.27607618524807059</v>
      </c>
    </row>
    <row r="3553" spans="1:9" x14ac:dyDescent="0.25">
      <c r="A3553" t="s">
        <v>3760</v>
      </c>
      <c r="B3553" s="3">
        <v>86.917610168457031</v>
      </c>
      <c r="C3553" s="3">
        <v>32.799999237060547</v>
      </c>
      <c r="D3553" s="4">
        <v>-3.3213431912345832E-2</v>
      </c>
      <c r="E3553" s="4">
        <v>0.31674024239177689</v>
      </c>
      <c r="F3553" s="2">
        <v>5</v>
      </c>
      <c r="G3553" s="4">
        <v>0.25033501508528211</v>
      </c>
      <c r="H3553" s="4">
        <v>-0.23661891195429971</v>
      </c>
      <c r="I3553" s="4">
        <v>0.29534444329352899</v>
      </c>
    </row>
    <row r="3554" spans="1:9" x14ac:dyDescent="0.25">
      <c r="A3554" t="s">
        <v>3761</v>
      </c>
      <c r="B3554" s="3">
        <v>89.903617858886719</v>
      </c>
      <c r="C3554" s="3">
        <v>24.909999847412109</v>
      </c>
      <c r="D3554" s="4">
        <v>-5.9568287451594593E-3</v>
      </c>
      <c r="E3554" s="4">
        <v>4.488253724730229E-2</v>
      </c>
      <c r="F3554" s="2">
        <v>5</v>
      </c>
      <c r="G3554" s="4">
        <v>0.31570789610283462</v>
      </c>
      <c r="H3554" s="4">
        <v>-0.21039336577079151</v>
      </c>
      <c r="I3554" s="4">
        <v>0.3398453040734486</v>
      </c>
    </row>
    <row r="3555" spans="1:9" x14ac:dyDescent="0.25">
      <c r="A3555" t="s">
        <v>3762</v>
      </c>
      <c r="B3555" s="3">
        <v>90.442367553710938</v>
      </c>
      <c r="C3555" s="3">
        <v>23.840000152587891</v>
      </c>
      <c r="D3555" s="4">
        <v>-2.351447611789392E-2</v>
      </c>
      <c r="E3555" s="4">
        <v>0.18078254195056859</v>
      </c>
      <c r="F3555" s="2">
        <v>4</v>
      </c>
      <c r="G3555" s="4">
        <v>0.31907730499886777</v>
      </c>
      <c r="H3555" s="4">
        <v>-0.2056616281238163</v>
      </c>
      <c r="I3555" s="4">
        <v>0.34787436081078971</v>
      </c>
    </row>
    <row r="3556" spans="1:9" x14ac:dyDescent="0.25">
      <c r="A3556" t="s">
        <v>3763</v>
      </c>
      <c r="B3556" s="3">
        <v>92.620285034179688</v>
      </c>
      <c r="C3556" s="3">
        <v>20.190000534057621</v>
      </c>
      <c r="D3556" s="4">
        <v>1.296190280462817E-2</v>
      </c>
      <c r="E3556" s="4">
        <v>-8.4353685594543482E-2</v>
      </c>
      <c r="F3556" s="2">
        <v>4</v>
      </c>
      <c r="G3556" s="4">
        <v>0.39679717288369848</v>
      </c>
      <c r="H3556" s="4">
        <v>-0.1865333868768273</v>
      </c>
      <c r="I3556" s="4">
        <v>0.38033214814306099</v>
      </c>
    </row>
    <row r="3557" spans="1:9" x14ac:dyDescent="0.25">
      <c r="A3557" t="s">
        <v>3764</v>
      </c>
      <c r="B3557" s="3">
        <v>91.435111999511719</v>
      </c>
      <c r="C3557" s="3">
        <v>22.04999923706055</v>
      </c>
      <c r="D3557" s="4">
        <v>-1.696207498843039E-2</v>
      </c>
      <c r="E3557" s="4">
        <v>0.19576998906998239</v>
      </c>
      <c r="F3557" s="2">
        <v>4</v>
      </c>
      <c r="G3557" s="4">
        <v>0.38633737511684801</v>
      </c>
      <c r="H3557" s="4">
        <v>-0.19694253962474309</v>
      </c>
      <c r="I3557" s="4">
        <v>0.36266936033949548</v>
      </c>
    </row>
    <row r="3558" spans="1:9" x14ac:dyDescent="0.25">
      <c r="A3558" t="s">
        <v>3765</v>
      </c>
      <c r="B3558" s="3">
        <v>93.012802124023438</v>
      </c>
      <c r="C3558" s="3">
        <v>18.440000534057621</v>
      </c>
      <c r="D3558" s="4">
        <v>1.2397355806519791E-2</v>
      </c>
      <c r="E3558" s="4">
        <v>-0.1252371631500605</v>
      </c>
      <c r="F3558" s="2">
        <v>3</v>
      </c>
      <c r="G3558" s="4">
        <v>0.41074181381741659</v>
      </c>
      <c r="H3558" s="4">
        <v>-0.1830859828059985</v>
      </c>
      <c r="I3558" s="4">
        <v>0.38618188135870551</v>
      </c>
    </row>
    <row r="3559" spans="1:9" x14ac:dyDescent="0.25">
      <c r="A3559" t="s">
        <v>3766</v>
      </c>
      <c r="B3559" s="3">
        <v>91.873809814453125</v>
      </c>
      <c r="C3559" s="3">
        <v>21.079999923706051</v>
      </c>
      <c r="D3559" s="4">
        <v>7.5962453955842344E-3</v>
      </c>
      <c r="E3559" s="4">
        <v>-7.5843909808914756E-2</v>
      </c>
      <c r="F3559" s="2">
        <v>4</v>
      </c>
      <c r="G3559" s="4">
        <v>0.42310483572188029</v>
      </c>
      <c r="H3559" s="4">
        <v>-0.19308953889630401</v>
      </c>
      <c r="I3559" s="4">
        <v>0.3692073309045858</v>
      </c>
    </row>
    <row r="3560" spans="1:9" x14ac:dyDescent="0.25">
      <c r="A3560" t="s">
        <v>3767</v>
      </c>
      <c r="B3560" s="3">
        <v>91.181175231933594</v>
      </c>
      <c r="C3560" s="3">
        <v>22.809999465942379</v>
      </c>
      <c r="D3560" s="4">
        <v>-2.3650257413794229E-2</v>
      </c>
      <c r="E3560" s="4">
        <v>0.30566687821824151</v>
      </c>
      <c r="F3560" s="2">
        <v>4</v>
      </c>
      <c r="G3560" s="4">
        <v>0.40793373370066788</v>
      </c>
      <c r="H3560" s="4">
        <v>-0.19917281868502659</v>
      </c>
      <c r="I3560" s="4">
        <v>0.35888490768148151</v>
      </c>
    </row>
    <row r="3561" spans="1:9" x14ac:dyDescent="0.25">
      <c r="A3561" t="s">
        <v>3768</v>
      </c>
      <c r="B3561" s="3">
        <v>93.389869689941406</v>
      </c>
      <c r="C3561" s="3">
        <v>17.469999313354489</v>
      </c>
      <c r="D3561" s="4">
        <v>-3.776612753384589E-3</v>
      </c>
      <c r="E3561" s="4">
        <v>5.1143106570402663E-2</v>
      </c>
      <c r="F3561" s="2">
        <v>3</v>
      </c>
      <c r="G3561" s="4">
        <v>0.4283935411409483</v>
      </c>
      <c r="H3561" s="4">
        <v>-0.17977426900968821</v>
      </c>
      <c r="I3561" s="4">
        <v>0.3918013683109054</v>
      </c>
    </row>
    <row r="3562" spans="1:9" x14ac:dyDescent="0.25">
      <c r="A3562" t="s">
        <v>3769</v>
      </c>
      <c r="B3562" s="3">
        <v>93.743904113769531</v>
      </c>
      <c r="C3562" s="3">
        <v>16.620000839233398</v>
      </c>
      <c r="D3562" s="4">
        <v>6.528030695858611E-3</v>
      </c>
      <c r="E3562" s="4">
        <v>9.107561149518606E-3</v>
      </c>
      <c r="F3562" s="2">
        <v>3</v>
      </c>
      <c r="G3562" s="4">
        <v>0.45547425628341892</v>
      </c>
      <c r="H3562" s="4">
        <v>-0.17666485098561061</v>
      </c>
      <c r="I3562" s="4">
        <v>0.39707758935232129</v>
      </c>
    </row>
    <row r="3563" spans="1:9" x14ac:dyDescent="0.25">
      <c r="A3563" t="s">
        <v>3770</v>
      </c>
      <c r="B3563" s="3">
        <v>93.135910034179688</v>
      </c>
      <c r="C3563" s="3">
        <v>16.469999313354489</v>
      </c>
      <c r="D3563" s="4">
        <v>2.9836016115425408E-3</v>
      </c>
      <c r="E3563" s="4">
        <v>9.1911532680877261E-3</v>
      </c>
      <c r="F3563" s="2">
        <v>3</v>
      </c>
      <c r="G3563" s="4">
        <v>0.46023091426229668</v>
      </c>
      <c r="H3563" s="4">
        <v>-0.18200474909260059</v>
      </c>
      <c r="I3563" s="4">
        <v>0.38801657454731592</v>
      </c>
    </row>
    <row r="3564" spans="1:9" x14ac:dyDescent="0.25">
      <c r="A3564" t="s">
        <v>3771</v>
      </c>
      <c r="B3564" s="3">
        <v>92.858856201171875</v>
      </c>
      <c r="C3564" s="3">
        <v>16.319999694824219</v>
      </c>
      <c r="D3564" s="4">
        <v>-1.8200846376671409E-3</v>
      </c>
      <c r="E3564" s="4">
        <v>3.7507957390824583E-2</v>
      </c>
      <c r="F3564" s="2">
        <v>3</v>
      </c>
      <c r="G3564" s="4">
        <v>0.44698607082853631</v>
      </c>
      <c r="H3564" s="4">
        <v>-0.1844380610080896</v>
      </c>
      <c r="I3564" s="4">
        <v>0.38388760525807419</v>
      </c>
    </row>
    <row r="3565" spans="1:9" x14ac:dyDescent="0.25">
      <c r="A3565" t="s">
        <v>3772</v>
      </c>
      <c r="B3565" s="3">
        <v>93.028175354003906</v>
      </c>
      <c r="C3565" s="3">
        <v>15.72999954223633</v>
      </c>
      <c r="D3565" s="4">
        <v>8.9309008225175734E-3</v>
      </c>
      <c r="E3565" s="4">
        <v>-9.284893864959276E-2</v>
      </c>
      <c r="F3565" s="2">
        <v>2</v>
      </c>
      <c r="G3565" s="4">
        <v>0.47794767095217022</v>
      </c>
      <c r="H3565" s="4">
        <v>-0.18295096260690971</v>
      </c>
      <c r="I3565" s="4">
        <v>0.38641099060356471</v>
      </c>
    </row>
    <row r="3566" spans="1:9" x14ac:dyDescent="0.25">
      <c r="A3566" t="s">
        <v>3773</v>
      </c>
      <c r="B3566" s="3">
        <v>92.204704284667969</v>
      </c>
      <c r="C3566" s="3">
        <v>17.340000152587891</v>
      </c>
      <c r="D3566" s="4">
        <v>3.769996571446832E-3</v>
      </c>
      <c r="E3566" s="4">
        <v>-5.5555578641352847E-2</v>
      </c>
      <c r="F3566" s="2">
        <v>3</v>
      </c>
      <c r="G3566" s="4">
        <v>0.40346406251143141</v>
      </c>
      <c r="H3566" s="4">
        <v>-0.1901833547500609</v>
      </c>
      <c r="I3566" s="4">
        <v>0.37413869420919837</v>
      </c>
    </row>
    <row r="3567" spans="1:9" x14ac:dyDescent="0.25">
      <c r="A3567" t="s">
        <v>3774</v>
      </c>
      <c r="B3567" s="3">
        <v>91.8583984375</v>
      </c>
      <c r="C3567" s="3">
        <v>18.360000610351559</v>
      </c>
      <c r="D3567" s="4">
        <v>-1.5912061584615111E-2</v>
      </c>
      <c r="E3567" s="4">
        <v>0.15544368871374781</v>
      </c>
      <c r="F3567" s="2">
        <v>3</v>
      </c>
      <c r="G3567" s="4">
        <v>0.40756804631762739</v>
      </c>
      <c r="H3567" s="4">
        <v>-0.19322489413310759</v>
      </c>
      <c r="I3567" s="4">
        <v>0.36897765315043413</v>
      </c>
    </row>
    <row r="3568" spans="1:9" x14ac:dyDescent="0.25">
      <c r="A3568" t="s">
        <v>3775</v>
      </c>
      <c r="B3568" s="3">
        <v>93.34368896484375</v>
      </c>
      <c r="C3568" s="3">
        <v>15.89000034332275</v>
      </c>
      <c r="D3568" s="4">
        <v>8.2521749487263207E-4</v>
      </c>
      <c r="E3568" s="4">
        <v>1.924311660029487E-2</v>
      </c>
      <c r="F3568" s="2">
        <v>2</v>
      </c>
      <c r="G3568" s="4">
        <v>0.4513004089822843</v>
      </c>
      <c r="H3568" s="4">
        <v>-0.18017986566729829</v>
      </c>
      <c r="I3568" s="4">
        <v>0.3911131309614595</v>
      </c>
    </row>
    <row r="3569" spans="1:9" x14ac:dyDescent="0.25">
      <c r="A3569" t="s">
        <v>3776</v>
      </c>
      <c r="B3569" s="3">
        <v>93.2667236328125</v>
      </c>
      <c r="C3569" s="3">
        <v>15.590000152587891</v>
      </c>
      <c r="D3569" s="4">
        <v>1.1349438716290461E-2</v>
      </c>
      <c r="E3569" s="4">
        <v>-3.7654356890343688E-2</v>
      </c>
      <c r="F3569" s="2">
        <v>2</v>
      </c>
      <c r="G3569" s="4">
        <v>0.46557591980814261</v>
      </c>
      <c r="H3569" s="4">
        <v>-0.18085583776080091</v>
      </c>
      <c r="I3569" s="4">
        <v>0.38996610661300252</v>
      </c>
    </row>
    <row r="3570" spans="1:9" x14ac:dyDescent="0.25">
      <c r="A3570" t="s">
        <v>3777</v>
      </c>
      <c r="B3570" s="3">
        <v>92.220077514648438</v>
      </c>
      <c r="C3570" s="3">
        <v>16.20000076293945</v>
      </c>
      <c r="D3570" s="4">
        <v>7.5134154827694033E-4</v>
      </c>
      <c r="E3570" s="4">
        <v>3.9794662533343413E-2</v>
      </c>
      <c r="F3570" s="2">
        <v>3</v>
      </c>
      <c r="G3570" s="4">
        <v>0.42414157775602562</v>
      </c>
      <c r="H3570" s="4">
        <v>-0.190048334550972</v>
      </c>
      <c r="I3570" s="4">
        <v>0.37436780345405779</v>
      </c>
    </row>
    <row r="3571" spans="1:9" x14ac:dyDescent="0.25">
      <c r="A3571" t="s">
        <v>3778</v>
      </c>
      <c r="B3571" s="3">
        <v>92.150840759277344</v>
      </c>
      <c r="C3571" s="3">
        <v>15.579999923706049</v>
      </c>
      <c r="D3571" s="4">
        <v>1.5897374491093961E-3</v>
      </c>
      <c r="E3571" s="4">
        <v>-3.4696374666627561E-2</v>
      </c>
      <c r="F3571" s="2">
        <v>2</v>
      </c>
      <c r="G3571" s="4">
        <v>0.42340307835319613</v>
      </c>
      <c r="H3571" s="4">
        <v>-0.19065642800344401</v>
      </c>
      <c r="I3571" s="4">
        <v>0.37333595908825212</v>
      </c>
    </row>
    <row r="3572" spans="1:9" x14ac:dyDescent="0.25">
      <c r="A3572" t="s">
        <v>3779</v>
      </c>
      <c r="B3572" s="3">
        <v>92.00457763671875</v>
      </c>
      <c r="C3572" s="3">
        <v>16.139999389648441</v>
      </c>
      <c r="D3572" s="4">
        <v>6.5669784053283831E-3</v>
      </c>
      <c r="E3572" s="4">
        <v>-2.0631077793206831E-2</v>
      </c>
      <c r="F3572" s="2">
        <v>3</v>
      </c>
      <c r="G3572" s="4">
        <v>0.47762470634760912</v>
      </c>
      <c r="H3572" s="4">
        <v>-0.19194102960976209</v>
      </c>
      <c r="I3572" s="4">
        <v>0.37115618075912132</v>
      </c>
    </row>
    <row r="3573" spans="1:9" x14ac:dyDescent="0.25">
      <c r="A3573" t="s">
        <v>3780</v>
      </c>
      <c r="B3573" s="3">
        <v>91.404327392578125</v>
      </c>
      <c r="C3573" s="3">
        <v>16.479999542236332</v>
      </c>
      <c r="D3573" s="4">
        <v>3.4638019504333868E-3</v>
      </c>
      <c r="E3573" s="4">
        <v>-8.4236636538899123E-3</v>
      </c>
      <c r="F3573" s="2">
        <v>3</v>
      </c>
      <c r="G3573" s="4">
        <v>0.48380674883211289</v>
      </c>
      <c r="H3573" s="4">
        <v>-0.1972129150606354</v>
      </c>
      <c r="I3573" s="4">
        <v>0.36221057334048429</v>
      </c>
    </row>
    <row r="3574" spans="1:9" x14ac:dyDescent="0.25">
      <c r="A3574" t="s">
        <v>3781</v>
      </c>
      <c r="B3574" s="3">
        <v>91.088813781738281</v>
      </c>
      <c r="C3574" s="3">
        <v>16.620000839233398</v>
      </c>
      <c r="D3574" s="4">
        <v>-5.7122113455738699E-3</v>
      </c>
      <c r="E3574" s="4">
        <v>2.4029655452678659E-2</v>
      </c>
      <c r="F3574" s="2">
        <v>3</v>
      </c>
      <c r="G3574" s="4">
        <v>0.44419400513739599</v>
      </c>
      <c r="H3574" s="4">
        <v>-0.19998401200024679</v>
      </c>
      <c r="I3574" s="4">
        <v>0.35750843298258972</v>
      </c>
    </row>
    <row r="3575" spans="1:9" x14ac:dyDescent="0.25">
      <c r="A3575" t="s">
        <v>3782</v>
      </c>
      <c r="B3575" s="3">
        <v>91.61212158203125</v>
      </c>
      <c r="C3575" s="3">
        <v>16.229999542236332</v>
      </c>
      <c r="D3575" s="4">
        <v>2.3572681600176888E-3</v>
      </c>
      <c r="E3575" s="4">
        <v>-4.6416033741467078E-2</v>
      </c>
      <c r="F3575" s="2">
        <v>3</v>
      </c>
      <c r="G3575" s="4">
        <v>0.44111355628229942</v>
      </c>
      <c r="H3575" s="4">
        <v>-0.19538789762024719</v>
      </c>
      <c r="I3575" s="4">
        <v>0.36530735715834489</v>
      </c>
    </row>
    <row r="3576" spans="1:9" x14ac:dyDescent="0.25">
      <c r="A3576" t="s">
        <v>3783</v>
      </c>
      <c r="B3576" s="3">
        <v>91.396675109863281</v>
      </c>
      <c r="C3576" s="3">
        <v>17.020000457763668</v>
      </c>
      <c r="D3576" s="4">
        <v>8.1495746844195693E-3</v>
      </c>
      <c r="E3576" s="4">
        <v>-2.5758378550526321E-2</v>
      </c>
      <c r="F3576" s="2">
        <v>3</v>
      </c>
      <c r="G3576" s="4">
        <v>0.45202786787305121</v>
      </c>
      <c r="H3576" s="4">
        <v>-0.19728012362623651</v>
      </c>
      <c r="I3576" s="4">
        <v>0.36209653037641792</v>
      </c>
    </row>
    <row r="3577" spans="1:9" x14ac:dyDescent="0.25">
      <c r="A3577" t="s">
        <v>3784</v>
      </c>
      <c r="B3577" s="3">
        <v>90.657852172851563</v>
      </c>
      <c r="C3577" s="3">
        <v>17.469999313354489</v>
      </c>
      <c r="D3577" s="4">
        <v>6.8379059320853308E-3</v>
      </c>
      <c r="E3577" s="4">
        <v>-6.8221056391374324E-3</v>
      </c>
      <c r="F3577" s="2">
        <v>3</v>
      </c>
      <c r="G3577" s="4">
        <v>0.48240078020397709</v>
      </c>
      <c r="H3577" s="4">
        <v>-0.20376906708011211</v>
      </c>
      <c r="I3577" s="4">
        <v>0.35108575610200932</v>
      </c>
    </row>
    <row r="3578" spans="1:9" x14ac:dyDescent="0.25">
      <c r="A3578" t="s">
        <v>3785</v>
      </c>
      <c r="B3578" s="3">
        <v>90.042152404785156</v>
      </c>
      <c r="C3578" s="3">
        <v>17.590000152587891</v>
      </c>
      <c r="D3578" s="4">
        <v>-3.4068407030699581E-3</v>
      </c>
      <c r="E3578" s="4">
        <v>2.6853532653687621E-2</v>
      </c>
      <c r="F3578" s="2">
        <v>3</v>
      </c>
      <c r="G3578" s="4">
        <v>0.50084624445878068</v>
      </c>
      <c r="H3578" s="4">
        <v>-0.20917664280550399</v>
      </c>
      <c r="I3578" s="4">
        <v>0.34190990241992791</v>
      </c>
    </row>
    <row r="3579" spans="1:9" x14ac:dyDescent="0.25">
      <c r="A3579" t="s">
        <v>3786</v>
      </c>
      <c r="B3579" s="3">
        <v>90.349960327148438</v>
      </c>
      <c r="C3579" s="3">
        <v>17.129999160766602</v>
      </c>
      <c r="D3579" s="4">
        <v>6.8157904610033349E-4</v>
      </c>
      <c r="E3579" s="4">
        <v>-2.615127844405463E-2</v>
      </c>
      <c r="F3579" s="2">
        <v>3</v>
      </c>
      <c r="G3579" s="4">
        <v>0.51992971720029058</v>
      </c>
      <c r="H3579" s="4">
        <v>-0.20647322348429439</v>
      </c>
      <c r="I3579" s="4">
        <v>0.34649720390074701</v>
      </c>
    </row>
    <row r="3580" spans="1:9" x14ac:dyDescent="0.25">
      <c r="A3580" t="s">
        <v>3787</v>
      </c>
      <c r="B3580" s="3">
        <v>90.288421630859375</v>
      </c>
      <c r="C3580" s="3">
        <v>17.590000152587891</v>
      </c>
      <c r="D3580" s="4">
        <v>6.3478155276235348E-3</v>
      </c>
      <c r="E3580" s="4">
        <v>-1.012944853904829E-2</v>
      </c>
      <c r="F3580" s="2">
        <v>3</v>
      </c>
      <c r="G3580" s="4">
        <v>0.46640968971941849</v>
      </c>
      <c r="H3580" s="4">
        <v>-0.2070137063259074</v>
      </c>
      <c r="I3580" s="4">
        <v>0.34558008471015872</v>
      </c>
    </row>
    <row r="3581" spans="1:9" x14ac:dyDescent="0.25">
      <c r="A3581" t="s">
        <v>3788</v>
      </c>
      <c r="B3581" s="3">
        <v>89.718902587890625</v>
      </c>
      <c r="C3581" s="3">
        <v>17.770000457763668</v>
      </c>
      <c r="D3581" s="4">
        <v>-6.0042317723552063E-4</v>
      </c>
      <c r="E3581" s="4">
        <v>-3.4239085534118252E-2</v>
      </c>
      <c r="F3581" s="2">
        <v>3</v>
      </c>
      <c r="G3581" s="4">
        <v>0.43086035453582783</v>
      </c>
      <c r="H3581" s="4">
        <v>-0.21201568539368909</v>
      </c>
      <c r="I3581" s="4">
        <v>0.33709246837752338</v>
      </c>
    </row>
    <row r="3582" spans="1:9" x14ac:dyDescent="0.25">
      <c r="A3582" t="s">
        <v>3789</v>
      </c>
      <c r="B3582" s="3">
        <v>89.772804260253906</v>
      </c>
      <c r="C3582" s="3">
        <v>18.39999961853027</v>
      </c>
      <c r="D3582" s="4">
        <v>-1.626100279775833E-3</v>
      </c>
      <c r="E3582" s="4">
        <v>4.843307227471394E-2</v>
      </c>
      <c r="F3582" s="2">
        <v>3</v>
      </c>
      <c r="G3582" s="4">
        <v>0.46089976305557928</v>
      </c>
      <c r="H3582" s="4">
        <v>-0.21154227710259119</v>
      </c>
      <c r="I3582" s="4">
        <v>0.33789577200776222</v>
      </c>
    </row>
    <row r="3583" spans="1:9" x14ac:dyDescent="0.25">
      <c r="A3583" t="s">
        <v>3790</v>
      </c>
      <c r="B3583" s="3">
        <v>89.919021606445313</v>
      </c>
      <c r="C3583" s="3">
        <v>17.54999923706055</v>
      </c>
      <c r="D3583" s="4">
        <v>-4.8547025751640724E-3</v>
      </c>
      <c r="E3583" s="4">
        <v>7.3394423705998246E-2</v>
      </c>
      <c r="F3583" s="2">
        <v>3</v>
      </c>
      <c r="G3583" s="4">
        <v>0.47871094987494289</v>
      </c>
      <c r="H3583" s="4">
        <v>-0.21025807754153081</v>
      </c>
      <c r="I3583" s="4">
        <v>0.34007486812574189</v>
      </c>
    </row>
    <row r="3584" spans="1:9" x14ac:dyDescent="0.25">
      <c r="A3584" t="s">
        <v>3791</v>
      </c>
      <c r="B3584" s="3">
        <v>90.357681274414063</v>
      </c>
      <c r="C3584" s="3">
        <v>16.35000038146973</v>
      </c>
      <c r="D3584" s="4">
        <v>7.0332014896798967E-3</v>
      </c>
      <c r="E3584" s="4">
        <v>-3.08239734377691E-2</v>
      </c>
      <c r="F3584" s="2">
        <v>3</v>
      </c>
      <c r="G3584" s="4">
        <v>0.45664713153030528</v>
      </c>
      <c r="H3584" s="4">
        <v>-0.2064054118508066</v>
      </c>
      <c r="I3584" s="4">
        <v>0.34661227018153967</v>
      </c>
    </row>
    <row r="3585" spans="1:9" x14ac:dyDescent="0.25">
      <c r="A3585" t="s">
        <v>3792</v>
      </c>
      <c r="B3585" s="3">
        <v>89.726615905761719</v>
      </c>
      <c r="C3585" s="3">
        <v>16.870000839233398</v>
      </c>
      <c r="D3585" s="4">
        <v>5.3463360091228207E-3</v>
      </c>
      <c r="E3585" s="4">
        <v>-5.8926622373166593E-3</v>
      </c>
      <c r="F3585" s="2">
        <v>3</v>
      </c>
      <c r="G3585" s="4">
        <v>0.5503717194007931</v>
      </c>
      <c r="H3585" s="4">
        <v>-0.21194794076774429</v>
      </c>
      <c r="I3585" s="4">
        <v>0.33720742095645773</v>
      </c>
    </row>
    <row r="3586" spans="1:9" x14ac:dyDescent="0.25">
      <c r="A3586" t="s">
        <v>3793</v>
      </c>
      <c r="B3586" s="3">
        <v>89.249458312988281</v>
      </c>
      <c r="C3586" s="3">
        <v>16.969999313354489</v>
      </c>
      <c r="D3586" s="4">
        <v>-5.0622468398167086E-3</v>
      </c>
      <c r="E3586" s="4">
        <v>2.105887222910852E-2</v>
      </c>
      <c r="F3586" s="2">
        <v>3</v>
      </c>
      <c r="G3586" s="4">
        <v>0.50928917994647738</v>
      </c>
      <c r="H3586" s="4">
        <v>-0.21613872652030561</v>
      </c>
      <c r="I3586" s="4">
        <v>0.33009627932271451</v>
      </c>
    </row>
    <row r="3587" spans="1:9" x14ac:dyDescent="0.25">
      <c r="A3587" t="s">
        <v>3794</v>
      </c>
      <c r="B3587" s="3">
        <v>89.703559875488281</v>
      </c>
      <c r="C3587" s="3">
        <v>16.620000839233398</v>
      </c>
      <c r="D3587" s="4">
        <v>-5.1208600324614828E-4</v>
      </c>
      <c r="E3587" s="4">
        <v>-1.7149557113869011E-2</v>
      </c>
      <c r="F3587" s="2">
        <v>3</v>
      </c>
      <c r="G3587" s="4">
        <v>0.49817987256400231</v>
      </c>
      <c r="H3587" s="4">
        <v>-0.21215043756260599</v>
      </c>
      <c r="I3587" s="4">
        <v>0.3368638139400979</v>
      </c>
    </row>
    <row r="3588" spans="1:9" x14ac:dyDescent="0.25">
      <c r="A3588" t="s">
        <v>3795</v>
      </c>
      <c r="B3588" s="3">
        <v>89.749519348144531</v>
      </c>
      <c r="C3588" s="3">
        <v>16.909999847412109</v>
      </c>
      <c r="D3588" s="4">
        <v>5.9273153928487421E-3</v>
      </c>
      <c r="E3588" s="4">
        <v>-4.4092745228798247E-2</v>
      </c>
      <c r="F3588" s="2">
        <v>3</v>
      </c>
      <c r="G3588" s="4">
        <v>0.53250016023728675</v>
      </c>
      <c r="H3588" s="4">
        <v>-0.21174678412374201</v>
      </c>
      <c r="I3588" s="4">
        <v>0.33754875393564759</v>
      </c>
    </row>
    <row r="3589" spans="1:9" x14ac:dyDescent="0.25">
      <c r="A3589" t="s">
        <v>3796</v>
      </c>
      <c r="B3589" s="3">
        <v>89.220680236816406</v>
      </c>
      <c r="C3589" s="3">
        <v>17.690000534057621</v>
      </c>
      <c r="D3589" s="4">
        <v>7.9660145672539873E-3</v>
      </c>
      <c r="E3589" s="4">
        <v>-1.7222192552354579E-2</v>
      </c>
      <c r="F3589" s="2">
        <v>3</v>
      </c>
      <c r="G3589" s="4">
        <v>0.57006160107755743</v>
      </c>
      <c r="H3589" s="4">
        <v>-0.21639147897239641</v>
      </c>
      <c r="I3589" s="4">
        <v>0.3296673959124865</v>
      </c>
    </row>
    <row r="3590" spans="1:9" x14ac:dyDescent="0.25">
      <c r="A3590" t="s">
        <v>3797</v>
      </c>
      <c r="B3590" s="3">
        <v>88.51556396484375</v>
      </c>
      <c r="C3590" s="3">
        <v>18</v>
      </c>
      <c r="D3590" s="4">
        <v>2.5942108490784038E-4</v>
      </c>
      <c r="E3590" s="4">
        <v>2.3890789426431521E-2</v>
      </c>
      <c r="F3590" s="2">
        <v>3</v>
      </c>
      <c r="G3590" s="4">
        <v>0.55294516370096325</v>
      </c>
      <c r="H3590" s="4">
        <v>-0.2225843831014214</v>
      </c>
      <c r="I3590" s="4">
        <v>0.31915895644889081</v>
      </c>
    </row>
    <row r="3591" spans="1:9" x14ac:dyDescent="0.25">
      <c r="A3591" t="s">
        <v>3798</v>
      </c>
      <c r="B3591" s="3">
        <v>88.492607116699219</v>
      </c>
      <c r="C3591" s="3">
        <v>17.579999923706051</v>
      </c>
      <c r="D3591" s="4">
        <v>8.6998553358030861E-5</v>
      </c>
      <c r="E3591" s="4">
        <v>-2.6578048528822621E-2</v>
      </c>
      <c r="F3591" s="2">
        <v>3</v>
      </c>
      <c r="G3591" s="4">
        <v>0.56467532782879748</v>
      </c>
      <c r="H3591" s="4">
        <v>-0.22278600879822441</v>
      </c>
      <c r="I3591" s="4">
        <v>0.31881682755669138</v>
      </c>
    </row>
    <row r="3592" spans="1:9" x14ac:dyDescent="0.25">
      <c r="A3592" t="s">
        <v>3799</v>
      </c>
      <c r="B3592" s="3">
        <v>88.484909057617188</v>
      </c>
      <c r="C3592" s="3">
        <v>18.059999465942379</v>
      </c>
      <c r="D3592" s="4">
        <v>4.1750096149899552E-3</v>
      </c>
      <c r="E3592" s="4">
        <v>-2.7463663826768011E-2</v>
      </c>
      <c r="F3592" s="2">
        <v>3</v>
      </c>
      <c r="G3592" s="4">
        <v>0.62613795995637234</v>
      </c>
      <c r="H3592" s="4">
        <v>-0.22285361940908319</v>
      </c>
      <c r="I3592" s="4">
        <v>0.31870210238147401</v>
      </c>
    </row>
    <row r="3593" spans="1:9" x14ac:dyDescent="0.25">
      <c r="A3593" t="s">
        <v>3800</v>
      </c>
      <c r="B3593" s="3">
        <v>88.117019653320313</v>
      </c>
      <c r="C3593" s="3">
        <v>18.569999694824219</v>
      </c>
      <c r="D3593" s="4">
        <v>4.4559095765877021E-3</v>
      </c>
      <c r="E3593" s="4">
        <v>3.6272299986769951E-2</v>
      </c>
      <c r="F3593" s="2">
        <v>3</v>
      </c>
      <c r="G3593" s="4">
        <v>0.6299233011239167</v>
      </c>
      <c r="H3593" s="4">
        <v>-0.22608472313119821</v>
      </c>
      <c r="I3593" s="4">
        <v>0.31321939876503868</v>
      </c>
    </row>
    <row r="3594" spans="1:9" x14ac:dyDescent="0.25">
      <c r="A3594" t="s">
        <v>3801</v>
      </c>
      <c r="B3594" s="3">
        <v>87.726119995117188</v>
      </c>
      <c r="C3594" s="3">
        <v>17.920000076293949</v>
      </c>
      <c r="D3594" s="4">
        <v>1.6624628877199841E-3</v>
      </c>
      <c r="E3594" s="4">
        <v>7.3074285596654853E-3</v>
      </c>
      <c r="F3594" s="2">
        <v>3</v>
      </c>
      <c r="G3594" s="4">
        <v>0.71942036596628411</v>
      </c>
      <c r="H3594" s="4">
        <v>-0.22951792160291701</v>
      </c>
      <c r="I3594" s="4">
        <v>0.30739377034339438</v>
      </c>
    </row>
    <row r="3595" spans="1:9" x14ac:dyDescent="0.25">
      <c r="A3595" t="s">
        <v>3802</v>
      </c>
      <c r="B3595" s="3">
        <v>87.580520629882813</v>
      </c>
      <c r="C3595" s="3">
        <v>17.79000091552734</v>
      </c>
      <c r="D3595" s="4">
        <v>1.751276253461054E-4</v>
      </c>
      <c r="E3595" s="4">
        <v>2.1240002159179872E-2</v>
      </c>
      <c r="F3595" s="2">
        <v>3</v>
      </c>
      <c r="G3595" s="4">
        <v>0.69639236985385455</v>
      </c>
      <c r="H3595" s="4">
        <v>-0.23079669355299659</v>
      </c>
      <c r="I3595" s="4">
        <v>0.30522388407595252</v>
      </c>
    </row>
    <row r="3596" spans="1:9" x14ac:dyDescent="0.25">
      <c r="A3596" t="s">
        <v>3803</v>
      </c>
      <c r="B3596" s="3">
        <v>87.565185546875</v>
      </c>
      <c r="C3596" s="3">
        <v>17.420000076293949</v>
      </c>
      <c r="D3596" s="4">
        <v>1.4293357333226449E-2</v>
      </c>
      <c r="E3596" s="4">
        <v>-6.9444406236337408E-2</v>
      </c>
      <c r="F3596" s="2">
        <v>3</v>
      </c>
      <c r="G3596" s="4">
        <v>0.69905270695231758</v>
      </c>
      <c r="H3596" s="4">
        <v>-0.2309313787143705</v>
      </c>
      <c r="I3596" s="4">
        <v>0.30499534334038558</v>
      </c>
    </row>
    <row r="3597" spans="1:9" x14ac:dyDescent="0.25">
      <c r="A3597" t="s">
        <v>3804</v>
      </c>
      <c r="B3597" s="3">
        <v>86.331222534179688</v>
      </c>
      <c r="C3597" s="3">
        <v>18.719999313354489</v>
      </c>
      <c r="D3597" s="4">
        <v>3.0277139044816441E-3</v>
      </c>
      <c r="E3597" s="4">
        <v>-5.8417743386752763E-3</v>
      </c>
      <c r="F3597" s="2">
        <v>3</v>
      </c>
      <c r="G3597" s="4">
        <v>0.60668635385077185</v>
      </c>
      <c r="H3597" s="4">
        <v>-0.24176904469959279</v>
      </c>
      <c r="I3597" s="4">
        <v>0.28660543215177009</v>
      </c>
    </row>
    <row r="3598" spans="1:9" x14ac:dyDescent="0.25">
      <c r="A3598" t="s">
        <v>3805</v>
      </c>
      <c r="B3598" s="3">
        <v>86.070625305175781</v>
      </c>
      <c r="C3598" s="3">
        <v>18.829999923706051</v>
      </c>
      <c r="D3598" s="4">
        <v>8.9128212344102842E-4</v>
      </c>
      <c r="E3598" s="4">
        <v>-1.206713266951065E-2</v>
      </c>
      <c r="F3598" s="2">
        <v>3</v>
      </c>
      <c r="G3598" s="4">
        <v>0.63978505876740632</v>
      </c>
      <c r="H3598" s="4">
        <v>-0.24405782134489101</v>
      </c>
      <c r="I3598" s="4">
        <v>0.28272171777129351</v>
      </c>
    </row>
    <row r="3599" spans="1:9" x14ac:dyDescent="0.25">
      <c r="A3599" t="s">
        <v>3806</v>
      </c>
      <c r="B3599" s="3">
        <v>85.993980407714844</v>
      </c>
      <c r="C3599" s="3">
        <v>19.059999465942379</v>
      </c>
      <c r="D3599" s="4">
        <v>2.770397810086811E-3</v>
      </c>
      <c r="E3599" s="4">
        <v>-1.0384255480928689E-2</v>
      </c>
      <c r="F3599" s="2">
        <v>3</v>
      </c>
      <c r="G3599" s="4">
        <v>0.6260253720711022</v>
      </c>
      <c r="H3599" s="4">
        <v>-0.2447309791215887</v>
      </c>
      <c r="I3599" s="4">
        <v>0.28157946890089303</v>
      </c>
    </row>
    <row r="3600" spans="1:9" x14ac:dyDescent="0.25">
      <c r="A3600" t="s">
        <v>3807</v>
      </c>
      <c r="B3600" s="3">
        <v>85.756401062011719</v>
      </c>
      <c r="C3600" s="3">
        <v>19.260000228881839</v>
      </c>
      <c r="D3600" s="4">
        <v>1.0384695870535809E-2</v>
      </c>
      <c r="E3600" s="4">
        <v>-1.230768057016229E-2</v>
      </c>
      <c r="F3600" s="2">
        <v>3</v>
      </c>
      <c r="G3600" s="4">
        <v>0.54849514315667958</v>
      </c>
      <c r="H3600" s="4">
        <v>-0.2468175940097401</v>
      </c>
      <c r="I3600" s="4">
        <v>0.27803879302748369</v>
      </c>
    </row>
    <row r="3601" spans="1:9" x14ac:dyDescent="0.25">
      <c r="A3601" t="s">
        <v>3808</v>
      </c>
      <c r="B3601" s="3">
        <v>84.875</v>
      </c>
      <c r="C3601" s="3">
        <v>19.5</v>
      </c>
      <c r="D3601" s="4">
        <v>6.3259470054211064E-4</v>
      </c>
      <c r="E3601" s="4">
        <v>-2.9850764680724558E-2</v>
      </c>
      <c r="F3601" s="2">
        <v>3</v>
      </c>
      <c r="G3601" s="4">
        <v>0.49832897000604198</v>
      </c>
      <c r="H3601" s="4">
        <v>-0.2545587744266784</v>
      </c>
      <c r="I3601" s="4">
        <v>0.26490315842159529</v>
      </c>
    </row>
    <row r="3602" spans="1:9" x14ac:dyDescent="0.25">
      <c r="A3602" t="s">
        <v>3809</v>
      </c>
      <c r="B3602" s="3">
        <v>84.821342468261719</v>
      </c>
      <c r="C3602" s="3">
        <v>20.10000038146973</v>
      </c>
      <c r="D3602" s="4">
        <v>-1.3535712399391771E-3</v>
      </c>
      <c r="E3602" s="4">
        <v>-8.3867820648634295E-3</v>
      </c>
      <c r="F3602" s="2">
        <v>4</v>
      </c>
      <c r="G3602" s="4">
        <v>0.47303237339440091</v>
      </c>
      <c r="H3602" s="4">
        <v>-0.25503003847640132</v>
      </c>
      <c r="I3602" s="4">
        <v>0.26410349325082821</v>
      </c>
    </row>
    <row r="3603" spans="1:9" x14ac:dyDescent="0.25">
      <c r="A3603" t="s">
        <v>3810</v>
      </c>
      <c r="B3603" s="3">
        <v>84.936309814453125</v>
      </c>
      <c r="C3603" s="3">
        <v>20.270000457763668</v>
      </c>
      <c r="D3603" s="4">
        <v>9.1980042979498133E-3</v>
      </c>
      <c r="E3603" s="4">
        <v>-5.1474044841880673E-2</v>
      </c>
      <c r="F3603" s="2">
        <v>4</v>
      </c>
      <c r="G3603" s="4">
        <v>0.46341582682518617</v>
      </c>
      <c r="H3603" s="4">
        <v>-0.2540203018113546</v>
      </c>
      <c r="I3603" s="4">
        <v>0.26581686655642889</v>
      </c>
    </row>
    <row r="3604" spans="1:9" x14ac:dyDescent="0.25">
      <c r="A3604" t="s">
        <v>3811</v>
      </c>
      <c r="B3604" s="3">
        <v>84.162185668945313</v>
      </c>
      <c r="C3604" s="3">
        <v>21.370000839233398</v>
      </c>
      <c r="D3604" s="4">
        <v>-1.2144615652439289E-2</v>
      </c>
      <c r="E3604" s="4">
        <v>7.1715158820248481E-2</v>
      </c>
      <c r="F3604" s="2">
        <v>4</v>
      </c>
      <c r="G3604" s="4">
        <v>0.50505049747081165</v>
      </c>
      <c r="H3604" s="4">
        <v>-0.26081928916656222</v>
      </c>
      <c r="I3604" s="4">
        <v>0.25427999378278238</v>
      </c>
    </row>
    <row r="3605" spans="1:9" x14ac:dyDescent="0.25">
      <c r="A3605" t="s">
        <v>3812</v>
      </c>
      <c r="B3605" s="3">
        <v>85.196868896484375</v>
      </c>
      <c r="C3605" s="3">
        <v>19.940000534057621</v>
      </c>
      <c r="D3605" s="4">
        <v>1.7984909156498749E-4</v>
      </c>
      <c r="E3605" s="4">
        <v>-3.9960000937477869E-3</v>
      </c>
      <c r="F3605" s="2">
        <v>4</v>
      </c>
      <c r="G3605" s="4">
        <v>0.46904303238750861</v>
      </c>
      <c r="H3605" s="4">
        <v>-0.25173186020377131</v>
      </c>
      <c r="I3605" s="4">
        <v>0.26970001242761321</v>
      </c>
    </row>
    <row r="3606" spans="1:9" x14ac:dyDescent="0.25">
      <c r="A3606" t="s">
        <v>3813</v>
      </c>
      <c r="B3606" s="3">
        <v>85.181549072265625</v>
      </c>
      <c r="C3606" s="3">
        <v>20.020000457763668</v>
      </c>
      <c r="D3606" s="4">
        <v>2.0731807029319431E-3</v>
      </c>
      <c r="E3606" s="4">
        <v>-2.956852776625429E-2</v>
      </c>
      <c r="F3606" s="2">
        <v>4</v>
      </c>
      <c r="G3606" s="4">
        <v>0.45450068758731632</v>
      </c>
      <c r="H3606" s="4">
        <v>-0.25186641135005933</v>
      </c>
      <c r="I3606" s="4">
        <v>0.2694716990957633</v>
      </c>
    </row>
    <row r="3607" spans="1:9" x14ac:dyDescent="0.25">
      <c r="A3607" t="s">
        <v>3814</v>
      </c>
      <c r="B3607" s="3">
        <v>85.005317687988281</v>
      </c>
      <c r="C3607" s="3">
        <v>20.629999160766602</v>
      </c>
      <c r="D3607" s="4">
        <v>5.8954458243007926E-3</v>
      </c>
      <c r="E3607" s="4">
        <v>-5.0184170674338217E-2</v>
      </c>
      <c r="F3607" s="2">
        <v>4</v>
      </c>
      <c r="G3607" s="4">
        <v>0.43587943002563151</v>
      </c>
      <c r="H3607" s="4">
        <v>-0.25341421858517188</v>
      </c>
      <c r="I3607" s="4">
        <v>0.26684529986647992</v>
      </c>
    </row>
    <row r="3608" spans="1:9" x14ac:dyDescent="0.25">
      <c r="A3608" t="s">
        <v>3815</v>
      </c>
      <c r="B3608" s="3">
        <v>84.507110595703125</v>
      </c>
      <c r="C3608" s="3">
        <v>21.719999313354489</v>
      </c>
      <c r="D3608" s="4">
        <v>4.7384508990067076E-3</v>
      </c>
      <c r="E3608" s="4">
        <v>-2.382025557957335E-2</v>
      </c>
      <c r="F3608" s="2">
        <v>4</v>
      </c>
      <c r="G3608" s="4">
        <v>0.42404077946015861</v>
      </c>
      <c r="H3608" s="4">
        <v>-0.25778987814879328</v>
      </c>
      <c r="I3608" s="4">
        <v>0.25942045480516002</v>
      </c>
    </row>
    <row r="3609" spans="1:9" x14ac:dyDescent="0.25">
      <c r="A3609" t="s">
        <v>3816</v>
      </c>
      <c r="B3609" s="3">
        <v>84.108566284179688</v>
      </c>
      <c r="C3609" s="3">
        <v>22.25</v>
      </c>
      <c r="D3609" s="4">
        <v>1.573501925370047E-2</v>
      </c>
      <c r="E3609" s="4">
        <v>-2.1117446190194841E-2</v>
      </c>
      <c r="F3609" s="2">
        <v>4</v>
      </c>
      <c r="G3609" s="4">
        <v>0.35669971426217367</v>
      </c>
      <c r="H3609" s="4">
        <v>-0.26129021817857012</v>
      </c>
      <c r="I3609" s="4">
        <v>0.25348089712130761</v>
      </c>
    </row>
    <row r="3610" spans="1:9" x14ac:dyDescent="0.25">
      <c r="A3610" t="s">
        <v>3817</v>
      </c>
      <c r="B3610" s="3">
        <v>82.805618286132813</v>
      </c>
      <c r="C3610" s="3">
        <v>22.729999542236332</v>
      </c>
      <c r="D3610" s="4">
        <v>-8.3221803228672453E-4</v>
      </c>
      <c r="E3610" s="4">
        <v>-5.1335542121678679E-2</v>
      </c>
      <c r="F3610" s="2">
        <v>4</v>
      </c>
      <c r="G3610" s="4">
        <v>0.32131410241777952</v>
      </c>
      <c r="H3610" s="4">
        <v>-0.27273376636734631</v>
      </c>
      <c r="I3610" s="4">
        <v>0.23406289372821679</v>
      </c>
    </row>
    <row r="3611" spans="1:9" x14ac:dyDescent="0.25">
      <c r="A3611" t="s">
        <v>3818</v>
      </c>
      <c r="B3611" s="3">
        <v>82.874588012695313</v>
      </c>
      <c r="C3611" s="3">
        <v>23.95999908447266</v>
      </c>
      <c r="D3611" s="4">
        <v>1.0466113247901591E-2</v>
      </c>
      <c r="E3611" s="4">
        <v>-5.6692935263159661E-2</v>
      </c>
      <c r="F3611" s="2">
        <v>4</v>
      </c>
      <c r="G3611" s="4">
        <v>0.32336307869520819</v>
      </c>
      <c r="H3611" s="4">
        <v>-0.27212801817887827</v>
      </c>
      <c r="I3611" s="4">
        <v>0.2350907585289754</v>
      </c>
    </row>
    <row r="3612" spans="1:9" x14ac:dyDescent="0.25">
      <c r="A3612" t="s">
        <v>3819</v>
      </c>
      <c r="B3612" s="3">
        <v>82.016197204589844</v>
      </c>
      <c r="C3612" s="3">
        <v>25.39999961853027</v>
      </c>
      <c r="D3612" s="4">
        <v>-1.958384832924986E-3</v>
      </c>
      <c r="E3612" s="4">
        <v>-2.307693774883568E-2</v>
      </c>
      <c r="F3612" s="2">
        <v>5</v>
      </c>
      <c r="G3612" s="4">
        <v>0.31737806639654548</v>
      </c>
      <c r="H3612" s="4">
        <v>-0.27966710384621291</v>
      </c>
      <c r="I3612" s="4">
        <v>0.22229804872829589</v>
      </c>
    </row>
    <row r="3613" spans="1:9" x14ac:dyDescent="0.25">
      <c r="A3613" t="s">
        <v>3820</v>
      </c>
      <c r="B3613" s="3">
        <v>82.177131652832031</v>
      </c>
      <c r="C3613" s="3">
        <v>26</v>
      </c>
      <c r="D3613" s="4">
        <v>1.255998346982201E-2</v>
      </c>
      <c r="E3613" s="4">
        <v>-1.9238031855096201E-2</v>
      </c>
      <c r="F3613" s="2">
        <v>5</v>
      </c>
      <c r="G3613" s="4">
        <v>0.25949636847929131</v>
      </c>
      <c r="H3613" s="4">
        <v>-0.27825364673475927</v>
      </c>
      <c r="I3613" s="4">
        <v>0.2246964757313048</v>
      </c>
    </row>
    <row r="3614" spans="1:9" x14ac:dyDescent="0.25">
      <c r="A3614" t="s">
        <v>3821</v>
      </c>
      <c r="B3614" s="3">
        <v>81.157791137695313</v>
      </c>
      <c r="C3614" s="3">
        <v>26.510000228881839</v>
      </c>
      <c r="D3614" s="4">
        <v>-7.2192216664938016E-3</v>
      </c>
      <c r="E3614" s="4">
        <v>1.5319785874370769E-2</v>
      </c>
      <c r="F3614" s="2">
        <v>5</v>
      </c>
      <c r="G3614" s="4">
        <v>0.2455892440246337</v>
      </c>
      <c r="H3614" s="4">
        <v>-0.28720632352863329</v>
      </c>
      <c r="I3614" s="4">
        <v>0.2095051115238995</v>
      </c>
    </row>
    <row r="3615" spans="1:9" x14ac:dyDescent="0.25">
      <c r="A3615" t="s">
        <v>3822</v>
      </c>
      <c r="B3615" s="3">
        <v>81.747947692871094</v>
      </c>
      <c r="C3615" s="3">
        <v>26.110000610351559</v>
      </c>
      <c r="D3615" s="4">
        <v>2.0670051198170558E-3</v>
      </c>
      <c r="E3615" s="4">
        <v>1.1503330802635769E-3</v>
      </c>
      <c r="F3615" s="2">
        <v>5</v>
      </c>
      <c r="G3615" s="4">
        <v>0.29040073250871101</v>
      </c>
      <c r="H3615" s="4">
        <v>-0.28202308905711199</v>
      </c>
      <c r="I3615" s="4">
        <v>0.21830029138375279</v>
      </c>
    </row>
    <row r="3616" spans="1:9" x14ac:dyDescent="0.25">
      <c r="A3616" t="s">
        <v>3823</v>
      </c>
      <c r="B3616" s="3">
        <v>81.579322814941406</v>
      </c>
      <c r="C3616" s="3">
        <v>26.079999923706051</v>
      </c>
      <c r="D3616" s="4">
        <v>-3.0865961547925869E-2</v>
      </c>
      <c r="E3616" s="4">
        <v>0.20740738255169869</v>
      </c>
      <c r="F3616" s="2">
        <v>5</v>
      </c>
      <c r="G3616" s="4">
        <v>0.30690183512948188</v>
      </c>
      <c r="H3616" s="4">
        <v>-0.28350408977188157</v>
      </c>
      <c r="I3616" s="4">
        <v>0.21578725290738501</v>
      </c>
    </row>
    <row r="3617" spans="1:9" x14ac:dyDescent="0.25">
      <c r="A3617" t="s">
        <v>3824</v>
      </c>
      <c r="B3617" s="3">
        <v>84.177543640136719</v>
      </c>
      <c r="C3617" s="3">
        <v>21.60000038146973</v>
      </c>
      <c r="D3617" s="4">
        <v>-4.9826086666368008E-3</v>
      </c>
      <c r="E3617" s="4">
        <v>5.5866313682846336E-3</v>
      </c>
      <c r="F3617" s="2">
        <v>4</v>
      </c>
      <c r="G3617" s="4">
        <v>0.34192282628287801</v>
      </c>
      <c r="H3617" s="4">
        <v>-0.26068440298255929</v>
      </c>
      <c r="I3617" s="4">
        <v>0.25450887562392471</v>
      </c>
    </row>
    <row r="3618" spans="1:9" x14ac:dyDescent="0.25">
      <c r="A3618" t="s">
        <v>3825</v>
      </c>
      <c r="B3618" s="3">
        <v>84.599067687988281</v>
      </c>
      <c r="C3618" s="3">
        <v>21.479999542236332</v>
      </c>
      <c r="D3618" s="4">
        <v>1.210345342500219E-2</v>
      </c>
      <c r="E3618" s="4">
        <v>-4.9136812875337783E-2</v>
      </c>
      <c r="F3618" s="2">
        <v>4</v>
      </c>
      <c r="G3618" s="4">
        <v>0.36758597817771382</v>
      </c>
      <c r="H3618" s="4">
        <v>-0.25698223623335059</v>
      </c>
      <c r="I3618" s="4">
        <v>0.26079090330555182</v>
      </c>
    </row>
    <row r="3619" spans="1:9" x14ac:dyDescent="0.25">
      <c r="A3619" t="s">
        <v>3826</v>
      </c>
      <c r="B3619" s="3">
        <v>83.587371826171875</v>
      </c>
      <c r="C3619" s="3">
        <v>22.590000152587891</v>
      </c>
      <c r="D3619" s="4">
        <v>1.555097668312877E-2</v>
      </c>
      <c r="E3619" s="4">
        <v>-8.2453315087243406E-2</v>
      </c>
      <c r="F3619" s="2">
        <v>4</v>
      </c>
      <c r="G3619" s="4">
        <v>0.34715296802530049</v>
      </c>
      <c r="H3619" s="4">
        <v>-0.26586777146916651</v>
      </c>
      <c r="I3619" s="4">
        <v>0.24571346836035429</v>
      </c>
    </row>
    <row r="3620" spans="1:9" x14ac:dyDescent="0.25">
      <c r="A3620" t="s">
        <v>3827</v>
      </c>
      <c r="B3620" s="3">
        <v>82.307411193847656</v>
      </c>
      <c r="C3620" s="3">
        <v>24.620000839233398</v>
      </c>
      <c r="D3620" s="4">
        <v>-1.0869237338912759E-2</v>
      </c>
      <c r="E3620" s="4">
        <v>3.7505322973689248E-2</v>
      </c>
      <c r="F3620" s="2">
        <v>5</v>
      </c>
      <c r="G3620" s="4">
        <v>0.29953938144958281</v>
      </c>
      <c r="H3620" s="4">
        <v>-0.27710942593096771</v>
      </c>
      <c r="I3620" s="4">
        <v>0.22663804866689691</v>
      </c>
    </row>
    <row r="3621" spans="1:9" x14ac:dyDescent="0.25">
      <c r="A3621" t="s">
        <v>3828</v>
      </c>
      <c r="B3621" s="3">
        <v>83.211860656738281</v>
      </c>
      <c r="C3621" s="3">
        <v>23.729999542236332</v>
      </c>
      <c r="D3621" s="4">
        <v>-1.1471978649398199E-2</v>
      </c>
      <c r="E3621" s="4">
        <v>2.5496982201815621E-2</v>
      </c>
      <c r="F3621" s="2">
        <v>4</v>
      </c>
      <c r="G3621" s="4">
        <v>0.27112314111230251</v>
      </c>
      <c r="H3621" s="4">
        <v>-0.2691658157267105</v>
      </c>
      <c r="I3621" s="4">
        <v>0.24011717658728651</v>
      </c>
    </row>
    <row r="3622" spans="1:9" x14ac:dyDescent="0.25">
      <c r="A3622" t="s">
        <v>3829</v>
      </c>
      <c r="B3622" s="3">
        <v>84.177543640136719</v>
      </c>
      <c r="C3622" s="3">
        <v>23.139999389648441</v>
      </c>
      <c r="D3622" s="4">
        <v>4.7572738525967218E-3</v>
      </c>
      <c r="E3622" s="4">
        <v>-5.7433804123447008E-2</v>
      </c>
      <c r="F3622" s="2">
        <v>4</v>
      </c>
      <c r="G3622" s="4">
        <v>0.32938105022283631</v>
      </c>
      <c r="H3622" s="4">
        <v>-0.26068440298255929</v>
      </c>
      <c r="I3622" s="4">
        <v>0.25450887562392471</v>
      </c>
    </row>
    <row r="3623" spans="1:9" x14ac:dyDescent="0.25">
      <c r="A3623" t="s">
        <v>3830</v>
      </c>
      <c r="B3623" s="3">
        <v>83.778984069824219</v>
      </c>
      <c r="C3623" s="3">
        <v>24.54999923706055</v>
      </c>
      <c r="D3623" s="4">
        <v>-4.1908744058944958E-3</v>
      </c>
      <c r="E3623" s="4">
        <v>-3.3844967159224471E-2</v>
      </c>
      <c r="F3623" s="2">
        <v>5</v>
      </c>
      <c r="G3623" s="4">
        <v>0.3365265226674472</v>
      </c>
      <c r="H3623" s="4">
        <v>-0.2641848770274221</v>
      </c>
      <c r="I3623" s="4">
        <v>0.24856909053635559</v>
      </c>
    </row>
    <row r="3624" spans="1:9" x14ac:dyDescent="0.25">
      <c r="A3624" t="s">
        <v>3831</v>
      </c>
      <c r="B3624" s="3">
        <v>84.131568908691406</v>
      </c>
      <c r="C3624" s="3">
        <v>25.409999847412109</v>
      </c>
      <c r="D3624" s="4">
        <v>5.1278662405143116E-3</v>
      </c>
      <c r="E3624" s="4">
        <v>-6.9571572892182409E-2</v>
      </c>
      <c r="F3624" s="2">
        <v>5</v>
      </c>
      <c r="G3624" s="4">
        <v>0.3513560412386092</v>
      </c>
      <c r="H3624" s="4">
        <v>-0.26108819043650922</v>
      </c>
      <c r="I3624" s="4">
        <v>0.25382370822465788</v>
      </c>
    </row>
    <row r="3625" spans="1:9" x14ac:dyDescent="0.25">
      <c r="A3625" t="s">
        <v>3832</v>
      </c>
      <c r="B3625" s="3">
        <v>83.702354431152344</v>
      </c>
      <c r="C3625" s="3">
        <v>27.309999465942379</v>
      </c>
      <c r="D3625" s="4">
        <v>-2.229178316887492E-2</v>
      </c>
      <c r="E3625" s="4">
        <v>0.22631337694569689</v>
      </c>
      <c r="F3625" s="2">
        <v>5</v>
      </c>
      <c r="G3625" s="4">
        <v>0.35031072986517547</v>
      </c>
      <c r="H3625" s="4">
        <v>-0.26485790078903387</v>
      </c>
      <c r="I3625" s="4">
        <v>0.24742706906967199</v>
      </c>
    </row>
    <row r="3626" spans="1:9" x14ac:dyDescent="0.25">
      <c r="A3626" t="s">
        <v>3833</v>
      </c>
      <c r="B3626" s="3">
        <v>85.610771179199219</v>
      </c>
      <c r="C3626" s="3">
        <v>22.270000457763668</v>
      </c>
      <c r="D3626" s="4">
        <v>-1.9228965691204691E-2</v>
      </c>
      <c r="E3626" s="4">
        <v>0.1921841592043865</v>
      </c>
      <c r="F3626" s="2">
        <v>4</v>
      </c>
      <c r="G3626" s="4">
        <v>0.3597363163292806</v>
      </c>
      <c r="H3626" s="4">
        <v>-0.2480966339899916</v>
      </c>
      <c r="I3626" s="4">
        <v>0.27586845195260778</v>
      </c>
    </row>
    <row r="3627" spans="1:9" x14ac:dyDescent="0.25">
      <c r="A3627" t="s">
        <v>3834</v>
      </c>
      <c r="B3627" s="3">
        <v>87.289253234863281</v>
      </c>
      <c r="C3627" s="3">
        <v>18.680000305175781</v>
      </c>
      <c r="D3627" s="4">
        <v>-1.0168520506437019E-2</v>
      </c>
      <c r="E3627" s="4">
        <v>6.2571125497356439E-2</v>
      </c>
      <c r="F3627" s="2">
        <v>3</v>
      </c>
      <c r="G3627" s="4">
        <v>0.44627690901237421</v>
      </c>
      <c r="H3627" s="4">
        <v>-0.23335484052104261</v>
      </c>
      <c r="I3627" s="4">
        <v>0.30088308822434179</v>
      </c>
    </row>
    <row r="3628" spans="1:9" x14ac:dyDescent="0.25">
      <c r="A3628" t="s">
        <v>3835</v>
      </c>
      <c r="B3628" s="3">
        <v>88.18597412109375</v>
      </c>
      <c r="C3628" s="3">
        <v>17.579999923706051</v>
      </c>
      <c r="D3628" s="4">
        <v>1.2495286247932171E-2</v>
      </c>
      <c r="E3628" s="4">
        <v>-1.842545653364358E-2</v>
      </c>
      <c r="F3628" s="2">
        <v>3</v>
      </c>
      <c r="G3628" s="4">
        <v>0.38400621770616611</v>
      </c>
      <c r="H3628" s="4">
        <v>-0.22547910895781631</v>
      </c>
      <c r="I3628" s="4">
        <v>0.31424703616208022</v>
      </c>
    </row>
    <row r="3629" spans="1:9" x14ac:dyDescent="0.25">
      <c r="A3629" t="s">
        <v>3836</v>
      </c>
      <c r="B3629" s="3">
        <v>87.097663879394531</v>
      </c>
      <c r="C3629" s="3">
        <v>17.909999847412109</v>
      </c>
      <c r="D3629" s="4">
        <v>-1.1224135832917259E-2</v>
      </c>
      <c r="E3629" s="4">
        <v>1.58820589888975E-2</v>
      </c>
      <c r="F3629" s="2">
        <v>3</v>
      </c>
      <c r="G3629" s="4">
        <v>0.37761586083455939</v>
      </c>
      <c r="H3629" s="4">
        <v>-0.23503753394015811</v>
      </c>
      <c r="I3629" s="4">
        <v>0.29802780715391619</v>
      </c>
    </row>
    <row r="3630" spans="1:9" x14ac:dyDescent="0.25">
      <c r="A3630" t="s">
        <v>3837</v>
      </c>
      <c r="B3630" s="3">
        <v>88.086357116699219</v>
      </c>
      <c r="C3630" s="3">
        <v>17.629999160766602</v>
      </c>
      <c r="D3630" s="4">
        <v>2.704499729645482E-3</v>
      </c>
      <c r="E3630" s="4">
        <v>-1.2324998095322731E-2</v>
      </c>
      <c r="F3630" s="2">
        <v>3</v>
      </c>
      <c r="G3630" s="4">
        <v>0.39374899503662769</v>
      </c>
      <c r="H3630" s="4">
        <v>-0.22635402644640301</v>
      </c>
      <c r="I3630" s="4">
        <v>0.31276243099576329</v>
      </c>
    </row>
    <row r="3631" spans="1:9" x14ac:dyDescent="0.25">
      <c r="A3631" t="s">
        <v>3838</v>
      </c>
      <c r="B3631" s="3">
        <v>87.848770141601563</v>
      </c>
      <c r="C3631" s="3">
        <v>17.85000038146973</v>
      </c>
      <c r="D3631" s="4">
        <v>8.4461697790565449E-3</v>
      </c>
      <c r="E3631" s="4">
        <v>-2.1917787316727329E-2</v>
      </c>
      <c r="F3631" s="2">
        <v>3</v>
      </c>
      <c r="G3631" s="4">
        <v>0.34626936695777633</v>
      </c>
      <c r="H3631" s="4">
        <v>-0.2284407083420974</v>
      </c>
      <c r="I3631" s="4">
        <v>0.30922164142049557</v>
      </c>
    </row>
    <row r="3632" spans="1:9" x14ac:dyDescent="0.25">
      <c r="A3632" t="s">
        <v>3839</v>
      </c>
      <c r="B3632" s="3">
        <v>87.112998962402344</v>
      </c>
      <c r="C3632" s="3">
        <v>18.25</v>
      </c>
      <c r="D3632" s="4">
        <v>-9.3259660570130798E-3</v>
      </c>
      <c r="E3632" s="4">
        <v>3.9886085092314623E-2</v>
      </c>
      <c r="F3632" s="2">
        <v>3</v>
      </c>
      <c r="G3632" s="4">
        <v>0.3374497888593202</v>
      </c>
      <c r="H3632" s="4">
        <v>-0.2349028487787842</v>
      </c>
      <c r="I3632" s="4">
        <v>0.29825634788948308</v>
      </c>
    </row>
    <row r="3633" spans="1:9" x14ac:dyDescent="0.25">
      <c r="A3633" t="s">
        <v>3840</v>
      </c>
      <c r="B3633" s="3">
        <v>87.933059692382813</v>
      </c>
      <c r="C3633" s="3">
        <v>17.54999923706055</v>
      </c>
      <c r="D3633" s="4">
        <v>1.3964998793603021E-3</v>
      </c>
      <c r="E3633" s="4">
        <v>-3.1991172121021212E-2</v>
      </c>
      <c r="F3633" s="2">
        <v>3</v>
      </c>
      <c r="G3633" s="4">
        <v>0.31761110292447392</v>
      </c>
      <c r="H3633" s="4">
        <v>-0.22770040900734159</v>
      </c>
      <c r="I3633" s="4">
        <v>0.31047781955310388</v>
      </c>
    </row>
    <row r="3634" spans="1:9" x14ac:dyDescent="0.25">
      <c r="A3634" t="s">
        <v>3841</v>
      </c>
      <c r="B3634" s="3">
        <v>87.810432434082031</v>
      </c>
      <c r="C3634" s="3">
        <v>18.129999160766602</v>
      </c>
      <c r="D3634" s="4">
        <v>3.32795382708162E-3</v>
      </c>
      <c r="E3634" s="4">
        <v>-4.879330174366292E-2</v>
      </c>
      <c r="F3634" s="2">
        <v>3</v>
      </c>
      <c r="G3634" s="4">
        <v>0.28759102056131391</v>
      </c>
      <c r="H3634" s="4">
        <v>-0.22877742124553219</v>
      </c>
      <c r="I3634" s="4">
        <v>0.30865028958157842</v>
      </c>
    </row>
    <row r="3635" spans="1:9" x14ac:dyDescent="0.25">
      <c r="A3635" t="s">
        <v>3842</v>
      </c>
      <c r="B3635" s="3">
        <v>87.519172668457031</v>
      </c>
      <c r="C3635" s="3">
        <v>19.059999465942379</v>
      </c>
      <c r="D3635" s="4">
        <v>4.2210976972527634E-3</v>
      </c>
      <c r="E3635" s="4">
        <v>-5.2192266318432656E-3</v>
      </c>
      <c r="F3635" s="2">
        <v>3</v>
      </c>
      <c r="G3635" s="4">
        <v>0.28855743691115898</v>
      </c>
      <c r="H3635" s="4">
        <v>-0.2313355012060353</v>
      </c>
      <c r="I3635" s="4">
        <v>0.30430960743182628</v>
      </c>
    </row>
    <row r="3636" spans="1:9" x14ac:dyDescent="0.25">
      <c r="A3636" t="s">
        <v>3843</v>
      </c>
      <c r="B3636" s="3">
        <v>87.151298522949219</v>
      </c>
      <c r="C3636" s="3">
        <v>19.159999847412109</v>
      </c>
      <c r="D3636" s="4">
        <v>7.0415767525289219E-4</v>
      </c>
      <c r="E3636" s="4">
        <v>-9.8191488533286853E-3</v>
      </c>
      <c r="F3636" s="2">
        <v>3</v>
      </c>
      <c r="G3636" s="4">
        <v>0.24470272958434269</v>
      </c>
      <c r="H3636" s="4">
        <v>-0.23456647091306429</v>
      </c>
      <c r="I3636" s="4">
        <v>0.29882713121910798</v>
      </c>
    </row>
    <row r="3637" spans="1:9" x14ac:dyDescent="0.25">
      <c r="A3637" t="s">
        <v>3844</v>
      </c>
      <c r="B3637" s="3">
        <v>87.089973449707031</v>
      </c>
      <c r="C3637" s="3">
        <v>19.35000038146973</v>
      </c>
      <c r="D3637" s="4">
        <v>2.64683388723852E-3</v>
      </c>
      <c r="E3637" s="4">
        <v>-3.4431162801144999E-2</v>
      </c>
      <c r="F3637" s="2">
        <v>3</v>
      </c>
      <c r="G3637" s="4">
        <v>0.25213275590355982</v>
      </c>
      <c r="H3637" s="4">
        <v>-0.23510507754347401</v>
      </c>
      <c r="I3637" s="4">
        <v>0.29791319568055741</v>
      </c>
    </row>
    <row r="3638" spans="1:9" x14ac:dyDescent="0.25">
      <c r="A3638" t="s">
        <v>3845</v>
      </c>
      <c r="B3638" s="3">
        <v>86.860069274902344</v>
      </c>
      <c r="C3638" s="3">
        <v>20.04000091552734</v>
      </c>
      <c r="D3638" s="4">
        <v>1.6959443097273041E-2</v>
      </c>
      <c r="E3638" s="4">
        <v>-7.5645727239999738E-2</v>
      </c>
      <c r="F3638" s="2">
        <v>4</v>
      </c>
      <c r="G3638" s="4">
        <v>0.24734948766841261</v>
      </c>
      <c r="H3638" s="4">
        <v>-0.2371242828433954</v>
      </c>
      <c r="I3638" s="4">
        <v>0.29448690387678989</v>
      </c>
    </row>
    <row r="3639" spans="1:9" x14ac:dyDescent="0.25">
      <c r="A3639" t="s">
        <v>3846</v>
      </c>
      <c r="B3639" s="3">
        <v>85.411537170410156</v>
      </c>
      <c r="C3639" s="3">
        <v>21.680000305175781</v>
      </c>
      <c r="D3639" s="4">
        <v>-9.5980440840149894E-3</v>
      </c>
      <c r="E3639" s="4">
        <v>8.6172409799414984E-2</v>
      </c>
      <c r="F3639" s="2">
        <v>4</v>
      </c>
      <c r="G3639" s="4">
        <v>0.26351810280320032</v>
      </c>
      <c r="H3639" s="4">
        <v>-0.24984646896716509</v>
      </c>
      <c r="I3639" s="4">
        <v>0.27289924161997398</v>
      </c>
    </row>
    <row r="3640" spans="1:9" x14ac:dyDescent="0.25">
      <c r="A3640" t="s">
        <v>3847</v>
      </c>
      <c r="B3640" s="3">
        <v>86.239265441894531</v>
      </c>
      <c r="C3640" s="3">
        <v>19.95999908447266</v>
      </c>
      <c r="D3640" s="4">
        <v>-3.5498352563378971E-4</v>
      </c>
      <c r="E3640" s="4">
        <v>-2.498807787968405E-3</v>
      </c>
      <c r="F3640" s="2">
        <v>4</v>
      </c>
      <c r="G3640" s="4">
        <v>0.29397375203693882</v>
      </c>
      <c r="H3640" s="4">
        <v>-0.24257668661503559</v>
      </c>
      <c r="I3640" s="4">
        <v>0.28523498365137828</v>
      </c>
    </row>
    <row r="3641" spans="1:9" x14ac:dyDescent="0.25">
      <c r="A3641" t="s">
        <v>3848</v>
      </c>
      <c r="B3641" s="3">
        <v>86.269889831542969</v>
      </c>
      <c r="C3641" s="3">
        <v>20.010000228881839</v>
      </c>
      <c r="D3641" s="4">
        <v>-1.4195080893151251E-3</v>
      </c>
      <c r="E3641" s="4">
        <v>4.0140452825421216E-3</v>
      </c>
      <c r="F3641" s="2">
        <v>4</v>
      </c>
      <c r="G3641" s="4">
        <v>0.3251147215007979</v>
      </c>
      <c r="H3641" s="4">
        <v>-0.2423077183375455</v>
      </c>
      <c r="I3641" s="4">
        <v>0.2856913829113612</v>
      </c>
    </row>
    <row r="3642" spans="1:9" x14ac:dyDescent="0.25">
      <c r="A3642" t="s">
        <v>3849</v>
      </c>
      <c r="B3642" s="3">
        <v>86.392524719238281</v>
      </c>
      <c r="C3642" s="3">
        <v>19.930000305175781</v>
      </c>
      <c r="D3642" s="4">
        <v>2.1337168772757038E-3</v>
      </c>
      <c r="E3642" s="4">
        <v>2.3626143196922241E-2</v>
      </c>
      <c r="F3642" s="2">
        <v>4</v>
      </c>
      <c r="G3642" s="4">
        <v>0.32319270206408951</v>
      </c>
      <c r="H3642" s="4">
        <v>-0.241230639091812</v>
      </c>
      <c r="I3642" s="4">
        <v>0.28751902658474521</v>
      </c>
    </row>
    <row r="3643" spans="1:9" x14ac:dyDescent="0.25">
      <c r="A3643" t="s">
        <v>3850</v>
      </c>
      <c r="B3643" s="3">
        <v>86.208580017089844</v>
      </c>
      <c r="C3643" s="3">
        <v>19.469999313354489</v>
      </c>
      <c r="D3643" s="4">
        <v>4.734183871675457E-3</v>
      </c>
      <c r="E3643" s="4">
        <v>-1.2176549074892301E-2</v>
      </c>
      <c r="F3643" s="2">
        <v>3</v>
      </c>
      <c r="G3643" s="4">
        <v>0.32799328595138683</v>
      </c>
      <c r="H3643" s="4">
        <v>-0.24284619095286941</v>
      </c>
      <c r="I3643" s="4">
        <v>0.2847776747765276</v>
      </c>
    </row>
    <row r="3644" spans="1:9" x14ac:dyDescent="0.25">
      <c r="A3644" t="s">
        <v>3851</v>
      </c>
      <c r="B3644" s="3">
        <v>85.802375793457031</v>
      </c>
      <c r="C3644" s="3">
        <v>19.70999908447266</v>
      </c>
      <c r="D3644" s="4">
        <v>1.9687833181027958E-3</v>
      </c>
      <c r="E3644" s="4">
        <v>8.7000082384962596E-3</v>
      </c>
      <c r="F3644" s="2">
        <v>4</v>
      </c>
      <c r="G3644" s="4">
        <v>0.32940562343277852</v>
      </c>
      <c r="H3644" s="4">
        <v>-0.24641380655579009</v>
      </c>
      <c r="I3644" s="4">
        <v>0.27872396042675041</v>
      </c>
    </row>
    <row r="3645" spans="1:9" x14ac:dyDescent="0.25">
      <c r="A3645" t="s">
        <v>3852</v>
      </c>
      <c r="B3645" s="3">
        <v>85.633781433105469</v>
      </c>
      <c r="C3645" s="3">
        <v>19.54000091552734</v>
      </c>
      <c r="D3645" s="4">
        <v>3.5927185329769351E-3</v>
      </c>
      <c r="E3645" s="4">
        <v>-4.6364024704866003E-2</v>
      </c>
      <c r="F3645" s="2">
        <v>3</v>
      </c>
      <c r="G3645" s="4">
        <v>0.31307818356085448</v>
      </c>
      <c r="H3645" s="4">
        <v>-0.24789453924038771</v>
      </c>
      <c r="I3645" s="4">
        <v>0.27621137675781648</v>
      </c>
    </row>
    <row r="3646" spans="1:9" x14ac:dyDescent="0.25">
      <c r="A3646" t="s">
        <v>3853</v>
      </c>
      <c r="B3646" s="3">
        <v>85.327224731445313</v>
      </c>
      <c r="C3646" s="3">
        <v>20.489999771118161</v>
      </c>
      <c r="D3646" s="4">
        <v>1.0163222865797289E-2</v>
      </c>
      <c r="E3646" s="4">
        <v>-5.4889322754000269E-2</v>
      </c>
      <c r="F3646" s="2">
        <v>4</v>
      </c>
      <c r="G3646" s="4">
        <v>0.29161272440653901</v>
      </c>
      <c r="H3646" s="4">
        <v>-0.25058696932454988</v>
      </c>
      <c r="I3646" s="4">
        <v>0.2716427223817901</v>
      </c>
    </row>
    <row r="3647" spans="1:9" x14ac:dyDescent="0.25">
      <c r="A3647" t="s">
        <v>3854</v>
      </c>
      <c r="B3647" s="3">
        <v>84.46875</v>
      </c>
      <c r="C3647" s="3">
        <v>21.680000305175781</v>
      </c>
      <c r="D3647" s="4">
        <v>5.6568086486852298E-3</v>
      </c>
      <c r="E3647" s="4">
        <v>-3.6872497346361999E-2</v>
      </c>
      <c r="F3647" s="2">
        <v>4</v>
      </c>
      <c r="G3647" s="4">
        <v>0.27311778102971379</v>
      </c>
      <c r="H3647" s="4">
        <v>-0.25812679207485711</v>
      </c>
      <c r="I3647" s="4">
        <v>0.25884876186066719</v>
      </c>
    </row>
    <row r="3648" spans="1:9" x14ac:dyDescent="0.25">
      <c r="A3648" t="s">
        <v>3855</v>
      </c>
      <c r="B3648" s="3">
        <v>83.993614196777344</v>
      </c>
      <c r="C3648" s="3">
        <v>22.510000228881839</v>
      </c>
      <c r="D3648" s="4">
        <v>-1.2015506276035761E-2</v>
      </c>
      <c r="E3648" s="4">
        <v>9.5910380990550825E-2</v>
      </c>
      <c r="F3648" s="2">
        <v>4</v>
      </c>
      <c r="G3648" s="4">
        <v>0.24230385002997659</v>
      </c>
      <c r="H3648" s="4">
        <v>-0.26229982082853093</v>
      </c>
      <c r="I3648" s="4">
        <v>0.25176775121942407</v>
      </c>
    </row>
    <row r="3649" spans="1:9" x14ac:dyDescent="0.25">
      <c r="A3649" t="s">
        <v>3856</v>
      </c>
      <c r="B3649" s="3">
        <v>85.015113830566406</v>
      </c>
      <c r="C3649" s="3">
        <v>20.54000091552734</v>
      </c>
      <c r="D3649" s="4">
        <v>1.526588433915288E-3</v>
      </c>
      <c r="E3649" s="4">
        <v>-4.4206554942247463E-2</v>
      </c>
      <c r="F3649" s="2">
        <v>4</v>
      </c>
      <c r="G3649" s="4">
        <v>0.24523275069901929</v>
      </c>
      <c r="H3649" s="4">
        <v>-0.25332818089999581</v>
      </c>
      <c r="I3649" s="4">
        <v>0.26699129305278219</v>
      </c>
    </row>
    <row r="3650" spans="1:9" x14ac:dyDescent="0.25">
      <c r="A3650" t="s">
        <v>3857</v>
      </c>
      <c r="B3650" s="3">
        <v>84.885528564453125</v>
      </c>
      <c r="C3650" s="3">
        <v>21.489999771118161</v>
      </c>
      <c r="D3650" s="4">
        <v>-4.6482068377790009E-3</v>
      </c>
      <c r="E3650" s="4">
        <v>1.6075657622707681E-2</v>
      </c>
      <c r="F3650" s="2">
        <v>4</v>
      </c>
      <c r="G3650" s="4">
        <v>0.3018528334251851</v>
      </c>
      <c r="H3650" s="4">
        <v>-0.25446630401737691</v>
      </c>
      <c r="I3650" s="4">
        <v>0.26506006698631301</v>
      </c>
    </row>
    <row r="3651" spans="1:9" x14ac:dyDescent="0.25">
      <c r="A3651" t="s">
        <v>3858</v>
      </c>
      <c r="B3651" s="3">
        <v>85.281936645507813</v>
      </c>
      <c r="C3651" s="3">
        <v>21.14999961853027</v>
      </c>
      <c r="D3651" s="4">
        <v>6.8401264117330376E-3</v>
      </c>
      <c r="E3651" s="4">
        <v>-2.0379830057799971E-2</v>
      </c>
      <c r="F3651" s="2">
        <v>4</v>
      </c>
      <c r="G3651" s="4">
        <v>0.28970718256458489</v>
      </c>
      <c r="H3651" s="4">
        <v>-0.25098472609963229</v>
      </c>
      <c r="I3651" s="4">
        <v>0.27096778814978761</v>
      </c>
    </row>
    <row r="3652" spans="1:9" x14ac:dyDescent="0.25">
      <c r="A3652" t="s">
        <v>3859</v>
      </c>
      <c r="B3652" s="3">
        <v>84.702560424804688</v>
      </c>
      <c r="C3652" s="3">
        <v>21.590000152587891</v>
      </c>
      <c r="D3652" s="4">
        <v>4.2480573118226514E-3</v>
      </c>
      <c r="E3652" s="4">
        <v>-3.2706073128020978E-2</v>
      </c>
      <c r="F3652" s="2">
        <v>4</v>
      </c>
      <c r="G3652" s="4">
        <v>0.29623989886134949</v>
      </c>
      <c r="H3652" s="4">
        <v>-0.25607327891293402</v>
      </c>
      <c r="I3652" s="4">
        <v>0.26233326901598208</v>
      </c>
    </row>
    <row r="3653" spans="1:9" x14ac:dyDescent="0.25">
      <c r="A3653" t="s">
        <v>3860</v>
      </c>
      <c r="B3653" s="3">
        <v>84.344261169433594</v>
      </c>
      <c r="C3653" s="3">
        <v>22.319999694824219</v>
      </c>
      <c r="D3653" s="4">
        <v>5.6356569692019853E-3</v>
      </c>
      <c r="E3653" s="4">
        <v>-1.500441989750145E-2</v>
      </c>
      <c r="F3653" s="2">
        <v>4</v>
      </c>
      <c r="G3653" s="4">
        <v>0.2596728387971865</v>
      </c>
      <c r="H3653" s="4">
        <v>-0.25922015415353289</v>
      </c>
      <c r="I3653" s="4">
        <v>0.25699348863566968</v>
      </c>
    </row>
    <row r="3654" spans="1:9" x14ac:dyDescent="0.25">
      <c r="A3654" t="s">
        <v>3861</v>
      </c>
      <c r="B3654" s="3">
        <v>83.871589660644531</v>
      </c>
      <c r="C3654" s="3">
        <v>22.659999847412109</v>
      </c>
      <c r="D3654" s="4">
        <v>3.7400517062466938E-3</v>
      </c>
      <c r="E3654" s="4">
        <v>-4.3478288874022608E-2</v>
      </c>
      <c r="F3654" s="2">
        <v>4</v>
      </c>
      <c r="G3654" s="4">
        <v>0.26115109514808871</v>
      </c>
      <c r="H3654" s="4">
        <v>-0.2633715394708267</v>
      </c>
      <c r="I3654" s="4">
        <v>0.2499492036947191</v>
      </c>
    </row>
    <row r="3655" spans="1:9" x14ac:dyDescent="0.25">
      <c r="A3655" t="s">
        <v>3862</v>
      </c>
      <c r="B3655" s="3">
        <v>83.559074401855469</v>
      </c>
      <c r="C3655" s="3">
        <v>23.690000534057621</v>
      </c>
      <c r="D3655" s="4">
        <v>-1.109726731688454E-2</v>
      </c>
      <c r="E3655" s="4">
        <v>7.1945707020035332E-2</v>
      </c>
      <c r="F3655" s="2">
        <v>4</v>
      </c>
      <c r="G3655" s="4">
        <v>0.23574112954399601</v>
      </c>
      <c r="H3655" s="4">
        <v>-0.26611630244605</v>
      </c>
      <c r="I3655" s="4">
        <v>0.24529174816721119</v>
      </c>
    </row>
    <row r="3656" spans="1:9" x14ac:dyDescent="0.25">
      <c r="A3656" t="s">
        <v>3863</v>
      </c>
      <c r="B3656" s="3">
        <v>84.496757507324219</v>
      </c>
      <c r="C3656" s="3">
        <v>22.10000038146973</v>
      </c>
      <c r="D3656" s="4">
        <v>-1.531173912922013E-3</v>
      </c>
      <c r="E3656" s="4">
        <v>4.0000017951516531E-2</v>
      </c>
      <c r="F3656" s="2">
        <v>4</v>
      </c>
      <c r="G3656" s="4">
        <v>0.29323762617059668</v>
      </c>
      <c r="H3656" s="4">
        <v>-0.2578808073846065</v>
      </c>
      <c r="I3656" s="4">
        <v>0.2592661613831877</v>
      </c>
    </row>
    <row r="3657" spans="1:9" x14ac:dyDescent="0.25">
      <c r="A3657" t="s">
        <v>3864</v>
      </c>
      <c r="B3657" s="3">
        <v>84.626335144042969</v>
      </c>
      <c r="C3657" s="3">
        <v>21.25</v>
      </c>
      <c r="D3657" s="4">
        <v>5.7075798746109019E-3</v>
      </c>
      <c r="E3657" s="4">
        <v>-5.3873514416532993E-2</v>
      </c>
      <c r="F3657" s="2">
        <v>4</v>
      </c>
      <c r="G3657" s="4">
        <v>0.33515496420995472</v>
      </c>
      <c r="H3657" s="4">
        <v>-0.2567427512747682</v>
      </c>
      <c r="I3657" s="4">
        <v>0.26119727374779861</v>
      </c>
    </row>
    <row r="3658" spans="1:9" x14ac:dyDescent="0.25">
      <c r="A3658" t="s">
        <v>3865</v>
      </c>
      <c r="B3658" s="3">
        <v>84.146064758300781</v>
      </c>
      <c r="C3658" s="3">
        <v>22.45999908447266</v>
      </c>
      <c r="D3658" s="4">
        <v>-7.8200832988338798E-3</v>
      </c>
      <c r="E3658" s="4">
        <v>6.3446884090554656E-2</v>
      </c>
      <c r="F3658" s="2">
        <v>4</v>
      </c>
      <c r="G3658" s="4">
        <v>0.29686660921468211</v>
      </c>
      <c r="H3658" s="4">
        <v>-0.26096087610486229</v>
      </c>
      <c r="I3658" s="4">
        <v>0.25403974175579092</v>
      </c>
    </row>
    <row r="3659" spans="1:9" x14ac:dyDescent="0.25">
      <c r="A3659" t="s">
        <v>3866</v>
      </c>
      <c r="B3659" s="3">
        <v>84.809280395507813</v>
      </c>
      <c r="C3659" s="3">
        <v>21.120000839233398</v>
      </c>
      <c r="D3659" s="4">
        <v>-4.4923540960539737E-4</v>
      </c>
      <c r="E3659" s="4">
        <v>-3.6496315432303812E-2</v>
      </c>
      <c r="F3659" s="2">
        <v>4</v>
      </c>
      <c r="G3659" s="4">
        <v>0.33851280890079583</v>
      </c>
      <c r="H3659" s="4">
        <v>-0.25513597740184008</v>
      </c>
      <c r="I3659" s="4">
        <v>0.26392373061255392</v>
      </c>
    </row>
    <row r="3660" spans="1:9" x14ac:dyDescent="0.25">
      <c r="A3660" t="s">
        <v>3867</v>
      </c>
      <c r="B3660" s="3">
        <v>84.847396850585938</v>
      </c>
      <c r="C3660" s="3">
        <v>21.920000076293949</v>
      </c>
      <c r="D3660" s="4">
        <v>1.237034064020714E-2</v>
      </c>
      <c r="E3660" s="4">
        <v>-0.1056711598695097</v>
      </c>
      <c r="F3660" s="2">
        <v>4</v>
      </c>
      <c r="G3660" s="4">
        <v>0.39064950996099501</v>
      </c>
      <c r="H3660" s="4">
        <v>-0.25480120771715148</v>
      </c>
      <c r="I3660" s="4">
        <v>0.26449178509757498</v>
      </c>
    </row>
    <row r="3661" spans="1:9" x14ac:dyDescent="0.25">
      <c r="A3661" t="s">
        <v>3868</v>
      </c>
      <c r="B3661" s="3">
        <v>83.810630798339844</v>
      </c>
      <c r="C3661" s="3">
        <v>24.510000228881839</v>
      </c>
      <c r="D3661" s="4">
        <v>3.3766099249203929E-3</v>
      </c>
      <c r="E3661" s="4">
        <v>-9.2966671125370715E-3</v>
      </c>
      <c r="F3661" s="2">
        <v>5</v>
      </c>
      <c r="G3661" s="4">
        <v>0.25198116083665018</v>
      </c>
      <c r="H3661" s="4">
        <v>-0.26390692973917379</v>
      </c>
      <c r="I3661" s="4">
        <v>0.2490407258453762</v>
      </c>
    </row>
    <row r="3662" spans="1:9" x14ac:dyDescent="0.25">
      <c r="A3662" t="s">
        <v>3869</v>
      </c>
      <c r="B3662" s="3">
        <v>83.528587341308594</v>
      </c>
      <c r="C3662" s="3">
        <v>24.739999771118161</v>
      </c>
      <c r="D3662" s="4">
        <v>-1.6250266193792658E-2</v>
      </c>
      <c r="E3662" s="4">
        <v>0.20800782832520831</v>
      </c>
      <c r="F3662" s="2">
        <v>5</v>
      </c>
      <c r="G3662" s="4">
        <v>0.26347563908566612</v>
      </c>
      <c r="H3662" s="4">
        <v>-0.26638406458776648</v>
      </c>
      <c r="I3662" s="4">
        <v>0.24483739554068129</v>
      </c>
    </row>
    <row r="3663" spans="1:9" x14ac:dyDescent="0.25">
      <c r="A3663" t="s">
        <v>3870</v>
      </c>
      <c r="B3663" s="3">
        <v>84.908370971679688</v>
      </c>
      <c r="C3663" s="3">
        <v>20.479999542236332</v>
      </c>
      <c r="D3663" s="4">
        <v>3.5134797606344299E-3</v>
      </c>
      <c r="E3663" s="4">
        <v>4.8853098276913087E-4</v>
      </c>
      <c r="F3663" s="2">
        <v>4</v>
      </c>
      <c r="G3663" s="4">
        <v>0.3339747632065373</v>
      </c>
      <c r="H3663" s="4">
        <v>-0.25426568343371853</v>
      </c>
      <c r="I3663" s="4">
        <v>0.26540049035063479</v>
      </c>
    </row>
    <row r="3664" spans="1:9" x14ac:dyDescent="0.25">
      <c r="A3664" t="s">
        <v>3871</v>
      </c>
      <c r="B3664" s="3">
        <v>84.611091613769531</v>
      </c>
      <c r="C3664" s="3">
        <v>20.469999313354489</v>
      </c>
      <c r="D3664" s="4">
        <v>1.533708257858146E-3</v>
      </c>
      <c r="E3664" s="4">
        <v>-3.2608721126338058E-2</v>
      </c>
      <c r="F3664" s="2">
        <v>4</v>
      </c>
      <c r="G3664" s="4">
        <v>0.33915303843693301</v>
      </c>
      <c r="H3664" s="4">
        <v>-0.25687663234562652</v>
      </c>
      <c r="I3664" s="4">
        <v>0.2609700974345337</v>
      </c>
    </row>
    <row r="3665" spans="1:9" x14ac:dyDescent="0.25">
      <c r="A3665" t="s">
        <v>3872</v>
      </c>
      <c r="B3665" s="3">
        <v>84.481521606445313</v>
      </c>
      <c r="C3665" s="3">
        <v>21.159999847412109</v>
      </c>
      <c r="D3665" s="4">
        <v>1.270244835732059E-2</v>
      </c>
      <c r="E3665" s="4">
        <v>-4.6417334919151683E-2</v>
      </c>
      <c r="F3665" s="2">
        <v>4</v>
      </c>
      <c r="G3665" s="4">
        <v>0.42975210826601667</v>
      </c>
      <c r="H3665" s="4">
        <v>-0.25801462144792181</v>
      </c>
      <c r="I3665" s="4">
        <v>0.25903909877178122</v>
      </c>
    </row>
    <row r="3666" spans="1:9" x14ac:dyDescent="0.25">
      <c r="A3666" t="s">
        <v>3873</v>
      </c>
      <c r="B3666" s="3">
        <v>83.421859741210938</v>
      </c>
      <c r="C3666" s="3">
        <v>22.190000534057621</v>
      </c>
      <c r="D3666" s="4">
        <v>-3.5511851652174631E-3</v>
      </c>
      <c r="E3666" s="4">
        <v>-1.944315700514054E-2</v>
      </c>
      <c r="F3666" s="2">
        <v>4</v>
      </c>
      <c r="G3666" s="4">
        <v>0.48797615268865702</v>
      </c>
      <c r="H3666" s="4">
        <v>-0.26732143310640327</v>
      </c>
      <c r="I3666" s="4">
        <v>0.24324682024225089</v>
      </c>
    </row>
    <row r="3667" spans="1:9" x14ac:dyDescent="0.25">
      <c r="A3667" t="s">
        <v>3874</v>
      </c>
      <c r="B3667" s="3">
        <v>83.719161987304688</v>
      </c>
      <c r="C3667" s="3">
        <v>22.629999160766602</v>
      </c>
      <c r="D3667" s="4">
        <v>-1.303124871549788E-2</v>
      </c>
      <c r="E3667" s="4">
        <v>4.6232086860818811E-2</v>
      </c>
      <c r="F3667" s="2">
        <v>4</v>
      </c>
      <c r="G3667" s="4">
        <v>0.38242844689554661</v>
      </c>
      <c r="H3667" s="4">
        <v>-0.2647102831718664</v>
      </c>
      <c r="I3667" s="4">
        <v>0.24767755426392779</v>
      </c>
    </row>
    <row r="3668" spans="1:9" x14ac:dyDescent="0.25">
      <c r="A3668" t="s">
        <v>3875</v>
      </c>
      <c r="B3668" s="3">
        <v>84.824531555175781</v>
      </c>
      <c r="C3668" s="3">
        <v>21.629999160766602</v>
      </c>
      <c r="D3668" s="4">
        <v>-6.2875748891066952E-4</v>
      </c>
      <c r="E3668" s="4">
        <v>-3.4805921104706372E-2</v>
      </c>
      <c r="F3668" s="2">
        <v>4</v>
      </c>
      <c r="G3668" s="4">
        <v>0.31092618792402282</v>
      </c>
      <c r="H3668" s="4">
        <v>-0.25500202932343902</v>
      </c>
      <c r="I3668" s="4">
        <v>0.26415102062767742</v>
      </c>
    </row>
    <row r="3669" spans="1:9" x14ac:dyDescent="0.25">
      <c r="A3669" t="s">
        <v>3876</v>
      </c>
      <c r="B3669" s="3">
        <v>84.877899169921875</v>
      </c>
      <c r="C3669" s="3">
        <v>22.409999847412109</v>
      </c>
      <c r="D3669" s="4">
        <v>1.169083321146847E-3</v>
      </c>
      <c r="E3669" s="4">
        <v>-2.096983639297945E-2</v>
      </c>
      <c r="F3669" s="2">
        <v>4</v>
      </c>
      <c r="G3669" s="4">
        <v>0.33646112028871578</v>
      </c>
      <c r="H3669" s="4">
        <v>-0.25453331156034908</v>
      </c>
      <c r="I3669" s="4">
        <v>0.26494636512782188</v>
      </c>
    </row>
    <row r="3670" spans="1:9" x14ac:dyDescent="0.25">
      <c r="A3670" t="s">
        <v>3877</v>
      </c>
      <c r="B3670" s="3">
        <v>84.778785705566406</v>
      </c>
      <c r="C3670" s="3">
        <v>22.889999389648441</v>
      </c>
      <c r="D3670" s="4">
        <v>1.450445684907886E-2</v>
      </c>
      <c r="E3670" s="4">
        <v>-2.011991474413111E-2</v>
      </c>
      <c r="F3670" s="2">
        <v>4</v>
      </c>
      <c r="G3670" s="4">
        <v>0.31717773899833501</v>
      </c>
      <c r="H3670" s="4">
        <v>-0.25540380655109962</v>
      </c>
      <c r="I3670" s="4">
        <v>0.26346926428416539</v>
      </c>
    </row>
    <row r="3671" spans="1:9" x14ac:dyDescent="0.25">
      <c r="A3671" t="s">
        <v>3878</v>
      </c>
      <c r="B3671" s="3">
        <v>83.566696166992188</v>
      </c>
      <c r="C3671" s="3">
        <v>23.360000610351559</v>
      </c>
      <c r="D3671" s="4">
        <v>5.4116382716904443E-3</v>
      </c>
      <c r="E3671" s="4">
        <v>-3.6303596083986589E-2</v>
      </c>
      <c r="F3671" s="2">
        <v>4</v>
      </c>
      <c r="G3671" s="4">
        <v>0.23354956269863261</v>
      </c>
      <c r="H3671" s="4">
        <v>-0.2660493619106209</v>
      </c>
      <c r="I3671" s="4">
        <v>0.24540533632384379</v>
      </c>
    </row>
    <row r="3672" spans="1:9" x14ac:dyDescent="0.25">
      <c r="A3672" t="s">
        <v>3879</v>
      </c>
      <c r="B3672" s="3">
        <v>83.116897583007813</v>
      </c>
      <c r="C3672" s="3">
        <v>24.239999771118161</v>
      </c>
      <c r="D3672" s="4">
        <v>-1.016834764146402E-2</v>
      </c>
      <c r="E3672" s="4">
        <v>5.2083281593192421E-2</v>
      </c>
      <c r="F3672" s="2">
        <v>4</v>
      </c>
      <c r="G3672" s="4">
        <v>0.30339514739663098</v>
      </c>
      <c r="H3672" s="4">
        <v>-0.26999985861408438</v>
      </c>
      <c r="I3672" s="4">
        <v>0.23870192955464911</v>
      </c>
    </row>
    <row r="3673" spans="1:9" x14ac:dyDescent="0.25">
      <c r="A3673" t="s">
        <v>3880</v>
      </c>
      <c r="B3673" s="3">
        <v>83.970741271972656</v>
      </c>
      <c r="C3673" s="3">
        <v>23.04000091552734</v>
      </c>
      <c r="D3673" s="4">
        <v>5.1098334751715768E-3</v>
      </c>
      <c r="E3673" s="4">
        <v>8.7566007707224891E-3</v>
      </c>
      <c r="F3673" s="2">
        <v>4</v>
      </c>
      <c r="G3673" s="4">
        <v>0.25884474007292152</v>
      </c>
      <c r="H3673" s="4">
        <v>-0.26250070944236131</v>
      </c>
      <c r="I3673" s="4">
        <v>0.25142687304766809</v>
      </c>
    </row>
    <row r="3674" spans="1:9" x14ac:dyDescent="0.25">
      <c r="A3674" t="s">
        <v>3881</v>
      </c>
      <c r="B3674" s="3">
        <v>83.543846130371094</v>
      </c>
      <c r="C3674" s="3">
        <v>22.840000152587891</v>
      </c>
      <c r="D3674" s="4">
        <v>1.8267744670641409E-4</v>
      </c>
      <c r="E3674" s="4">
        <v>-1.3390905876916159E-2</v>
      </c>
      <c r="F3674" s="2">
        <v>4</v>
      </c>
      <c r="G3674" s="4">
        <v>0.21377510155011481</v>
      </c>
      <c r="H3674" s="4">
        <v>-0.26625004950182241</v>
      </c>
      <c r="I3674" s="4">
        <v>0.24506479925766331</v>
      </c>
    </row>
    <row r="3675" spans="1:9" x14ac:dyDescent="0.25">
      <c r="A3675" t="s">
        <v>3882</v>
      </c>
      <c r="B3675" s="3">
        <v>83.528587341308594</v>
      </c>
      <c r="C3675" s="3">
        <v>23.14999961853027</v>
      </c>
      <c r="D3675" s="4">
        <v>2.2776319869183489E-2</v>
      </c>
      <c r="E3675" s="4">
        <v>-4.2993009200768872E-2</v>
      </c>
      <c r="F3675" s="2">
        <v>4</v>
      </c>
      <c r="G3675" s="4">
        <v>0.1976497609296903</v>
      </c>
      <c r="H3675" s="4">
        <v>-0.26638406458776648</v>
      </c>
      <c r="I3675" s="4">
        <v>0.24483739554068129</v>
      </c>
    </row>
    <row r="3676" spans="1:9" x14ac:dyDescent="0.25">
      <c r="A3676" t="s">
        <v>3883</v>
      </c>
      <c r="B3676" s="3">
        <v>81.668479919433594</v>
      </c>
      <c r="C3676" s="3">
        <v>24.190000534057621</v>
      </c>
      <c r="D3676" s="4">
        <v>2.6204344243239142E-3</v>
      </c>
      <c r="E3676" s="4">
        <v>-4.8761295959001028E-2</v>
      </c>
      <c r="F3676" s="2">
        <v>4</v>
      </c>
      <c r="G3676" s="4">
        <v>0.20964240097119879</v>
      </c>
      <c r="H3676" s="4">
        <v>-0.28272103962470951</v>
      </c>
      <c r="I3676" s="4">
        <v>0.2171159728257106</v>
      </c>
    </row>
    <row r="3677" spans="1:9" x14ac:dyDescent="0.25">
      <c r="A3677" t="s">
        <v>3884</v>
      </c>
      <c r="B3677" s="3">
        <v>81.455032348632813</v>
      </c>
      <c r="C3677" s="3">
        <v>25.430000305175781</v>
      </c>
      <c r="D3677" s="4">
        <v>1.8394773566026371E-2</v>
      </c>
      <c r="E3677" s="4">
        <v>-8.2611798878201026E-2</v>
      </c>
      <c r="F3677" s="2">
        <v>5</v>
      </c>
      <c r="G3677" s="4">
        <v>0.1396281365067871</v>
      </c>
      <c r="H3677" s="4">
        <v>-0.28459570965444009</v>
      </c>
      <c r="I3677" s="4">
        <v>0.21393493593070831</v>
      </c>
    </row>
    <row r="3678" spans="1:9" x14ac:dyDescent="0.25">
      <c r="A3678" t="s">
        <v>3885</v>
      </c>
      <c r="B3678" s="3">
        <v>79.983749389648438</v>
      </c>
      <c r="C3678" s="3">
        <v>27.719999313354489</v>
      </c>
      <c r="D3678" s="4">
        <v>2.5798886125416591E-3</v>
      </c>
      <c r="E3678" s="4">
        <v>-3.7834091384709279E-2</v>
      </c>
      <c r="F3678" s="2">
        <v>5</v>
      </c>
      <c r="G3678" s="4">
        <v>7.2013000405853678E-2</v>
      </c>
      <c r="H3678" s="4">
        <v>-0.29751771227135271</v>
      </c>
      <c r="I3678" s="4">
        <v>0.19200821473187221</v>
      </c>
    </row>
    <row r="3679" spans="1:9" x14ac:dyDescent="0.25">
      <c r="A3679" t="s">
        <v>3886</v>
      </c>
      <c r="B3679" s="3">
        <v>79.777931213378906</v>
      </c>
      <c r="C3679" s="3">
        <v>28.809999465942379</v>
      </c>
      <c r="D3679" s="4">
        <v>3.1639519006401158E-3</v>
      </c>
      <c r="E3679" s="4">
        <v>-3.2572236344444061E-2</v>
      </c>
      <c r="F3679" s="2">
        <v>5</v>
      </c>
      <c r="G3679" s="4">
        <v>0.10559063410904181</v>
      </c>
      <c r="H3679" s="4">
        <v>-0.29932537475811122</v>
      </c>
      <c r="I3679" s="4">
        <v>0.18894087969536091</v>
      </c>
    </row>
    <row r="3680" spans="1:9" x14ac:dyDescent="0.25">
      <c r="A3680" t="s">
        <v>3887</v>
      </c>
      <c r="B3680" s="3">
        <v>79.526313781738281</v>
      </c>
      <c r="C3680" s="3">
        <v>29.780000686645511</v>
      </c>
      <c r="D3680" s="4">
        <v>7.3383187707303232E-3</v>
      </c>
      <c r="E3680" s="4">
        <v>-2.9651346744104971E-2</v>
      </c>
      <c r="F3680" s="2">
        <v>5</v>
      </c>
      <c r="G3680" s="4">
        <v>0.1052900242007153</v>
      </c>
      <c r="H3680" s="4">
        <v>-0.30153528352533121</v>
      </c>
      <c r="I3680" s="4">
        <v>0.18519099240232809</v>
      </c>
    </row>
    <row r="3681" spans="1:9" x14ac:dyDescent="0.25">
      <c r="A3681" t="s">
        <v>3888</v>
      </c>
      <c r="B3681" s="3">
        <v>78.946975708007813</v>
      </c>
      <c r="C3681" s="3">
        <v>30.690000534057621</v>
      </c>
      <c r="D3681" s="4">
        <v>-2.897314218846914E-2</v>
      </c>
      <c r="E3681" s="4">
        <v>0.2394992023569775</v>
      </c>
      <c r="F3681" s="2">
        <v>5</v>
      </c>
      <c r="G3681" s="4">
        <v>0.10327680868996431</v>
      </c>
      <c r="H3681" s="4">
        <v>-0.30662350130091798</v>
      </c>
      <c r="I3681" s="4">
        <v>0.17655704177781509</v>
      </c>
    </row>
    <row r="3682" spans="1:9" x14ac:dyDescent="0.25">
      <c r="A3682" t="s">
        <v>3889</v>
      </c>
      <c r="B3682" s="3">
        <v>81.302566528320313</v>
      </c>
      <c r="C3682" s="3">
        <v>24.760000228881839</v>
      </c>
      <c r="D3682" s="4">
        <v>2.14537601591922E-2</v>
      </c>
      <c r="E3682" s="4">
        <v>-0.1128627601487554</v>
      </c>
      <c r="F3682" s="2">
        <v>5</v>
      </c>
      <c r="G3682" s="4">
        <v>0.17550136589493001</v>
      </c>
      <c r="H3682" s="4">
        <v>-0.28593478839319458</v>
      </c>
      <c r="I3682" s="4">
        <v>0.21166271799062431</v>
      </c>
    </row>
    <row r="3683" spans="1:9" x14ac:dyDescent="0.25">
      <c r="A3683" t="s">
        <v>3890</v>
      </c>
      <c r="B3683" s="3">
        <v>79.594955444335938</v>
      </c>
      <c r="C3683" s="3">
        <v>27.909999847412109</v>
      </c>
      <c r="D3683" s="4">
        <v>-1.888718369207831E-2</v>
      </c>
      <c r="E3683" s="4">
        <v>0.1240434930797352</v>
      </c>
      <c r="F3683" s="2">
        <v>5</v>
      </c>
      <c r="G3683" s="4">
        <v>0.14246569702029641</v>
      </c>
      <c r="H3683" s="4">
        <v>-0.30093241666121118</v>
      </c>
      <c r="I3683" s="4">
        <v>0.18621396802317161</v>
      </c>
    </row>
    <row r="3684" spans="1:9" x14ac:dyDescent="0.25">
      <c r="A3684" t="s">
        <v>3891</v>
      </c>
      <c r="B3684" s="3">
        <v>81.127220153808594</v>
      </c>
      <c r="C3684" s="3">
        <v>24.829999923706051</v>
      </c>
      <c r="D3684" s="4">
        <v>-4.583490522322986E-3</v>
      </c>
      <c r="E3684" s="4">
        <v>2.139039363173079E-2</v>
      </c>
      <c r="F3684" s="2">
        <v>5</v>
      </c>
      <c r="G3684" s="4">
        <v>0.30053228408591548</v>
      </c>
      <c r="H3684" s="4">
        <v>-0.28747482275332248</v>
      </c>
      <c r="I3684" s="4">
        <v>0.20904950817692591</v>
      </c>
    </row>
    <row r="3685" spans="1:9" x14ac:dyDescent="0.25">
      <c r="A3685" t="s">
        <v>3892</v>
      </c>
      <c r="B3685" s="3">
        <v>81.500778198242188</v>
      </c>
      <c r="C3685" s="3">
        <v>24.309999465942379</v>
      </c>
      <c r="D3685" s="4">
        <v>-1.0825255088812489E-2</v>
      </c>
      <c r="E3685" s="4">
        <v>9.1603007015993887E-2</v>
      </c>
      <c r="F3685" s="2">
        <v>4</v>
      </c>
      <c r="G3685" s="4">
        <v>0.26013849589116428</v>
      </c>
      <c r="H3685" s="4">
        <v>-0.28419393242677943</v>
      </c>
      <c r="I3685" s="4">
        <v>0.21461669227422031</v>
      </c>
    </row>
    <row r="3686" spans="1:9" x14ac:dyDescent="0.25">
      <c r="A3686" t="s">
        <v>3893</v>
      </c>
      <c r="B3686" s="3">
        <v>82.3927001953125</v>
      </c>
      <c r="C3686" s="3">
        <v>22.270000457763668</v>
      </c>
      <c r="D3686" s="4">
        <v>-1.143334245369276E-2</v>
      </c>
      <c r="E3686" s="4">
        <v>7.6365388251451893E-2</v>
      </c>
      <c r="F3686" s="2">
        <v>4</v>
      </c>
      <c r="G3686" s="4">
        <v>0.20932212794314789</v>
      </c>
      <c r="H3686" s="4">
        <v>-0.27636034860808251</v>
      </c>
      <c r="I3686" s="4">
        <v>0.2279091217429676</v>
      </c>
    </row>
    <row r="3687" spans="1:9" x14ac:dyDescent="0.25">
      <c r="A3687" t="s">
        <v>3894</v>
      </c>
      <c r="B3687" s="3">
        <v>83.345619201660156</v>
      </c>
      <c r="C3687" s="3">
        <v>20.690000534057621</v>
      </c>
      <c r="D3687" s="4">
        <v>1.016361202563543E-2</v>
      </c>
      <c r="E3687" s="4">
        <v>-6.8856832879257923E-2</v>
      </c>
      <c r="F3687" s="2">
        <v>4</v>
      </c>
      <c r="G3687" s="4">
        <v>0.23747989599270139</v>
      </c>
      <c r="H3687" s="4">
        <v>-0.26799103948332359</v>
      </c>
      <c r="I3687" s="4">
        <v>0.24211059757035039</v>
      </c>
    </row>
    <row r="3688" spans="1:9" x14ac:dyDescent="0.25">
      <c r="A3688" t="s">
        <v>3895</v>
      </c>
      <c r="B3688" s="3">
        <v>82.507049560546875</v>
      </c>
      <c r="C3688" s="3">
        <v>22.219999313354489</v>
      </c>
      <c r="D3688" s="4">
        <v>-8.9736459460789675E-3</v>
      </c>
      <c r="E3688" s="4">
        <v>6.3157881287896567E-2</v>
      </c>
      <c r="F3688" s="2">
        <v>4</v>
      </c>
      <c r="G3688" s="4">
        <v>0.15832087471597231</v>
      </c>
      <c r="H3688" s="4">
        <v>-0.27535603955401661</v>
      </c>
      <c r="I3688" s="4">
        <v>0.22961328519803059</v>
      </c>
    </row>
    <row r="3689" spans="1:9" x14ac:dyDescent="0.25">
      <c r="A3689" t="s">
        <v>3896</v>
      </c>
      <c r="B3689" s="3">
        <v>83.254142761230469</v>
      </c>
      <c r="C3689" s="3">
        <v>20.89999961853027</v>
      </c>
      <c r="D3689" s="4">
        <v>-5.2830187991277366E-3</v>
      </c>
      <c r="E3689" s="4">
        <v>-2.7454637453315889E-2</v>
      </c>
      <c r="F3689" s="2">
        <v>4</v>
      </c>
      <c r="G3689" s="4">
        <v>0.13391480961653349</v>
      </c>
      <c r="H3689" s="4">
        <v>-0.2687944599235591</v>
      </c>
      <c r="I3689" s="4">
        <v>0.2407473122870436</v>
      </c>
    </row>
    <row r="3690" spans="1:9" x14ac:dyDescent="0.25">
      <c r="A3690" t="s">
        <v>3897</v>
      </c>
      <c r="B3690" s="3">
        <v>83.696311950683594</v>
      </c>
      <c r="C3690" s="3">
        <v>21.489999771118161</v>
      </c>
      <c r="D3690" s="4">
        <v>8.2652945494037233E-3</v>
      </c>
      <c r="E3690" s="4">
        <v>2.7997883848789322E-3</v>
      </c>
      <c r="F3690" s="2">
        <v>4</v>
      </c>
      <c r="G3690" s="4">
        <v>0.20842301755820691</v>
      </c>
      <c r="H3690" s="4">
        <v>-0.2649109707630678</v>
      </c>
      <c r="I3690" s="4">
        <v>0.24733701719774709</v>
      </c>
    </row>
    <row r="3691" spans="1:9" x14ac:dyDescent="0.25">
      <c r="A3691" t="s">
        <v>3898</v>
      </c>
      <c r="B3691" s="3">
        <v>83.010208129882813</v>
      </c>
      <c r="C3691" s="3">
        <v>21.430000305175781</v>
      </c>
      <c r="D3691" s="4">
        <v>-7.4742874386450886E-3</v>
      </c>
      <c r="E3691" s="4">
        <v>-1.335170429772559E-2</v>
      </c>
      <c r="F3691" s="2">
        <v>4</v>
      </c>
      <c r="G3691" s="4">
        <v>0.19135995508001799</v>
      </c>
      <c r="H3691" s="4">
        <v>-0.27093689209500632</v>
      </c>
      <c r="I3691" s="4">
        <v>0.23711192276551121</v>
      </c>
    </row>
    <row r="3692" spans="1:9" x14ac:dyDescent="0.25">
      <c r="A3692" t="s">
        <v>3899</v>
      </c>
      <c r="B3692" s="3">
        <v>83.635322570800781</v>
      </c>
      <c r="C3692" s="3">
        <v>21.719999313354489</v>
      </c>
      <c r="D3692" s="4">
        <v>3.6595845665161608E-3</v>
      </c>
      <c r="E3692" s="4">
        <v>-4.9868821809254449E-2</v>
      </c>
      <c r="F3692" s="2">
        <v>4</v>
      </c>
      <c r="G3692" s="4">
        <v>0.25033393377349888</v>
      </c>
      <c r="H3692" s="4">
        <v>-0.26544662906158678</v>
      </c>
      <c r="I3692" s="4">
        <v>0.24642808454097029</v>
      </c>
    </row>
    <row r="3693" spans="1:9" x14ac:dyDescent="0.25">
      <c r="A3693" t="s">
        <v>3900</v>
      </c>
      <c r="B3693" s="3">
        <v>83.330368041992188</v>
      </c>
      <c r="C3693" s="3">
        <v>22.860000610351559</v>
      </c>
      <c r="D3693" s="4">
        <v>1.7215766349939491E-2</v>
      </c>
      <c r="E3693" s="4">
        <v>-5.6545960009063423E-3</v>
      </c>
      <c r="F3693" s="2">
        <v>4</v>
      </c>
      <c r="G3693" s="4">
        <v>0.1231314353217388</v>
      </c>
      <c r="H3693" s="4">
        <v>-0.26812498756172493</v>
      </c>
      <c r="I3693" s="4">
        <v>0.24188330755522691</v>
      </c>
    </row>
    <row r="3694" spans="1:9" x14ac:dyDescent="0.25">
      <c r="A3694" t="s">
        <v>3901</v>
      </c>
      <c r="B3694" s="3">
        <v>81.920051574707031</v>
      </c>
      <c r="C3694" s="3">
        <v>22.989999771118161</v>
      </c>
      <c r="D3694" s="4">
        <v>-2.0430493985402749E-3</v>
      </c>
      <c r="E3694" s="4">
        <v>-8.6920719533789548E-4</v>
      </c>
      <c r="F3694" s="2">
        <v>4</v>
      </c>
      <c r="G3694" s="4">
        <v>8.7782178239888875E-2</v>
      </c>
      <c r="H3694" s="4">
        <v>-0.28051153290274727</v>
      </c>
      <c r="I3694" s="4">
        <v>0.2208651779075925</v>
      </c>
    </row>
    <row r="3695" spans="1:9" x14ac:dyDescent="0.25">
      <c r="A3695" t="s">
        <v>3902</v>
      </c>
      <c r="B3695" s="3">
        <v>82.087760925292969</v>
      </c>
      <c r="C3695" s="3">
        <v>23.010000228881839</v>
      </c>
      <c r="D3695" s="4">
        <v>3.9158608693736774E-3</v>
      </c>
      <c r="E3695" s="4">
        <v>-4.7578116937131432E-3</v>
      </c>
      <c r="F3695" s="2">
        <v>4</v>
      </c>
      <c r="G3695" s="4">
        <v>0.2482754924143942</v>
      </c>
      <c r="H3695" s="4">
        <v>-0.27903857309313451</v>
      </c>
      <c r="I3695" s="4">
        <v>0.22336457216094141</v>
      </c>
    </row>
    <row r="3696" spans="1:9" x14ac:dyDescent="0.25">
      <c r="A3696" t="s">
        <v>3903</v>
      </c>
      <c r="B3696" s="3">
        <v>81.767570495605469</v>
      </c>
      <c r="C3696" s="3">
        <v>23.120000839233398</v>
      </c>
      <c r="D3696" s="4">
        <v>6.0969776928232466E-3</v>
      </c>
      <c r="E3696" s="4">
        <v>-4.3837859907532202E-2</v>
      </c>
      <c r="F3696" s="2">
        <v>4</v>
      </c>
      <c r="G3696" s="4">
        <v>0.21324668017933621</v>
      </c>
      <c r="H3696" s="4">
        <v>-0.28185074565658791</v>
      </c>
      <c r="I3696" s="4">
        <v>0.2185927325637915</v>
      </c>
    </row>
    <row r="3697" spans="1:9" x14ac:dyDescent="0.25">
      <c r="A3697" t="s">
        <v>3904</v>
      </c>
      <c r="B3697" s="3">
        <v>81.272056579589844</v>
      </c>
      <c r="C3697" s="3">
        <v>24.180000305175781</v>
      </c>
      <c r="D3697" s="4">
        <v>7.655635275743089E-3</v>
      </c>
      <c r="E3697" s="4">
        <v>-2.025931903635925E-2</v>
      </c>
      <c r="F3697" s="2">
        <v>4</v>
      </c>
      <c r="G3697" s="4">
        <v>0.12167543123863191</v>
      </c>
      <c r="H3697" s="4">
        <v>-0.28620275155753999</v>
      </c>
      <c r="I3697" s="4">
        <v>0.21120802425851881</v>
      </c>
    </row>
    <row r="3698" spans="1:9" x14ac:dyDescent="0.25">
      <c r="A3698" t="s">
        <v>3905</v>
      </c>
      <c r="B3698" s="3">
        <v>80.654594421386719</v>
      </c>
      <c r="C3698" s="3">
        <v>24.680000305175781</v>
      </c>
      <c r="D3698" s="4">
        <v>2.7486627800157311E-3</v>
      </c>
      <c r="E3698" s="4">
        <v>-3.9688732586909407E-2</v>
      </c>
      <c r="F3698" s="2">
        <v>5</v>
      </c>
      <c r="G3698" s="4">
        <v>8.5111296806229753E-2</v>
      </c>
      <c r="H3698" s="4">
        <v>-0.29162580602535848</v>
      </c>
      <c r="I3698" s="4">
        <v>0.2020059054471264</v>
      </c>
    </row>
    <row r="3699" spans="1:9" x14ac:dyDescent="0.25">
      <c r="A3699" t="s">
        <v>3906</v>
      </c>
      <c r="B3699" s="3">
        <v>80.433509826660156</v>
      </c>
      <c r="C3699" s="3">
        <v>25.70000076293945</v>
      </c>
      <c r="D3699" s="4">
        <v>1.432435308395519E-2</v>
      </c>
      <c r="E3699" s="4">
        <v>-4.2473896541260658E-2</v>
      </c>
      <c r="F3699" s="2">
        <v>5</v>
      </c>
      <c r="G3699" s="4">
        <v>3.3671802483283608E-2</v>
      </c>
      <c r="H3699" s="4">
        <v>-0.29356755060560408</v>
      </c>
      <c r="I3699" s="4">
        <v>0.19871105299177441</v>
      </c>
    </row>
    <row r="3700" spans="1:9" x14ac:dyDescent="0.25">
      <c r="A3700" t="s">
        <v>3907</v>
      </c>
      <c r="B3700" s="3">
        <v>79.297622680664063</v>
      </c>
      <c r="C3700" s="3">
        <v>26.840000152587891</v>
      </c>
      <c r="D3700" s="4">
        <v>1.492819765134068E-2</v>
      </c>
      <c r="E3700" s="4">
        <v>-6.4156211053311374E-2</v>
      </c>
      <c r="F3700" s="2">
        <v>5</v>
      </c>
      <c r="G3700" s="4">
        <v>-3.2830739344870352E-2</v>
      </c>
      <c r="H3700" s="4">
        <v>-0.30354383462592011</v>
      </c>
      <c r="I3700" s="4">
        <v>0.18178277919406069</v>
      </c>
    </row>
    <row r="3701" spans="1:9" x14ac:dyDescent="0.25">
      <c r="A3701" t="s">
        <v>3908</v>
      </c>
      <c r="B3701" s="3">
        <v>78.131263732910156</v>
      </c>
      <c r="C3701" s="3">
        <v>28.680000305175781</v>
      </c>
      <c r="D3701" s="4">
        <v>-4.6616781924860851E-3</v>
      </c>
      <c r="E3701" s="4">
        <v>1.4503001088544741E-2</v>
      </c>
      <c r="F3701" s="2">
        <v>5</v>
      </c>
      <c r="G3701" s="4">
        <v>-5.9921353670818411E-2</v>
      </c>
      <c r="H3701" s="4">
        <v>-0.31378774677286653</v>
      </c>
      <c r="I3701" s="4">
        <v>0.16440038017353409</v>
      </c>
    </row>
    <row r="3702" spans="1:9" x14ac:dyDescent="0.25">
      <c r="A3702" t="s">
        <v>3909</v>
      </c>
      <c r="B3702" s="3">
        <v>78.4971923828125</v>
      </c>
      <c r="C3702" s="3">
        <v>28.270000457763668</v>
      </c>
      <c r="D3702" s="4">
        <v>-2.4812868001305E-2</v>
      </c>
      <c r="E3702" s="4">
        <v>0.10386566903621761</v>
      </c>
      <c r="F3702" s="2">
        <v>5</v>
      </c>
      <c r="G3702" s="4">
        <v>-8.9779090082002133E-2</v>
      </c>
      <c r="H3702" s="4">
        <v>-0.31057386398929537</v>
      </c>
      <c r="I3702" s="4">
        <v>0.16985386241233741</v>
      </c>
    </row>
    <row r="3703" spans="1:9" x14ac:dyDescent="0.25">
      <c r="A3703" t="s">
        <v>3910</v>
      </c>
      <c r="B3703" s="3">
        <v>80.494491577148438</v>
      </c>
      <c r="C3703" s="3">
        <v>25.610000610351559</v>
      </c>
      <c r="D3703" s="4">
        <v>-3.8680860758437689E-3</v>
      </c>
      <c r="E3703" s="4">
        <v>1.6673285724075001E-2</v>
      </c>
      <c r="F3703" s="2">
        <v>5</v>
      </c>
      <c r="G3703" s="4">
        <v>-6.6055909313739836E-2</v>
      </c>
      <c r="H3703" s="4">
        <v>-0.29303195931462811</v>
      </c>
      <c r="I3703" s="4">
        <v>0.19961987194669281</v>
      </c>
    </row>
    <row r="3704" spans="1:9" x14ac:dyDescent="0.25">
      <c r="A3704" t="s">
        <v>3911</v>
      </c>
      <c r="B3704" s="3">
        <v>80.807060241699219</v>
      </c>
      <c r="C3704" s="3">
        <v>25.190000534057621</v>
      </c>
      <c r="D3704" s="4">
        <v>-3.0099254305471219E-3</v>
      </c>
      <c r="E3704" s="4">
        <v>1.245986269082588E-2</v>
      </c>
      <c r="F3704" s="2">
        <v>5</v>
      </c>
      <c r="G3704" s="4">
        <v>-2.362312660205268E-2</v>
      </c>
      <c r="H3704" s="4">
        <v>-0.29028672728660387</v>
      </c>
      <c r="I3704" s="4">
        <v>0.20427812338721019</v>
      </c>
    </row>
    <row r="3705" spans="1:9" x14ac:dyDescent="0.25">
      <c r="A3705" t="s">
        <v>3912</v>
      </c>
      <c r="B3705" s="3">
        <v>81.051017761230469</v>
      </c>
      <c r="C3705" s="3">
        <v>24.879999160766602</v>
      </c>
      <c r="D3705" s="4">
        <v>1.7903806992713989E-2</v>
      </c>
      <c r="E3705" s="4">
        <v>-2.850454635639077E-2</v>
      </c>
      <c r="F3705" s="2">
        <v>5</v>
      </c>
      <c r="G3705" s="4">
        <v>-9.741694419831759E-2</v>
      </c>
      <c r="H3705" s="4">
        <v>-0.28814409409252789</v>
      </c>
      <c r="I3705" s="4">
        <v>0.20791385401431789</v>
      </c>
    </row>
    <row r="3706" spans="1:9" x14ac:dyDescent="0.25">
      <c r="A3706" t="s">
        <v>3913</v>
      </c>
      <c r="B3706" s="3">
        <v>79.625419616699219</v>
      </c>
      <c r="C3706" s="3">
        <v>25.610000610351559</v>
      </c>
      <c r="D3706" s="4">
        <v>-5.3331760164427866E-3</v>
      </c>
      <c r="E3706" s="4">
        <v>2.6452898886979881E-2</v>
      </c>
      <c r="F3706" s="2">
        <v>5</v>
      </c>
      <c r="G3706" s="4">
        <v>-0.1128521335077822</v>
      </c>
      <c r="H3706" s="4">
        <v>-0.30066485554212352</v>
      </c>
      <c r="I3706" s="4">
        <v>0.18666797954412601</v>
      </c>
    </row>
    <row r="3707" spans="1:9" x14ac:dyDescent="0.25">
      <c r="A3707" t="s">
        <v>3914</v>
      </c>
      <c r="B3707" s="3">
        <v>80.052352905273438</v>
      </c>
      <c r="C3707" s="3">
        <v>24.95000076293945</v>
      </c>
      <c r="D3707" s="4">
        <v>-1.1019056548127629E-2</v>
      </c>
      <c r="E3707" s="4">
        <v>6.2154150959865762E-2</v>
      </c>
      <c r="F3707" s="2">
        <v>5</v>
      </c>
      <c r="G3707" s="4">
        <v>-9.4146540996590367E-2</v>
      </c>
      <c r="H3707" s="4">
        <v>-0.29691518044494752</v>
      </c>
      <c r="I3707" s="4">
        <v>0.19303062184342321</v>
      </c>
    </row>
    <row r="3708" spans="1:9" x14ac:dyDescent="0.25">
      <c r="A3708" t="s">
        <v>3915</v>
      </c>
      <c r="B3708" s="3">
        <v>80.944282531738281</v>
      </c>
      <c r="C3708" s="3">
        <v>23.489999771118161</v>
      </c>
      <c r="D3708" s="4">
        <v>-8.312412095984989E-3</v>
      </c>
      <c r="E3708" s="4">
        <v>1.776429154104919E-2</v>
      </c>
      <c r="F3708" s="2">
        <v>4</v>
      </c>
      <c r="G3708" s="4">
        <v>-8.1117379691186264E-2</v>
      </c>
      <c r="H3708" s="4">
        <v>-0.2890815296187077</v>
      </c>
      <c r="I3708" s="4">
        <v>0.20632316501402909</v>
      </c>
    </row>
    <row r="3709" spans="1:9" x14ac:dyDescent="0.25">
      <c r="A3709" t="s">
        <v>3916</v>
      </c>
      <c r="B3709" s="3">
        <v>81.622764587402344</v>
      </c>
      <c r="C3709" s="3">
        <v>23.079999923706051</v>
      </c>
      <c r="D3709" s="4">
        <v>5.8247521930137047E-3</v>
      </c>
      <c r="E3709" s="4">
        <v>-4.0731486450095167E-2</v>
      </c>
      <c r="F3709" s="2">
        <v>4</v>
      </c>
      <c r="G3709" s="4">
        <v>-9.4496624186516498E-2</v>
      </c>
      <c r="H3709" s="4">
        <v>-0.28312254882219828</v>
      </c>
      <c r="I3709" s="4">
        <v>0.21643467128963259</v>
      </c>
    </row>
    <row r="3710" spans="1:9" x14ac:dyDescent="0.25">
      <c r="A3710" t="s">
        <v>3917</v>
      </c>
      <c r="B3710" s="3">
        <v>81.15008544921875</v>
      </c>
      <c r="C3710" s="3">
        <v>24.059999465942379</v>
      </c>
      <c r="D3710" s="4">
        <v>-2.5302234682188511E-3</v>
      </c>
      <c r="E3710" s="4">
        <v>5.8528172743270712E-3</v>
      </c>
      <c r="F3710" s="2">
        <v>4</v>
      </c>
      <c r="G3710" s="4">
        <v>-0.12012205205014</v>
      </c>
      <c r="H3710" s="4">
        <v>-0.28727400114703522</v>
      </c>
      <c r="I3710" s="4">
        <v>0.2093902726468235</v>
      </c>
    </row>
    <row r="3711" spans="1:9" x14ac:dyDescent="0.25">
      <c r="A3711" t="s">
        <v>3918</v>
      </c>
      <c r="B3711" s="3">
        <v>81.355934143066406</v>
      </c>
      <c r="C3711" s="3">
        <v>23.920000076293949</v>
      </c>
      <c r="D3711" s="4">
        <v>6.3772152870367194E-4</v>
      </c>
      <c r="E3711" s="4">
        <v>1.1416510026161619E-2</v>
      </c>
      <c r="F3711" s="2">
        <v>4</v>
      </c>
      <c r="G3711" s="4">
        <v>-8.2857947152211175E-2</v>
      </c>
      <c r="H3711" s="4">
        <v>-0.28546607063010482</v>
      </c>
      <c r="I3711" s="4">
        <v>0.21245806249076879</v>
      </c>
    </row>
    <row r="3712" spans="1:9" x14ac:dyDescent="0.25">
      <c r="A3712" t="s">
        <v>3919</v>
      </c>
      <c r="B3712" s="3">
        <v>81.304084777832031</v>
      </c>
      <c r="C3712" s="3">
        <v>23.64999961853027</v>
      </c>
      <c r="D3712" s="4">
        <v>-1.4909205356782309E-3</v>
      </c>
      <c r="E3712" s="4">
        <v>-1.6885147583612929E-3</v>
      </c>
      <c r="F3712" s="2">
        <v>4</v>
      </c>
      <c r="G3712" s="4">
        <v>-5.6246749305271293E-2</v>
      </c>
      <c r="H3712" s="4">
        <v>-0.28592145389214318</v>
      </c>
      <c r="I3712" s="4">
        <v>0.2116853446604641</v>
      </c>
    </row>
    <row r="3713" spans="1:9" x14ac:dyDescent="0.25">
      <c r="A3713" t="s">
        <v>3920</v>
      </c>
      <c r="B3713" s="3">
        <v>81.425483703613281</v>
      </c>
      <c r="C3713" s="3">
        <v>23.690000534057621</v>
      </c>
      <c r="D3713" s="4">
        <v>1.513437122568106E-2</v>
      </c>
      <c r="E3713" s="4">
        <v>1.1528627535615231E-2</v>
      </c>
      <c r="F3713" s="2">
        <v>4</v>
      </c>
      <c r="G3713" s="4">
        <v>-9.7335225168855288E-2</v>
      </c>
      <c r="H3713" s="4">
        <v>-0.28485522986837108</v>
      </c>
      <c r="I3713" s="4">
        <v>0.21349456863277269</v>
      </c>
    </row>
    <row r="3714" spans="1:9" x14ac:dyDescent="0.25">
      <c r="A3714" t="s">
        <v>3921</v>
      </c>
      <c r="B3714" s="3">
        <v>80.211532592773438</v>
      </c>
      <c r="C3714" s="3">
        <v>23.420000076293949</v>
      </c>
      <c r="D3714" s="4">
        <v>4.1792863808332026E-3</v>
      </c>
      <c r="E3714" s="4">
        <v>-1.8440927192043929E-2</v>
      </c>
      <c r="F3714" s="2">
        <v>4</v>
      </c>
      <c r="G3714" s="4">
        <v>-9.590971588558439E-2</v>
      </c>
      <c r="H3714" s="4">
        <v>-0.29551713506837751</v>
      </c>
      <c r="I3714" s="4">
        <v>0.1954028974189792</v>
      </c>
    </row>
    <row r="3715" spans="1:9" x14ac:dyDescent="0.25">
      <c r="A3715" t="s">
        <v>3922</v>
      </c>
      <c r="B3715" s="3">
        <v>79.877700805664063</v>
      </c>
      <c r="C3715" s="3">
        <v>23.860000610351559</v>
      </c>
      <c r="D3715" s="4">
        <v>4.8677355523023547E-3</v>
      </c>
      <c r="E3715" s="4">
        <v>-1.200824069397477E-2</v>
      </c>
      <c r="F3715" s="2">
        <v>4</v>
      </c>
      <c r="G3715" s="4">
        <v>-0.14251420989696811</v>
      </c>
      <c r="H3715" s="4">
        <v>-0.29844911711866501</v>
      </c>
      <c r="I3715" s="4">
        <v>0.19042775889884739</v>
      </c>
    </row>
    <row r="3716" spans="1:9" x14ac:dyDescent="0.25">
      <c r="A3716" t="s">
        <v>3923</v>
      </c>
      <c r="B3716" s="3">
        <v>79.490760803222656</v>
      </c>
      <c r="C3716" s="3">
        <v>24.14999961853027</v>
      </c>
      <c r="D3716" s="4">
        <v>-1.9076862193945221E-4</v>
      </c>
      <c r="E3716" s="4">
        <v>2.547772403005033E-2</v>
      </c>
      <c r="F3716" s="2">
        <v>4</v>
      </c>
      <c r="G3716" s="4">
        <v>-0.1427247545138336</v>
      </c>
      <c r="H3716" s="4">
        <v>-0.30184753867558112</v>
      </c>
      <c r="I3716" s="4">
        <v>0.1846611417417601</v>
      </c>
    </row>
    <row r="3717" spans="1:9" x14ac:dyDescent="0.25">
      <c r="A3717" t="s">
        <v>3924</v>
      </c>
      <c r="B3717" s="3">
        <v>79.505928039550781</v>
      </c>
      <c r="C3717" s="3">
        <v>23.54999923706055</v>
      </c>
      <c r="D3717" s="4">
        <v>1.021861085987319E-2</v>
      </c>
      <c r="E3717" s="4">
        <v>-3.1661203430341511E-2</v>
      </c>
      <c r="F3717" s="2">
        <v>4</v>
      </c>
      <c r="G3717" s="4">
        <v>-0.13015590833258139</v>
      </c>
      <c r="H3717" s="4">
        <v>-0.30171432768015261</v>
      </c>
      <c r="I3717" s="4">
        <v>0.18488718103644011</v>
      </c>
    </row>
    <row r="3718" spans="1:9" x14ac:dyDescent="0.25">
      <c r="A3718" t="s">
        <v>3925</v>
      </c>
      <c r="B3718" s="3">
        <v>78.701705932617188</v>
      </c>
      <c r="C3718" s="3">
        <v>24.319999694824219</v>
      </c>
      <c r="D3718" s="4">
        <v>7.6744945260469599E-3</v>
      </c>
      <c r="E3718" s="4">
        <v>-5.0741651125101088E-2</v>
      </c>
      <c r="F3718" s="2">
        <v>4</v>
      </c>
      <c r="G3718" s="4">
        <v>-0.13546059044622519</v>
      </c>
      <c r="H3718" s="4">
        <v>-0.30877765979238508</v>
      </c>
      <c r="I3718" s="4">
        <v>0.17290175443104669</v>
      </c>
    </row>
    <row r="3719" spans="1:9" x14ac:dyDescent="0.25">
      <c r="A3719" t="s">
        <v>3926</v>
      </c>
      <c r="B3719" s="3">
        <v>78.102310180664063</v>
      </c>
      <c r="C3719" s="3">
        <v>25.620000839233398</v>
      </c>
      <c r="D3719" s="4">
        <v>8.6222847714678696E-3</v>
      </c>
      <c r="E3719" s="4">
        <v>1.4251805506317661E-2</v>
      </c>
      <c r="F3719" s="2">
        <v>5</v>
      </c>
      <c r="G3719" s="4">
        <v>-0.16751516961276261</v>
      </c>
      <c r="H3719" s="4">
        <v>-0.31404204039844558</v>
      </c>
      <c r="I3719" s="4">
        <v>0.1639688816205607</v>
      </c>
    </row>
    <row r="3720" spans="1:9" x14ac:dyDescent="0.25">
      <c r="A3720" t="s">
        <v>3927</v>
      </c>
      <c r="B3720" s="3">
        <v>77.434646606445313</v>
      </c>
      <c r="C3720" s="3">
        <v>25.260000228881839</v>
      </c>
      <c r="D3720" s="4">
        <v>1.4009182667465311E-2</v>
      </c>
      <c r="E3720" s="4">
        <v>-6.7896683641600064E-2</v>
      </c>
      <c r="F3720" s="2">
        <v>5</v>
      </c>
      <c r="G3720" s="4">
        <v>-0.15758322210547709</v>
      </c>
      <c r="H3720" s="4">
        <v>-0.3199060044990204</v>
      </c>
      <c r="I3720" s="4">
        <v>0.1540186045802974</v>
      </c>
    </row>
    <row r="3721" spans="1:9" x14ac:dyDescent="0.25">
      <c r="A3721" t="s">
        <v>3928</v>
      </c>
      <c r="B3721" s="3">
        <v>76.364837646484375</v>
      </c>
      <c r="C3721" s="3">
        <v>27.10000038146973</v>
      </c>
      <c r="D3721" s="4">
        <v>8.3144987143837223E-3</v>
      </c>
      <c r="E3721" s="4">
        <v>-6.2283711447055252E-2</v>
      </c>
      <c r="F3721" s="2">
        <v>5</v>
      </c>
      <c r="G3721" s="4">
        <v>-0.1666093964984294</v>
      </c>
      <c r="H3721" s="4">
        <v>-0.32930193618965498</v>
      </c>
      <c r="I3721" s="4">
        <v>0.13807510257897421</v>
      </c>
    </row>
    <row r="3722" spans="1:9" x14ac:dyDescent="0.25">
      <c r="A3722" t="s">
        <v>3929</v>
      </c>
      <c r="B3722" s="3">
        <v>75.735137939453125</v>
      </c>
      <c r="C3722" s="3">
        <v>28.89999961853027</v>
      </c>
      <c r="D3722" s="4">
        <v>-3.7918458855100701E-3</v>
      </c>
      <c r="E3722" s="4">
        <v>-8.5763294432799064E-3</v>
      </c>
      <c r="F3722" s="2">
        <v>5</v>
      </c>
      <c r="G3722" s="4">
        <v>-0.198364937605466</v>
      </c>
      <c r="H3722" s="4">
        <v>-0.33483247075640049</v>
      </c>
      <c r="I3722" s="4">
        <v>0.12869060598656201</v>
      </c>
    </row>
    <row r="3723" spans="1:9" x14ac:dyDescent="0.25">
      <c r="A3723" t="s">
        <v>3930</v>
      </c>
      <c r="B3723" s="3">
        <v>76.023406982421875</v>
      </c>
      <c r="C3723" s="3">
        <v>29.14999961853027</v>
      </c>
      <c r="D3723" s="4">
        <v>-2.205747407326708E-2</v>
      </c>
      <c r="E3723" s="4">
        <v>0.12072277439512449</v>
      </c>
      <c r="F3723" s="2">
        <v>5</v>
      </c>
      <c r="G3723" s="4">
        <v>-0.19600541884282369</v>
      </c>
      <c r="H3723" s="4">
        <v>-0.33230065775274248</v>
      </c>
      <c r="I3723" s="4">
        <v>0.13298671700778539</v>
      </c>
    </row>
    <row r="3724" spans="1:9" x14ac:dyDescent="0.25">
      <c r="A3724" t="s">
        <v>3931</v>
      </c>
      <c r="B3724" s="3">
        <v>77.738113403320313</v>
      </c>
      <c r="C3724" s="3">
        <v>26.010000228881839</v>
      </c>
      <c r="D3724" s="4">
        <v>-8.8990338183516648E-3</v>
      </c>
      <c r="E3724" s="4">
        <v>5.0484652198908631E-2</v>
      </c>
      <c r="F3724" s="2">
        <v>5</v>
      </c>
      <c r="G3724" s="4">
        <v>-0.18297784512911411</v>
      </c>
      <c r="H3724" s="4">
        <v>-0.31724071246976199</v>
      </c>
      <c r="I3724" s="4">
        <v>0.15854120970363489</v>
      </c>
    </row>
    <row r="3725" spans="1:9" x14ac:dyDescent="0.25">
      <c r="A3725" t="s">
        <v>3932</v>
      </c>
      <c r="B3725" s="3">
        <v>78.436119079589844</v>
      </c>
      <c r="C3725" s="3">
        <v>24.760000228881839</v>
      </c>
      <c r="D3725" s="4">
        <v>-1.93722100783944E-4</v>
      </c>
      <c r="E3725" s="4">
        <v>3.241487954490641E-3</v>
      </c>
      <c r="F3725" s="2">
        <v>5</v>
      </c>
      <c r="G3725" s="4">
        <v>-0.18450681948125869</v>
      </c>
      <c r="H3725" s="4">
        <v>-0.31111025937078712</v>
      </c>
      <c r="I3725" s="4">
        <v>0.16894367903511689</v>
      </c>
    </row>
    <row r="3726" spans="1:9" x14ac:dyDescent="0.25">
      <c r="A3726" t="s">
        <v>3933</v>
      </c>
      <c r="B3726" s="3">
        <v>78.451316833496094</v>
      </c>
      <c r="C3726" s="3">
        <v>24.680000305175781</v>
      </c>
      <c r="D3726" s="4">
        <v>2.2291640269398449E-3</v>
      </c>
      <c r="E3726" s="4">
        <v>-1.082166130290174E-2</v>
      </c>
      <c r="F3726" s="2">
        <v>5</v>
      </c>
      <c r="G3726" s="4">
        <v>-0.17445702059134541</v>
      </c>
      <c r="H3726" s="4">
        <v>-0.31097678034518672</v>
      </c>
      <c r="I3726" s="4">
        <v>0.16917017313723101</v>
      </c>
    </row>
    <row r="3727" spans="1:9" x14ac:dyDescent="0.25">
      <c r="A3727" t="s">
        <v>3934</v>
      </c>
      <c r="B3727" s="3">
        <v>78.276824951171875</v>
      </c>
      <c r="C3727" s="3">
        <v>24.95000076293945</v>
      </c>
      <c r="D3727" s="4">
        <v>9.6988908660389228E-5</v>
      </c>
      <c r="E3727" s="4">
        <v>1.2038798777551649E-3</v>
      </c>
      <c r="F3727" s="2">
        <v>5</v>
      </c>
      <c r="G3727" s="4">
        <v>-0.1682751431010345</v>
      </c>
      <c r="H3727" s="4">
        <v>-0.31250930986050168</v>
      </c>
      <c r="I3727" s="4">
        <v>0.1665696979316835</v>
      </c>
    </row>
    <row r="3728" spans="1:9" x14ac:dyDescent="0.25">
      <c r="A3728" t="s">
        <v>3935</v>
      </c>
      <c r="B3728" s="3">
        <v>78.269233703613281</v>
      </c>
      <c r="C3728" s="3">
        <v>24.920000076293949</v>
      </c>
      <c r="D3728" s="4">
        <v>1.9427653817805091E-3</v>
      </c>
      <c r="E3728" s="4">
        <v>-8.7509673307739622E-3</v>
      </c>
      <c r="F3728" s="2">
        <v>5</v>
      </c>
      <c r="G3728" s="4">
        <v>-0.1659331216723704</v>
      </c>
      <c r="H3728" s="4">
        <v>-0.3125759823657589</v>
      </c>
      <c r="I3728" s="4">
        <v>0.16645656458248509</v>
      </c>
    </row>
    <row r="3729" spans="1:9" x14ac:dyDescent="0.25">
      <c r="A3729" t="s">
        <v>3936</v>
      </c>
      <c r="B3729" s="3">
        <v>78.117469787597656</v>
      </c>
      <c r="C3729" s="3">
        <v>25.139999389648441</v>
      </c>
      <c r="D3729" s="4">
        <v>-9.7265539512725319E-5</v>
      </c>
      <c r="E3729" s="4">
        <v>5.1978872281848174E-3</v>
      </c>
      <c r="F3729" s="2">
        <v>5</v>
      </c>
      <c r="G3729" s="4">
        <v>-0.18443677302137149</v>
      </c>
      <c r="H3729" s="4">
        <v>-0.31390889641056008</v>
      </c>
      <c r="I3729" s="4">
        <v>0.16419480721338231</v>
      </c>
    </row>
    <row r="3730" spans="1:9" x14ac:dyDescent="0.25">
      <c r="A3730" t="s">
        <v>3937</v>
      </c>
      <c r="B3730" s="3">
        <v>78.125068664550781</v>
      </c>
      <c r="C3730" s="3">
        <v>25.010000228881839</v>
      </c>
      <c r="D3730" s="4">
        <v>1.9605685770349709E-2</v>
      </c>
      <c r="E3730" s="4">
        <v>-3.188518263034124E-3</v>
      </c>
      <c r="F3730" s="2">
        <v>5</v>
      </c>
      <c r="G3730" s="4">
        <v>-0.17255066930814539</v>
      </c>
      <c r="H3730" s="4">
        <v>-0.31384215689775979</v>
      </c>
      <c r="I3730" s="4">
        <v>0.16430805426443931</v>
      </c>
    </row>
    <row r="3731" spans="1:9" x14ac:dyDescent="0.25">
      <c r="A3731" t="s">
        <v>3938</v>
      </c>
      <c r="B3731" s="3">
        <v>76.622825622558594</v>
      </c>
      <c r="C3731" s="3">
        <v>25.090000152587891</v>
      </c>
      <c r="D3731" s="4">
        <v>1.0304228806974571E-2</v>
      </c>
      <c r="E3731" s="4">
        <v>-4.4554457962537652E-2</v>
      </c>
      <c r="F3731" s="2">
        <v>5</v>
      </c>
      <c r="G3731" s="4">
        <v>-0.18706178458880479</v>
      </c>
      <c r="H3731" s="4">
        <v>-0.32703607612405322</v>
      </c>
      <c r="I3731" s="4">
        <v>0.141919930923847</v>
      </c>
    </row>
    <row r="3732" spans="1:9" x14ac:dyDescent="0.25">
      <c r="A3732" t="s">
        <v>3939</v>
      </c>
      <c r="B3732" s="3">
        <v>75.841339111328125</v>
      </c>
      <c r="C3732" s="3">
        <v>26.260000228881839</v>
      </c>
      <c r="D3732" s="4">
        <v>8.7797446743045349E-3</v>
      </c>
      <c r="E3732" s="4">
        <v>3.0557648118223479E-3</v>
      </c>
      <c r="F3732" s="2">
        <v>5</v>
      </c>
      <c r="G3732" s="4">
        <v>-0.19161463751342611</v>
      </c>
      <c r="H3732" s="4">
        <v>-0.3338997257582289</v>
      </c>
      <c r="I3732" s="4">
        <v>0.13027333585675649</v>
      </c>
    </row>
    <row r="3733" spans="1:9" x14ac:dyDescent="0.25">
      <c r="A3733" t="s">
        <v>3940</v>
      </c>
      <c r="B3733" s="3">
        <v>75.181266784667969</v>
      </c>
      <c r="C3733" s="3">
        <v>26.180000305175781</v>
      </c>
      <c r="D3733" s="4">
        <v>7.9346724853310846E-3</v>
      </c>
      <c r="E3733" s="4">
        <v>-6.1312266830214963E-2</v>
      </c>
      <c r="F3733" s="2">
        <v>5</v>
      </c>
      <c r="G3733" s="4">
        <v>-0.20738863704495061</v>
      </c>
      <c r="H3733" s="4">
        <v>-0.33969701735354652</v>
      </c>
      <c r="I3733" s="4">
        <v>0.1204361921656918</v>
      </c>
    </row>
    <row r="3734" spans="1:9" x14ac:dyDescent="0.25">
      <c r="A3734" t="s">
        <v>3941</v>
      </c>
      <c r="B3734" s="3">
        <v>74.589424133300781</v>
      </c>
      <c r="C3734" s="3">
        <v>27.889999389648441</v>
      </c>
      <c r="D3734" s="4">
        <v>-2.460607208244614E-2</v>
      </c>
      <c r="E3734" s="4">
        <v>0.14915528898256669</v>
      </c>
      <c r="F3734" s="2">
        <v>5</v>
      </c>
      <c r="G3734" s="4">
        <v>-0.22438113864285769</v>
      </c>
      <c r="H3734" s="4">
        <v>-0.34489506049206448</v>
      </c>
      <c r="I3734" s="4">
        <v>0.11161588419511199</v>
      </c>
    </row>
    <row r="3735" spans="1:9" x14ac:dyDescent="0.25">
      <c r="A3735" t="s">
        <v>3942</v>
      </c>
      <c r="B3735" s="3">
        <v>76.471076965332031</v>
      </c>
      <c r="C3735" s="3">
        <v>24.270000457763668</v>
      </c>
      <c r="D3735" s="4">
        <v>-7.6794031354988626E-3</v>
      </c>
      <c r="E3735" s="4">
        <v>-1.7806501133602711E-2</v>
      </c>
      <c r="F3735" s="2">
        <v>4</v>
      </c>
      <c r="G3735" s="4">
        <v>-0.20094776082874499</v>
      </c>
      <c r="H3735" s="4">
        <v>-0.32836885615376832</v>
      </c>
      <c r="I3735" s="4">
        <v>0.13965840095846119</v>
      </c>
    </row>
    <row r="3736" spans="1:9" x14ac:dyDescent="0.25">
      <c r="A3736" t="s">
        <v>3943</v>
      </c>
      <c r="B3736" s="3">
        <v>77.062873840332031</v>
      </c>
      <c r="C3736" s="3">
        <v>24.70999908447266</v>
      </c>
      <c r="D3736" s="4">
        <v>7.6390059665549792E-3</v>
      </c>
      <c r="E3736" s="4">
        <v>-2.9076685905031319E-2</v>
      </c>
      <c r="F3736" s="2">
        <v>5</v>
      </c>
      <c r="G3736" s="4">
        <v>-0.1886889050906457</v>
      </c>
      <c r="H3736" s="4">
        <v>-0.32317121506050822</v>
      </c>
      <c r="I3736" s="4">
        <v>0.14847802671789001</v>
      </c>
    </row>
    <row r="3737" spans="1:9" x14ac:dyDescent="0.25">
      <c r="A3737" t="s">
        <v>3944</v>
      </c>
      <c r="B3737" s="3">
        <v>76.478652954101563</v>
      </c>
      <c r="C3737" s="3">
        <v>25.45000076293945</v>
      </c>
      <c r="D3737" s="4">
        <v>1.07287863321357E-2</v>
      </c>
      <c r="E3737" s="4">
        <v>-2.077718402978956E-2</v>
      </c>
      <c r="F3737" s="2">
        <v>5</v>
      </c>
      <c r="G3737" s="4">
        <v>-0.19969460653846349</v>
      </c>
      <c r="H3737" s="4">
        <v>-0.32830231766359708</v>
      </c>
      <c r="I3737" s="4">
        <v>0.13977130690394279</v>
      </c>
    </row>
    <row r="3738" spans="1:9" x14ac:dyDescent="0.25">
      <c r="A3738" t="s">
        <v>3945</v>
      </c>
      <c r="B3738" s="3">
        <v>75.666839599609375</v>
      </c>
      <c r="C3738" s="3">
        <v>25.989999771118161</v>
      </c>
      <c r="D3738" s="4">
        <v>-1.2476517476115671E-2</v>
      </c>
      <c r="E3738" s="4">
        <v>4.0016006769065138E-2</v>
      </c>
      <c r="F3738" s="2">
        <v>5</v>
      </c>
      <c r="G3738" s="4">
        <v>-0.21642861996116039</v>
      </c>
      <c r="H3738" s="4">
        <v>-0.33543232228108688</v>
      </c>
      <c r="I3738" s="4">
        <v>0.1276727469493506</v>
      </c>
    </row>
    <row r="3739" spans="1:9" x14ac:dyDescent="0.25">
      <c r="A3739" t="s">
        <v>3946</v>
      </c>
      <c r="B3739" s="3">
        <v>76.622825622558594</v>
      </c>
      <c r="C3739" s="3">
        <v>24.989999771118161</v>
      </c>
      <c r="D3739" s="4">
        <v>-2.0747244605939801E-3</v>
      </c>
      <c r="E3739" s="4">
        <v>9.2891575165674478E-3</v>
      </c>
      <c r="F3739" s="2">
        <v>5</v>
      </c>
      <c r="G3739" s="4">
        <v>-0.19831009111931339</v>
      </c>
      <c r="H3739" s="4">
        <v>-0.32703607612405322</v>
      </c>
      <c r="I3739" s="4">
        <v>0.141919930923847</v>
      </c>
    </row>
    <row r="3740" spans="1:9" x14ac:dyDescent="0.25">
      <c r="A3740" t="s">
        <v>3947</v>
      </c>
      <c r="B3740" s="3">
        <v>76.782127380371094</v>
      </c>
      <c r="C3740" s="3">
        <v>24.760000228881839</v>
      </c>
      <c r="D3740" s="4">
        <v>1.311453494066828E-2</v>
      </c>
      <c r="E3740" s="4">
        <v>-3.5449935516458697E-2</v>
      </c>
      <c r="F3740" s="2">
        <v>5</v>
      </c>
      <c r="G3740" s="4">
        <v>-0.181716162305638</v>
      </c>
      <c r="H3740" s="4">
        <v>-0.32563695862679559</v>
      </c>
      <c r="I3740" s="4">
        <v>0.14429402572913869</v>
      </c>
    </row>
    <row r="3741" spans="1:9" x14ac:dyDescent="0.25">
      <c r="A3741" t="s">
        <v>3948</v>
      </c>
      <c r="B3741" s="3">
        <v>75.788200378417969</v>
      </c>
      <c r="C3741" s="3">
        <v>25.670000076293949</v>
      </c>
      <c r="D3741" s="4">
        <v>-5.1786494351465651E-3</v>
      </c>
      <c r="E3741" s="4">
        <v>3.0923713636953121E-2</v>
      </c>
      <c r="F3741" s="2">
        <v>5</v>
      </c>
      <c r="G3741" s="4">
        <v>-0.2043365480385573</v>
      </c>
      <c r="H3741" s="4">
        <v>-0.33436643329502957</v>
      </c>
      <c r="I3741" s="4">
        <v>0.12948140241236691</v>
      </c>
    </row>
    <row r="3742" spans="1:9" x14ac:dyDescent="0.25">
      <c r="A3742" t="s">
        <v>3949</v>
      </c>
      <c r="B3742" s="3">
        <v>76.182723999023438</v>
      </c>
      <c r="C3742" s="3">
        <v>24.89999961853027</v>
      </c>
      <c r="D3742" s="4">
        <v>-2.8800918370036621E-3</v>
      </c>
      <c r="E3742" s="4">
        <v>4.01776983811164E-4</v>
      </c>
      <c r="F3742" s="2">
        <v>5</v>
      </c>
      <c r="G3742" s="4">
        <v>-0.1966430834858118</v>
      </c>
      <c r="H3742" s="4">
        <v>-0.3309014062403991</v>
      </c>
      <c r="I3742" s="4">
        <v>0.13536103921679429</v>
      </c>
    </row>
    <row r="3743" spans="1:9" x14ac:dyDescent="0.25">
      <c r="A3743" t="s">
        <v>3950</v>
      </c>
      <c r="B3743" s="3">
        <v>76.40277099609375</v>
      </c>
      <c r="C3743" s="3">
        <v>24.889999389648441</v>
      </c>
      <c r="D3743" s="4">
        <v>2.5887010811633799E-3</v>
      </c>
      <c r="E3743" s="4">
        <v>-2.6212836083455041E-2</v>
      </c>
      <c r="F3743" s="2">
        <v>5</v>
      </c>
      <c r="G3743" s="4">
        <v>-0.17259964173368769</v>
      </c>
      <c r="H3743" s="4">
        <v>-0.32896877468599761</v>
      </c>
      <c r="I3743" s="4">
        <v>0.1386404282193914</v>
      </c>
    </row>
    <row r="3744" spans="1:9" x14ac:dyDescent="0.25">
      <c r="A3744" t="s">
        <v>3951</v>
      </c>
      <c r="B3744" s="3">
        <v>76.205497741699219</v>
      </c>
      <c r="C3744" s="3">
        <v>25.559999465942379</v>
      </c>
      <c r="D3744" s="4">
        <v>1.649653323471378E-2</v>
      </c>
      <c r="E3744" s="4">
        <v>-1.38889123955217E-2</v>
      </c>
      <c r="F3744" s="2">
        <v>5</v>
      </c>
      <c r="G3744" s="4">
        <v>-0.18238932807796229</v>
      </c>
      <c r="H3744" s="4">
        <v>-0.33070138872462729</v>
      </c>
      <c r="I3744" s="4">
        <v>0.1357004392643899</v>
      </c>
    </row>
    <row r="3745" spans="1:9" x14ac:dyDescent="0.25">
      <c r="A3745" t="s">
        <v>3952</v>
      </c>
      <c r="B3745" s="3">
        <v>74.968772888183594</v>
      </c>
      <c r="C3745" s="3">
        <v>25.920000076293949</v>
      </c>
      <c r="D3745" s="4">
        <v>1.418308893144316E-3</v>
      </c>
      <c r="E3745" s="4">
        <v>2.0472459274539109E-2</v>
      </c>
      <c r="F3745" s="2">
        <v>5</v>
      </c>
      <c r="G3745" s="4">
        <v>-0.19990719343687099</v>
      </c>
      <c r="H3745" s="4">
        <v>-0.34156331144040553</v>
      </c>
      <c r="I3745" s="4">
        <v>0.11726936800300081</v>
      </c>
    </row>
    <row r="3746" spans="1:9" x14ac:dyDescent="0.25">
      <c r="A3746" t="s">
        <v>3953</v>
      </c>
      <c r="B3746" s="3">
        <v>74.862594604492188</v>
      </c>
      <c r="C3746" s="3">
        <v>25.39999961853027</v>
      </c>
      <c r="D3746" s="4">
        <v>1.044562773602142E-2</v>
      </c>
      <c r="E3746" s="4">
        <v>-8.1999604379707769E-3</v>
      </c>
      <c r="F3746" s="2">
        <v>5</v>
      </c>
      <c r="G3746" s="4">
        <v>-0.21160799223530621</v>
      </c>
      <c r="H3746" s="4">
        <v>-0.34249585541594829</v>
      </c>
      <c r="I3746" s="4">
        <v>0.1156869792383817</v>
      </c>
    </row>
    <row r="3747" spans="1:9" x14ac:dyDescent="0.25">
      <c r="A3747" t="s">
        <v>3954</v>
      </c>
      <c r="B3747" s="3">
        <v>74.088691711425781</v>
      </c>
      <c r="C3747" s="3">
        <v>25.610000610351559</v>
      </c>
      <c r="D3747" s="4">
        <v>-2.4519195112144838E-3</v>
      </c>
      <c r="E3747" s="4">
        <v>2.3990418871601579E-2</v>
      </c>
      <c r="F3747" s="2">
        <v>5</v>
      </c>
      <c r="G3747" s="4">
        <v>-0.20585589048265479</v>
      </c>
      <c r="H3747" s="4">
        <v>-0.34929289955240972</v>
      </c>
      <c r="I3747" s="4">
        <v>0.1041534038186314</v>
      </c>
    </row>
    <row r="3748" spans="1:9" x14ac:dyDescent="0.25">
      <c r="A3748" t="s">
        <v>3955</v>
      </c>
      <c r="B3748" s="3">
        <v>74.270797729492188</v>
      </c>
      <c r="C3748" s="3">
        <v>25.010000228881839</v>
      </c>
      <c r="D3748" s="4">
        <v>-4.6772334694672457E-3</v>
      </c>
      <c r="E3748" s="4">
        <v>3.0065878154519329E-2</v>
      </c>
      <c r="F3748" s="2">
        <v>5</v>
      </c>
      <c r="G3748" s="4">
        <v>-0.18690562528768909</v>
      </c>
      <c r="H3748" s="4">
        <v>-0.34769349650920861</v>
      </c>
      <c r="I3748" s="4">
        <v>0.10686735347895281</v>
      </c>
    </row>
    <row r="3749" spans="1:9" x14ac:dyDescent="0.25">
      <c r="A3749" t="s">
        <v>3956</v>
      </c>
      <c r="B3749" s="3">
        <v>74.61981201171875</v>
      </c>
      <c r="C3749" s="3">
        <v>24.280000686645511</v>
      </c>
      <c r="D3749" s="4">
        <v>2.957527420527573E-3</v>
      </c>
      <c r="E3749" s="4">
        <v>5.1537484893617203E-2</v>
      </c>
      <c r="F3749" s="2">
        <v>4</v>
      </c>
      <c r="G3749" s="4">
        <v>-0.19506387184054169</v>
      </c>
      <c r="H3749" s="4">
        <v>-0.34462816944840668</v>
      </c>
      <c r="I3749" s="4">
        <v>0.1120687586974816</v>
      </c>
    </row>
    <row r="3750" spans="1:9" x14ac:dyDescent="0.25">
      <c r="A3750" t="s">
        <v>3957</v>
      </c>
      <c r="B3750" s="3">
        <v>74.399772644042969</v>
      </c>
      <c r="C3750" s="3">
        <v>23.090000152587891</v>
      </c>
      <c r="D3750" s="4">
        <v>4.0960894963790739E-3</v>
      </c>
      <c r="E3750" s="4">
        <v>-1.451131660944893E-2</v>
      </c>
      <c r="F3750" s="2">
        <v>4</v>
      </c>
      <c r="G3750" s="4">
        <v>-0.197628973316467</v>
      </c>
      <c r="H3750" s="4">
        <v>-0.3465607339952651</v>
      </c>
      <c r="I3750" s="4">
        <v>0.10878948339674289</v>
      </c>
    </row>
    <row r="3751" spans="1:9" x14ac:dyDescent="0.25">
      <c r="A3751" t="s">
        <v>3958</v>
      </c>
      <c r="B3751" s="3">
        <v>74.096267700195313</v>
      </c>
      <c r="C3751" s="3">
        <v>23.430000305175781</v>
      </c>
      <c r="D3751" s="4">
        <v>2.2082449845908011E-2</v>
      </c>
      <c r="E3751" s="4">
        <v>-1.704261156750486E-3</v>
      </c>
      <c r="F3751" s="2">
        <v>4</v>
      </c>
      <c r="G3751" s="4">
        <v>-0.2174864076584915</v>
      </c>
      <c r="H3751" s="4">
        <v>-0.34922636106223842</v>
      </c>
      <c r="I3751" s="4">
        <v>0.104266309764113</v>
      </c>
    </row>
    <row r="3752" spans="1:9" x14ac:dyDescent="0.25">
      <c r="A3752" t="s">
        <v>3959</v>
      </c>
      <c r="B3752" s="3">
        <v>72.495391845703125</v>
      </c>
      <c r="C3752" s="3">
        <v>23.469999313354489</v>
      </c>
      <c r="D3752" s="4">
        <v>-2.0927799093128921E-4</v>
      </c>
      <c r="E3752" s="4">
        <v>-1.6757499447652039E-2</v>
      </c>
      <c r="F3752" s="2">
        <v>4</v>
      </c>
      <c r="G3752" s="4">
        <v>-0.23024910720679589</v>
      </c>
      <c r="H3752" s="4">
        <v>-0.36328655380407521</v>
      </c>
      <c r="I3752" s="4">
        <v>8.0408248796949078E-2</v>
      </c>
    </row>
    <row r="3753" spans="1:9" x14ac:dyDescent="0.25">
      <c r="A3753" t="s">
        <v>3960</v>
      </c>
      <c r="B3753" s="3">
        <v>72.510566711425781</v>
      </c>
      <c r="C3753" s="3">
        <v>23.870000839233398</v>
      </c>
      <c r="D3753" s="4">
        <v>4.6254117317261478E-3</v>
      </c>
      <c r="E3753" s="4">
        <v>-2.172126178618361E-2</v>
      </c>
      <c r="F3753" s="2">
        <v>4</v>
      </c>
      <c r="G3753" s="4">
        <v>-0.22135353706325231</v>
      </c>
      <c r="H3753" s="4">
        <v>-0.36315327580110368</v>
      </c>
      <c r="I3753" s="4">
        <v>8.0634401793487687E-2</v>
      </c>
    </row>
    <row r="3754" spans="1:9" x14ac:dyDescent="0.25">
      <c r="A3754" t="s">
        <v>3961</v>
      </c>
      <c r="B3754" s="3">
        <v>72.176719665527344</v>
      </c>
      <c r="C3754" s="3">
        <v>24.39999961853027</v>
      </c>
      <c r="D3754" s="4">
        <v>1.062355001938387E-2</v>
      </c>
      <c r="E3754" s="4">
        <v>2.465056103789776E-3</v>
      </c>
      <c r="F3754" s="2">
        <v>5</v>
      </c>
      <c r="G3754" s="4">
        <v>-0.22450775467899359</v>
      </c>
      <c r="H3754" s="4">
        <v>-0.36608539186647698</v>
      </c>
      <c r="I3754" s="4">
        <v>7.5659035869638958E-2</v>
      </c>
    </row>
    <row r="3755" spans="1:9" x14ac:dyDescent="0.25">
      <c r="A3755" t="s">
        <v>3962</v>
      </c>
      <c r="B3755" s="3">
        <v>71.418006896972656</v>
      </c>
      <c r="C3755" s="3">
        <v>24.340000152587891</v>
      </c>
      <c r="D3755" s="4">
        <v>1.095462622200616E-2</v>
      </c>
      <c r="E3755" s="4">
        <v>-4.2486228185075192E-2</v>
      </c>
      <c r="F3755" s="2">
        <v>4</v>
      </c>
      <c r="G3755" s="4">
        <v>-0.22787904932685121</v>
      </c>
      <c r="H3755" s="4">
        <v>-0.37274902398488102</v>
      </c>
      <c r="I3755" s="4">
        <v>6.4351840850144226E-2</v>
      </c>
    </row>
    <row r="3756" spans="1:9" x14ac:dyDescent="0.25">
      <c r="A3756" t="s">
        <v>3963</v>
      </c>
      <c r="B3756" s="3">
        <v>70.644126892089844</v>
      </c>
      <c r="C3756" s="3">
        <v>25.420000076293949</v>
      </c>
      <c r="D3756" s="4">
        <v>-1.608408709408593E-3</v>
      </c>
      <c r="E3756" s="4">
        <v>-1.8153701214161159E-2</v>
      </c>
      <c r="F3756" s="2">
        <v>5</v>
      </c>
      <c r="G3756" s="4">
        <v>-0.22860543996097149</v>
      </c>
      <c r="H3756" s="4">
        <v>-0.37954586709871341</v>
      </c>
      <c r="I3756" s="4">
        <v>5.2818606535969481E-2</v>
      </c>
    </row>
    <row r="3757" spans="1:9" x14ac:dyDescent="0.25">
      <c r="A3757" t="s">
        <v>3964</v>
      </c>
      <c r="B3757" s="3">
        <v>70.7579345703125</v>
      </c>
      <c r="C3757" s="3">
        <v>25.889999389648441</v>
      </c>
      <c r="D3757" s="4">
        <v>2.9246640188208769E-2</v>
      </c>
      <c r="E3757" s="4">
        <v>3.477213892755171E-2</v>
      </c>
      <c r="F3757" s="2">
        <v>5</v>
      </c>
      <c r="G3757" s="4">
        <v>-0.2083967582654416</v>
      </c>
      <c r="H3757" s="4">
        <v>-0.37854631558019858</v>
      </c>
      <c r="I3757" s="4">
        <v>5.4514697159079528E-2</v>
      </c>
    </row>
    <row r="3758" spans="1:9" x14ac:dyDescent="0.25">
      <c r="A3758" t="s">
        <v>3965</v>
      </c>
      <c r="B3758" s="3">
        <v>68.747306823730469</v>
      </c>
      <c r="C3758" s="3">
        <v>25.020000457763668</v>
      </c>
      <c r="D3758" s="4">
        <v>5.6600728649980336E-3</v>
      </c>
      <c r="E3758" s="4">
        <v>-4.9030750070845897E-2</v>
      </c>
      <c r="F3758" s="2">
        <v>5</v>
      </c>
      <c r="G3758" s="4">
        <v>-0.24173273953376079</v>
      </c>
      <c r="H3758" s="4">
        <v>-0.39620528243243808</v>
      </c>
      <c r="I3758" s="4">
        <v>2.4550050477940118E-2</v>
      </c>
    </row>
    <row r="3759" spans="1:9" x14ac:dyDescent="0.25">
      <c r="A3759" t="s">
        <v>3966</v>
      </c>
      <c r="B3759" s="3">
        <v>68.360382080078125</v>
      </c>
      <c r="C3759" s="3">
        <v>26.309999465942379</v>
      </c>
      <c r="D3759" s="4">
        <v>2.4328705897497031E-2</v>
      </c>
      <c r="E3759" s="4">
        <v>-9.3383905895021657E-2</v>
      </c>
      <c r="F3759" s="2">
        <v>5</v>
      </c>
      <c r="G3759" s="4">
        <v>-0.25281991699251771</v>
      </c>
      <c r="H3759" s="4">
        <v>-0.39960356997426838</v>
      </c>
      <c r="I3759" s="4">
        <v>1.8783660724569721E-2</v>
      </c>
    </row>
    <row r="3760" spans="1:9" x14ac:dyDescent="0.25">
      <c r="A3760" t="s">
        <v>3967</v>
      </c>
      <c r="B3760" s="3">
        <v>66.736763000488281</v>
      </c>
      <c r="C3760" s="3">
        <v>29.020000457763668</v>
      </c>
      <c r="D3760" s="4">
        <v>-2.3811047171716782E-3</v>
      </c>
      <c r="E3760" s="4">
        <v>-2.552049064332795E-2</v>
      </c>
      <c r="F3760" s="2">
        <v>5</v>
      </c>
      <c r="G3760" s="4">
        <v>-0.27906526704801371</v>
      </c>
      <c r="H3760" s="4">
        <v>-0.41386351220170498</v>
      </c>
      <c r="I3760" s="4">
        <v>-5.4133454827559602E-3</v>
      </c>
    </row>
    <row r="3761" spans="1:9" x14ac:dyDescent="0.25">
      <c r="A3761" t="s">
        <v>3968</v>
      </c>
      <c r="B3761" s="3">
        <v>66.896049499511719</v>
      </c>
      <c r="C3761" s="3">
        <v>29.780000686645511</v>
      </c>
      <c r="D3761" s="4">
        <v>1.9317143270469741E-3</v>
      </c>
      <c r="E3761" s="4">
        <v>-4.8562255190578218E-2</v>
      </c>
      <c r="F3761" s="2">
        <v>5</v>
      </c>
      <c r="G3761" s="4">
        <v>-0.27439117438711952</v>
      </c>
      <c r="H3761" s="4">
        <v>-0.41246452871953337</v>
      </c>
      <c r="I3761" s="4">
        <v>-3.0394780811811022E-3</v>
      </c>
    </row>
    <row r="3762" spans="1:9" x14ac:dyDescent="0.25">
      <c r="A3762" t="s">
        <v>3969</v>
      </c>
      <c r="B3762" s="3">
        <v>66.767074584960938</v>
      </c>
      <c r="C3762" s="3">
        <v>31.29999923706055</v>
      </c>
      <c r="D3762" s="4">
        <v>-6.813774306829723E-4</v>
      </c>
      <c r="E3762" s="4">
        <v>1.458667261025748E-2</v>
      </c>
      <c r="F3762" s="2">
        <v>5</v>
      </c>
      <c r="G3762" s="4">
        <v>-0.28973485867610738</v>
      </c>
      <c r="H3762" s="4">
        <v>-0.41359729123347688</v>
      </c>
      <c r="I3762" s="4">
        <v>-4.9616079989712736E-3</v>
      </c>
    </row>
    <row r="3763" spans="1:9" x14ac:dyDescent="0.25">
      <c r="A3763" t="s">
        <v>3970</v>
      </c>
      <c r="B3763" s="3">
        <v>66.812599182128906</v>
      </c>
      <c r="C3763" s="3">
        <v>30.85000038146973</v>
      </c>
      <c r="D3763" s="4">
        <v>-1.9376836304080158E-2</v>
      </c>
      <c r="E3763" s="4">
        <v>6.3793116602404387E-2</v>
      </c>
      <c r="F3763" s="2">
        <v>5</v>
      </c>
      <c r="G3763" s="4">
        <v>-0.27662959582996871</v>
      </c>
      <c r="H3763" s="4">
        <v>-0.41319745722456241</v>
      </c>
      <c r="I3763" s="4">
        <v>-4.283149009355558E-3</v>
      </c>
    </row>
    <row r="3764" spans="1:9" x14ac:dyDescent="0.25">
      <c r="A3764" t="s">
        <v>3971</v>
      </c>
      <c r="B3764" s="3">
        <v>68.132797241210938</v>
      </c>
      <c r="C3764" s="3">
        <v>29</v>
      </c>
      <c r="D3764" s="4">
        <v>-1.109581781719715E-4</v>
      </c>
      <c r="E3764" s="4">
        <v>3.7567055756678291E-2</v>
      </c>
      <c r="F3764" s="2">
        <v>5</v>
      </c>
      <c r="G3764" s="4">
        <v>-0.26986980493755719</v>
      </c>
      <c r="H3764" s="4">
        <v>-0.40160240498112632</v>
      </c>
      <c r="I3764" s="4">
        <v>1.5391934285783559E-2</v>
      </c>
    </row>
    <row r="3765" spans="1:9" x14ac:dyDescent="0.25">
      <c r="A3765" t="s">
        <v>3972</v>
      </c>
      <c r="B3765" s="3">
        <v>68.140357971191406</v>
      </c>
      <c r="C3765" s="3">
        <v>27.95000076293945</v>
      </c>
      <c r="D3765" s="4">
        <v>-2.729337659817177E-2</v>
      </c>
      <c r="E3765" s="4">
        <v>6.5980224824179423E-2</v>
      </c>
      <c r="F3765" s="2">
        <v>5</v>
      </c>
      <c r="G3765" s="4">
        <v>-0.26903654959249568</v>
      </c>
      <c r="H3765" s="4">
        <v>-0.40153600050604099</v>
      </c>
      <c r="I3765" s="4">
        <v>1.5504612827548E-2</v>
      </c>
    </row>
    <row r="3766" spans="1:9" x14ac:dyDescent="0.25">
      <c r="A3766" t="s">
        <v>3973</v>
      </c>
      <c r="B3766" s="3">
        <v>70.052322387695313</v>
      </c>
      <c r="C3766" s="3">
        <v>26.219999313354489</v>
      </c>
      <c r="D3766" s="4">
        <v>4.1326060308335411E-3</v>
      </c>
      <c r="E3766" s="4">
        <v>-4.9336268020191421E-3</v>
      </c>
      <c r="F3766" s="2">
        <v>5</v>
      </c>
      <c r="G3766" s="4">
        <v>-0.26140414086439201</v>
      </c>
      <c r="H3766" s="4">
        <v>-0.38474357519951657</v>
      </c>
      <c r="I3766" s="4">
        <v>4.3998867074682042E-2</v>
      </c>
    </row>
    <row r="3767" spans="1:9" x14ac:dyDescent="0.25">
      <c r="A3767" t="s">
        <v>3974</v>
      </c>
      <c r="B3767" s="3">
        <v>69.764015197753906</v>
      </c>
      <c r="C3767" s="3">
        <v>26.35000038146973</v>
      </c>
      <c r="D3767" s="4">
        <v>-8.0904102230554553E-3</v>
      </c>
      <c r="E3767" s="4">
        <v>3.9447731161810003E-2</v>
      </c>
      <c r="F3767" s="2">
        <v>5</v>
      </c>
      <c r="G3767" s="4">
        <v>-0.2621446127677155</v>
      </c>
      <c r="H3767" s="4">
        <v>-0.38727572324088949</v>
      </c>
      <c r="I3767" s="4">
        <v>3.9702187544166101E-2</v>
      </c>
    </row>
    <row r="3768" spans="1:9" x14ac:dyDescent="0.25">
      <c r="A3768" t="s">
        <v>3975</v>
      </c>
      <c r="B3768" s="3">
        <v>70.333038330078125</v>
      </c>
      <c r="C3768" s="3">
        <v>25.35000038146973</v>
      </c>
      <c r="D3768" s="4">
        <v>9.3637795679069047E-3</v>
      </c>
      <c r="E3768" s="4">
        <v>-2.236791040801811E-2</v>
      </c>
      <c r="F3768" s="2">
        <v>5</v>
      </c>
      <c r="G3768" s="4">
        <v>-0.25350163078782301</v>
      </c>
      <c r="H3768" s="4">
        <v>-0.38227809966340098</v>
      </c>
      <c r="I3768" s="4">
        <v>4.8182413255999368E-2</v>
      </c>
    </row>
    <row r="3769" spans="1:9" x14ac:dyDescent="0.25">
      <c r="A3769" t="s">
        <v>3976</v>
      </c>
      <c r="B3769" s="3">
        <v>69.680564880371094</v>
      </c>
      <c r="C3769" s="3">
        <v>25.930000305175781</v>
      </c>
      <c r="D3769" s="4">
        <v>-2.6059748167365231E-3</v>
      </c>
      <c r="E3769" s="4">
        <v>-1.631260604018803E-2</v>
      </c>
      <c r="F3769" s="2">
        <v>5</v>
      </c>
      <c r="G3769" s="4">
        <v>-0.26446389014567578</v>
      </c>
      <c r="H3769" s="4">
        <v>-0.38800865174591842</v>
      </c>
      <c r="I3769" s="4">
        <v>3.8458516615991638E-2</v>
      </c>
    </row>
    <row r="3770" spans="1:9" x14ac:dyDescent="0.25">
      <c r="A3770" t="s">
        <v>3977</v>
      </c>
      <c r="B3770" s="3">
        <v>69.862625122070313</v>
      </c>
      <c r="C3770" s="3">
        <v>26.360000610351559</v>
      </c>
      <c r="D3770" s="4">
        <v>2.1748420742319748E-2</v>
      </c>
      <c r="E3770" s="4">
        <v>-9.2598922456328947E-2</v>
      </c>
      <c r="F3770" s="2">
        <v>5</v>
      </c>
      <c r="G3770" s="4">
        <v>-0.28257191333920828</v>
      </c>
      <c r="H3770" s="4">
        <v>-0.38640965074797512</v>
      </c>
      <c r="I3770" s="4">
        <v>4.1171784065161983E-2</v>
      </c>
    </row>
    <row r="3771" spans="1:9" x14ac:dyDescent="0.25">
      <c r="A3771" t="s">
        <v>3978</v>
      </c>
      <c r="B3771" s="3">
        <v>68.375564575195313</v>
      </c>
      <c r="C3771" s="3">
        <v>29.04999923706055</v>
      </c>
      <c r="D3771" s="4">
        <v>8.6175869811098149E-3</v>
      </c>
      <c r="E3771" s="4">
        <v>-5.0032723690735859E-2</v>
      </c>
      <c r="F3771" s="2">
        <v>5</v>
      </c>
      <c r="G3771" s="4">
        <v>-0.29452435711632369</v>
      </c>
      <c r="H3771" s="4">
        <v>-0.39947022496375401</v>
      </c>
      <c r="I3771" s="4">
        <v>1.9009927422966699E-2</v>
      </c>
    </row>
    <row r="3772" spans="1:9" x14ac:dyDescent="0.25">
      <c r="A3772" t="s">
        <v>3979</v>
      </c>
      <c r="B3772" s="3">
        <v>67.791366577148438</v>
      </c>
      <c r="C3772" s="3">
        <v>30.579999923706051</v>
      </c>
      <c r="D3772" s="4">
        <v>7.8402097450402941E-4</v>
      </c>
      <c r="E3772" s="4">
        <v>-1.8928461698548671E-2</v>
      </c>
      <c r="F3772" s="2">
        <v>5</v>
      </c>
      <c r="G3772" s="4">
        <v>-0.30193549481893001</v>
      </c>
      <c r="H3772" s="4">
        <v>-0.40460112654421398</v>
      </c>
      <c r="I3772" s="4">
        <v>1.030354871459482E-2</v>
      </c>
    </row>
    <row r="3773" spans="1:9" x14ac:dyDescent="0.25">
      <c r="A3773" t="s">
        <v>3980</v>
      </c>
      <c r="B3773" s="3">
        <v>67.738258361816406</v>
      </c>
      <c r="C3773" s="3">
        <v>31.170000076293949</v>
      </c>
      <c r="D3773" s="4">
        <v>-2.9986696250947409E-2</v>
      </c>
      <c r="E3773" s="4">
        <v>0.11361201611931079</v>
      </c>
      <c r="F3773" s="2">
        <v>5</v>
      </c>
      <c r="G3773" s="4">
        <v>-0.30317131767778221</v>
      </c>
      <c r="H3773" s="4">
        <v>-0.40506756605084282</v>
      </c>
      <c r="I3773" s="4">
        <v>9.5120700776389899E-3</v>
      </c>
    </row>
    <row r="3774" spans="1:9" x14ac:dyDescent="0.25">
      <c r="A3774" t="s">
        <v>3981</v>
      </c>
      <c r="B3774" s="3">
        <v>69.832298278808594</v>
      </c>
      <c r="C3774" s="3">
        <v>27.989999771118161</v>
      </c>
      <c r="D3774" s="4">
        <v>3.6858598647329099E-3</v>
      </c>
      <c r="E3774" s="4">
        <v>-6.7932096865869984E-2</v>
      </c>
      <c r="F3774" s="2">
        <v>5</v>
      </c>
      <c r="G3774" s="4">
        <v>-0.29329001220539652</v>
      </c>
      <c r="H3774" s="4">
        <v>-0.38667600573128907</v>
      </c>
      <c r="I3774" s="4">
        <v>4.0719819177660321E-2</v>
      </c>
    </row>
    <row r="3775" spans="1:9" x14ac:dyDescent="0.25">
      <c r="A3775" t="s">
        <v>3982</v>
      </c>
      <c r="B3775" s="3">
        <v>69.575851440429688</v>
      </c>
      <c r="C3775" s="3">
        <v>30.030000686645511</v>
      </c>
      <c r="D3775" s="4">
        <v>7.3181914933218017E-3</v>
      </c>
      <c r="E3775" s="4">
        <v>-4.7875719246997628E-2</v>
      </c>
      <c r="F3775" s="2">
        <v>5</v>
      </c>
      <c r="G3775" s="4">
        <v>-0.29499381961151028</v>
      </c>
      <c r="H3775" s="4">
        <v>-0.3889283302732105</v>
      </c>
      <c r="I3775" s="4">
        <v>3.6897958608202767E-2</v>
      </c>
    </row>
    <row r="3776" spans="1:9" x14ac:dyDescent="0.25">
      <c r="A3776" t="s">
        <v>3983</v>
      </c>
      <c r="B3776" s="3">
        <v>69.070381164550781</v>
      </c>
      <c r="C3776" s="3">
        <v>31.54000091552734</v>
      </c>
      <c r="D3776" s="4">
        <v>-9.8145162367124783E-4</v>
      </c>
      <c r="E3776" s="4">
        <v>-3.4883701927869493E-2</v>
      </c>
      <c r="F3776" s="2">
        <v>5</v>
      </c>
      <c r="G3776" s="4">
        <v>-0.30692999345987981</v>
      </c>
      <c r="H3776" s="4">
        <v>-0.39336778101774139</v>
      </c>
      <c r="I3776" s="4">
        <v>2.9364869377599408E-2</v>
      </c>
    </row>
    <row r="3777" spans="1:9" x14ac:dyDescent="0.25">
      <c r="A3777" t="s">
        <v>3984</v>
      </c>
      <c r="B3777" s="3">
        <v>69.138236999511719</v>
      </c>
      <c r="C3777" s="3">
        <v>32.680000305175781</v>
      </c>
      <c r="D3777" s="4">
        <v>-1.3563212335065741E-2</v>
      </c>
      <c r="E3777" s="4">
        <v>6.0694607972989763E-2</v>
      </c>
      <c r="F3777" s="2">
        <v>5</v>
      </c>
      <c r="G3777" s="4">
        <v>-0.30961055994678072</v>
      </c>
      <c r="H3777" s="4">
        <v>-0.39277181593054739</v>
      </c>
      <c r="I3777" s="4">
        <v>3.0376133707018301E-2</v>
      </c>
    </row>
    <row r="3778" spans="1:9" x14ac:dyDescent="0.25">
      <c r="A3778" t="s">
        <v>3985</v>
      </c>
      <c r="B3778" s="3">
        <v>70.0888671875</v>
      </c>
      <c r="C3778" s="3">
        <v>30.809999465942379</v>
      </c>
      <c r="D3778" s="4">
        <v>-2.2927886927635029E-2</v>
      </c>
      <c r="E3778" s="4">
        <v>9.4493779163716818E-2</v>
      </c>
      <c r="F3778" s="2">
        <v>5</v>
      </c>
      <c r="G3778" s="4">
        <v>-0.29970641097980549</v>
      </c>
      <c r="H3778" s="4">
        <v>-0.3844226090686802</v>
      </c>
      <c r="I3778" s="4">
        <v>4.4543498976853828E-2</v>
      </c>
    </row>
    <row r="3779" spans="1:9" x14ac:dyDescent="0.25">
      <c r="A3779" t="s">
        <v>3986</v>
      </c>
      <c r="B3779" s="3">
        <v>71.733566284179688</v>
      </c>
      <c r="C3779" s="3">
        <v>28.14999961853027</v>
      </c>
      <c r="D3779" s="4">
        <v>2.7417321971376918E-3</v>
      </c>
      <c r="E3779" s="4">
        <v>1.422945831028644E-3</v>
      </c>
      <c r="F3779" s="2">
        <v>5</v>
      </c>
      <c r="G3779" s="4">
        <v>-0.27421088071306599</v>
      </c>
      <c r="H3779" s="4">
        <v>-0.36997752500001169</v>
      </c>
      <c r="I3779" s="4">
        <v>6.9054663419189977E-2</v>
      </c>
    </row>
    <row r="3780" spans="1:9" x14ac:dyDescent="0.25">
      <c r="A3780" t="s">
        <v>3987</v>
      </c>
      <c r="B3780" s="3">
        <v>71.537429809570313</v>
      </c>
      <c r="C3780" s="3">
        <v>28.110000610351559</v>
      </c>
      <c r="D3780" s="4">
        <v>4.4491597822864382E-3</v>
      </c>
      <c r="E3780" s="4">
        <v>-1.22979088327535E-2</v>
      </c>
      <c r="F3780" s="2">
        <v>5</v>
      </c>
      <c r="G3780" s="4">
        <v>-0.27343949044585991</v>
      </c>
      <c r="H3780" s="4">
        <v>-0.37170015491473862</v>
      </c>
      <c r="I3780" s="4">
        <v>6.6131616041103625E-2</v>
      </c>
    </row>
    <row r="3781" spans="1:9" x14ac:dyDescent="0.25">
      <c r="A3781" t="s">
        <v>3988</v>
      </c>
      <c r="B3781" s="3">
        <v>71.220558166503906</v>
      </c>
      <c r="C3781" s="3">
        <v>28.45999908447266</v>
      </c>
      <c r="D3781" s="4">
        <v>-2.5359145031486059E-3</v>
      </c>
      <c r="E3781" s="4">
        <v>6.7208568670824587E-3</v>
      </c>
      <c r="F3781" s="2">
        <v>5</v>
      </c>
      <c r="G3781" s="4">
        <v>-0.28729971716512831</v>
      </c>
      <c r="H3781" s="4">
        <v>-0.37448317919699903</v>
      </c>
      <c r="I3781" s="4">
        <v>6.1409236752397511E-2</v>
      </c>
    </row>
    <row r="3782" spans="1:9" x14ac:dyDescent="0.25">
      <c r="A3782" t="s">
        <v>3989</v>
      </c>
      <c r="B3782" s="3">
        <v>71.401626586914063</v>
      </c>
      <c r="C3782" s="3">
        <v>28.270000457763668</v>
      </c>
      <c r="D3782" s="4">
        <v>5.0977915297854004E-3</v>
      </c>
      <c r="E3782" s="4">
        <v>-5.0386294153005877E-2</v>
      </c>
      <c r="F3782" s="2">
        <v>5</v>
      </c>
      <c r="G3782" s="4">
        <v>-0.28904426319074439</v>
      </c>
      <c r="H3782" s="4">
        <v>-0.37289288917964197</v>
      </c>
      <c r="I3782" s="4">
        <v>6.4107722959964031E-2</v>
      </c>
    </row>
    <row r="3783" spans="1:9" x14ac:dyDescent="0.25">
      <c r="A3783" t="s">
        <v>3990</v>
      </c>
      <c r="B3783" s="3">
        <v>71.039482116699219</v>
      </c>
      <c r="C3783" s="3">
        <v>29.770000457763668</v>
      </c>
      <c r="D3783" s="4">
        <v>-4.1246642192839236E-3</v>
      </c>
      <c r="E3783" s="4">
        <v>5.0641328251277429E-3</v>
      </c>
      <c r="F3783" s="2">
        <v>5</v>
      </c>
      <c r="G3783" s="4">
        <v>-0.29093748410350789</v>
      </c>
      <c r="H3783" s="4">
        <v>-0.37607353622189899</v>
      </c>
      <c r="I3783" s="4">
        <v>5.8710636842972397E-2</v>
      </c>
    </row>
    <row r="3784" spans="1:9" x14ac:dyDescent="0.25">
      <c r="A3784" t="s">
        <v>3991</v>
      </c>
      <c r="B3784" s="3">
        <v>71.333709716796875</v>
      </c>
      <c r="C3784" s="3">
        <v>29.620000839233398</v>
      </c>
      <c r="D3784" s="4">
        <v>2.1149191661207209E-4</v>
      </c>
      <c r="E3784" s="4">
        <v>-1.8555316775339611E-2</v>
      </c>
      <c r="F3784" s="2">
        <v>5</v>
      </c>
      <c r="G3784" s="4">
        <v>-0.31070929946756431</v>
      </c>
      <c r="H3784" s="4">
        <v>-0.37348939032717982</v>
      </c>
      <c r="I3784" s="4">
        <v>6.3095549015677266E-2</v>
      </c>
    </row>
    <row r="3785" spans="1:9" x14ac:dyDescent="0.25">
      <c r="A3785" t="s">
        <v>3992</v>
      </c>
      <c r="B3785" s="3">
        <v>71.318626403808594</v>
      </c>
      <c r="C3785" s="3">
        <v>30.180000305175781</v>
      </c>
      <c r="D3785" s="4">
        <v>9.3966495962467533E-3</v>
      </c>
      <c r="E3785" s="4">
        <v>-2.707930819445414E-2</v>
      </c>
      <c r="F3785" s="2">
        <v>5</v>
      </c>
      <c r="G3785" s="4">
        <v>-0.29707366530378237</v>
      </c>
      <c r="H3785" s="4">
        <v>-0.37362186423963561</v>
      </c>
      <c r="I3785" s="4">
        <v>6.2870760441440687E-2</v>
      </c>
    </row>
    <row r="3786" spans="1:9" x14ac:dyDescent="0.25">
      <c r="A3786" t="s">
        <v>3993</v>
      </c>
      <c r="B3786" s="3">
        <v>70.654708862304688</v>
      </c>
      <c r="C3786" s="3">
        <v>31.020000457763668</v>
      </c>
      <c r="D3786" s="4">
        <v>-1.265171217165573E-2</v>
      </c>
      <c r="E3786" s="4">
        <v>4.6911958702907652E-2</v>
      </c>
      <c r="F3786" s="2">
        <v>5</v>
      </c>
      <c r="G3786" s="4">
        <v>-0.30397040749075233</v>
      </c>
      <c r="H3786" s="4">
        <v>-0.37945292763661109</v>
      </c>
      <c r="I3786" s="4">
        <v>5.2976311013696487E-2</v>
      </c>
    </row>
    <row r="3787" spans="1:9" x14ac:dyDescent="0.25">
      <c r="A3787" t="s">
        <v>3994</v>
      </c>
      <c r="B3787" s="3">
        <v>71.560066223144531</v>
      </c>
      <c r="C3787" s="3">
        <v>29.629999160766602</v>
      </c>
      <c r="D3787" s="4">
        <v>8.4457242440616476E-4</v>
      </c>
      <c r="E3787" s="4">
        <v>-1.364852670656269E-2</v>
      </c>
      <c r="F3787" s="2">
        <v>5</v>
      </c>
      <c r="G3787" s="4">
        <v>-0.29916247132714552</v>
      </c>
      <c r="H3787" s="4">
        <v>-0.3715013435347404</v>
      </c>
      <c r="I3787" s="4">
        <v>6.6468969455246496E-2</v>
      </c>
    </row>
    <row r="3788" spans="1:9" x14ac:dyDescent="0.25">
      <c r="A3788" t="s">
        <v>3995</v>
      </c>
      <c r="B3788" s="3">
        <v>71.499679565429688</v>
      </c>
      <c r="C3788" s="3">
        <v>30.04000091552734</v>
      </c>
      <c r="D3788" s="4">
        <v>2.4207929508100579E-2</v>
      </c>
      <c r="E3788" s="4">
        <v>3.8727553121670873E-2</v>
      </c>
      <c r="F3788" s="2">
        <v>5</v>
      </c>
      <c r="G3788" s="4">
        <v>-0.30698867560648441</v>
      </c>
      <c r="H3788" s="4">
        <v>-0.37203170823736448</v>
      </c>
      <c r="I3788" s="4">
        <v>6.5569019245290239E-2</v>
      </c>
    </row>
    <row r="3789" spans="1:9" x14ac:dyDescent="0.25">
      <c r="A3789" t="s">
        <v>3996</v>
      </c>
      <c r="B3789" s="3">
        <v>69.809730529785156</v>
      </c>
      <c r="C3789" s="3">
        <v>28.920000076293949</v>
      </c>
      <c r="D3789" s="4">
        <v>1.7707922385000519E-2</v>
      </c>
      <c r="E3789" s="4">
        <v>-8.683296474187463E-2</v>
      </c>
      <c r="F3789" s="2">
        <v>5</v>
      </c>
      <c r="G3789" s="4">
        <v>-0.32167690589634917</v>
      </c>
      <c r="H3789" s="4">
        <v>-0.38687421404340061</v>
      </c>
      <c r="I3789" s="4">
        <v>4.0383489080244139E-2</v>
      </c>
    </row>
    <row r="3790" spans="1:9" x14ac:dyDescent="0.25">
      <c r="A3790" t="s">
        <v>3997</v>
      </c>
      <c r="B3790" s="3">
        <v>68.595054626464844</v>
      </c>
      <c r="C3790" s="3">
        <v>31.670000076293949</v>
      </c>
      <c r="D3790" s="4">
        <v>1.394001159994818E-2</v>
      </c>
      <c r="E3790" s="4">
        <v>-2.1322636620621501E-2</v>
      </c>
      <c r="F3790" s="2">
        <v>5</v>
      </c>
      <c r="G3790" s="4">
        <v>-0.33012997319891368</v>
      </c>
      <c r="H3790" s="4">
        <v>-0.39754248495998951</v>
      </c>
      <c r="I3790" s="4">
        <v>2.2281016189893869E-2</v>
      </c>
    </row>
    <row r="3791" spans="1:9" x14ac:dyDescent="0.25">
      <c r="A3791" t="s">
        <v>3998</v>
      </c>
      <c r="B3791" s="3">
        <v>67.651985168457031</v>
      </c>
      <c r="C3791" s="3">
        <v>32.360000610351563</v>
      </c>
      <c r="D3791" s="4">
        <v>-1.7853195027107579E-2</v>
      </c>
      <c r="E3791" s="4">
        <v>5.6825595147884662E-2</v>
      </c>
      <c r="F3791" s="2">
        <v>5</v>
      </c>
      <c r="G3791" s="4">
        <v>-0.33629045350651249</v>
      </c>
      <c r="H3791" s="4">
        <v>-0.40582528734677142</v>
      </c>
      <c r="I3791" s="4">
        <v>8.226329461823001E-3</v>
      </c>
    </row>
    <row r="3792" spans="1:9" x14ac:dyDescent="0.25">
      <c r="A3792" t="s">
        <v>3999</v>
      </c>
      <c r="B3792" s="3">
        <v>68.881744384765625</v>
      </c>
      <c r="C3792" s="3">
        <v>30.620000839233398</v>
      </c>
      <c r="D3792" s="4">
        <v>2.5612282535857341E-2</v>
      </c>
      <c r="E3792" s="4">
        <v>-6.1599759824891083E-2</v>
      </c>
      <c r="F3792" s="2">
        <v>5</v>
      </c>
      <c r="G3792" s="4">
        <v>-0.31921776233772781</v>
      </c>
      <c r="H3792" s="4">
        <v>-0.39502454251772667</v>
      </c>
      <c r="I3792" s="4">
        <v>2.655359092640985E-2</v>
      </c>
    </row>
    <row r="3793" spans="1:9" x14ac:dyDescent="0.25">
      <c r="A3793" t="s">
        <v>4000</v>
      </c>
      <c r="B3793" s="3">
        <v>67.161582946777344</v>
      </c>
      <c r="C3793" s="3">
        <v>32.630001068115227</v>
      </c>
      <c r="D3793" s="4">
        <v>-2.1300656079704661E-3</v>
      </c>
      <c r="E3793" s="4">
        <v>4.0829367498256497E-2</v>
      </c>
      <c r="F3793" s="2">
        <v>5</v>
      </c>
      <c r="G3793" s="4">
        <v>-0.34511586267509109</v>
      </c>
      <c r="H3793" s="4">
        <v>-0.41013239819393232</v>
      </c>
      <c r="I3793" s="4">
        <v>9.1780140173924885E-4</v>
      </c>
    </row>
    <row r="3794" spans="1:9" x14ac:dyDescent="0.25">
      <c r="A3794" t="s">
        <v>4001</v>
      </c>
      <c r="B3794" s="3">
        <v>67.304946899414063</v>
      </c>
      <c r="C3794" s="3">
        <v>31.35000038146973</v>
      </c>
      <c r="D3794" s="4">
        <v>-1.436268657800344E-2</v>
      </c>
      <c r="E3794" s="4">
        <v>7.9917314500494552E-2</v>
      </c>
      <c r="F3794" s="2">
        <v>5</v>
      </c>
      <c r="G3794" s="4">
        <v>-0.34362394115780842</v>
      </c>
      <c r="H3794" s="4">
        <v>-0.40887325945394348</v>
      </c>
      <c r="I3794" s="4">
        <v>3.054373024643509E-3</v>
      </c>
    </row>
    <row r="3795" spans="1:9" x14ac:dyDescent="0.25">
      <c r="A3795" t="s">
        <v>4002</v>
      </c>
      <c r="B3795" s="3">
        <v>68.285713195800781</v>
      </c>
      <c r="C3795" s="3">
        <v>29.030000686645511</v>
      </c>
      <c r="D3795" s="4">
        <v>-6.6941792524946031E-3</v>
      </c>
      <c r="E3795" s="4">
        <v>7.9861616554832704E-3</v>
      </c>
      <c r="F3795" s="2">
        <v>5</v>
      </c>
      <c r="G3795" s="4">
        <v>-0.34532359261152651</v>
      </c>
      <c r="H3795" s="4">
        <v>-0.40025937279733648</v>
      </c>
      <c r="I3795" s="4">
        <v>1.767086063551826E-2</v>
      </c>
    </row>
    <row r="3796" spans="1:9" x14ac:dyDescent="0.25">
      <c r="A3796" t="s">
        <v>4003</v>
      </c>
      <c r="B3796" s="3">
        <v>68.74591064453125</v>
      </c>
      <c r="C3796" s="3">
        <v>28.79999923706055</v>
      </c>
      <c r="D3796" s="4">
        <v>-1.2061127002082059E-3</v>
      </c>
      <c r="E3796" s="4">
        <v>-4.761906564010443E-2</v>
      </c>
      <c r="F3796" s="2">
        <v>5</v>
      </c>
      <c r="G3796" s="4">
        <v>-0.346256144811949</v>
      </c>
      <c r="H3796" s="4">
        <v>-0.39621754481280202</v>
      </c>
      <c r="I3796" s="4">
        <v>2.452924303783632E-2</v>
      </c>
    </row>
    <row r="3797" spans="1:9" x14ac:dyDescent="0.25">
      <c r="A3797" t="s">
        <v>4004</v>
      </c>
      <c r="B3797" s="3">
        <v>68.828926086425781</v>
      </c>
      <c r="C3797" s="3">
        <v>30.239999771118161</v>
      </c>
      <c r="D3797" s="4">
        <v>2.840733824224451E-2</v>
      </c>
      <c r="E3797" s="4">
        <v>-8.6956499204292381E-2</v>
      </c>
      <c r="F3797" s="2">
        <v>5</v>
      </c>
      <c r="G3797" s="4">
        <v>-0.3436770879734582</v>
      </c>
      <c r="H3797" s="4">
        <v>-0.39548843573772252</v>
      </c>
      <c r="I3797" s="4">
        <v>2.5766432960076639E-2</v>
      </c>
    </row>
    <row r="3798" spans="1:9" x14ac:dyDescent="0.25">
      <c r="A3798" t="s">
        <v>4005</v>
      </c>
      <c r="B3798" s="3">
        <v>66.927688598632813</v>
      </c>
      <c r="C3798" s="3">
        <v>33.119998931884773</v>
      </c>
      <c r="D3798" s="4">
        <v>-8.1618771548619407E-3</v>
      </c>
      <c r="E3798" s="4">
        <v>5.5785720300737252E-2</v>
      </c>
      <c r="F3798" s="2">
        <v>5</v>
      </c>
      <c r="G3798" s="4">
        <v>-0.36122446081774168</v>
      </c>
      <c r="H3798" s="4">
        <v>-0.41218664843882807</v>
      </c>
      <c r="I3798" s="4">
        <v>-2.5679564740189731E-3</v>
      </c>
    </row>
    <row r="3799" spans="1:9" x14ac:dyDescent="0.25">
      <c r="A3799" t="s">
        <v>4006</v>
      </c>
      <c r="B3799" s="3">
        <v>67.478439331054688</v>
      </c>
      <c r="C3799" s="3">
        <v>31.370000839233398</v>
      </c>
      <c r="D3799" s="4">
        <v>8.5698171205221829E-3</v>
      </c>
      <c r="E3799" s="4">
        <v>-6.7756332340491832E-2</v>
      </c>
      <c r="F3799" s="2">
        <v>5</v>
      </c>
      <c r="G3799" s="4">
        <v>-0.34791581956997042</v>
      </c>
      <c r="H3799" s="4">
        <v>-0.40734950792675778</v>
      </c>
      <c r="I3799" s="4">
        <v>5.6399532867283941E-3</v>
      </c>
    </row>
    <row r="3800" spans="1:9" x14ac:dyDescent="0.25">
      <c r="A3800" t="s">
        <v>4007</v>
      </c>
      <c r="B3800" s="3">
        <v>66.905075073242188</v>
      </c>
      <c r="C3800" s="3">
        <v>33.650001525878913</v>
      </c>
      <c r="D3800" s="4">
        <v>-2.5173202357179458E-2</v>
      </c>
      <c r="E3800" s="4">
        <v>5.8176174000102547E-2</v>
      </c>
      <c r="F3800" s="2">
        <v>5</v>
      </c>
      <c r="G3800" s="4">
        <v>-0.35212184336615399</v>
      </c>
      <c r="H3800" s="4">
        <v>-0.41238525879619747</v>
      </c>
      <c r="I3800" s="4">
        <v>-2.9049687825862809E-3</v>
      </c>
    </row>
    <row r="3801" spans="1:9" x14ac:dyDescent="0.25">
      <c r="A3801" t="s">
        <v>4008</v>
      </c>
      <c r="B3801" s="3">
        <v>68.632781982421875</v>
      </c>
      <c r="C3801" s="3">
        <v>31.79999923706055</v>
      </c>
      <c r="D3801" s="4">
        <v>-2.958704159619963E-3</v>
      </c>
      <c r="E3801" s="4">
        <v>-3.2552471238028853E-2</v>
      </c>
      <c r="F3801" s="2">
        <v>5</v>
      </c>
      <c r="G3801" s="4">
        <v>-0.33529718321504642</v>
      </c>
      <c r="H3801" s="4">
        <v>-0.39721113265999242</v>
      </c>
      <c r="I3801" s="4">
        <v>2.284327188013191E-2</v>
      </c>
    </row>
    <row r="3802" spans="1:9" x14ac:dyDescent="0.25">
      <c r="A3802" t="s">
        <v>4009</v>
      </c>
      <c r="B3802" s="3">
        <v>68.836448669433594</v>
      </c>
      <c r="C3802" s="3">
        <v>32.869998931884773</v>
      </c>
      <c r="D3802" s="4">
        <v>-1.8714029834253739E-2</v>
      </c>
      <c r="E3802" s="4">
        <v>2.5585014488113341E-2</v>
      </c>
      <c r="F3802" s="2">
        <v>5</v>
      </c>
      <c r="G3802" s="4">
        <v>-0.32583675345316482</v>
      </c>
      <c r="H3802" s="4">
        <v>-0.3954223663003521</v>
      </c>
      <c r="I3802" s="4">
        <v>2.587854299254877E-2</v>
      </c>
    </row>
    <row r="3803" spans="1:9" x14ac:dyDescent="0.25">
      <c r="A3803" t="s">
        <v>4010</v>
      </c>
      <c r="B3803" s="3">
        <v>70.149223327636719</v>
      </c>
      <c r="C3803" s="3">
        <v>32.049999237060547</v>
      </c>
      <c r="D3803" s="4">
        <v>2.3332326836438488E-2</v>
      </c>
      <c r="E3803" s="4">
        <v>-4.1566969100836793E-2</v>
      </c>
      <c r="F3803" s="2">
        <v>5</v>
      </c>
      <c r="G3803" s="4">
        <v>-0.31426361080156129</v>
      </c>
      <c r="H3803" s="4">
        <v>-0.3838925123962279</v>
      </c>
      <c r="I3803" s="4">
        <v>4.5442994379375927E-2</v>
      </c>
    </row>
    <row r="3804" spans="1:9" x14ac:dyDescent="0.25">
      <c r="A3804" t="s">
        <v>4011</v>
      </c>
      <c r="B3804" s="3">
        <v>68.549797058105469</v>
      </c>
      <c r="C3804" s="3">
        <v>33.439998626708977</v>
      </c>
      <c r="D3804" s="4">
        <v>-1.3891300363385709E-2</v>
      </c>
      <c r="E3804" s="4">
        <v>3.0508408027533521E-2</v>
      </c>
      <c r="F3804" s="2">
        <v>5</v>
      </c>
      <c r="G3804" s="4">
        <v>-0.33162784213818169</v>
      </c>
      <c r="H3804" s="4">
        <v>-0.39793997370489997</v>
      </c>
      <c r="I3804" s="4">
        <v>2.1606536765325309E-2</v>
      </c>
    </row>
    <row r="3805" spans="1:9" x14ac:dyDescent="0.25">
      <c r="A3805" t="s">
        <v>4012</v>
      </c>
      <c r="B3805" s="3">
        <v>69.515457153320313</v>
      </c>
      <c r="C3805" s="3">
        <v>32.450000762939453</v>
      </c>
      <c r="D3805" s="4">
        <v>1.733431930827534E-2</v>
      </c>
      <c r="E3805" s="4">
        <v>-2.7278172384977099E-2</v>
      </c>
      <c r="F3805" s="2">
        <v>5</v>
      </c>
      <c r="G3805" s="4">
        <v>-0.33428422400913232</v>
      </c>
      <c r="H3805" s="4">
        <v>-0.3894587619833777</v>
      </c>
      <c r="I3805" s="4">
        <v>3.5997894696388137E-2</v>
      </c>
    </row>
    <row r="3806" spans="1:9" x14ac:dyDescent="0.25">
      <c r="A3806" t="s">
        <v>4013</v>
      </c>
      <c r="B3806" s="3">
        <v>68.330986022949219</v>
      </c>
      <c r="C3806" s="3">
        <v>33.360000610351563</v>
      </c>
      <c r="D3806" s="4">
        <v>-3.4111741099718258E-3</v>
      </c>
      <c r="E3806" s="4">
        <v>-3.3883527666001778E-2</v>
      </c>
      <c r="F3806" s="2">
        <v>5</v>
      </c>
      <c r="G3806" s="4">
        <v>-0.33995852539418669</v>
      </c>
      <c r="H3806" s="4">
        <v>-0.39986175003733992</v>
      </c>
      <c r="I3806" s="4">
        <v>1.834556746380378E-2</v>
      </c>
    </row>
    <row r="3807" spans="1:9" x14ac:dyDescent="0.25">
      <c r="A3807" t="s">
        <v>4014</v>
      </c>
      <c r="B3807" s="3">
        <v>68.564872741699219</v>
      </c>
      <c r="C3807" s="3">
        <v>34.529998779296882</v>
      </c>
      <c r="D3807" s="4">
        <v>3.401992737761006E-2</v>
      </c>
      <c r="E3807" s="4">
        <v>-2.181304460072819E-2</v>
      </c>
      <c r="F3807" s="2">
        <v>5</v>
      </c>
      <c r="G3807" s="4">
        <v>-0.34088198944626141</v>
      </c>
      <c r="H3807" s="4">
        <v>-0.39780756679998708</v>
      </c>
      <c r="I3807" s="4">
        <v>2.1831211637703522E-2</v>
      </c>
    </row>
    <row r="3808" spans="1:9" x14ac:dyDescent="0.25">
      <c r="A3808" t="s">
        <v>4015</v>
      </c>
      <c r="B3808" s="3">
        <v>66.309043884277344</v>
      </c>
      <c r="C3808" s="3">
        <v>35.299999237060547</v>
      </c>
      <c r="D3808" s="4">
        <v>5.3764230695954041E-3</v>
      </c>
      <c r="E3808" s="4">
        <v>-3.287673323121787E-2</v>
      </c>
      <c r="F3808" s="2">
        <v>5</v>
      </c>
      <c r="G3808" s="4">
        <v>-0.36080552136961069</v>
      </c>
      <c r="H3808" s="4">
        <v>-0.41762008907580722</v>
      </c>
      <c r="I3808" s="4">
        <v>-1.178769907347765E-2</v>
      </c>
    </row>
    <row r="3809" spans="1:9" x14ac:dyDescent="0.25">
      <c r="A3809" t="s">
        <v>4016</v>
      </c>
      <c r="B3809" s="3">
        <v>65.954444885253906</v>
      </c>
      <c r="C3809" s="3">
        <v>36.5</v>
      </c>
      <c r="D3809" s="4">
        <v>3.4286766974256372E-4</v>
      </c>
      <c r="E3809" s="4">
        <v>1.164074688554506E-2</v>
      </c>
      <c r="F3809" s="2">
        <v>5</v>
      </c>
      <c r="G3809" s="4">
        <v>-0.35107255898201761</v>
      </c>
      <c r="H3809" s="4">
        <v>-0.42073446565806472</v>
      </c>
      <c r="I3809" s="4">
        <v>-1.7072334052421811E-2</v>
      </c>
    </row>
    <row r="3810" spans="1:9" x14ac:dyDescent="0.25">
      <c r="A3810" t="s">
        <v>4017</v>
      </c>
      <c r="B3810" s="3">
        <v>65.931838989257813</v>
      </c>
      <c r="C3810" s="3">
        <v>36.080001831054688</v>
      </c>
      <c r="D3810" s="4">
        <v>2.1269490000932478E-2</v>
      </c>
      <c r="E3810" s="4">
        <v>-4.9275333182889902E-2</v>
      </c>
      <c r="F3810" s="2">
        <v>5</v>
      </c>
      <c r="G3810" s="4">
        <v>-0.3551196348416753</v>
      </c>
      <c r="H3810" s="4">
        <v>-0.42093300900789099</v>
      </c>
      <c r="I3810" s="4">
        <v>-1.7409232659130639E-2</v>
      </c>
    </row>
    <row r="3811" spans="1:9" x14ac:dyDescent="0.25">
      <c r="A3811" t="s">
        <v>4018</v>
      </c>
      <c r="B3811" s="3">
        <v>64.558708190917969</v>
      </c>
      <c r="C3811" s="3">
        <v>37.950000762939453</v>
      </c>
      <c r="D3811" s="4">
        <v>-3.145300168297505E-3</v>
      </c>
      <c r="E3811" s="4">
        <v>-9.6555045624058256E-3</v>
      </c>
      <c r="F3811" s="2">
        <v>5</v>
      </c>
      <c r="G3811" s="4">
        <v>-0.37103739328913421</v>
      </c>
      <c r="H3811" s="4">
        <v>-0.43299295958446749</v>
      </c>
      <c r="I3811" s="4">
        <v>-3.787317944848001E-2</v>
      </c>
    </row>
    <row r="3812" spans="1:9" x14ac:dyDescent="0.25">
      <c r="A3812" t="s">
        <v>4019</v>
      </c>
      <c r="B3812" s="3">
        <v>64.762405395507813</v>
      </c>
      <c r="C3812" s="3">
        <v>38.319999694824219</v>
      </c>
      <c r="D3812" s="4">
        <v>-9.462140992167134E-3</v>
      </c>
      <c r="E3812" s="4">
        <v>4.0738729289312207E-2</v>
      </c>
      <c r="F3812" s="2">
        <v>5</v>
      </c>
      <c r="G3812" s="4">
        <v>-0.36891735817060078</v>
      </c>
      <c r="H3812" s="4">
        <v>-0.43120392519465522</v>
      </c>
      <c r="I3812" s="4">
        <v>-3.4837453528629207E-2</v>
      </c>
    </row>
    <row r="3813" spans="1:9" x14ac:dyDescent="0.25">
      <c r="A3813" t="s">
        <v>4020</v>
      </c>
      <c r="B3813" s="3">
        <v>65.381050109863281</v>
      </c>
      <c r="C3813" s="3">
        <v>36.819999694824219</v>
      </c>
      <c r="D3813" s="4">
        <v>1.511064834886278E-2</v>
      </c>
      <c r="E3813" s="4">
        <v>-8.8829560565376608E-3</v>
      </c>
      <c r="F3813" s="2">
        <v>5</v>
      </c>
      <c r="G3813" s="4">
        <v>-0.35699314436158103</v>
      </c>
      <c r="H3813" s="4">
        <v>-0.42577048455767619</v>
      </c>
      <c r="I3813" s="4">
        <v>-2.561771092917042E-2</v>
      </c>
    </row>
    <row r="3814" spans="1:9" x14ac:dyDescent="0.25">
      <c r="A3814" t="s">
        <v>4021</v>
      </c>
      <c r="B3814" s="3">
        <v>64.407806396484375</v>
      </c>
      <c r="C3814" s="3">
        <v>37.150001525878913</v>
      </c>
      <c r="D3814" s="4">
        <v>9.8174805555895084E-3</v>
      </c>
      <c r="E3814" s="4">
        <v>-2.4934304102071311E-2</v>
      </c>
      <c r="F3814" s="2">
        <v>5</v>
      </c>
      <c r="G3814" s="4">
        <v>-0.36380515665338881</v>
      </c>
      <c r="H3814" s="4">
        <v>-0.43431830177691277</v>
      </c>
      <c r="I3814" s="4">
        <v>-4.0122088507573261E-2</v>
      </c>
    </row>
    <row r="3815" spans="1:9" x14ac:dyDescent="0.25">
      <c r="A3815" t="s">
        <v>4022</v>
      </c>
      <c r="B3815" s="3">
        <v>63.781631469726563</v>
      </c>
      <c r="C3815" s="3">
        <v>38.099998474121087</v>
      </c>
      <c r="D3815" s="4">
        <v>-6.1138367731838894E-3</v>
      </c>
      <c r="E3815" s="4">
        <v>2.584811793885566E-2</v>
      </c>
      <c r="F3815" s="2">
        <v>5</v>
      </c>
      <c r="G3815" s="4">
        <v>-0.37099499579032419</v>
      </c>
      <c r="H3815" s="4">
        <v>-0.4398178788588053</v>
      </c>
      <c r="I3815" s="4">
        <v>-4.945405484136256E-2</v>
      </c>
    </row>
    <row r="3816" spans="1:9" x14ac:dyDescent="0.25">
      <c r="A3816" t="s">
        <v>4023</v>
      </c>
      <c r="B3816" s="3">
        <v>64.173980712890625</v>
      </c>
      <c r="C3816" s="3">
        <v>37.139999389648438</v>
      </c>
      <c r="D3816" s="4">
        <v>1.9538273962975691E-2</v>
      </c>
      <c r="E3816" s="4">
        <v>-5.2067404278653202E-2</v>
      </c>
      <c r="F3816" s="2">
        <v>5</v>
      </c>
      <c r="G3816" s="4">
        <v>-0.36991205119200721</v>
      </c>
      <c r="H3816" s="4">
        <v>-0.43637194895392178</v>
      </c>
      <c r="I3816" s="4">
        <v>-4.3606823066605023E-2</v>
      </c>
    </row>
    <row r="3817" spans="1:9" x14ac:dyDescent="0.25">
      <c r="A3817" t="s">
        <v>4024</v>
      </c>
      <c r="B3817" s="3">
        <v>62.944160461425781</v>
      </c>
      <c r="C3817" s="3">
        <v>39.180000305175781</v>
      </c>
      <c r="D3817" s="4">
        <v>-4.1915834577939022E-2</v>
      </c>
      <c r="E3817" s="4">
        <v>0.1543901558777081</v>
      </c>
      <c r="F3817" s="2">
        <v>5</v>
      </c>
      <c r="G3817" s="4">
        <v>-0.38167468369931978</v>
      </c>
      <c r="H3817" s="4">
        <v>-0.4471732298433102</v>
      </c>
      <c r="I3817" s="4">
        <v>-6.1934994146059852E-2</v>
      </c>
    </row>
    <row r="3818" spans="1:9" x14ac:dyDescent="0.25">
      <c r="A3818" t="s">
        <v>4025</v>
      </c>
      <c r="B3818" s="3">
        <v>65.697944641113281</v>
      </c>
      <c r="C3818" s="3">
        <v>33.939998626708977</v>
      </c>
      <c r="D3818" s="4">
        <v>6.7052023391691584E-3</v>
      </c>
      <c r="E3818" s="4">
        <v>-5.1690478946474272E-2</v>
      </c>
      <c r="F3818" s="2">
        <v>5</v>
      </c>
      <c r="G3818" s="4">
        <v>-0.34788919518566302</v>
      </c>
      <c r="H3818" s="4">
        <v>-0.4229872592527868</v>
      </c>
      <c r="I3818" s="4">
        <v>-2.089499053488875E-2</v>
      </c>
    </row>
    <row r="3819" spans="1:9" x14ac:dyDescent="0.25">
      <c r="A3819" t="s">
        <v>4026</v>
      </c>
      <c r="B3819" s="3">
        <v>65.260360717773438</v>
      </c>
      <c r="C3819" s="3">
        <v>35.790000915527337</v>
      </c>
      <c r="D3819" s="4">
        <v>1.4663007755219001E-2</v>
      </c>
      <c r="E3819" s="4">
        <v>-1.050586874909565E-2</v>
      </c>
      <c r="F3819" s="2">
        <v>5</v>
      </c>
      <c r="G3819" s="4">
        <v>-0.3512858959423506</v>
      </c>
      <c r="H3819" s="4">
        <v>-0.4268304768799519</v>
      </c>
      <c r="I3819" s="4">
        <v>-2.7416360628639391E-2</v>
      </c>
    </row>
    <row r="3820" spans="1:9" x14ac:dyDescent="0.25">
      <c r="A3820" t="s">
        <v>4027</v>
      </c>
      <c r="B3820" s="3">
        <v>64.317276000976563</v>
      </c>
      <c r="C3820" s="3">
        <v>36.169998168945313</v>
      </c>
      <c r="D3820" s="4">
        <v>1.066969293132547E-2</v>
      </c>
      <c r="E3820" s="4">
        <v>-3.9819486936863768E-2</v>
      </c>
      <c r="F3820" s="2">
        <v>5</v>
      </c>
      <c r="G3820" s="4">
        <v>-0.34333809629448692</v>
      </c>
      <c r="H3820" s="4">
        <v>-0.43511341328181968</v>
      </c>
      <c r="I3820" s="4">
        <v>-4.1471274760427328E-2</v>
      </c>
    </row>
    <row r="3821" spans="1:9" x14ac:dyDescent="0.25">
      <c r="A3821" t="s">
        <v>4028</v>
      </c>
      <c r="B3821" s="3">
        <v>63.638275146484382</v>
      </c>
      <c r="C3821" s="3">
        <v>37.669998168945313</v>
      </c>
      <c r="D3821" s="4">
        <v>-1.72431425424634E-2</v>
      </c>
      <c r="E3821" s="4">
        <v>-3.7028087611920002E-3</v>
      </c>
      <c r="F3821" s="2">
        <v>5</v>
      </c>
      <c r="G3821" s="4">
        <v>-0.34875536419030351</v>
      </c>
      <c r="H3821" s="4">
        <v>-0.44107695059125113</v>
      </c>
      <c r="I3821" s="4">
        <v>-5.1590512762408218E-2</v>
      </c>
    </row>
    <row r="3822" spans="1:9" x14ac:dyDescent="0.25">
      <c r="A3822" t="s">
        <v>4029</v>
      </c>
      <c r="B3822" s="3">
        <v>64.754852294921875</v>
      </c>
      <c r="C3822" s="3">
        <v>37.810001373291023</v>
      </c>
      <c r="D3822" s="4">
        <v>2.323943595579081E-4</v>
      </c>
      <c r="E3822" s="4">
        <v>3.5039765583555697E-2</v>
      </c>
      <c r="F3822" s="2">
        <v>5</v>
      </c>
      <c r="G3822" s="4">
        <v>-0.33956448930512928</v>
      </c>
      <c r="H3822" s="4">
        <v>-0.43127026266219759</v>
      </c>
      <c r="I3822" s="4">
        <v>-3.4950018368535278E-2</v>
      </c>
    </row>
    <row r="3823" spans="1:9" x14ac:dyDescent="0.25">
      <c r="A3823" t="s">
        <v>4030</v>
      </c>
      <c r="B3823" s="3">
        <v>64.73980712890625</v>
      </c>
      <c r="C3823" s="3">
        <v>36.529998779296882</v>
      </c>
      <c r="D3823" s="4">
        <v>3.9743249249729377E-2</v>
      </c>
      <c r="E3823" s="4">
        <v>-5.9716854207076057E-2</v>
      </c>
      <c r="F3823" s="2">
        <v>5</v>
      </c>
      <c r="G3823" s="4">
        <v>-0.35253351279565592</v>
      </c>
      <c r="H3823" s="4">
        <v>-0.43140240153693871</v>
      </c>
      <c r="I3823" s="4">
        <v>-3.5174238433479443E-2</v>
      </c>
    </row>
    <row r="3824" spans="1:9" x14ac:dyDescent="0.25">
      <c r="A3824" t="s">
        <v>4031</v>
      </c>
      <c r="B3824" s="3">
        <v>62.265186309814453</v>
      </c>
      <c r="C3824" s="3">
        <v>38.849998474121087</v>
      </c>
      <c r="D3824" s="4">
        <v>1.0778223518697949E-2</v>
      </c>
      <c r="E3824" s="4">
        <v>-3.812827281007658E-2</v>
      </c>
      <c r="F3824" s="2">
        <v>5</v>
      </c>
      <c r="G3824" s="4">
        <v>-0.37641112649049607</v>
      </c>
      <c r="H3824" s="4">
        <v>-0.45313653262634118</v>
      </c>
      <c r="I3824" s="4">
        <v>-7.2053834191535993E-2</v>
      </c>
    </row>
    <row r="3825" spans="1:9" x14ac:dyDescent="0.25">
      <c r="A3825" t="s">
        <v>4032</v>
      </c>
      <c r="B3825" s="3">
        <v>61.601234436035163</v>
      </c>
      <c r="C3825" s="3">
        <v>40.389999389648438</v>
      </c>
      <c r="D3825" s="4">
        <v>-2.3325370173817639E-2</v>
      </c>
      <c r="E3825" s="4">
        <v>-1.3193279049623091E-2</v>
      </c>
      <c r="F3825" s="2">
        <v>5</v>
      </c>
      <c r="G3825" s="4">
        <v>-0.38752469677750578</v>
      </c>
      <c r="H3825" s="4">
        <v>-0.45896789755726008</v>
      </c>
      <c r="I3825" s="4">
        <v>-8.1948795277643427E-2</v>
      </c>
    </row>
    <row r="3826" spans="1:9" x14ac:dyDescent="0.25">
      <c r="A3826" t="s">
        <v>4033</v>
      </c>
      <c r="B3826" s="3">
        <v>63.072422027587891</v>
      </c>
      <c r="C3826" s="3">
        <v>40.930000305175781</v>
      </c>
      <c r="D3826" s="4">
        <v>-7.8330155237533727E-3</v>
      </c>
      <c r="E3826" s="4">
        <v>3.0982355632208192E-2</v>
      </c>
      <c r="F3826" s="2">
        <v>5</v>
      </c>
      <c r="G3826" s="4">
        <v>-0.37353820717968061</v>
      </c>
      <c r="H3826" s="4">
        <v>-0.44604673253463473</v>
      </c>
      <c r="I3826" s="4">
        <v>-6.0023495352038547E-2</v>
      </c>
    </row>
    <row r="3827" spans="1:9" x14ac:dyDescent="0.25">
      <c r="A3827" t="s">
        <v>4034</v>
      </c>
      <c r="B3827" s="3">
        <v>63.570369720458977</v>
      </c>
      <c r="C3827" s="3">
        <v>39.700000762939453</v>
      </c>
      <c r="D3827" s="4">
        <v>9.9486474113348322E-3</v>
      </c>
      <c r="E3827" s="4">
        <v>-5.5661277393636237E-2</v>
      </c>
      <c r="F3827" s="2">
        <v>5</v>
      </c>
      <c r="G3827" s="4">
        <v>-0.36826967983963171</v>
      </c>
      <c r="H3827" s="4">
        <v>-0.44167335122747431</v>
      </c>
      <c r="I3827" s="4">
        <v>-5.2602516153907319E-2</v>
      </c>
    </row>
    <row r="3828" spans="1:9" x14ac:dyDescent="0.25">
      <c r="A3828" t="s">
        <v>4035</v>
      </c>
      <c r="B3828" s="3">
        <v>62.944160461425781</v>
      </c>
      <c r="C3828" s="3">
        <v>42.040000915527337</v>
      </c>
      <c r="D3828" s="4">
        <v>2.9237626316102942E-2</v>
      </c>
      <c r="E3828" s="4">
        <v>-5.6763924006320021E-3</v>
      </c>
      <c r="F3828" s="2">
        <v>5</v>
      </c>
      <c r="G3828" s="4">
        <v>-0.37517735029756683</v>
      </c>
      <c r="H3828" s="4">
        <v>-0.4471732298433102</v>
      </c>
      <c r="I3828" s="4">
        <v>-6.1934994146059852E-2</v>
      </c>
    </row>
    <row r="3829" spans="1:9" x14ac:dyDescent="0.25">
      <c r="A3829" t="s">
        <v>4036</v>
      </c>
      <c r="B3829" s="3">
        <v>61.156101226806641</v>
      </c>
      <c r="C3829" s="3">
        <v>42.279998779296882</v>
      </c>
      <c r="D3829" s="4">
        <v>1.936595695057974E-2</v>
      </c>
      <c r="E3829" s="4">
        <v>-4.2138664161100237E-2</v>
      </c>
      <c r="F3829" s="2">
        <v>5</v>
      </c>
      <c r="G3829" s="4">
        <v>-0.39141680713586041</v>
      </c>
      <c r="H3829" s="4">
        <v>-0.46287741914819608</v>
      </c>
      <c r="I3829" s="4">
        <v>-8.8582673360370845E-2</v>
      </c>
    </row>
    <row r="3830" spans="1:9" x14ac:dyDescent="0.25">
      <c r="A3830" t="s">
        <v>4037</v>
      </c>
      <c r="B3830" s="3">
        <v>59.994255065917969</v>
      </c>
      <c r="C3830" s="3">
        <v>44.139999389648438</v>
      </c>
      <c r="D3830" s="4">
        <v>9.2649825833164279E-3</v>
      </c>
      <c r="E3830" s="4">
        <v>-3.0742237543556209E-2</v>
      </c>
      <c r="F3830" s="2">
        <v>5</v>
      </c>
      <c r="G3830" s="4">
        <v>-0.40258531310652163</v>
      </c>
      <c r="H3830" s="4">
        <v>-0.47308169633347452</v>
      </c>
      <c r="I3830" s="4">
        <v>-0.10589781773160011</v>
      </c>
    </row>
    <row r="3831" spans="1:9" x14ac:dyDescent="0.25">
      <c r="A3831" t="s">
        <v>4038</v>
      </c>
      <c r="B3831" s="3">
        <v>59.443511962890618</v>
      </c>
      <c r="C3831" s="3">
        <v>45.540000915527337</v>
      </c>
      <c r="D3831" s="4">
        <v>-3.4554593392715272E-2</v>
      </c>
      <c r="E3831" s="4">
        <v>0.10964912036094621</v>
      </c>
      <c r="F3831" s="2">
        <v>5</v>
      </c>
      <c r="G3831" s="4">
        <v>-0.38725764099484489</v>
      </c>
      <c r="H3831" s="4">
        <v>-0.47791876983800191</v>
      </c>
      <c r="I3831" s="4">
        <v>-0.1141056137904891</v>
      </c>
    </row>
    <row r="3832" spans="1:9" x14ac:dyDescent="0.25">
      <c r="A3832" t="s">
        <v>4039</v>
      </c>
      <c r="B3832" s="3">
        <v>61.571075439453118</v>
      </c>
      <c r="C3832" s="3">
        <v>41.040000915527337</v>
      </c>
      <c r="D3832" s="4">
        <v>-1.804850158366833E-2</v>
      </c>
      <c r="E3832" s="4">
        <v>1.6848372024091951E-2</v>
      </c>
      <c r="F3832" s="2">
        <v>5</v>
      </c>
      <c r="G3832" s="4">
        <v>-0.36310673298153467</v>
      </c>
      <c r="H3832" s="4">
        <v>-0.45923277837462878</v>
      </c>
      <c r="I3832" s="4">
        <v>-8.2398258724258322E-2</v>
      </c>
    </row>
    <row r="3833" spans="1:9" x14ac:dyDescent="0.25">
      <c r="A3833" t="s">
        <v>4040</v>
      </c>
      <c r="B3833" s="3">
        <v>62.702766418457031</v>
      </c>
      <c r="C3833" s="3">
        <v>40.360000610351563</v>
      </c>
      <c r="D3833" s="4">
        <v>2.038092001777159E-2</v>
      </c>
      <c r="E3833" s="4">
        <v>-4.4733713364460082E-2</v>
      </c>
      <c r="F3833" s="2">
        <v>5</v>
      </c>
      <c r="G3833" s="4">
        <v>-0.35760402969258692</v>
      </c>
      <c r="H3833" s="4">
        <v>-0.44929334850294772</v>
      </c>
      <c r="I3833" s="4">
        <v>-6.5532520948714645E-2</v>
      </c>
    </row>
    <row r="3834" spans="1:9" x14ac:dyDescent="0.25">
      <c r="A3834" t="s">
        <v>4041</v>
      </c>
      <c r="B3834" s="3">
        <v>61.450351715087891</v>
      </c>
      <c r="C3834" s="3">
        <v>42.25</v>
      </c>
      <c r="D3834" s="4">
        <v>1.054600385302296E-2</v>
      </c>
      <c r="E3834" s="4">
        <v>-1.5839746106263038E-2</v>
      </c>
      <c r="F3834" s="2">
        <v>5</v>
      </c>
      <c r="G3834" s="4">
        <v>-0.37242035885489749</v>
      </c>
      <c r="H3834" s="4">
        <v>-0.46029307223084792</v>
      </c>
      <c r="I3834" s="4">
        <v>-8.4197420082090413E-2</v>
      </c>
    </row>
    <row r="3835" spans="1:9" x14ac:dyDescent="0.25">
      <c r="A3835" t="s">
        <v>4042</v>
      </c>
      <c r="B3835" s="3">
        <v>60.809059143066413</v>
      </c>
      <c r="C3835" s="3">
        <v>42.930000305175781</v>
      </c>
      <c r="D3835" s="4">
        <v>-1.970324689057534E-2</v>
      </c>
      <c r="E3835" s="4">
        <v>-6.9396076853399657E-3</v>
      </c>
      <c r="F3835" s="2">
        <v>5</v>
      </c>
      <c r="G3835" s="4">
        <v>-0.38656856009990548</v>
      </c>
      <c r="H3835" s="4">
        <v>-0.46592542475913967</v>
      </c>
      <c r="I3835" s="4">
        <v>-9.3754686648479635E-2</v>
      </c>
    </row>
    <row r="3836" spans="1:9" x14ac:dyDescent="0.25">
      <c r="A3836" t="s">
        <v>4043</v>
      </c>
      <c r="B3836" s="3">
        <v>62.031276702880859</v>
      </c>
      <c r="C3836" s="3">
        <v>43.229999542236328</v>
      </c>
      <c r="D3836" s="4">
        <v>7.1828421786006347E-2</v>
      </c>
      <c r="E3836" s="4">
        <v>-5.7964695637196639E-2</v>
      </c>
      <c r="F3836" s="2">
        <v>5</v>
      </c>
      <c r="G3836" s="4">
        <v>-0.37363518943256357</v>
      </c>
      <c r="H3836" s="4">
        <v>-0.45519091688632302</v>
      </c>
      <c r="I3836" s="4">
        <v>-7.5539819471011183E-2</v>
      </c>
    </row>
    <row r="3837" spans="1:9" x14ac:dyDescent="0.25">
      <c r="A3837" t="s">
        <v>4044</v>
      </c>
      <c r="B3837" s="3">
        <v>57.874259948730469</v>
      </c>
      <c r="C3837" s="3">
        <v>45.889999389648438</v>
      </c>
      <c r="D3837" s="4">
        <v>-2.1293843244346581E-2</v>
      </c>
      <c r="E3837" s="4">
        <v>5.0595216781873287E-2</v>
      </c>
      <c r="F3837" s="2">
        <v>5</v>
      </c>
      <c r="G3837" s="4">
        <v>-0.40393025813623518</v>
      </c>
      <c r="H3837" s="4">
        <v>-0.49170121631421931</v>
      </c>
      <c r="I3837" s="4">
        <v>-0.1374923805542079</v>
      </c>
    </row>
    <row r="3838" spans="1:9" x14ac:dyDescent="0.25">
      <c r="A3838" t="s">
        <v>4045</v>
      </c>
      <c r="B3838" s="3">
        <v>59.133438110351563</v>
      </c>
      <c r="C3838" s="3">
        <v>43.680000305175781</v>
      </c>
      <c r="D3838" s="4">
        <v>-1.238560771269959E-2</v>
      </c>
      <c r="E3838" s="4">
        <v>9.0364423559363916E-2</v>
      </c>
      <c r="F3838" s="2">
        <v>5</v>
      </c>
      <c r="G3838" s="4">
        <v>-0.37968037613240568</v>
      </c>
      <c r="H3838" s="4">
        <v>-0.48064209039947409</v>
      </c>
      <c r="I3838" s="4">
        <v>-0.11872668472327989</v>
      </c>
    </row>
    <row r="3839" spans="1:9" x14ac:dyDescent="0.25">
      <c r="A3839" t="s">
        <v>4046</v>
      </c>
      <c r="B3839" s="3">
        <v>59.875026702880859</v>
      </c>
      <c r="C3839" s="3">
        <v>40.060001373291023</v>
      </c>
      <c r="D3839" s="4">
        <v>2.238417189109709E-2</v>
      </c>
      <c r="E3839" s="4">
        <v>-1.81372028825274E-2</v>
      </c>
      <c r="F3839" s="2">
        <v>5</v>
      </c>
      <c r="G3839" s="4">
        <v>-0.38745891287324191</v>
      </c>
      <c r="H3839" s="4">
        <v>-0.47412885671127109</v>
      </c>
      <c r="I3839" s="4">
        <v>-0.10767469352516811</v>
      </c>
    </row>
    <row r="3840" spans="1:9" x14ac:dyDescent="0.25">
      <c r="A3840" t="s">
        <v>4047</v>
      </c>
      <c r="B3840" s="3">
        <v>58.564117431640618</v>
      </c>
      <c r="C3840" s="3">
        <v>40.799999237060547</v>
      </c>
      <c r="D3840" s="4">
        <v>3.0582503253247181E-2</v>
      </c>
      <c r="E3840" s="4">
        <v>-6.7215416748683254E-2</v>
      </c>
      <c r="F3840" s="2">
        <v>5</v>
      </c>
      <c r="G3840" s="4">
        <v>-0.37598026969829229</v>
      </c>
      <c r="H3840" s="4">
        <v>-0.48564232727113849</v>
      </c>
      <c r="I3840" s="4">
        <v>-0.1272113448075943</v>
      </c>
    </row>
    <row r="3841" spans="1:9" x14ac:dyDescent="0.25">
      <c r="A3841" t="s">
        <v>4048</v>
      </c>
      <c r="B3841" s="3">
        <v>56.826229095458977</v>
      </c>
      <c r="C3841" s="3">
        <v>43.740001678466797</v>
      </c>
      <c r="D3841" s="4">
        <v>-3.0225906914406191E-3</v>
      </c>
      <c r="E3841" s="4">
        <v>3.2577928428499707E-2</v>
      </c>
      <c r="F3841" s="2">
        <v>5</v>
      </c>
      <c r="G3841" s="4">
        <v>-0.40061782415650199</v>
      </c>
      <c r="H3841" s="4">
        <v>-0.50090587497343986</v>
      </c>
      <c r="I3841" s="4">
        <v>-0.15311132060046859</v>
      </c>
    </row>
    <row r="3842" spans="1:9" x14ac:dyDescent="0.25">
      <c r="A3842" t="s">
        <v>4049</v>
      </c>
      <c r="B3842" s="3">
        <v>56.998512268066413</v>
      </c>
      <c r="C3842" s="3">
        <v>42.360000610351563</v>
      </c>
      <c r="D3842" s="4">
        <v>7.8148760063010414E-3</v>
      </c>
      <c r="E3842" s="4">
        <v>2.865469393955955E-2</v>
      </c>
      <c r="F3842" s="2">
        <v>5</v>
      </c>
      <c r="G3842" s="4">
        <v>-0.4081165629240523</v>
      </c>
      <c r="H3842" s="4">
        <v>-0.49939274414181528</v>
      </c>
      <c r="I3842" s="4">
        <v>-0.15054376208295439</v>
      </c>
    </row>
    <row r="3843" spans="1:9" x14ac:dyDescent="0.25">
      <c r="A3843" t="s">
        <v>4050</v>
      </c>
      <c r="B3843" s="3">
        <v>56.556529998779297</v>
      </c>
      <c r="C3843" s="3">
        <v>41.180000305175781</v>
      </c>
      <c r="D3843" s="4">
        <v>3.9371812593949278E-2</v>
      </c>
      <c r="E3843" s="4">
        <v>-5.5721171088426447E-2</v>
      </c>
      <c r="F3843" s="2">
        <v>5</v>
      </c>
      <c r="G3843" s="4">
        <v>-0.41140975295332177</v>
      </c>
      <c r="H3843" s="4">
        <v>-0.50327459161750376</v>
      </c>
      <c r="I3843" s="4">
        <v>-0.15713068129812499</v>
      </c>
    </row>
    <row r="3844" spans="1:9" x14ac:dyDescent="0.25">
      <c r="A3844" t="s">
        <v>4051</v>
      </c>
      <c r="B3844" s="3">
        <v>54.414146423339837</v>
      </c>
      <c r="C3844" s="3">
        <v>43.610000610351563</v>
      </c>
      <c r="D3844" s="4">
        <v>6.5125388387816674E-3</v>
      </c>
      <c r="E3844" s="4">
        <v>-1.7128653140152768E-2</v>
      </c>
      <c r="F3844" s="2">
        <v>5</v>
      </c>
      <c r="G3844" s="4">
        <v>-0.43900131098443229</v>
      </c>
      <c r="H3844" s="4">
        <v>-0.52209074523310006</v>
      </c>
      <c r="I3844" s="4">
        <v>-0.1890589022244745</v>
      </c>
    </row>
    <row r="3845" spans="1:9" x14ac:dyDescent="0.25">
      <c r="A3845" t="s">
        <v>4052</v>
      </c>
      <c r="B3845" s="3">
        <v>54.062065124511719</v>
      </c>
      <c r="C3845" s="3">
        <v>44.369998931884773</v>
      </c>
      <c r="D3845" s="4">
        <v>5.9609336494705227E-2</v>
      </c>
      <c r="E3845" s="4">
        <v>-0.10688408495717761</v>
      </c>
      <c r="F3845" s="2">
        <v>5</v>
      </c>
      <c r="G3845" s="4">
        <v>-0.42260076362145649</v>
      </c>
      <c r="H3845" s="4">
        <v>-0.5251830093261769</v>
      </c>
      <c r="I3845" s="4">
        <v>-0.19430601559011659</v>
      </c>
    </row>
    <row r="3846" spans="1:9" x14ac:dyDescent="0.25">
      <c r="A3846" t="s">
        <v>4053</v>
      </c>
      <c r="B3846" s="3">
        <v>51.020751953125</v>
      </c>
      <c r="C3846" s="3">
        <v>49.680000305175781</v>
      </c>
      <c r="D3846" s="4">
        <v>-1.1752685471524971E-2</v>
      </c>
      <c r="E3846" s="4">
        <v>7.0950427960607687E-3</v>
      </c>
      <c r="F3846" s="2">
        <v>5</v>
      </c>
      <c r="G3846" s="4">
        <v>-0.46226693267360702</v>
      </c>
      <c r="H3846" s="4">
        <v>-0.55189429318868988</v>
      </c>
      <c r="I3846" s="4">
        <v>-0.23963110114223751</v>
      </c>
    </row>
    <row r="3847" spans="1:9" x14ac:dyDescent="0.25">
      <c r="A3847" t="s">
        <v>4054</v>
      </c>
      <c r="B3847" s="3">
        <v>51.627513885498047</v>
      </c>
      <c r="C3847" s="3">
        <v>49.330001831054688</v>
      </c>
      <c r="D3847" s="4">
        <v>1.743634442675779E-3</v>
      </c>
      <c r="E3847" s="4">
        <v>-1.6743001166991789E-2</v>
      </c>
      <c r="F3847" s="2">
        <v>5</v>
      </c>
      <c r="G3847" s="4">
        <v>-0.46147667244589202</v>
      </c>
      <c r="H3847" s="4">
        <v>-0.54656521679989001</v>
      </c>
      <c r="I3847" s="4">
        <v>-0.2305884491873785</v>
      </c>
    </row>
    <row r="3848" spans="1:9" x14ac:dyDescent="0.25">
      <c r="A3848" t="s">
        <v>4055</v>
      </c>
      <c r="B3848" s="3">
        <v>51.537651062011719</v>
      </c>
      <c r="C3848" s="3">
        <v>50.169998168945313</v>
      </c>
      <c r="D3848" s="4">
        <v>-4.084712065703211E-2</v>
      </c>
      <c r="E3848" s="4">
        <v>5.4877979821086109E-2</v>
      </c>
      <c r="F3848" s="2">
        <v>5</v>
      </c>
      <c r="G3848" s="4">
        <v>-0.47354098733719469</v>
      </c>
      <c r="H3848" s="4">
        <v>-0.54735446514478681</v>
      </c>
      <c r="I3848" s="4">
        <v>-0.24398338790788501</v>
      </c>
    </row>
    <row r="3849" spans="1:9" x14ac:dyDescent="0.25">
      <c r="A3849" t="s">
        <v>4056</v>
      </c>
      <c r="B3849" s="3">
        <v>53.732467651367188</v>
      </c>
      <c r="C3849" s="3">
        <v>47.560001373291023</v>
      </c>
      <c r="D3849" s="4">
        <v>2.3690687885783209E-2</v>
      </c>
      <c r="E3849" s="4">
        <v>-6.6169230545680691E-2</v>
      </c>
      <c r="F3849" s="2">
        <v>5</v>
      </c>
      <c r="G3849" s="4">
        <v>-0.44765386165822529</v>
      </c>
      <c r="H3849" s="4">
        <v>-0.52807780219011469</v>
      </c>
      <c r="I3849" s="4">
        <v>-0.22842521363729079</v>
      </c>
    </row>
    <row r="3850" spans="1:9" x14ac:dyDescent="0.25">
      <c r="A3850" t="s">
        <v>4057</v>
      </c>
      <c r="B3850" s="3">
        <v>52.488967895507813</v>
      </c>
      <c r="C3850" s="3">
        <v>50.930000305175781</v>
      </c>
      <c r="D3850" s="4">
        <v>-7.5073493834423299E-3</v>
      </c>
      <c r="E3850" s="4">
        <v>-3.2668588240357337E-2</v>
      </c>
      <c r="F3850" s="2">
        <v>5</v>
      </c>
      <c r="G3850" s="4">
        <v>-0.46249772552143481</v>
      </c>
      <c r="H3850" s="4">
        <v>-0.53899922760405217</v>
      </c>
      <c r="I3850" s="4">
        <v>-0.24628132746207379</v>
      </c>
    </row>
    <row r="3851" spans="1:9" x14ac:dyDescent="0.25">
      <c r="A3851" t="s">
        <v>4058</v>
      </c>
      <c r="B3851" s="3">
        <v>52.886001586914063</v>
      </c>
      <c r="C3851" s="3">
        <v>52.650001525878913</v>
      </c>
      <c r="D3851" s="4">
        <v>-4.5042520626602411E-2</v>
      </c>
      <c r="E3851" s="4">
        <v>0.13592240041335349</v>
      </c>
      <c r="F3851" s="2">
        <v>5</v>
      </c>
      <c r="G3851" s="4">
        <v>-0.45972698881874863</v>
      </c>
      <c r="H3851" s="4">
        <v>-0.53551215506778382</v>
      </c>
      <c r="I3851" s="4">
        <v>-0.24845815656184819</v>
      </c>
    </row>
    <row r="3852" spans="1:9" x14ac:dyDescent="0.25">
      <c r="A3852" t="s">
        <v>4059</v>
      </c>
      <c r="B3852" s="3">
        <v>55.380477905273438</v>
      </c>
      <c r="C3852" s="3">
        <v>46.349998474121087</v>
      </c>
      <c r="D3852" s="4">
        <v>-2.2348460462436329E-2</v>
      </c>
      <c r="E3852" s="4">
        <v>3.7841438255332038E-2</v>
      </c>
      <c r="F3852" s="2">
        <v>5</v>
      </c>
      <c r="G3852" s="4">
        <v>-0.44685141809844869</v>
      </c>
      <c r="H3852" s="4">
        <v>-0.51360363684779631</v>
      </c>
      <c r="I3852" s="4">
        <v>-0.2496886636351684</v>
      </c>
    </row>
    <row r="3853" spans="1:9" x14ac:dyDescent="0.25">
      <c r="A3853" t="s">
        <v>4060</v>
      </c>
      <c r="B3853" s="3">
        <v>56.646438598632813</v>
      </c>
      <c r="C3853" s="3">
        <v>44.659999847412109</v>
      </c>
      <c r="D3853" s="4">
        <v>-1.6261291496223799E-2</v>
      </c>
      <c r="E3853" s="4">
        <v>-2.2382632511841469E-4</v>
      </c>
      <c r="F3853" s="2">
        <v>5</v>
      </c>
      <c r="G3853" s="4">
        <v>-0.43973295269670271</v>
      </c>
      <c r="H3853" s="4">
        <v>-0.5024849412273491</v>
      </c>
      <c r="I3853" s="4">
        <v>-0.23800859040720071</v>
      </c>
    </row>
    <row r="3854" spans="1:9" x14ac:dyDescent="0.25">
      <c r="A3854" t="s">
        <v>4061</v>
      </c>
      <c r="B3854" s="3">
        <v>57.582809448242188</v>
      </c>
      <c r="C3854" s="3">
        <v>44.669998168945313</v>
      </c>
      <c r="D3854" s="4">
        <v>-7.8731359567830728E-3</v>
      </c>
      <c r="E3854" s="4">
        <v>-1.8026016251163179E-2</v>
      </c>
      <c r="F3854" s="2">
        <v>5</v>
      </c>
      <c r="G3854" s="4">
        <v>-0.43104784373180449</v>
      </c>
      <c r="H3854" s="4">
        <v>-0.49426097146329662</v>
      </c>
      <c r="I3854" s="4">
        <v>-0.2254128021944414</v>
      </c>
    </row>
    <row r="3855" spans="1:9" x14ac:dyDescent="0.25">
      <c r="A3855" t="s">
        <v>4062</v>
      </c>
      <c r="B3855" s="3">
        <v>58.039764404296882</v>
      </c>
      <c r="C3855" s="3">
        <v>45.490001678466797</v>
      </c>
      <c r="D3855" s="4">
        <v>3.7910025689930522E-2</v>
      </c>
      <c r="E3855" s="4">
        <v>-0.13549976051211191</v>
      </c>
      <c r="F3855" s="2">
        <v>5</v>
      </c>
      <c r="G3855" s="4">
        <v>-0.42223160943542509</v>
      </c>
      <c r="H3855" s="4">
        <v>-0.4902476216845254</v>
      </c>
      <c r="I3855" s="4">
        <v>-0.219265977085953</v>
      </c>
    </row>
    <row r="3856" spans="1:9" x14ac:dyDescent="0.25">
      <c r="A3856" t="s">
        <v>4063</v>
      </c>
      <c r="B3856" s="3">
        <v>55.919841766357422</v>
      </c>
      <c r="C3856" s="3">
        <v>52.619998931884773</v>
      </c>
      <c r="D3856" s="4">
        <v>-3.5778485957138277E-2</v>
      </c>
      <c r="E3856" s="4">
        <v>6.73427940406226E-2</v>
      </c>
      <c r="F3856" s="2">
        <v>5</v>
      </c>
      <c r="G3856" s="4">
        <v>-0.43631596097392761</v>
      </c>
      <c r="H3856" s="4">
        <v>-0.50886650509361187</v>
      </c>
      <c r="I3856" s="4">
        <v>-0.2477825595768097</v>
      </c>
    </row>
    <row r="3857" spans="1:9" x14ac:dyDescent="0.25">
      <c r="A3857" t="s">
        <v>4064</v>
      </c>
      <c r="B3857" s="3">
        <v>57.994808197021477</v>
      </c>
      <c r="C3857" s="3">
        <v>49.299999237060547</v>
      </c>
      <c r="D3857" s="4">
        <v>-9.7211271950554679E-3</v>
      </c>
      <c r="E3857" s="4">
        <v>4.7153723867137121E-2</v>
      </c>
      <c r="F3857" s="2">
        <v>5</v>
      </c>
      <c r="G3857" s="4">
        <v>-0.41180010245045401</v>
      </c>
      <c r="H3857" s="4">
        <v>-0.49064246363148861</v>
      </c>
      <c r="I3857" s="4">
        <v>-0.2198707149052965</v>
      </c>
    </row>
    <row r="3858" spans="1:9" x14ac:dyDescent="0.25">
      <c r="A3858" t="s">
        <v>4065</v>
      </c>
      <c r="B3858" s="3">
        <v>58.564117431640618</v>
      </c>
      <c r="C3858" s="3">
        <v>47.080001831054688</v>
      </c>
      <c r="D3858" s="4">
        <v>-1.0755869810944559E-2</v>
      </c>
      <c r="E3858" s="4">
        <v>-2.8477038371635951E-2</v>
      </c>
      <c r="F3858" s="2">
        <v>5</v>
      </c>
      <c r="G3858" s="4">
        <v>-0.41096415791017288</v>
      </c>
      <c r="H3858" s="4">
        <v>-0.48564232727113849</v>
      </c>
      <c r="I3858" s="4">
        <v>-0.2122125327333266</v>
      </c>
    </row>
    <row r="3859" spans="1:9" x14ac:dyDescent="0.25">
      <c r="A3859" t="s">
        <v>4066</v>
      </c>
      <c r="B3859" s="3">
        <v>59.200874328613281</v>
      </c>
      <c r="C3859" s="3">
        <v>48.459999084472663</v>
      </c>
      <c r="D3859" s="4">
        <v>-2.3980392967319908E-3</v>
      </c>
      <c r="E3859" s="4">
        <v>-4.1101677675012827E-3</v>
      </c>
      <c r="F3859" s="2">
        <v>5</v>
      </c>
      <c r="G3859" s="4">
        <v>-0.40280245606260512</v>
      </c>
      <c r="H3859" s="4">
        <v>-0.4800498107271437</v>
      </c>
      <c r="I3859" s="4">
        <v>-0.20364706423264961</v>
      </c>
    </row>
    <row r="3860" spans="1:9" x14ac:dyDescent="0.25">
      <c r="A3860" t="s">
        <v>4067</v>
      </c>
      <c r="B3860" s="3">
        <v>59.343181610107422</v>
      </c>
      <c r="C3860" s="3">
        <v>48.659999847412109</v>
      </c>
      <c r="D3860" s="4">
        <v>-4.2774344032723843E-2</v>
      </c>
      <c r="E3860" s="4">
        <v>0.13347308412540351</v>
      </c>
      <c r="F3860" s="2">
        <v>5</v>
      </c>
      <c r="G3860" s="4">
        <v>-0.39968326470053428</v>
      </c>
      <c r="H3860" s="4">
        <v>-0.47879995253185659</v>
      </c>
      <c r="I3860" s="4">
        <v>-0.2017327880891947</v>
      </c>
    </row>
    <row r="3861" spans="1:9" x14ac:dyDescent="0.25">
      <c r="A3861" t="s">
        <v>4068</v>
      </c>
      <c r="B3861" s="3">
        <v>61.994976043701172</v>
      </c>
      <c r="C3861" s="3">
        <v>42.930000305175781</v>
      </c>
      <c r="D3861" s="4">
        <v>-1.075750871710157E-2</v>
      </c>
      <c r="E3861" s="4">
        <v>4.0727280125473442E-2</v>
      </c>
      <c r="F3861" s="2">
        <v>5</v>
      </c>
      <c r="G3861" s="4">
        <v>-0.37299698181022711</v>
      </c>
      <c r="H3861" s="4">
        <v>-0.45550973877578432</v>
      </c>
      <c r="I3861" s="4">
        <v>-0.16606162096213711</v>
      </c>
    </row>
    <row r="3862" spans="1:9" x14ac:dyDescent="0.25">
      <c r="A3862" t="s">
        <v>4069</v>
      </c>
      <c r="B3862" s="3">
        <v>62.669139862060547</v>
      </c>
      <c r="C3862" s="3">
        <v>41.25</v>
      </c>
      <c r="D3862" s="4">
        <v>7.1720241110129201E-4</v>
      </c>
      <c r="E3862" s="4">
        <v>-7.3658182555842111E-2</v>
      </c>
      <c r="F3862" s="2">
        <v>5</v>
      </c>
      <c r="G3862" s="4">
        <v>-0.37175586939919952</v>
      </c>
      <c r="H3862" s="4">
        <v>-0.44958868424859721</v>
      </c>
      <c r="I3862" s="4">
        <v>-0.1569929654392721</v>
      </c>
    </row>
    <row r="3863" spans="1:9" x14ac:dyDescent="0.25">
      <c r="A3863" t="s">
        <v>4070</v>
      </c>
      <c r="B3863" s="3">
        <v>62.624225616455078</v>
      </c>
      <c r="C3863" s="3">
        <v>44.529998779296882</v>
      </c>
      <c r="D3863" s="4">
        <v>5.8962017757353546E-3</v>
      </c>
      <c r="E3863" s="4">
        <v>-4.5853856301893203E-2</v>
      </c>
      <c r="F3863" s="2">
        <v>5</v>
      </c>
      <c r="G3863" s="4">
        <v>-0.36578819352746078</v>
      </c>
      <c r="H3863" s="4">
        <v>-0.44998315765407387</v>
      </c>
      <c r="I3863" s="4">
        <v>-0.1575971388024415</v>
      </c>
    </row>
    <row r="3864" spans="1:9" x14ac:dyDescent="0.25">
      <c r="A3864" t="s">
        <v>4071</v>
      </c>
      <c r="B3864" s="3">
        <v>62.257144927978523</v>
      </c>
      <c r="C3864" s="3">
        <v>46.669998168945313</v>
      </c>
      <c r="D3864" s="4">
        <v>-4.5809383078223243E-2</v>
      </c>
      <c r="E3864" s="4">
        <v>6.9431687022791344E-2</v>
      </c>
      <c r="F3864" s="2">
        <v>5</v>
      </c>
      <c r="G3864" s="4">
        <v>-0.36366033576361723</v>
      </c>
      <c r="H3864" s="4">
        <v>-0.45320715857663391</v>
      </c>
      <c r="I3864" s="4">
        <v>-0.16253500141421931</v>
      </c>
    </row>
    <row r="3865" spans="1:9" x14ac:dyDescent="0.25">
      <c r="A3865" t="s">
        <v>4072</v>
      </c>
      <c r="B3865" s="3">
        <v>65.246025085449219</v>
      </c>
      <c r="C3865" s="3">
        <v>43.639999389648438</v>
      </c>
      <c r="D3865" s="4">
        <v>1.3794846130266161E-3</v>
      </c>
      <c r="E3865" s="4">
        <v>6.2255122068997082E-3</v>
      </c>
      <c r="F3865" s="2">
        <v>5</v>
      </c>
      <c r="G3865" s="4">
        <v>-0.32970281330488571</v>
      </c>
      <c r="H3865" s="4">
        <v>-0.42695638405319652</v>
      </c>
      <c r="I3865" s="4">
        <v>-0.1223294552115315</v>
      </c>
    </row>
    <row r="3866" spans="1:9" x14ac:dyDescent="0.25">
      <c r="A3866" t="s">
        <v>4073</v>
      </c>
      <c r="B3866" s="3">
        <v>65.156143188476563</v>
      </c>
      <c r="C3866" s="3">
        <v>43.369998931884773</v>
      </c>
      <c r="D3866" s="4">
        <v>2.84971949844397E-2</v>
      </c>
      <c r="E3866" s="4">
        <v>-8.232348825063629E-3</v>
      </c>
      <c r="F3866" s="2">
        <v>5</v>
      </c>
      <c r="G3866" s="4">
        <v>-0.33492455494441647</v>
      </c>
      <c r="H3866" s="4">
        <v>-0.42774579991695078</v>
      </c>
      <c r="I3866" s="4">
        <v>-0.12353852033663761</v>
      </c>
    </row>
    <row r="3867" spans="1:9" x14ac:dyDescent="0.25">
      <c r="A3867" t="s">
        <v>4074</v>
      </c>
      <c r="B3867" s="3">
        <v>63.350822448730469</v>
      </c>
      <c r="C3867" s="3">
        <v>43.729999542236328</v>
      </c>
      <c r="D3867" s="4">
        <v>1.488101713004264E-2</v>
      </c>
      <c r="E3867" s="4">
        <v>-2.736577789291927E-3</v>
      </c>
      <c r="F3867" s="2">
        <v>5</v>
      </c>
      <c r="G3867" s="4">
        <v>-0.34907494146116991</v>
      </c>
      <c r="H3867" s="4">
        <v>-0.44360159378781111</v>
      </c>
      <c r="I3867" s="4">
        <v>-0.1478231696328326</v>
      </c>
    </row>
    <row r="3868" spans="1:9" x14ac:dyDescent="0.25">
      <c r="A3868" t="s">
        <v>4075</v>
      </c>
      <c r="B3868" s="3">
        <v>62.421920776367188</v>
      </c>
      <c r="C3868" s="3">
        <v>43.849998474121087</v>
      </c>
      <c r="D3868" s="4">
        <v>-4.896119227119522E-3</v>
      </c>
      <c r="E3868" s="4">
        <v>1.8346425351488449E-2</v>
      </c>
      <c r="F3868" s="2">
        <v>5</v>
      </c>
      <c r="G3868" s="4">
        <v>-0.36378403030471512</v>
      </c>
      <c r="H3868" s="4">
        <v>-0.45175996316729378</v>
      </c>
      <c r="I3868" s="4">
        <v>-0.1603184846465868</v>
      </c>
    </row>
    <row r="3869" spans="1:9" x14ac:dyDescent="0.25">
      <c r="A3869" t="s">
        <v>4076</v>
      </c>
      <c r="B3869" s="3">
        <v>62.729049682617188</v>
      </c>
      <c r="C3869" s="3">
        <v>43.060001373291023</v>
      </c>
      <c r="D3869" s="4">
        <v>1.4046266877960621E-2</v>
      </c>
      <c r="E3869" s="4">
        <v>-5.4042158605758339E-2</v>
      </c>
      <c r="F3869" s="2">
        <v>5</v>
      </c>
      <c r="G3869" s="4">
        <v>-0.37777142416478982</v>
      </c>
      <c r="H3869" s="4">
        <v>-0.44906250751740873</v>
      </c>
      <c r="I3869" s="4">
        <v>-0.15618707596512771</v>
      </c>
    </row>
    <row r="3870" spans="1:9" x14ac:dyDescent="0.25">
      <c r="A3870" t="s">
        <v>4077</v>
      </c>
      <c r="B3870" s="3">
        <v>61.860145568847663</v>
      </c>
      <c r="C3870" s="3">
        <v>45.520000457763672</v>
      </c>
      <c r="D3870" s="4">
        <v>-3.0183162254017182E-3</v>
      </c>
      <c r="E3870" s="4">
        <v>1.516503797640012E-2</v>
      </c>
      <c r="F3870" s="2">
        <v>5</v>
      </c>
      <c r="G3870" s="4">
        <v>-0.39412749700674149</v>
      </c>
      <c r="H3870" s="4">
        <v>-0.45669392957895882</v>
      </c>
      <c r="I3870" s="4">
        <v>-0.16787532127819149</v>
      </c>
    </row>
    <row r="3871" spans="1:9" x14ac:dyDescent="0.25">
      <c r="A3871" t="s">
        <v>4078</v>
      </c>
      <c r="B3871" s="3">
        <v>62.04742431640625</v>
      </c>
      <c r="C3871" s="3">
        <v>44.840000152587891</v>
      </c>
      <c r="D3871" s="4">
        <v>-2.0342515368657721E-2</v>
      </c>
      <c r="E3871" s="4">
        <v>5.1841403450623158E-2</v>
      </c>
      <c r="F3871" s="2">
        <v>5</v>
      </c>
      <c r="G3871" s="4">
        <v>-0.38251641031193367</v>
      </c>
      <c r="H3871" s="4">
        <v>-0.45504909542162247</v>
      </c>
      <c r="I3871" s="4">
        <v>-0.16535610205860241</v>
      </c>
    </row>
    <row r="3872" spans="1:9" x14ac:dyDescent="0.25">
      <c r="A3872" t="s">
        <v>4079</v>
      </c>
      <c r="B3872" s="3">
        <v>63.335834503173828</v>
      </c>
      <c r="C3872" s="3">
        <v>42.630001068115227</v>
      </c>
      <c r="D3872" s="4">
        <v>-3.249796046804343E-2</v>
      </c>
      <c r="E3872" s="4">
        <v>7.4886566619513539E-2</v>
      </c>
      <c r="F3872" s="2">
        <v>5</v>
      </c>
      <c r="G3872" s="4">
        <v>-0.35820135050897861</v>
      </c>
      <c r="H3872" s="4">
        <v>-0.44373323010597981</v>
      </c>
      <c r="I3872" s="4">
        <v>-0.1480247831154122</v>
      </c>
    </row>
    <row r="3873" spans="1:9" x14ac:dyDescent="0.25">
      <c r="A3873" t="s">
        <v>4080</v>
      </c>
      <c r="B3873" s="3">
        <v>65.4632568359375</v>
      </c>
      <c r="C3873" s="3">
        <v>39.659999847412109</v>
      </c>
      <c r="D3873" s="4">
        <v>3.3834076884029507E-2</v>
      </c>
      <c r="E3873" s="4">
        <v>-6.1301778759476733E-2</v>
      </c>
      <c r="F3873" s="2">
        <v>5</v>
      </c>
      <c r="G3873" s="4">
        <v>-0.34152429711954868</v>
      </c>
      <c r="H3873" s="4">
        <v>-0.42504847828215181</v>
      </c>
      <c r="I3873" s="4">
        <v>-0.119407316911969</v>
      </c>
    </row>
    <row r="3874" spans="1:9" x14ac:dyDescent="0.25">
      <c r="A3874" t="s">
        <v>4081</v>
      </c>
      <c r="B3874" s="3">
        <v>63.320854187011719</v>
      </c>
      <c r="C3874" s="3">
        <v>42.25</v>
      </c>
      <c r="D3874" s="4">
        <v>1.0157881460650661E-2</v>
      </c>
      <c r="E3874" s="4">
        <v>-7.5289970017597407E-2</v>
      </c>
      <c r="F3874" s="2">
        <v>5</v>
      </c>
      <c r="G3874" s="4">
        <v>-0.35991890775498769</v>
      </c>
      <c r="H3874" s="4">
        <v>-0.4438647994166055</v>
      </c>
      <c r="I3874" s="4">
        <v>-0.1482262939695965</v>
      </c>
    </row>
    <row r="3875" spans="1:9" x14ac:dyDescent="0.25">
      <c r="A3875" t="s">
        <v>4082</v>
      </c>
      <c r="B3875" s="3">
        <v>62.684116363525391</v>
      </c>
      <c r="C3875" s="3">
        <v>45.689998626708977</v>
      </c>
      <c r="D3875" s="4">
        <v>6.8581917150363214E-3</v>
      </c>
      <c r="E3875" s="4">
        <v>-3.3425043701161727E-2</v>
      </c>
      <c r="F3875" s="2">
        <v>5</v>
      </c>
      <c r="G3875" s="4">
        <v>-0.3558769751134665</v>
      </c>
      <c r="H3875" s="4">
        <v>-0.44945714844174289</v>
      </c>
      <c r="I3875" s="4">
        <v>-0.15679150589928539</v>
      </c>
    </row>
    <row r="3876" spans="1:9" x14ac:dyDescent="0.25">
      <c r="A3876" t="s">
        <v>4083</v>
      </c>
      <c r="B3876" s="3">
        <v>62.257144927978523</v>
      </c>
      <c r="C3876" s="3">
        <v>47.270000457763672</v>
      </c>
      <c r="D3876" s="4">
        <v>4.3503719619721881E-3</v>
      </c>
      <c r="E3876" s="4">
        <v>-4.2293206547827639E-4</v>
      </c>
      <c r="F3876" s="2">
        <v>5</v>
      </c>
      <c r="G3876" s="4">
        <v>-0.36950571504997409</v>
      </c>
      <c r="H3876" s="4">
        <v>-0.45320715857663391</v>
      </c>
      <c r="I3876" s="4">
        <v>-0.16253500141421931</v>
      </c>
    </row>
    <row r="3877" spans="1:9" x14ac:dyDescent="0.25">
      <c r="A3877" t="s">
        <v>4084</v>
      </c>
      <c r="B3877" s="3">
        <v>61.987476348876953</v>
      </c>
      <c r="C3877" s="3">
        <v>47.290000915527337</v>
      </c>
      <c r="D3877" s="4">
        <v>-1.546707746922615E-2</v>
      </c>
      <c r="E3877" s="4">
        <v>1.8741981492882861E-2</v>
      </c>
      <c r="F3877" s="2">
        <v>5</v>
      </c>
      <c r="G3877" s="4">
        <v>-0.36693743116998601</v>
      </c>
      <c r="H3877" s="4">
        <v>-0.45557560719052581</v>
      </c>
      <c r="I3877" s="4">
        <v>-0.1661625046747234</v>
      </c>
    </row>
    <row r="3878" spans="1:9" x14ac:dyDescent="0.25">
      <c r="A3878" t="s">
        <v>4085</v>
      </c>
      <c r="B3878" s="3">
        <v>62.9613037109375</v>
      </c>
      <c r="C3878" s="3">
        <v>46.419998168945313</v>
      </c>
      <c r="D3878" s="4">
        <v>4.3192332891615282E-2</v>
      </c>
      <c r="E3878" s="4">
        <v>-0.1805825786652506</v>
      </c>
      <c r="F3878" s="2">
        <v>5</v>
      </c>
      <c r="G3878" s="4">
        <v>-0.34154646496078389</v>
      </c>
      <c r="H3878" s="4">
        <v>-0.44702266389425188</v>
      </c>
      <c r="I3878" s="4">
        <v>-0.15306286235520669</v>
      </c>
    </row>
    <row r="3879" spans="1:9" x14ac:dyDescent="0.25">
      <c r="A3879" t="s">
        <v>4086</v>
      </c>
      <c r="B3879" s="3">
        <v>60.354454040527337</v>
      </c>
      <c r="C3879" s="3">
        <v>56.650001525878913</v>
      </c>
      <c r="D3879" s="4">
        <v>-5.2786562819510878E-2</v>
      </c>
      <c r="E3879" s="4">
        <v>0.22858383812645511</v>
      </c>
      <c r="F3879" s="2">
        <v>5</v>
      </c>
      <c r="G3879" s="4">
        <v>-0.37521361878072979</v>
      </c>
      <c r="H3879" s="4">
        <v>-0.4699181362146756</v>
      </c>
      <c r="I3879" s="4">
        <v>-0.1881294456055137</v>
      </c>
    </row>
    <row r="3880" spans="1:9" x14ac:dyDescent="0.25">
      <c r="A3880" t="s">
        <v>4087</v>
      </c>
      <c r="B3880" s="3">
        <v>63.717903137207031</v>
      </c>
      <c r="C3880" s="3">
        <v>46.110000610351563</v>
      </c>
      <c r="D3880" s="4">
        <v>7.8203027636329914E-3</v>
      </c>
      <c r="E3880" s="4">
        <v>-9.5882340973498792E-2</v>
      </c>
      <c r="F3880" s="2">
        <v>5</v>
      </c>
      <c r="G3880" s="4">
        <v>-0.34716788012374972</v>
      </c>
      <c r="H3880" s="4">
        <v>-0.44037759286525119</v>
      </c>
      <c r="I3880" s="4">
        <v>-0.14288530702105481</v>
      </c>
    </row>
    <row r="3881" spans="1:9" x14ac:dyDescent="0.25">
      <c r="A3881" t="s">
        <v>4088</v>
      </c>
      <c r="B3881" s="3">
        <v>63.223476409912109</v>
      </c>
      <c r="C3881" s="3">
        <v>51</v>
      </c>
      <c r="D3881" s="4">
        <v>3.5532849083841361E-4</v>
      </c>
      <c r="E3881" s="4">
        <v>3.785105074183992E-2</v>
      </c>
      <c r="F3881" s="2">
        <v>5</v>
      </c>
      <c r="G3881" s="4">
        <v>-0.36902134902495509</v>
      </c>
      <c r="H3881" s="4">
        <v>-0.44472005019132999</v>
      </c>
      <c r="I3881" s="4">
        <v>-0.1495361914930913</v>
      </c>
    </row>
    <row r="3882" spans="1:9" x14ac:dyDescent="0.25">
      <c r="A3882" t="s">
        <v>4089</v>
      </c>
      <c r="B3882" s="3">
        <v>63.201019287109382</v>
      </c>
      <c r="C3882" s="3">
        <v>49.139999389648438</v>
      </c>
      <c r="D3882" s="4">
        <v>-3.14537575244902E-2</v>
      </c>
      <c r="E3882" s="4">
        <v>0.13565978437218959</v>
      </c>
      <c r="F3882" s="2">
        <v>5</v>
      </c>
      <c r="G3882" s="4">
        <v>-0.3746778893075291</v>
      </c>
      <c r="H3882" s="4">
        <v>-0.4449172868940684</v>
      </c>
      <c r="I3882" s="4">
        <v>-0.14983827817467599</v>
      </c>
    </row>
    <row r="3883" spans="1:9" x14ac:dyDescent="0.25">
      <c r="A3883" t="s">
        <v>4090</v>
      </c>
      <c r="B3883" s="3">
        <v>65.253486633300781</v>
      </c>
      <c r="C3883" s="3">
        <v>43.270000457763672</v>
      </c>
      <c r="D3883" s="4">
        <v>1.8397134704251079E-3</v>
      </c>
      <c r="E3883" s="4">
        <v>-5.6064565581794179E-2</v>
      </c>
      <c r="F3883" s="2">
        <v>5</v>
      </c>
      <c r="G3883" s="4">
        <v>-0.36858258541320238</v>
      </c>
      <c r="H3883" s="4">
        <v>-0.42689085067616972</v>
      </c>
      <c r="I3883" s="4">
        <v>-0.12222908464092171</v>
      </c>
    </row>
    <row r="3884" spans="1:9" x14ac:dyDescent="0.25">
      <c r="A3884" t="s">
        <v>4091</v>
      </c>
      <c r="B3884" s="3">
        <v>65.133659362792969</v>
      </c>
      <c r="C3884" s="3">
        <v>45.840000152587891</v>
      </c>
      <c r="D3884" s="4">
        <v>-2.4020851193571668E-2</v>
      </c>
      <c r="E3884" s="4">
        <v>7.052780194505015E-2</v>
      </c>
      <c r="F3884" s="2">
        <v>5</v>
      </c>
      <c r="G3884" s="4">
        <v>-0.36466041864903331</v>
      </c>
      <c r="H3884" s="4">
        <v>-0.42794327114608971</v>
      </c>
      <c r="I3884" s="4">
        <v>-0.1238409662176059</v>
      </c>
    </row>
    <row r="3885" spans="1:9" x14ac:dyDescent="0.25">
      <c r="A3885" t="s">
        <v>4092</v>
      </c>
      <c r="B3885" s="3">
        <v>66.736732482910156</v>
      </c>
      <c r="C3885" s="3">
        <v>42.819999694824219</v>
      </c>
      <c r="D3885" s="4">
        <v>-2.1419037526050792E-2</v>
      </c>
      <c r="E3885" s="4">
        <v>6.1089829216116609E-3</v>
      </c>
      <c r="F3885" s="2">
        <v>5</v>
      </c>
      <c r="G3885" s="4">
        <v>-0.35427575832938951</v>
      </c>
      <c r="H3885" s="4">
        <v>-0.41386378023187698</v>
      </c>
      <c r="I3885" s="4">
        <v>-0.1022768930525914</v>
      </c>
    </row>
    <row r="3886" spans="1:9" x14ac:dyDescent="0.25">
      <c r="A3886" t="s">
        <v>4093</v>
      </c>
      <c r="B3886" s="3">
        <v>68.197456359863281</v>
      </c>
      <c r="C3886" s="3">
        <v>42.560001373291023</v>
      </c>
      <c r="D3886" s="4">
        <v>4.0810132406308153E-3</v>
      </c>
      <c r="E3886" s="4">
        <v>-1.9128786080495619E-2</v>
      </c>
      <c r="F3886" s="2">
        <v>5</v>
      </c>
      <c r="G3886" s="4">
        <v>-0.33581776923122653</v>
      </c>
      <c r="H3886" s="4">
        <v>-0.40103451605443768</v>
      </c>
      <c r="I3886" s="4">
        <v>-8.2627660487205712E-2</v>
      </c>
    </row>
    <row r="3887" spans="1:9" x14ac:dyDescent="0.25">
      <c r="A3887" t="s">
        <v>4094</v>
      </c>
      <c r="B3887" s="3">
        <v>67.920272827148438</v>
      </c>
      <c r="C3887" s="3">
        <v>43.389999389648438</v>
      </c>
      <c r="D3887" s="4">
        <v>-2.995651912400155E-2</v>
      </c>
      <c r="E3887" s="4">
        <v>0.12525928019553881</v>
      </c>
      <c r="F3887" s="2">
        <v>5</v>
      </c>
      <c r="G3887" s="4">
        <v>-0.33156464377867062</v>
      </c>
      <c r="H3887" s="4">
        <v>-0.40346896709815733</v>
      </c>
      <c r="I3887" s="4">
        <v>-8.6356252717086801E-2</v>
      </c>
    </row>
    <row r="3888" spans="1:9" x14ac:dyDescent="0.25">
      <c r="A3888" t="s">
        <v>4095</v>
      </c>
      <c r="B3888" s="3">
        <v>70.01776123046875</v>
      </c>
      <c r="C3888" s="3">
        <v>38.560001373291023</v>
      </c>
      <c r="D3888" s="4">
        <v>6.6776789446729712E-3</v>
      </c>
      <c r="E3888" s="4">
        <v>-1.33060499846358E-2</v>
      </c>
      <c r="F3888" s="2">
        <v>5</v>
      </c>
      <c r="G3888" s="4">
        <v>-0.32204968437089848</v>
      </c>
      <c r="H3888" s="4">
        <v>-0.38504711936918018</v>
      </c>
      <c r="I3888" s="4">
        <v>-5.8141449022628737E-2</v>
      </c>
    </row>
    <row r="3889" spans="1:9" x14ac:dyDescent="0.25">
      <c r="A3889" t="s">
        <v>4096</v>
      </c>
      <c r="B3889" s="3">
        <v>69.553306579589844</v>
      </c>
      <c r="C3889" s="3">
        <v>39.080001831054688</v>
      </c>
      <c r="D3889" s="4">
        <v>-1.183373995266024E-3</v>
      </c>
      <c r="E3889" s="4">
        <v>-2.8067568131867619E-3</v>
      </c>
      <c r="F3889" s="2">
        <v>5</v>
      </c>
      <c r="G3889" s="4">
        <v>-0.32711886724687611</v>
      </c>
      <c r="H3889" s="4">
        <v>-0.3891263375626931</v>
      </c>
      <c r="I3889" s="4">
        <v>-6.4389157843703471E-2</v>
      </c>
    </row>
    <row r="3890" spans="1:9" x14ac:dyDescent="0.25">
      <c r="A3890" t="s">
        <v>4097</v>
      </c>
      <c r="B3890" s="3">
        <v>69.635711669921875</v>
      </c>
      <c r="C3890" s="3">
        <v>39.189998626708977</v>
      </c>
      <c r="D3890" s="4">
        <v>3.0141655464925868E-2</v>
      </c>
      <c r="E3890" s="4">
        <v>-2.025003433227535E-2</v>
      </c>
      <c r="F3890" s="2">
        <v>5</v>
      </c>
      <c r="G3890" s="4">
        <v>-0.34283091206636018</v>
      </c>
      <c r="H3890" s="4">
        <v>-0.38840258909105141</v>
      </c>
      <c r="I3890" s="4">
        <v>-6.3280668545997787E-2</v>
      </c>
    </row>
    <row r="3891" spans="1:9" x14ac:dyDescent="0.25">
      <c r="A3891" t="s">
        <v>4098</v>
      </c>
      <c r="B3891" s="3">
        <v>67.598190307617188</v>
      </c>
      <c r="C3891" s="3">
        <v>40</v>
      </c>
      <c r="D3891" s="4">
        <v>1.427445485594192E-2</v>
      </c>
      <c r="E3891" s="4">
        <v>-3.9154480573954757E-2</v>
      </c>
      <c r="F3891" s="2">
        <v>5</v>
      </c>
      <c r="G3891" s="4">
        <v>-0.36236768753315818</v>
      </c>
      <c r="H3891" s="4">
        <v>-0.4062977575322676</v>
      </c>
      <c r="I3891" s="4">
        <v>-9.068881305334664E-2</v>
      </c>
    </row>
    <row r="3892" spans="1:9" x14ac:dyDescent="0.25">
      <c r="A3892" t="s">
        <v>4099</v>
      </c>
      <c r="B3892" s="3">
        <v>66.646842956542969</v>
      </c>
      <c r="C3892" s="3">
        <v>41.630001068115227</v>
      </c>
      <c r="D3892" s="4">
        <v>2.3702625744819631E-2</v>
      </c>
      <c r="E3892" s="4">
        <v>-5.1708436876147117E-2</v>
      </c>
      <c r="F3892" s="2">
        <v>5</v>
      </c>
      <c r="G3892" s="4">
        <v>-0.37684545172834732</v>
      </c>
      <c r="H3892" s="4">
        <v>-0.4146532631031743</v>
      </c>
      <c r="I3892" s="4">
        <v>-0.1034860608060927</v>
      </c>
    </row>
    <row r="3893" spans="1:9" x14ac:dyDescent="0.25">
      <c r="A3893" t="s">
        <v>4100</v>
      </c>
      <c r="B3893" s="3">
        <v>65.103713989257813</v>
      </c>
      <c r="C3893" s="3">
        <v>43.900001525878913</v>
      </c>
      <c r="D3893" s="4">
        <v>-2.8679042797946641E-3</v>
      </c>
      <c r="E3893" s="4">
        <v>1.1987101082528101E-2</v>
      </c>
      <c r="F3893" s="2">
        <v>5</v>
      </c>
      <c r="G3893" s="4">
        <v>-0.39577815935281718</v>
      </c>
      <c r="H3893" s="4">
        <v>-0.42820627575225512</v>
      </c>
      <c r="I3893" s="4">
        <v>-0.1242437826691839</v>
      </c>
    </row>
    <row r="3894" spans="1:9" x14ac:dyDescent="0.25">
      <c r="A3894" t="s">
        <v>4101</v>
      </c>
      <c r="B3894" s="3">
        <v>65.290962219238281</v>
      </c>
      <c r="C3894" s="3">
        <v>43.380001068115227</v>
      </c>
      <c r="D3894" s="4">
        <v>5.7694888753028204E-3</v>
      </c>
      <c r="E3894" s="4">
        <v>-1.877398854434564E-2</v>
      </c>
      <c r="F3894" s="2">
        <v>5</v>
      </c>
      <c r="G3894" s="4">
        <v>-0.39555836789923932</v>
      </c>
      <c r="H3894" s="4">
        <v>-0.42656170962509082</v>
      </c>
      <c r="I3894" s="4">
        <v>-0.12172497396317621</v>
      </c>
    </row>
    <row r="3895" spans="1:9" x14ac:dyDescent="0.25">
      <c r="A3895" t="s">
        <v>4102</v>
      </c>
      <c r="B3895" s="3">
        <v>64.916427612304688</v>
      </c>
      <c r="C3895" s="3">
        <v>44.209999084472663</v>
      </c>
      <c r="D3895" s="4">
        <v>5.8027312519437491E-3</v>
      </c>
      <c r="E3895" s="4">
        <v>-1.7992033875053659E-2</v>
      </c>
      <c r="F3895" s="2">
        <v>5</v>
      </c>
      <c r="G3895" s="4">
        <v>-0.40658065982070191</v>
      </c>
      <c r="H3895" s="4">
        <v>-0.42985117691713443</v>
      </c>
      <c r="I3895" s="4">
        <v>-0.1267631045171683</v>
      </c>
    </row>
    <row r="3896" spans="1:9" x14ac:dyDescent="0.25">
      <c r="A3896" t="s">
        <v>4103</v>
      </c>
      <c r="B3896" s="3">
        <v>64.541908264160156</v>
      </c>
      <c r="C3896" s="3">
        <v>45.020000457763672</v>
      </c>
      <c r="D3896" s="4">
        <v>-1.0337156099339721E-2</v>
      </c>
      <c r="E3896" s="4">
        <v>1.032313892046632E-2</v>
      </c>
      <c r="F3896" s="2">
        <v>5</v>
      </c>
      <c r="G3896" s="4">
        <v>-0.40873908549119042</v>
      </c>
      <c r="H3896" s="4">
        <v>-0.43314051019409211</v>
      </c>
      <c r="I3896" s="4">
        <v>-0.13180102981436989</v>
      </c>
    </row>
    <row r="3897" spans="1:9" x14ac:dyDescent="0.25">
      <c r="A3897" t="s">
        <v>4104</v>
      </c>
      <c r="B3897" s="3">
        <v>65.216056823730469</v>
      </c>
      <c r="C3897" s="3">
        <v>44.560001373291023</v>
      </c>
      <c r="D3897" s="4">
        <v>-1.281344735793599E-2</v>
      </c>
      <c r="E3897" s="4">
        <v>-8.2350084436154658E-3</v>
      </c>
      <c r="F3897" s="2">
        <v>5</v>
      </c>
      <c r="G3897" s="4">
        <v>-0.39812691271459161</v>
      </c>
      <c r="H3897" s="4">
        <v>-0.42721958968199092</v>
      </c>
      <c r="I3897" s="4">
        <v>-0.1227325795482955</v>
      </c>
    </row>
    <row r="3898" spans="1:9" x14ac:dyDescent="0.25">
      <c r="A3898" t="s">
        <v>4105</v>
      </c>
      <c r="B3898" s="3">
        <v>66.062545776367188</v>
      </c>
      <c r="C3898" s="3">
        <v>44.930000305175781</v>
      </c>
      <c r="D3898" s="4">
        <v>-4.3015708414948506E-3</v>
      </c>
      <c r="E3898" s="4">
        <v>-5.0908319384117329E-2</v>
      </c>
      <c r="F3898" s="2">
        <v>5</v>
      </c>
      <c r="G3898" s="4">
        <v>-0.38152574814817353</v>
      </c>
      <c r="H3898" s="4">
        <v>-0.41978503578169291</v>
      </c>
      <c r="I3898" s="4">
        <v>-0.1113458564606422</v>
      </c>
    </row>
    <row r="3899" spans="1:9" x14ac:dyDescent="0.25">
      <c r="A3899" t="s">
        <v>4106</v>
      </c>
      <c r="B3899" s="3">
        <v>66.347946166992188</v>
      </c>
      <c r="C3899" s="3">
        <v>47.340000152587891</v>
      </c>
      <c r="D3899" s="4">
        <v>-1.8683625498776779E-2</v>
      </c>
      <c r="E3899" s="4">
        <v>-5.0160513490090541E-2</v>
      </c>
      <c r="F3899" s="2">
        <v>5</v>
      </c>
      <c r="G3899" s="4">
        <v>-0.3749364881545062</v>
      </c>
      <c r="H3899" s="4">
        <v>-0.41727841761419238</v>
      </c>
      <c r="I3899" s="4">
        <v>-0.1075067334490161</v>
      </c>
    </row>
    <row r="3900" spans="1:9" x14ac:dyDescent="0.25">
      <c r="A3900" t="s">
        <v>4107</v>
      </c>
      <c r="B3900" s="3">
        <v>67.611167907714844</v>
      </c>
      <c r="C3900" s="3">
        <v>49.840000152587891</v>
      </c>
      <c r="D3900" s="4">
        <v>-9.6861981566073174E-3</v>
      </c>
      <c r="E3900" s="4">
        <v>-4.8310078879083562E-2</v>
      </c>
      <c r="F3900" s="2">
        <v>5</v>
      </c>
      <c r="G3900" s="4">
        <v>-0.36303568544528092</v>
      </c>
      <c r="H3900" s="4">
        <v>-0.40618377770167208</v>
      </c>
      <c r="I3900" s="4">
        <v>-9.0514242152930247E-2</v>
      </c>
    </row>
    <row r="3901" spans="1:9" x14ac:dyDescent="0.25">
      <c r="A3901" t="s">
        <v>4108</v>
      </c>
      <c r="B3901" s="3">
        <v>68.272468566894531</v>
      </c>
      <c r="C3901" s="3">
        <v>52.369998931884773</v>
      </c>
      <c r="D3901" s="4">
        <v>4.706547926195559E-2</v>
      </c>
      <c r="E3901" s="4">
        <v>-7.7343190970162401E-2</v>
      </c>
      <c r="F3901" s="2">
        <v>5</v>
      </c>
      <c r="G3901" s="4">
        <v>-0.35321474772393779</v>
      </c>
      <c r="H3901" s="4">
        <v>-0.40037569789193589</v>
      </c>
      <c r="I3901" s="4">
        <v>-8.1618618104552065E-2</v>
      </c>
    </row>
    <row r="3902" spans="1:9" x14ac:dyDescent="0.25">
      <c r="A3902" t="s">
        <v>4109</v>
      </c>
      <c r="B3902" s="3">
        <v>65.203628540039063</v>
      </c>
      <c r="C3902" s="3">
        <v>56.759998321533203</v>
      </c>
      <c r="D3902" s="4">
        <v>-1.39343527467708E-2</v>
      </c>
      <c r="E3902" s="4">
        <v>4.568901249095525E-2</v>
      </c>
      <c r="F3902" s="2">
        <v>5</v>
      </c>
      <c r="G3902" s="4">
        <v>-0.39110160525342719</v>
      </c>
      <c r="H3902" s="4">
        <v>-0.42732874496949252</v>
      </c>
      <c r="I3902" s="4">
        <v>-0.12289976120424979</v>
      </c>
    </row>
    <row r="3903" spans="1:9" x14ac:dyDescent="0.25">
      <c r="A3903" t="s">
        <v>4110</v>
      </c>
      <c r="B3903" s="3">
        <v>66.125038146972656</v>
      </c>
      <c r="C3903" s="3">
        <v>54.279998779296882</v>
      </c>
      <c r="D3903" s="4">
        <v>1.194004443263386E-2</v>
      </c>
      <c r="E3903" s="4">
        <v>-2.689135949850063E-2</v>
      </c>
      <c r="F3903" s="2">
        <v>5</v>
      </c>
      <c r="G3903" s="4">
        <v>-0.39032658815862842</v>
      </c>
      <c r="H3903" s="4">
        <v>-0.41923617699720839</v>
      </c>
      <c r="I3903" s="4">
        <v>-0.1105052272746866</v>
      </c>
    </row>
    <row r="3904" spans="1:9" x14ac:dyDescent="0.25">
      <c r="A3904" t="s">
        <v>4111</v>
      </c>
      <c r="B3904" s="3">
        <v>65.344818115234375</v>
      </c>
      <c r="C3904" s="3">
        <v>55.779998779296882</v>
      </c>
      <c r="D3904" s="4">
        <v>-2.4081883051298551E-2</v>
      </c>
      <c r="E3904" s="4">
        <v>8.9716916330950802E-4</v>
      </c>
      <c r="F3904" s="2">
        <v>5</v>
      </c>
      <c r="G3904" s="4">
        <v>-0.39877097601907341</v>
      </c>
      <c r="H3904" s="4">
        <v>-0.42608870337925059</v>
      </c>
      <c r="I3904" s="4">
        <v>-0.1210005201207074</v>
      </c>
    </row>
    <row r="3905" spans="1:9" x14ac:dyDescent="0.25">
      <c r="A3905" t="s">
        <v>4112</v>
      </c>
      <c r="B3905" s="3">
        <v>66.957275390625</v>
      </c>
      <c r="C3905" s="3">
        <v>55.729999542236328</v>
      </c>
      <c r="D3905" s="4">
        <v>6.8157945817806098E-3</v>
      </c>
      <c r="E3905" s="4">
        <v>-5.3980653766976361E-2</v>
      </c>
      <c r="F3905" s="2">
        <v>5</v>
      </c>
      <c r="G3905" s="4">
        <v>-0.37785379072389208</v>
      </c>
      <c r="H3905" s="4">
        <v>-0.41192679318718228</v>
      </c>
      <c r="I3905" s="4">
        <v>-9.9310214029465826E-2</v>
      </c>
    </row>
    <row r="3906" spans="1:9" x14ac:dyDescent="0.25">
      <c r="A3906" t="s">
        <v>4113</v>
      </c>
      <c r="B3906" s="3">
        <v>66.503997802734375</v>
      </c>
      <c r="C3906" s="3">
        <v>58.909999847412109</v>
      </c>
      <c r="D3906" s="4">
        <v>-1.6483536321729279E-2</v>
      </c>
      <c r="E3906" s="4">
        <v>7.1806831405842866E-3</v>
      </c>
      <c r="F3906" s="2">
        <v>5</v>
      </c>
      <c r="G3906" s="4">
        <v>-0.3990090364322002</v>
      </c>
      <c r="H3906" s="4">
        <v>-0.41590784533024089</v>
      </c>
      <c r="I3906" s="4">
        <v>-0.1054075722514166</v>
      </c>
    </row>
    <row r="3907" spans="1:9" x14ac:dyDescent="0.25">
      <c r="A3907" t="s">
        <v>4114</v>
      </c>
      <c r="B3907" s="3">
        <v>67.61859130859375</v>
      </c>
      <c r="C3907" s="3">
        <v>58.490001678466797</v>
      </c>
      <c r="D3907" s="4">
        <v>3.4914345693627169E-2</v>
      </c>
      <c r="E3907" s="4">
        <v>-2.402800966754914E-2</v>
      </c>
      <c r="F3907" s="2">
        <v>5</v>
      </c>
      <c r="G3907" s="4">
        <v>-0.38419901335982309</v>
      </c>
      <c r="H3907" s="4">
        <v>-0.40611857936236029</v>
      </c>
      <c r="I3907" s="4">
        <v>-9.0414384724297081E-2</v>
      </c>
    </row>
    <row r="3908" spans="1:9" x14ac:dyDescent="0.25">
      <c r="A3908" t="s">
        <v>4115</v>
      </c>
      <c r="B3908" s="3">
        <v>65.337379455566406</v>
      </c>
      <c r="C3908" s="3">
        <v>59.930000305175781</v>
      </c>
      <c r="D3908" s="4">
        <v>3.0831908058938099E-2</v>
      </c>
      <c r="E3908" s="4">
        <v>-5.8296654934854031E-2</v>
      </c>
      <c r="F3908" s="2">
        <v>5</v>
      </c>
      <c r="G3908" s="4">
        <v>-0.40509213398224708</v>
      </c>
      <c r="H3908" s="4">
        <v>-0.42615403573364852</v>
      </c>
      <c r="I3908" s="4">
        <v>-0.1211005828061312</v>
      </c>
    </row>
    <row r="3909" spans="1:9" x14ac:dyDescent="0.25">
      <c r="A3909" t="s">
        <v>4116</v>
      </c>
      <c r="B3909" s="3">
        <v>63.383155822753913</v>
      </c>
      <c r="C3909" s="3">
        <v>63.639999389648438</v>
      </c>
      <c r="D3909" s="4">
        <v>-2.3133183835885359E-2</v>
      </c>
      <c r="E3909" s="4">
        <v>4.8089560445359718E-2</v>
      </c>
      <c r="F3909" s="2">
        <v>5</v>
      </c>
      <c r="G3909" s="4">
        <v>-0.41462526994575821</v>
      </c>
      <c r="H3909" s="4">
        <v>-0.44331761582069529</v>
      </c>
      <c r="I3909" s="4">
        <v>-0.14738823049352359</v>
      </c>
    </row>
    <row r="3910" spans="1:9" x14ac:dyDescent="0.25">
      <c r="A3910" t="s">
        <v>4117</v>
      </c>
      <c r="B3910" s="3">
        <v>64.884132385253906</v>
      </c>
      <c r="C3910" s="3">
        <v>60.720001220703118</v>
      </c>
      <c r="D3910" s="4">
        <v>2.4041730893845429E-2</v>
      </c>
      <c r="E3910" s="4">
        <v>-3.5884381358522899E-2</v>
      </c>
      <c r="F3910" s="2">
        <v>5</v>
      </c>
      <c r="G3910" s="4">
        <v>-0.39073191035738702</v>
      </c>
      <c r="H3910" s="4">
        <v>-0.43013481984653529</v>
      </c>
      <c r="I3910" s="4">
        <v>-0.12719753051450081</v>
      </c>
    </row>
    <row r="3911" spans="1:9" x14ac:dyDescent="0.25">
      <c r="A3911" t="s">
        <v>4118</v>
      </c>
      <c r="B3911" s="3">
        <v>63.360828399658203</v>
      </c>
      <c r="C3911" s="3">
        <v>62.979999542236328</v>
      </c>
      <c r="D3911" s="4">
        <v>3.8484481967921307E-2</v>
      </c>
      <c r="E3911" s="4">
        <v>-8.0718178682842034E-2</v>
      </c>
      <c r="F3911" s="2">
        <v>5</v>
      </c>
      <c r="G3911" s="4">
        <v>-0.41035376727022438</v>
      </c>
      <c r="H3911" s="4">
        <v>-0.44351371339520318</v>
      </c>
      <c r="I3911" s="4">
        <v>-0.14768857249238809</v>
      </c>
    </row>
    <row r="3912" spans="1:9" x14ac:dyDescent="0.25">
      <c r="A3912" t="s">
        <v>4119</v>
      </c>
      <c r="B3912" s="3">
        <v>61.012783050537109</v>
      </c>
      <c r="C3912" s="3">
        <v>68.510002136230469</v>
      </c>
      <c r="D3912" s="4">
        <v>-8.8577973678736988E-2</v>
      </c>
      <c r="E3912" s="4">
        <v>0.23932712823952551</v>
      </c>
      <c r="F3912" s="2">
        <v>5</v>
      </c>
      <c r="G3912" s="4">
        <v>-0.43594825805265758</v>
      </c>
      <c r="H3912" s="4">
        <v>-0.46413615584292711</v>
      </c>
      <c r="I3912" s="4">
        <v>-0.17927379531710741</v>
      </c>
    </row>
    <row r="3913" spans="1:9" x14ac:dyDescent="0.25">
      <c r="A3913" t="s">
        <v>4120</v>
      </c>
      <c r="B3913" s="3">
        <v>66.942405700683594</v>
      </c>
      <c r="C3913" s="3">
        <v>55.279998779296882</v>
      </c>
      <c r="D3913" s="4">
        <v>1.258864200585519E-2</v>
      </c>
      <c r="E3913" s="4">
        <v>6.55500040703072E-3</v>
      </c>
      <c r="F3913" s="2">
        <v>5</v>
      </c>
      <c r="G3913" s="4">
        <v>-0.37490685164398468</v>
      </c>
      <c r="H3913" s="4">
        <v>-0.41205739088843502</v>
      </c>
      <c r="I3913" s="4">
        <v>-9.9510236771918281E-2</v>
      </c>
    </row>
    <row r="3914" spans="1:9" x14ac:dyDescent="0.25">
      <c r="A3914" t="s">
        <v>4121</v>
      </c>
      <c r="B3914" s="3">
        <v>66.11016845703125</v>
      </c>
      <c r="C3914" s="3">
        <v>54.919998168945313</v>
      </c>
      <c r="D3914" s="4">
        <v>3.8640775977520248E-2</v>
      </c>
      <c r="E3914" s="4">
        <v>-9.8193812924494694E-2</v>
      </c>
      <c r="F3914" s="2">
        <v>5</v>
      </c>
      <c r="G3914" s="4">
        <v>-0.38246820102398971</v>
      </c>
      <c r="H3914" s="4">
        <v>-0.41936677469846112</v>
      </c>
      <c r="I3914" s="4">
        <v>-0.11070525001713891</v>
      </c>
    </row>
    <row r="3915" spans="1:9" x14ac:dyDescent="0.25">
      <c r="A3915" t="s">
        <v>4122</v>
      </c>
      <c r="B3915" s="3">
        <v>63.650657653808587</v>
      </c>
      <c r="C3915" s="3">
        <v>60.900001525878913</v>
      </c>
      <c r="D3915" s="4">
        <v>7.4089575004994126E-3</v>
      </c>
      <c r="E3915" s="4">
        <v>-5.8732544074200588E-2</v>
      </c>
      <c r="F3915" s="2">
        <v>5</v>
      </c>
      <c r="G3915" s="4">
        <v>-0.38642600433460489</v>
      </c>
      <c r="H3915" s="4">
        <v>-0.44096819734900738</v>
      </c>
      <c r="I3915" s="4">
        <v>-0.14378987369728649</v>
      </c>
    </row>
    <row r="3916" spans="1:9" x14ac:dyDescent="0.25">
      <c r="A3916" t="s">
        <v>4123</v>
      </c>
      <c r="B3916" s="3">
        <v>63.182540893554688</v>
      </c>
      <c r="C3916" s="3">
        <v>64.699996948242188</v>
      </c>
      <c r="D3916" s="4">
        <v>6.9291477359845643E-2</v>
      </c>
      <c r="E3916" s="4">
        <v>-0.109673887732517</v>
      </c>
      <c r="F3916" s="2">
        <v>5</v>
      </c>
      <c r="G3916" s="4">
        <v>-0.38393823687469608</v>
      </c>
      <c r="H3916" s="4">
        <v>-0.44507957916314678</v>
      </c>
      <c r="I3916" s="4">
        <v>-0.15008684414810841</v>
      </c>
    </row>
    <row r="3917" spans="1:9" x14ac:dyDescent="0.25">
      <c r="A3917" t="s">
        <v>4124</v>
      </c>
      <c r="B3917" s="3">
        <v>59.088230133056641</v>
      </c>
      <c r="C3917" s="3">
        <v>72.669998168945313</v>
      </c>
      <c r="D3917" s="4">
        <v>5.3942906755093827E-2</v>
      </c>
      <c r="E3917" s="4">
        <v>-0.1012862030619102</v>
      </c>
      <c r="F3917" s="2">
        <v>5</v>
      </c>
      <c r="G3917" s="4">
        <v>-0.43657147076593578</v>
      </c>
      <c r="H3917" s="4">
        <v>-0.48103914359535538</v>
      </c>
      <c r="I3917" s="4">
        <v>-0.20516232117515271</v>
      </c>
    </row>
    <row r="3918" spans="1:9" x14ac:dyDescent="0.25">
      <c r="A3918" t="s">
        <v>4125</v>
      </c>
      <c r="B3918" s="3">
        <v>56.063976287841797</v>
      </c>
      <c r="C3918" s="3">
        <v>80.860000610351563</v>
      </c>
      <c r="D3918" s="4">
        <v>-7.4233021131496879E-2</v>
      </c>
      <c r="E3918" s="4">
        <v>8.8876895828973401E-2</v>
      </c>
      <c r="F3918" s="2">
        <v>5</v>
      </c>
      <c r="G3918" s="4">
        <v>-0.45616436490778001</v>
      </c>
      <c r="H3918" s="4">
        <v>-0.50760059859178286</v>
      </c>
      <c r="I3918" s="4">
        <v>-0.25297836098450799</v>
      </c>
    </row>
    <row r="3919" spans="1:9" x14ac:dyDescent="0.25">
      <c r="A3919" t="s">
        <v>4126</v>
      </c>
      <c r="B3919" s="3">
        <v>60.559490203857422</v>
      </c>
      <c r="C3919" s="3">
        <v>74.260002136230469</v>
      </c>
      <c r="D3919" s="4">
        <v>-6.4079456967883641E-2</v>
      </c>
      <c r="E3919" s="4">
        <v>9.7871123688909378E-2</v>
      </c>
      <c r="F3919" s="2">
        <v>5</v>
      </c>
      <c r="G3919" s="4">
        <v>-0.42457850783025669</v>
      </c>
      <c r="H3919" s="4">
        <v>-0.46811734200107169</v>
      </c>
      <c r="I3919" s="4">
        <v>-0.25161280803021141</v>
      </c>
    </row>
    <row r="3920" spans="1:9" x14ac:dyDescent="0.25">
      <c r="A3920" t="s">
        <v>4127</v>
      </c>
      <c r="B3920" s="3">
        <v>64.705802917480469</v>
      </c>
      <c r="C3920" s="3">
        <v>67.639999389648438</v>
      </c>
      <c r="D3920" s="4">
        <v>1.8837538416849989E-2</v>
      </c>
      <c r="E3920" s="4">
        <v>-2.18366175402811E-2</v>
      </c>
      <c r="F3920" s="2">
        <v>5</v>
      </c>
      <c r="G3920" s="4">
        <v>-0.38141765618273887</v>
      </c>
      <c r="H3920" s="4">
        <v>-0.43170105415596532</v>
      </c>
      <c r="I3920" s="4">
        <v>-0.21176993782354531</v>
      </c>
    </row>
    <row r="3921" spans="1:9" x14ac:dyDescent="0.25">
      <c r="A3921" t="s">
        <v>4128</v>
      </c>
      <c r="B3921" s="3">
        <v>63.509441375732422</v>
      </c>
      <c r="C3921" s="3">
        <v>69.150001525878906</v>
      </c>
      <c r="D3921" s="4">
        <v>-1.327647358787265E-2</v>
      </c>
      <c r="E3921" s="4">
        <v>4.2829197283194453E-2</v>
      </c>
      <c r="F3921" s="2">
        <v>5</v>
      </c>
      <c r="G3921" s="4">
        <v>-0.40130885100739488</v>
      </c>
      <c r="H3921" s="4">
        <v>-0.44220847346564951</v>
      </c>
      <c r="I3921" s="4">
        <v>-0.22634371776164761</v>
      </c>
    </row>
    <row r="3922" spans="1:9" x14ac:dyDescent="0.25">
      <c r="A3922" t="s">
        <v>4129</v>
      </c>
      <c r="B3922" s="3">
        <v>64.363967895507813</v>
      </c>
      <c r="C3922" s="3">
        <v>66.30999755859375</v>
      </c>
      <c r="D3922" s="4">
        <v>-4.9906863705675757E-2</v>
      </c>
      <c r="E3922" s="4">
        <v>0.10830679473881651</v>
      </c>
      <c r="F3922" s="2">
        <v>5</v>
      </c>
      <c r="G3922" s="4">
        <v>-0.39221119831519963</v>
      </c>
      <c r="H3922" s="4">
        <v>-0.43470332711883042</v>
      </c>
      <c r="I3922" s="4">
        <v>-0.21593408738161851</v>
      </c>
    </row>
    <row r="3923" spans="1:9" x14ac:dyDescent="0.25">
      <c r="A3923" t="s">
        <v>4130</v>
      </c>
      <c r="B3923" s="3">
        <v>67.744903564453125</v>
      </c>
      <c r="C3923" s="3">
        <v>59.830001831054688</v>
      </c>
      <c r="D3923" s="4">
        <v>6.2339682235834637E-2</v>
      </c>
      <c r="E3923" s="4">
        <v>-9.9759213733828678E-2</v>
      </c>
      <c r="F3923" s="2">
        <v>5</v>
      </c>
      <c r="G3923" s="4">
        <v>-0.36951200669834833</v>
      </c>
      <c r="H3923" s="4">
        <v>-0.4050092024809141</v>
      </c>
      <c r="I3923" s="4">
        <v>-0.17474836659014659</v>
      </c>
    </row>
    <row r="3924" spans="1:9" x14ac:dyDescent="0.25">
      <c r="A3924" t="s">
        <v>4131</v>
      </c>
      <c r="B3924" s="3">
        <v>63.76953125</v>
      </c>
      <c r="C3924" s="3">
        <v>66.459999084472656</v>
      </c>
      <c r="D3924" s="4">
        <v>-4.4001067812742933E-2</v>
      </c>
      <c r="E3924" s="4">
        <v>8.1705738443512921E-2</v>
      </c>
      <c r="F3924" s="2">
        <v>5</v>
      </c>
      <c r="G3924" s="4">
        <v>-0.40815330007783279</v>
      </c>
      <c r="H3924" s="4">
        <v>-0.43992415282195912</v>
      </c>
      <c r="I3924" s="4">
        <v>-0.2370240505749065</v>
      </c>
    </row>
    <row r="3925" spans="1:9" x14ac:dyDescent="0.25">
      <c r="A3925" t="s">
        <v>4132</v>
      </c>
      <c r="B3925" s="3">
        <v>66.704605102539063</v>
      </c>
      <c r="C3925" s="3">
        <v>61.439998626708977</v>
      </c>
      <c r="D3925" s="4">
        <v>-3.08754913456003E-2</v>
      </c>
      <c r="E3925" s="4">
        <v>2.4341432070944968E-2</v>
      </c>
      <c r="F3925" s="2">
        <v>5</v>
      </c>
      <c r="G3925" s="4">
        <v>-0.36204297295899091</v>
      </c>
      <c r="H3925" s="4">
        <v>-0.41414594899533241</v>
      </c>
      <c r="I3925" s="4">
        <v>-0.2019071112564329</v>
      </c>
    </row>
    <row r="3926" spans="1:9" x14ac:dyDescent="0.25">
      <c r="A3926" t="s">
        <v>4133</v>
      </c>
      <c r="B3926" s="3">
        <v>68.829757690429688</v>
      </c>
      <c r="C3926" s="3">
        <v>59.979999542236328</v>
      </c>
      <c r="D3926" s="4">
        <v>-1.310502827066984E-2</v>
      </c>
      <c r="E3926" s="4">
        <v>6.9162231259330298E-2</v>
      </c>
      <c r="F3926" s="2">
        <v>5</v>
      </c>
      <c r="G3926" s="4">
        <v>-0.34824942415173088</v>
      </c>
      <c r="H3926" s="4">
        <v>-0.39548113191553858</v>
      </c>
      <c r="I3926" s="4">
        <v>-0.1764805434012858</v>
      </c>
    </row>
    <row r="3927" spans="1:9" x14ac:dyDescent="0.25">
      <c r="A3927" t="s">
        <v>4134</v>
      </c>
      <c r="B3927" s="3">
        <v>69.743751525878906</v>
      </c>
      <c r="C3927" s="3">
        <v>56.099998474121087</v>
      </c>
      <c r="D3927" s="4">
        <v>3.3017868481566071E-2</v>
      </c>
      <c r="E3927" s="4">
        <v>-0.11903269150013809</v>
      </c>
      <c r="F3927" s="2">
        <v>5</v>
      </c>
      <c r="G3927" s="4">
        <v>-0.34865997759860462</v>
      </c>
      <c r="H3927" s="4">
        <v>-0.38745369527502338</v>
      </c>
      <c r="I3927" s="4">
        <v>-0.16554498686353031</v>
      </c>
    </row>
    <row r="3928" spans="1:9" x14ac:dyDescent="0.25">
      <c r="A3928" t="s">
        <v>4135</v>
      </c>
      <c r="B3928" s="3">
        <v>67.514564514160156</v>
      </c>
      <c r="C3928" s="3">
        <v>63.680000305175781</v>
      </c>
      <c r="D3928" s="4">
        <v>-5.541137084047798E-2</v>
      </c>
      <c r="E3928" s="4">
        <v>0.16715540143569929</v>
      </c>
      <c r="F3928" s="2">
        <v>5</v>
      </c>
      <c r="G3928" s="4">
        <v>-0.37267563325473763</v>
      </c>
      <c r="H3928" s="4">
        <v>-0.40703222721078491</v>
      </c>
      <c r="I3928" s="4">
        <v>-0.19221628338042601</v>
      </c>
    </row>
    <row r="3929" spans="1:9" x14ac:dyDescent="0.25">
      <c r="A3929" t="s">
        <v>4136</v>
      </c>
      <c r="B3929" s="3">
        <v>71.47509765625</v>
      </c>
      <c r="C3929" s="3">
        <v>54.560001373291023</v>
      </c>
      <c r="D3929" s="4">
        <v>-4.202748086357555E-2</v>
      </c>
      <c r="E3929" s="4">
        <v>0.14309662469220871</v>
      </c>
      <c r="F3929" s="2">
        <v>5</v>
      </c>
      <c r="G3929" s="4">
        <v>-0.35404305380315348</v>
      </c>
      <c r="H3929" s="4">
        <v>-0.37224760654082067</v>
      </c>
      <c r="I3929" s="4">
        <v>-0.14483014967232311</v>
      </c>
    </row>
    <row r="3930" spans="1:9" x14ac:dyDescent="0.25">
      <c r="A3930" t="s">
        <v>4137</v>
      </c>
      <c r="B3930" s="3">
        <v>74.610801696777344</v>
      </c>
      <c r="C3930" s="3">
        <v>47.729999542236328</v>
      </c>
      <c r="D3930" s="4">
        <v>3.398273563517118E-2</v>
      </c>
      <c r="E3930" s="4">
        <v>-0.1108420404082181</v>
      </c>
      <c r="F3930" s="2">
        <v>5</v>
      </c>
      <c r="G3930" s="4">
        <v>-0.31662664931805129</v>
      </c>
      <c r="H3930" s="4">
        <v>-0.34470730535665672</v>
      </c>
      <c r="I3930" s="4">
        <v>-0.10731275350301291</v>
      </c>
    </row>
    <row r="3931" spans="1:9" x14ac:dyDescent="0.25">
      <c r="A3931" t="s">
        <v>4138</v>
      </c>
      <c r="B3931" s="3">
        <v>72.158653259277344</v>
      </c>
      <c r="C3931" s="3">
        <v>53.680000305175781</v>
      </c>
      <c r="D3931" s="4">
        <v>2.8911917900586999E-3</v>
      </c>
      <c r="E3931" s="4">
        <v>-0.10369008428385471</v>
      </c>
      <c r="F3931" s="2">
        <v>5</v>
      </c>
      <c r="G3931" s="4">
        <v>-0.34411282394036502</v>
      </c>
      <c r="H3931" s="4">
        <v>-0.36624406572823498</v>
      </c>
      <c r="I3931" s="4">
        <v>-0.13665169085380019</v>
      </c>
    </row>
    <row r="3932" spans="1:9" x14ac:dyDescent="0.25">
      <c r="A3932" t="s">
        <v>4139</v>
      </c>
      <c r="B3932" s="3">
        <v>71.950630187988281</v>
      </c>
      <c r="C3932" s="3">
        <v>59.889999389648438</v>
      </c>
      <c r="D3932" s="4">
        <v>5.5035160641832004E-3</v>
      </c>
      <c r="E3932" s="4">
        <v>-4.7853768890483539E-2</v>
      </c>
      <c r="F3932" s="2">
        <v>5</v>
      </c>
      <c r="G3932" s="4">
        <v>-0.34526788043759737</v>
      </c>
      <c r="H3932" s="4">
        <v>-0.3680710933949124</v>
      </c>
      <c r="I3932" s="4">
        <v>-0.13914060048208129</v>
      </c>
    </row>
    <row r="3933" spans="1:9" x14ac:dyDescent="0.25">
      <c r="A3933" t="s">
        <v>4140</v>
      </c>
      <c r="B3933" s="3">
        <v>71.556816101074219</v>
      </c>
      <c r="C3933" s="3">
        <v>62.900001525878913</v>
      </c>
      <c r="D3933" s="4">
        <v>3.4593846881882273E-2</v>
      </c>
      <c r="E3933" s="4">
        <v>-0.10091477488542</v>
      </c>
      <c r="F3933" s="2">
        <v>5</v>
      </c>
      <c r="G3933" s="4">
        <v>-0.36409367112483643</v>
      </c>
      <c r="H3933" s="4">
        <v>-0.37152988874804649</v>
      </c>
      <c r="I3933" s="4">
        <v>-0.1438524224285572</v>
      </c>
    </row>
    <row r="3934" spans="1:9" x14ac:dyDescent="0.25">
      <c r="A3934" t="s">
        <v>4141</v>
      </c>
      <c r="B3934" s="3">
        <v>69.164161682128906</v>
      </c>
      <c r="C3934" s="3">
        <v>69.959999084472656</v>
      </c>
      <c r="D3934" s="4">
        <v>-7.2526362520770604E-3</v>
      </c>
      <c r="E3934" s="4">
        <v>4.4802867996091011E-2</v>
      </c>
      <c r="F3934" s="2">
        <v>5</v>
      </c>
      <c r="G3934" s="4">
        <v>-0.37897139050628559</v>
      </c>
      <c r="H3934" s="4">
        <v>-0.39254412429952817</v>
      </c>
      <c r="I3934" s="4">
        <v>-0.17247953856312889</v>
      </c>
    </row>
    <row r="3935" spans="1:9" x14ac:dyDescent="0.25">
      <c r="A3935" t="s">
        <v>4142</v>
      </c>
      <c r="B3935" s="3">
        <v>69.669448852539063</v>
      </c>
      <c r="C3935" s="3">
        <v>66.959999084472656</v>
      </c>
      <c r="D3935" s="4">
        <v>0.11685532026633649</v>
      </c>
      <c r="E3935" s="4">
        <v>-0.1636272654709183</v>
      </c>
      <c r="F3935" s="2">
        <v>5</v>
      </c>
      <c r="G3935" s="4">
        <v>-0.37877692093505028</v>
      </c>
      <c r="H3935" s="4">
        <v>-0.38810628173602879</v>
      </c>
      <c r="I3935" s="4">
        <v>-0.16643398748224331</v>
      </c>
    </row>
    <row r="3936" spans="1:9" x14ac:dyDescent="0.25">
      <c r="A3936" t="s">
        <v>4143</v>
      </c>
      <c r="B3936" s="3">
        <v>62.380012512207031</v>
      </c>
      <c r="C3936" s="3">
        <v>80.05999755859375</v>
      </c>
      <c r="D3936" s="4">
        <v>-3.5500557435168327E-2</v>
      </c>
      <c r="E3936" s="4">
        <v>1.175281609321188E-2</v>
      </c>
      <c r="F3936" s="2">
        <v>5</v>
      </c>
      <c r="G3936" s="4">
        <v>-0.44192832171758017</v>
      </c>
      <c r="H3936" s="4">
        <v>-0.45212803560083958</v>
      </c>
      <c r="I3936" s="4">
        <v>-0.25364906502036788</v>
      </c>
    </row>
    <row r="3937" spans="1:9" x14ac:dyDescent="0.25">
      <c r="A3937" t="s">
        <v>4144</v>
      </c>
      <c r="B3937" s="3">
        <v>64.676048278808594</v>
      </c>
      <c r="C3937" s="3">
        <v>79.129997253417969</v>
      </c>
      <c r="D3937" s="4">
        <v>-5.0714733877208817E-2</v>
      </c>
      <c r="E3937" s="4">
        <v>0.1671090514997611</v>
      </c>
      <c r="F3937" s="2">
        <v>5</v>
      </c>
      <c r="G3937" s="4">
        <v>-0.41460412081258891</v>
      </c>
      <c r="H3937" s="4">
        <v>-0.43196238357355649</v>
      </c>
      <c r="I3937" s="4">
        <v>-0.22617795092249221</v>
      </c>
    </row>
    <row r="3938" spans="1:9" x14ac:dyDescent="0.25">
      <c r="A3938" t="s">
        <v>4145</v>
      </c>
      <c r="B3938" s="3">
        <v>68.131309509277344</v>
      </c>
      <c r="C3938" s="3">
        <v>67.800003051757813</v>
      </c>
      <c r="D3938" s="4">
        <v>1.158437135598933E-2</v>
      </c>
      <c r="E3938" s="4">
        <v>-2.6561355830462041E-2</v>
      </c>
      <c r="F3938" s="2">
        <v>5</v>
      </c>
      <c r="G3938" s="4">
        <v>-0.3818644240727489</v>
      </c>
      <c r="H3938" s="4">
        <v>-0.40161547145200588</v>
      </c>
      <c r="I3938" s="4">
        <v>-0.1848371857302028</v>
      </c>
    </row>
    <row r="3939" spans="1:9" x14ac:dyDescent="0.25">
      <c r="A3939" t="s">
        <v>4146</v>
      </c>
      <c r="B3939" s="3">
        <v>67.351089477539063</v>
      </c>
      <c r="C3939" s="3">
        <v>69.650001525878906</v>
      </c>
      <c r="D3939" s="4">
        <v>-5.445445822848205E-2</v>
      </c>
      <c r="E3939" s="4">
        <v>0.31142912305490672</v>
      </c>
      <c r="F3939" s="2">
        <v>5</v>
      </c>
      <c r="G3939" s="4">
        <v>-0.39007037807331479</v>
      </c>
      <c r="H3939" s="4">
        <v>-0.40846799783404819</v>
      </c>
      <c r="I3939" s="4">
        <v>-0.19417219428063789</v>
      </c>
    </row>
    <row r="3940" spans="1:9" x14ac:dyDescent="0.25">
      <c r="A3940" t="s">
        <v>4147</v>
      </c>
      <c r="B3940" s="3">
        <v>71.229873657226563</v>
      </c>
      <c r="C3940" s="3">
        <v>53.110000610351563</v>
      </c>
      <c r="D3940" s="4">
        <v>-2.9854780215743611E-2</v>
      </c>
      <c r="E3940" s="4">
        <v>2.642993891299295E-3</v>
      </c>
      <c r="F3940" s="2">
        <v>5</v>
      </c>
      <c r="G3940" s="4">
        <v>-0.34971666811425722</v>
      </c>
      <c r="H3940" s="4">
        <v>-0.37440136298703008</v>
      </c>
      <c r="I3940" s="4">
        <v>-0.1477641529464451</v>
      </c>
    </row>
    <row r="3941" spans="1:9" x14ac:dyDescent="0.25">
      <c r="A3941" t="s">
        <v>4148</v>
      </c>
      <c r="B3941" s="3">
        <v>73.421867370605469</v>
      </c>
      <c r="C3941" s="3">
        <v>52.970001220703118</v>
      </c>
      <c r="D3941" s="4">
        <v>6.0078663621699002E-2</v>
      </c>
      <c r="E3941" s="4">
        <v>-0.24683634520660769</v>
      </c>
      <c r="F3941" s="2">
        <v>5</v>
      </c>
      <c r="G3941" s="4">
        <v>-0.32580892867063338</v>
      </c>
      <c r="H3941" s="4">
        <v>-0.35514949282325758</v>
      </c>
      <c r="I3941" s="4">
        <v>-0.1215378587928542</v>
      </c>
    </row>
    <row r="3942" spans="1:9" x14ac:dyDescent="0.25">
      <c r="A3942" t="s">
        <v>4149</v>
      </c>
      <c r="B3942" s="3">
        <v>69.260772705078125</v>
      </c>
      <c r="C3942" s="3">
        <v>70.330001831054688</v>
      </c>
      <c r="D3942" s="4">
        <v>-5.9715194350313796E-3</v>
      </c>
      <c r="E3942" s="4">
        <v>4.0230752790241457E-2</v>
      </c>
      <c r="F3942" s="2">
        <v>5</v>
      </c>
      <c r="G3942" s="4">
        <v>-0.38065279004956271</v>
      </c>
      <c r="H3942" s="4">
        <v>-0.39169560778287249</v>
      </c>
      <c r="I3942" s="4">
        <v>-0.17132362780896901</v>
      </c>
    </row>
    <row r="3943" spans="1:9" x14ac:dyDescent="0.25">
      <c r="A3943" t="s">
        <v>4150</v>
      </c>
      <c r="B3943" s="3">
        <v>69.676849365234375</v>
      </c>
      <c r="C3943" s="3">
        <v>67.610000610351563</v>
      </c>
      <c r="D3943" s="4">
        <v>4.1657119048317037E-2</v>
      </c>
      <c r="E3943" s="4">
        <v>-2.368230165557306E-2</v>
      </c>
      <c r="F3943" s="2">
        <v>5</v>
      </c>
      <c r="G3943" s="4">
        <v>-0.37919420385376512</v>
      </c>
      <c r="H3943" s="4">
        <v>-0.38804128441934582</v>
      </c>
      <c r="I3943" s="4">
        <v>-0.16634544342226271</v>
      </c>
    </row>
    <row r="3944" spans="1:9" x14ac:dyDescent="0.25">
      <c r="A3944" t="s">
        <v>4151</v>
      </c>
      <c r="B3944" s="3">
        <v>66.890388488769531</v>
      </c>
      <c r="C3944" s="3">
        <v>69.25</v>
      </c>
      <c r="D3944" s="4">
        <v>-9.8447543220230527E-2</v>
      </c>
      <c r="E3944" s="4">
        <v>0.25612186936907477</v>
      </c>
      <c r="F3944" s="2">
        <v>5</v>
      </c>
      <c r="G3944" s="4">
        <v>-0.40219977923386963</v>
      </c>
      <c r="H3944" s="4">
        <v>-0.4125142483164187</v>
      </c>
      <c r="I3944" s="4">
        <v>-0.19968429022077419</v>
      </c>
    </row>
    <row r="3945" spans="1:9" x14ac:dyDescent="0.25">
      <c r="A3945" t="s">
        <v>4152</v>
      </c>
      <c r="B3945" s="3">
        <v>74.194671630859375</v>
      </c>
      <c r="C3945" s="3">
        <v>55.130001068115227</v>
      </c>
      <c r="D3945" s="4">
        <v>-1.4799918102979761E-2</v>
      </c>
      <c r="E3945" s="4">
        <v>2.5459062625061701E-3</v>
      </c>
      <c r="F3945" s="2">
        <v>5</v>
      </c>
      <c r="G3945" s="4">
        <v>-0.34218279088754672</v>
      </c>
      <c r="H3945" s="4">
        <v>-0.34836209777298421</v>
      </c>
      <c r="I3945" s="4">
        <v>-0.11229157686747181</v>
      </c>
    </row>
    <row r="3946" spans="1:9" x14ac:dyDescent="0.25">
      <c r="A3946" t="s">
        <v>4153</v>
      </c>
      <c r="B3946" s="3">
        <v>75.309242248535156</v>
      </c>
      <c r="C3946" s="3">
        <v>54.990001678466797</v>
      </c>
      <c r="D3946" s="4">
        <v>0.1451972911857031</v>
      </c>
      <c r="E3946" s="4">
        <v>-0.21386698959893699</v>
      </c>
      <c r="F3946" s="2">
        <v>5</v>
      </c>
      <c r="G3946" s="4">
        <v>-0.33793850720921509</v>
      </c>
      <c r="H3946" s="4">
        <v>-0.33857303282773238</v>
      </c>
      <c r="I3946" s="4">
        <v>-9.895620245663217E-2</v>
      </c>
    </row>
    <row r="3947" spans="1:9" x14ac:dyDescent="0.25">
      <c r="A3947" t="s">
        <v>4154</v>
      </c>
      <c r="B3947" s="3">
        <v>65.760932922363281</v>
      </c>
      <c r="C3947" s="3">
        <v>69.949996948242188</v>
      </c>
      <c r="D3947" s="4">
        <v>-2.4255789061982669E-2</v>
      </c>
      <c r="E3947" s="4">
        <v>9.4336654443561541E-2</v>
      </c>
      <c r="F3947" s="2">
        <v>5</v>
      </c>
      <c r="G3947" s="4">
        <v>-0.41868192655635172</v>
      </c>
      <c r="H3947" s="4">
        <v>-0.42243404497800918</v>
      </c>
      <c r="I3947" s="4">
        <v>-0.21319775685947179</v>
      </c>
    </row>
    <row r="3948" spans="1:9" x14ac:dyDescent="0.25">
      <c r="A3948" t="s">
        <v>4155</v>
      </c>
      <c r="B3948" s="3">
        <v>67.395668029785156</v>
      </c>
      <c r="C3948" s="3">
        <v>63.919998168945313</v>
      </c>
      <c r="D3948" s="4">
        <v>-6.983939889728763E-2</v>
      </c>
      <c r="E3948" s="4">
        <v>0.11107247566895451</v>
      </c>
      <c r="F3948" s="2">
        <v>5</v>
      </c>
      <c r="G3948" s="4">
        <v>-0.40709154271905401</v>
      </c>
      <c r="H3948" s="4">
        <v>-0.40807647276046222</v>
      </c>
      <c r="I3948" s="4">
        <v>-0.25323359523783762</v>
      </c>
    </row>
    <row r="3949" spans="1:9" x14ac:dyDescent="0.25">
      <c r="A3949" t="s">
        <v>4156</v>
      </c>
      <c r="B3949" s="3">
        <v>72.455947875976563</v>
      </c>
      <c r="C3949" s="3">
        <v>57.529998779296882</v>
      </c>
      <c r="D3949" s="4">
        <v>-2.51917063737962E-2</v>
      </c>
      <c r="E3949" s="4">
        <v>7.1721282642203787E-2</v>
      </c>
      <c r="F3949" s="2">
        <v>5</v>
      </c>
      <c r="G3949" s="4">
        <v>-0.3636329828012409</v>
      </c>
      <c r="H3949" s="4">
        <v>-0.3636329828012409</v>
      </c>
      <c r="I3949" s="4">
        <v>-0.25156544052051061</v>
      </c>
    </row>
    <row r="3950" spans="1:9" x14ac:dyDescent="0.25">
      <c r="A3950" t="s">
        <v>4157</v>
      </c>
      <c r="B3950" s="3">
        <v>74.328407287597656</v>
      </c>
      <c r="C3950" s="3">
        <v>53.680000305175781</v>
      </c>
      <c r="D3950" s="4">
        <v>-4.4786446566123073E-2</v>
      </c>
      <c r="E3950" s="4">
        <v>3.1316063247021957E-2</v>
      </c>
      <c r="F3950" s="2">
        <v>5</v>
      </c>
      <c r="G3950" s="4">
        <v>-0.34103955653971219</v>
      </c>
      <c r="H3950" s="4">
        <v>-0.34718752255222618</v>
      </c>
      <c r="I3950" s="4">
        <v>-0.25410530708025408</v>
      </c>
    </row>
    <row r="3951" spans="1:9" x14ac:dyDescent="0.25">
      <c r="A3951" t="s">
        <v>4158</v>
      </c>
      <c r="B3951" s="3">
        <v>77.813392639160156</v>
      </c>
      <c r="C3951" s="3">
        <v>52.049999237060547</v>
      </c>
      <c r="D3951" s="4">
        <v>-5.0933446883333573E-2</v>
      </c>
      <c r="E3951" s="4">
        <v>0.1530793075065198</v>
      </c>
      <c r="F3951" s="2">
        <v>5</v>
      </c>
      <c r="G3951" s="4">
        <v>-0.3138171048990579</v>
      </c>
      <c r="H3951" s="4">
        <v>-0.31657954904325619</v>
      </c>
      <c r="I3951" s="4">
        <v>-0.2268144563684901</v>
      </c>
    </row>
    <row r="3952" spans="1:9" x14ac:dyDescent="0.25">
      <c r="A3952" t="s">
        <v>4159</v>
      </c>
      <c r="B3952" s="3">
        <v>81.989395141601563</v>
      </c>
      <c r="C3952" s="3">
        <v>45.139999389648438</v>
      </c>
      <c r="D3952" s="4">
        <v>-1.35001545405784E-2</v>
      </c>
      <c r="E3952" s="4">
        <v>-2.6513242672321362E-3</v>
      </c>
      <c r="F3952" s="2">
        <v>5</v>
      </c>
      <c r="G3952" s="4">
        <v>-0.26840145125435311</v>
      </c>
      <c r="H3952" s="4">
        <v>-0.27990250134467393</v>
      </c>
      <c r="I3952" s="4">
        <v>-0.25246722361895818</v>
      </c>
    </row>
    <row r="3953" spans="1:9" x14ac:dyDescent="0.25">
      <c r="A3953" t="s">
        <v>4160</v>
      </c>
      <c r="B3953" s="3">
        <v>83.111412048339844</v>
      </c>
      <c r="C3953" s="3">
        <v>45.259998321533203</v>
      </c>
      <c r="D3953" s="4">
        <v>-3.6274511191643821E-2</v>
      </c>
      <c r="E3953" s="4">
        <v>0.13690019493188599</v>
      </c>
      <c r="F3953" s="2">
        <v>5</v>
      </c>
      <c r="G3953" s="4">
        <v>-0.25723229311152812</v>
      </c>
      <c r="H3953" s="4">
        <v>-0.27004803703748131</v>
      </c>
      <c r="I3953" s="4">
        <v>-0.24806466148349171</v>
      </c>
    </row>
    <row r="3954" spans="1:9" x14ac:dyDescent="0.25">
      <c r="A3954" t="s">
        <v>4161</v>
      </c>
      <c r="B3954" s="3">
        <v>86.239715576171875</v>
      </c>
      <c r="C3954" s="3">
        <v>39.810001373291023</v>
      </c>
      <c r="D3954" s="4">
        <v>6.0353406462043679E-4</v>
      </c>
      <c r="E3954" s="4">
        <v>1.0662655246269191E-2</v>
      </c>
      <c r="F3954" s="2">
        <v>5</v>
      </c>
      <c r="G3954" s="4">
        <v>-0.23082484074656109</v>
      </c>
      <c r="H3954" s="4">
        <v>-0.24257273317000019</v>
      </c>
      <c r="I3954" s="4">
        <v>-0.21976190601093859</v>
      </c>
    </row>
    <row r="3955" spans="1:9" x14ac:dyDescent="0.25">
      <c r="A3955" t="s">
        <v>4162</v>
      </c>
      <c r="B3955" s="3">
        <v>86.187698364257813</v>
      </c>
      <c r="C3955" s="3">
        <v>39.389999389648438</v>
      </c>
      <c r="D3955" s="4">
        <v>4.1390135992526389E-2</v>
      </c>
      <c r="E3955" s="4">
        <v>-0.15689215838047821</v>
      </c>
      <c r="F3955" s="2">
        <v>5</v>
      </c>
      <c r="G3955" s="4">
        <v>-0.23233504263142701</v>
      </c>
      <c r="H3955" s="4">
        <v>-0.24302959059798401</v>
      </c>
      <c r="I3955" s="4">
        <v>-0.2202325222462462</v>
      </c>
    </row>
    <row r="3956" spans="1:9" x14ac:dyDescent="0.25">
      <c r="A3956" t="s">
        <v>4163</v>
      </c>
      <c r="B3956" s="3">
        <v>82.762161254882813</v>
      </c>
      <c r="C3956" s="3">
        <v>46.720001220703118</v>
      </c>
      <c r="D3956" s="4">
        <v>-7.836167301140029E-2</v>
      </c>
      <c r="E3956" s="4">
        <v>0.34484740827350052</v>
      </c>
      <c r="F3956" s="2">
        <v>5</v>
      </c>
      <c r="G3956" s="4">
        <v>-0.25453610484019551</v>
      </c>
      <c r="H3956" s="4">
        <v>-0.27311544133211529</v>
      </c>
      <c r="I3956" s="4">
        <v>-0.25419338249550022</v>
      </c>
    </row>
    <row r="3957" spans="1:9" x14ac:dyDescent="0.25">
      <c r="A3957" t="s">
        <v>4164</v>
      </c>
      <c r="B3957" s="3">
        <v>89.798957824707031</v>
      </c>
      <c r="C3957" s="3">
        <v>34.740001678466797</v>
      </c>
      <c r="D3957" s="4">
        <v>4.9650263577372122E-4</v>
      </c>
      <c r="E3957" s="4">
        <v>5.8500975060806093E-2</v>
      </c>
      <c r="F3957" s="2">
        <v>5</v>
      </c>
      <c r="G3957" s="4">
        <v>-0.19384837022515361</v>
      </c>
      <c r="H3957" s="4">
        <v>-0.2113125752452828</v>
      </c>
      <c r="I3957" s="4">
        <v>-0.21090548843074089</v>
      </c>
    </row>
    <row r="3958" spans="1:9" x14ac:dyDescent="0.25">
      <c r="A3958" t="s">
        <v>4165</v>
      </c>
      <c r="B3958" s="3">
        <v>89.75439453125</v>
      </c>
      <c r="C3958" s="3">
        <v>32.819999694824219</v>
      </c>
      <c r="D3958" s="4">
        <v>1.563946337839139E-2</v>
      </c>
      <c r="E3958" s="4">
        <v>-6.7348650877353311E-2</v>
      </c>
      <c r="F3958" s="2">
        <v>5</v>
      </c>
      <c r="G3958" s="4">
        <v>-0.18948316072608801</v>
      </c>
      <c r="H3958" s="4">
        <v>-0.21170396630378291</v>
      </c>
      <c r="I3958" s="4">
        <v>-0.21129708150861409</v>
      </c>
    </row>
    <row r="3959" spans="1:9" x14ac:dyDescent="0.25">
      <c r="A3959" t="s">
        <v>4166</v>
      </c>
      <c r="B3959" s="3">
        <v>88.372299194335938</v>
      </c>
      <c r="C3959" s="3">
        <v>35.189998626708977</v>
      </c>
      <c r="D3959" s="4">
        <v>3.205752235382997E-3</v>
      </c>
      <c r="E3959" s="4">
        <v>-1.4837698092993181E-2</v>
      </c>
      <c r="F3959" s="2">
        <v>5</v>
      </c>
      <c r="G3959" s="4">
        <v>-0.1977470132126761</v>
      </c>
      <c r="H3959" s="4">
        <v>-0.2238426507433515</v>
      </c>
      <c r="I3959" s="4">
        <v>-0.22344203141942801</v>
      </c>
    </row>
    <row r="3960" spans="1:9" x14ac:dyDescent="0.25">
      <c r="A3960" t="s">
        <v>4167</v>
      </c>
      <c r="B3960" s="3">
        <v>88.08990478515625</v>
      </c>
      <c r="C3960" s="3">
        <v>35.720001220703118</v>
      </c>
      <c r="D3960" s="4">
        <v>-2.2751721762211071E-2</v>
      </c>
      <c r="E3960" s="4">
        <v>5.5243805934339418E-2</v>
      </c>
      <c r="F3960" s="2">
        <v>5</v>
      </c>
      <c r="G3960" s="4">
        <v>-0.2018921581293309</v>
      </c>
      <c r="H3960" s="4">
        <v>-0.22632286793892101</v>
      </c>
      <c r="I3960" s="4">
        <v>-0.22592352879734329</v>
      </c>
    </row>
    <row r="3961" spans="1:9" x14ac:dyDescent="0.25">
      <c r="A3961" t="s">
        <v>4168</v>
      </c>
      <c r="B3961" s="3">
        <v>90.140762329101563</v>
      </c>
      <c r="C3961" s="3">
        <v>33.849998474121087</v>
      </c>
      <c r="D3961" s="4">
        <v>-2.2639735427050219E-2</v>
      </c>
      <c r="E3961" s="4">
        <v>5.5503548370290368E-2</v>
      </c>
      <c r="F3961" s="2">
        <v>5</v>
      </c>
      <c r="G3961" s="4">
        <v>-0.18481608679597081</v>
      </c>
      <c r="H3961" s="4">
        <v>-0.20831057031258951</v>
      </c>
      <c r="I3961" s="4">
        <v>-0.20790193399112389</v>
      </c>
    </row>
    <row r="3962" spans="1:9" x14ac:dyDescent="0.25">
      <c r="A3962" t="s">
        <v>4169</v>
      </c>
      <c r="B3962" s="3">
        <v>92.228797912597656</v>
      </c>
      <c r="C3962" s="3">
        <v>32.069999694824219</v>
      </c>
      <c r="D3962" s="4">
        <v>3.9714065608238418E-2</v>
      </c>
      <c r="E3962" s="4">
        <v>-3.1117789328666271E-2</v>
      </c>
      <c r="F3962" s="2">
        <v>5</v>
      </c>
      <c r="G3962" s="4">
        <v>-0.1636818767886653</v>
      </c>
      <c r="H3962" s="4">
        <v>-0.18997174492935501</v>
      </c>
      <c r="I3962" s="4">
        <v>-0.18955364288829829</v>
      </c>
    </row>
    <row r="3963" spans="1:9" x14ac:dyDescent="0.25">
      <c r="A3963" t="s">
        <v>4170</v>
      </c>
      <c r="B3963" s="3">
        <v>88.705924987792969</v>
      </c>
      <c r="C3963" s="3">
        <v>33.099998474121087</v>
      </c>
      <c r="D3963" s="4">
        <v>2.9671575442641322E-2</v>
      </c>
      <c r="E3963" s="4">
        <v>-8.6140326930708611E-2</v>
      </c>
      <c r="F3963" s="2">
        <v>5</v>
      </c>
      <c r="G3963" s="4">
        <v>-0.20129175595881699</v>
      </c>
      <c r="H3963" s="4">
        <v>-0.2209124778967243</v>
      </c>
      <c r="I3963" s="4">
        <v>-0.22051034614253659</v>
      </c>
    </row>
    <row r="3964" spans="1:9" x14ac:dyDescent="0.25">
      <c r="A3964" t="s">
        <v>4171</v>
      </c>
      <c r="B3964" s="3">
        <v>86.149726867675781</v>
      </c>
      <c r="C3964" s="3">
        <v>36.220001220703118</v>
      </c>
      <c r="D3964" s="4">
        <v>-4.4963317776098632E-2</v>
      </c>
      <c r="E3964" s="4">
        <v>0.19537960834011181</v>
      </c>
      <c r="F3964" s="2">
        <v>5</v>
      </c>
      <c r="G3964" s="4">
        <v>-0.2197284345599845</v>
      </c>
      <c r="H3964" s="4">
        <v>-0.2433630871393562</v>
      </c>
      <c r="I3964" s="4">
        <v>-0.25732994079589838</v>
      </c>
    </row>
    <row r="3965" spans="1:9" x14ac:dyDescent="0.25">
      <c r="A3965" t="s">
        <v>4172</v>
      </c>
      <c r="B3965" s="3">
        <v>90.205673217773438</v>
      </c>
      <c r="C3965" s="3">
        <v>30.29999923706055</v>
      </c>
      <c r="D3965" s="4">
        <v>1.6737495120950241E-2</v>
      </c>
      <c r="E3965" s="4">
        <v>-4.4164084926952119E-2</v>
      </c>
      <c r="F3965" s="2">
        <v>5</v>
      </c>
      <c r="G3965" s="4">
        <v>-0.15894096643016209</v>
      </c>
      <c r="H3965" s="4">
        <v>-0.2077404701369828</v>
      </c>
      <c r="I3965" s="4">
        <v>-0.22901134001903051</v>
      </c>
    </row>
    <row r="3966" spans="1:9" x14ac:dyDescent="0.25">
      <c r="A3966" t="s">
        <v>4173</v>
      </c>
      <c r="B3966" s="3">
        <v>88.720710754394531</v>
      </c>
      <c r="C3966" s="3">
        <v>31.70000076293945</v>
      </c>
      <c r="D3966" s="4">
        <v>-4.7584645121132252E-2</v>
      </c>
      <c r="E3966" s="4">
        <v>0.23538585157616421</v>
      </c>
      <c r="F3966" s="2">
        <v>5</v>
      </c>
      <c r="G3966" s="4">
        <v>-0.17723039365342211</v>
      </c>
      <c r="H3966" s="4">
        <v>-0.22078261727844439</v>
      </c>
      <c r="I3966" s="4">
        <v>-0.25998239047405591</v>
      </c>
    </row>
    <row r="3967" spans="1:9" x14ac:dyDescent="0.25">
      <c r="A3967" t="s">
        <v>4174</v>
      </c>
      <c r="B3967" s="3">
        <v>93.15338134765625</v>
      </c>
      <c r="C3967" s="3">
        <v>25.659999847412109</v>
      </c>
      <c r="D3967" s="4">
        <v>4.6210031926243733E-3</v>
      </c>
      <c r="E3967" s="4">
        <v>5.2070540776752987E-2</v>
      </c>
      <c r="F3967" s="2">
        <v>5</v>
      </c>
      <c r="G3967" s="4">
        <v>-0.13618148607800309</v>
      </c>
      <c r="H3967" s="4">
        <v>-0.18185130181919451</v>
      </c>
      <c r="I3967" s="4">
        <v>-0.22385115853077511</v>
      </c>
    </row>
    <row r="3968" spans="1:9" x14ac:dyDescent="0.25">
      <c r="A3968" t="s">
        <v>4175</v>
      </c>
      <c r="B3968" s="3">
        <v>92.724899291992188</v>
      </c>
      <c r="C3968" s="3">
        <v>24.389999389648441</v>
      </c>
      <c r="D3968" s="4">
        <v>1.4467823826580741E-2</v>
      </c>
      <c r="E3968" s="4">
        <v>-5.3018379155075346E-3</v>
      </c>
      <c r="F3968" s="2">
        <v>5</v>
      </c>
      <c r="G3968" s="4">
        <v>-0.13410760127124829</v>
      </c>
      <c r="H3968" s="4">
        <v>-0.18561457944759391</v>
      </c>
      <c r="I3968" s="4">
        <v>-0.22742124741303321</v>
      </c>
    </row>
    <row r="3969" spans="1:9" x14ac:dyDescent="0.25">
      <c r="A3969" t="s">
        <v>4176</v>
      </c>
      <c r="B3969" s="3">
        <v>91.402503967285156</v>
      </c>
      <c r="C3969" s="3">
        <v>24.520000457763668</v>
      </c>
      <c r="D3969" s="4">
        <v>4.0578647592406369E-3</v>
      </c>
      <c r="E3969" s="4">
        <v>-3.7298738955706012E-2</v>
      </c>
      <c r="F3969" s="2">
        <v>5</v>
      </c>
      <c r="G3969" s="4">
        <v>-0.14425704141146231</v>
      </c>
      <c r="H3969" s="4">
        <v>-0.19722892986340579</v>
      </c>
      <c r="I3969" s="4">
        <v>-0.23843937240631891</v>
      </c>
    </row>
    <row r="3970" spans="1:9" x14ac:dyDescent="0.25">
      <c r="A3970" t="s">
        <v>4177</v>
      </c>
      <c r="B3970" s="3">
        <v>91.033103942871094</v>
      </c>
      <c r="C3970" s="3">
        <v>25.469999313354489</v>
      </c>
      <c r="D3970" s="4">
        <v>-2.968711270890545E-2</v>
      </c>
      <c r="E3970" s="4">
        <v>0.125</v>
      </c>
      <c r="F3970" s="2">
        <v>5</v>
      </c>
      <c r="G3970" s="4">
        <v>-0.13777762972095811</v>
      </c>
      <c r="H3970" s="4">
        <v>-0.20047330107902919</v>
      </c>
      <c r="I3970" s="4">
        <v>-0.24151719305909419</v>
      </c>
    </row>
    <row r="3971" spans="1:9" x14ac:dyDescent="0.25">
      <c r="A3971" t="s">
        <v>4178</v>
      </c>
      <c r="B3971" s="3">
        <v>93.81829833984375</v>
      </c>
      <c r="C3971" s="3">
        <v>22.639999389648441</v>
      </c>
      <c r="D3971" s="4">
        <v>2.0655637478169672E-2</v>
      </c>
      <c r="E3971" s="4">
        <v>-1.821336019171416E-2</v>
      </c>
      <c r="F3971" s="2">
        <v>4</v>
      </c>
      <c r="G3971" s="4">
        <v>-0.1131009500177749</v>
      </c>
      <c r="H3971" s="4">
        <v>-0.17601146043408961</v>
      </c>
      <c r="I3971" s="4">
        <v>-0.21831110678285739</v>
      </c>
    </row>
    <row r="3972" spans="1:9" x14ac:dyDescent="0.25">
      <c r="A3972" t="s">
        <v>4179</v>
      </c>
      <c r="B3972" s="3">
        <v>91.919639587402344</v>
      </c>
      <c r="C3972" s="3">
        <v>23.059999465942379</v>
      </c>
      <c r="D3972" s="4">
        <v>3.144461119911401E-3</v>
      </c>
      <c r="E3972" s="4">
        <v>-4.0366258551219891E-2</v>
      </c>
      <c r="F3972" s="2">
        <v>4</v>
      </c>
      <c r="G3972" s="4">
        <v>-0.14313371017242951</v>
      </c>
      <c r="H3972" s="4">
        <v>-0.19268702458567061</v>
      </c>
      <c r="I3972" s="4">
        <v>-0.23413062690905709</v>
      </c>
    </row>
    <row r="3973" spans="1:9" x14ac:dyDescent="0.25">
      <c r="A3973" t="s">
        <v>4180</v>
      </c>
      <c r="B3973" s="3">
        <v>91.631507873535156</v>
      </c>
      <c r="C3973" s="3">
        <v>24.030000686645511</v>
      </c>
      <c r="D3973" s="4">
        <v>-3.0106347858894541E-2</v>
      </c>
      <c r="E3973" s="4">
        <v>0.1213252610566586</v>
      </c>
      <c r="F3973" s="2">
        <v>4</v>
      </c>
      <c r="G3973" s="4">
        <v>-0.1438544383780066</v>
      </c>
      <c r="H3973" s="4">
        <v>-0.19521763145355511</v>
      </c>
      <c r="I3973" s="4">
        <v>-0.23653132447551409</v>
      </c>
    </row>
    <row r="3974" spans="1:9" x14ac:dyDescent="0.25">
      <c r="A3974" t="s">
        <v>4181</v>
      </c>
      <c r="B3974" s="3">
        <v>94.475830078125</v>
      </c>
      <c r="C3974" s="3">
        <v>21.430000305175781</v>
      </c>
      <c r="D3974" s="4">
        <v>-8.5962405365913597E-4</v>
      </c>
      <c r="E3974" s="4">
        <v>-2.54660969427517E-2</v>
      </c>
      <c r="F3974" s="2">
        <v>4</v>
      </c>
      <c r="G3974" s="4">
        <v>-0.1249176107990326</v>
      </c>
      <c r="H3974" s="4">
        <v>-0.17023648235058181</v>
      </c>
      <c r="I3974" s="4">
        <v>-0.212832588563625</v>
      </c>
    </row>
    <row r="3975" spans="1:9" x14ac:dyDescent="0.25">
      <c r="A3975" t="s">
        <v>4182</v>
      </c>
      <c r="B3975" s="3">
        <v>94.557113647460938</v>
      </c>
      <c r="C3975" s="3">
        <v>21.989999771118161</v>
      </c>
      <c r="D3975" s="4">
        <v>-6.2113245557603447E-3</v>
      </c>
      <c r="E3975" s="4">
        <v>6.4891049750211316E-2</v>
      </c>
      <c r="F3975" s="2">
        <v>4</v>
      </c>
      <c r="G3975" s="4">
        <v>-0.11532220940779481</v>
      </c>
      <c r="H3975" s="4">
        <v>-0.16952258398775691</v>
      </c>
      <c r="I3975" s="4">
        <v>-0.2121553383419168</v>
      </c>
    </row>
    <row r="3976" spans="1:9" x14ac:dyDescent="0.25">
      <c r="A3976" t="s">
        <v>4183</v>
      </c>
      <c r="B3976" s="3">
        <v>95.148109436035156</v>
      </c>
      <c r="C3976" s="3">
        <v>20.64999961853027</v>
      </c>
      <c r="D3976" s="4">
        <v>-1.0753779064417769E-2</v>
      </c>
      <c r="E3976" s="4">
        <v>6.278946444635447E-2</v>
      </c>
      <c r="F3976" s="2">
        <v>4</v>
      </c>
      <c r="G3976" s="4">
        <v>-0.10102167595974131</v>
      </c>
      <c r="H3976" s="4">
        <v>-0.1643319786865087</v>
      </c>
      <c r="I3976" s="4">
        <v>-0.2072311939901067</v>
      </c>
    </row>
    <row r="3977" spans="1:9" x14ac:dyDescent="0.25">
      <c r="A3977" t="s">
        <v>4184</v>
      </c>
      <c r="B3977" s="3">
        <v>96.18243408203125</v>
      </c>
      <c r="C3977" s="3">
        <v>19.430000305175781</v>
      </c>
      <c r="D3977" s="4">
        <v>1.2127474767310581E-2</v>
      </c>
      <c r="E3977" s="4">
        <v>-1.6700400803827731E-2</v>
      </c>
      <c r="F3977" s="2">
        <v>3</v>
      </c>
      <c r="G3977" s="4">
        <v>-9.3667764316683444E-2</v>
      </c>
      <c r="H3977" s="4">
        <v>-0.15524769907823749</v>
      </c>
      <c r="I3977" s="4">
        <v>-0.1986132580217187</v>
      </c>
    </row>
    <row r="3978" spans="1:9" x14ac:dyDescent="0.25">
      <c r="A3978" t="s">
        <v>4185</v>
      </c>
      <c r="B3978" s="3">
        <v>95.029960632324219</v>
      </c>
      <c r="C3978" s="3">
        <v>19.760000228881839</v>
      </c>
      <c r="D3978" s="4">
        <v>9.7341129681436378E-3</v>
      </c>
      <c r="E3978" s="4">
        <v>-3.5627113245033093E-2</v>
      </c>
      <c r="F3978" s="2">
        <v>4</v>
      </c>
      <c r="G3978" s="4">
        <v>-8.6957289825086326E-2</v>
      </c>
      <c r="H3978" s="4">
        <v>-0.16536965749697469</v>
      </c>
      <c r="I3978" s="4">
        <v>-0.2082156033136823</v>
      </c>
    </row>
    <row r="3979" spans="1:9" x14ac:dyDescent="0.25">
      <c r="A3979" t="s">
        <v>4186</v>
      </c>
      <c r="B3979" s="3">
        <v>94.113845825195313</v>
      </c>
      <c r="C3979" s="3">
        <v>20.489999771118161</v>
      </c>
      <c r="D3979" s="4">
        <v>2.913122825229042E-3</v>
      </c>
      <c r="E3979" s="4">
        <v>-2.2889821552385389E-2</v>
      </c>
      <c r="F3979" s="2">
        <v>4</v>
      </c>
      <c r="G3979" s="4">
        <v>-0.1156348658818972</v>
      </c>
      <c r="H3979" s="4">
        <v>-0.17341572223443619</v>
      </c>
      <c r="I3979" s="4">
        <v>-0.21584862141693539</v>
      </c>
    </row>
    <row r="3980" spans="1:9" x14ac:dyDescent="0.25">
      <c r="A3980" t="s">
        <v>4187</v>
      </c>
      <c r="B3980" s="3">
        <v>93.840476989746094</v>
      </c>
      <c r="C3980" s="3">
        <v>20.969999313354489</v>
      </c>
      <c r="D3980" s="4">
        <v>-2.0285187896321059E-2</v>
      </c>
      <c r="E3980" s="4">
        <v>0.1148325310334555</v>
      </c>
      <c r="F3980" s="2">
        <v>4</v>
      </c>
      <c r="G3980" s="4">
        <v>-0.12640726394294841</v>
      </c>
      <c r="H3980" s="4">
        <v>-0.17581666950666969</v>
      </c>
      <c r="I3980" s="4">
        <v>-0.21812631549371661</v>
      </c>
    </row>
    <row r="3981" spans="1:9" x14ac:dyDescent="0.25">
      <c r="A3981" t="s">
        <v>4188</v>
      </c>
      <c r="B3981" s="3">
        <v>95.783462524414063</v>
      </c>
      <c r="C3981" s="3">
        <v>18.809999465942379</v>
      </c>
      <c r="D3981" s="4">
        <v>1.447542142304847E-2</v>
      </c>
      <c r="E3981" s="4">
        <v>-5.0958639981492422E-2</v>
      </c>
      <c r="F3981" s="2">
        <v>3</v>
      </c>
      <c r="G3981" s="4">
        <v>-9.7304574942523314E-2</v>
      </c>
      <c r="H3981" s="4">
        <v>-0.15875179153042071</v>
      </c>
      <c r="I3981" s="4">
        <v>-0.20193746706001511</v>
      </c>
    </row>
    <row r="3982" spans="1:9" x14ac:dyDescent="0.25">
      <c r="A3982" t="s">
        <v>4189</v>
      </c>
      <c r="B3982" s="3">
        <v>94.416740417480469</v>
      </c>
      <c r="C3982" s="3">
        <v>19.819999694824219</v>
      </c>
      <c r="D3982" s="4">
        <v>1.724692822227869E-3</v>
      </c>
      <c r="E3982" s="4">
        <v>-2.938297645582677E-2</v>
      </c>
      <c r="F3982" s="2">
        <v>4</v>
      </c>
      <c r="G3982" s="4">
        <v>-0.1109733173268089</v>
      </c>
      <c r="H3982" s="4">
        <v>-0.1707554557709007</v>
      </c>
      <c r="I3982" s="4">
        <v>-0.21332492036080261</v>
      </c>
    </row>
    <row r="3983" spans="1:9" x14ac:dyDescent="0.25">
      <c r="A3983" t="s">
        <v>4190</v>
      </c>
      <c r="B3983" s="3">
        <v>94.254180908203125</v>
      </c>
      <c r="C3983" s="3">
        <v>20.420000076293949</v>
      </c>
      <c r="D3983" s="4">
        <v>4.6460293575187883E-3</v>
      </c>
      <c r="E3983" s="4">
        <v>-4.0413561212489291E-2</v>
      </c>
      <c r="F3983" s="2">
        <v>4</v>
      </c>
      <c r="G3983" s="4">
        <v>-0.1019715493960266</v>
      </c>
      <c r="H3983" s="4">
        <v>-0.17218318548900741</v>
      </c>
      <c r="I3983" s="4">
        <v>-0.21467935723652409</v>
      </c>
    </row>
    <row r="3984" spans="1:9" x14ac:dyDescent="0.25">
      <c r="A3984" t="s">
        <v>4191</v>
      </c>
      <c r="B3984" s="3">
        <v>93.81829833984375</v>
      </c>
      <c r="C3984" s="3">
        <v>21.280000686645511</v>
      </c>
      <c r="D3984" s="4">
        <v>-1.0904544475807579E-2</v>
      </c>
      <c r="E3984" s="4">
        <v>1.4299387557431761E-2</v>
      </c>
      <c r="F3984" s="2">
        <v>4</v>
      </c>
      <c r="G3984" s="4">
        <v>-0.1043321301216676</v>
      </c>
      <c r="H3984" s="4">
        <v>-0.17601146043408961</v>
      </c>
      <c r="I3984" s="4">
        <v>-0.21831110678285739</v>
      </c>
    </row>
    <row r="3985" spans="1:9" x14ac:dyDescent="0.25">
      <c r="A3985" t="s">
        <v>4192</v>
      </c>
      <c r="B3985" s="3">
        <v>94.852622985839844</v>
      </c>
      <c r="C3985" s="3">
        <v>20.979999542236332</v>
      </c>
      <c r="D3985" s="4">
        <v>-1.3674065836231869E-2</v>
      </c>
      <c r="E3985" s="4">
        <v>7.1501512971675396E-2</v>
      </c>
      <c r="F3985" s="2">
        <v>4</v>
      </c>
      <c r="G3985" s="4">
        <v>-9.4896067761127578E-2</v>
      </c>
      <c r="H3985" s="4">
        <v>-0.16692718082581839</v>
      </c>
      <c r="I3985" s="4">
        <v>-0.20969317081446939</v>
      </c>
    </row>
    <row r="3986" spans="1:9" x14ac:dyDescent="0.25">
      <c r="A3986" t="s">
        <v>4193</v>
      </c>
      <c r="B3986" s="3">
        <v>96.167625427246094</v>
      </c>
      <c r="C3986" s="3">
        <v>19.579999923706051</v>
      </c>
      <c r="D3986" s="4">
        <v>4.863008118220602E-3</v>
      </c>
      <c r="E3986" s="4">
        <v>-3.7364809399233923E-2</v>
      </c>
      <c r="F3986" s="2">
        <v>3</v>
      </c>
      <c r="G3986" s="4">
        <v>-6.5492772347996997E-2</v>
      </c>
      <c r="H3986" s="4">
        <v>-0.15537776071914641</v>
      </c>
      <c r="I3986" s="4">
        <v>-0.19873664291756399</v>
      </c>
    </row>
    <row r="3987" spans="1:9" x14ac:dyDescent="0.25">
      <c r="A3987" t="s">
        <v>4194</v>
      </c>
      <c r="B3987" s="3">
        <v>95.702224731445313</v>
      </c>
      <c r="C3987" s="3">
        <v>20.340000152587891</v>
      </c>
      <c r="D3987" s="4">
        <v>7.5445264733127182E-3</v>
      </c>
      <c r="E3987" s="4">
        <v>-5.6148451383319031E-2</v>
      </c>
      <c r="F3987" s="2">
        <v>4</v>
      </c>
      <c r="G3987" s="4">
        <v>-6.3026058413674146E-2</v>
      </c>
      <c r="H3987" s="4">
        <v>-0.15946528784798769</v>
      </c>
      <c r="I3987" s="4">
        <v>-0.2026143358755538</v>
      </c>
    </row>
    <row r="3988" spans="1:9" x14ac:dyDescent="0.25">
      <c r="A3988" t="s">
        <v>4195</v>
      </c>
      <c r="B3988" s="3">
        <v>94.985603332519531</v>
      </c>
      <c r="C3988" s="3">
        <v>21.54999923706055</v>
      </c>
      <c r="D3988" s="4">
        <v>-6.0299480714552933E-3</v>
      </c>
      <c r="E3988" s="4">
        <v>1.7949889437748331E-2</v>
      </c>
      <c r="F3988" s="2">
        <v>4</v>
      </c>
      <c r="G3988" s="4">
        <v>-8.2852338521732127E-2</v>
      </c>
      <c r="H3988" s="4">
        <v>-0.16575923935181461</v>
      </c>
      <c r="I3988" s="4">
        <v>-0.2085851858919637</v>
      </c>
    </row>
    <row r="3989" spans="1:9" x14ac:dyDescent="0.25">
      <c r="A3989" t="s">
        <v>4196</v>
      </c>
      <c r="B3989" s="3">
        <v>95.561836242675781</v>
      </c>
      <c r="C3989" s="3">
        <v>21.170000076293949</v>
      </c>
      <c r="D3989" s="4">
        <v>-1.040508233271553E-2</v>
      </c>
      <c r="E3989" s="4">
        <v>5.2186838631392167E-2</v>
      </c>
      <c r="F3989" s="2">
        <v>4</v>
      </c>
      <c r="G3989" s="4">
        <v>-9.1393523933879228E-2</v>
      </c>
      <c r="H3989" s="4">
        <v>-0.16069829364621749</v>
      </c>
      <c r="I3989" s="4">
        <v>-0.2037840450298295</v>
      </c>
    </row>
    <row r="3990" spans="1:9" x14ac:dyDescent="0.25">
      <c r="A3990" t="s">
        <v>4197</v>
      </c>
      <c r="B3990" s="3">
        <v>96.566619873046875</v>
      </c>
      <c r="C3990" s="3">
        <v>20.120000839233398</v>
      </c>
      <c r="D3990" s="4">
        <v>1.035799786723857E-2</v>
      </c>
      <c r="E3990" s="4">
        <v>-2.6137415884170619E-2</v>
      </c>
      <c r="F3990" s="2">
        <v>4</v>
      </c>
      <c r="G3990" s="4">
        <v>-7.8540744380266814E-2</v>
      </c>
      <c r="H3990" s="4">
        <v>-0.15187346724433429</v>
      </c>
      <c r="I3990" s="4">
        <v>-0.1954122431761828</v>
      </c>
    </row>
    <row r="3991" spans="1:9" x14ac:dyDescent="0.25">
      <c r="A3991" t="s">
        <v>4198</v>
      </c>
      <c r="B3991" s="3">
        <v>95.576637268066406</v>
      </c>
      <c r="C3991" s="3">
        <v>20.659999847412109</v>
      </c>
      <c r="D3991" s="4">
        <v>1.8581018863889739E-2</v>
      </c>
      <c r="E3991" s="4">
        <v>-2.316783829579161E-2</v>
      </c>
      <c r="F3991" s="2">
        <v>4</v>
      </c>
      <c r="G3991" s="4">
        <v>-9.225283723952693E-2</v>
      </c>
      <c r="H3991" s="4">
        <v>-0.1605682990128515</v>
      </c>
      <c r="I3991" s="4">
        <v>-0.20366072370167909</v>
      </c>
    </row>
    <row r="3992" spans="1:9" x14ac:dyDescent="0.25">
      <c r="A3992" t="s">
        <v>4199</v>
      </c>
      <c r="B3992" s="3">
        <v>93.833122253417969</v>
      </c>
      <c r="C3992" s="3">
        <v>21.14999961853027</v>
      </c>
      <c r="D3992" s="4">
        <v>-1.489169042552896E-2</v>
      </c>
      <c r="E3992" s="4">
        <v>4.5477019135525147E-2</v>
      </c>
      <c r="F3992" s="2">
        <v>4</v>
      </c>
      <c r="G3992" s="4">
        <v>-0.13522104118897399</v>
      </c>
      <c r="H3992" s="4">
        <v>-0.17588126477809479</v>
      </c>
      <c r="I3992" s="4">
        <v>-0.2181875947516223</v>
      </c>
    </row>
    <row r="3993" spans="1:9" x14ac:dyDescent="0.25">
      <c r="A3993" t="s">
        <v>4200</v>
      </c>
      <c r="B3993" s="3">
        <v>95.251579284667969</v>
      </c>
      <c r="C3993" s="3">
        <v>20.229999542236332</v>
      </c>
      <c r="D3993" s="4">
        <v>4.4405215573346526E-3</v>
      </c>
      <c r="E3993" s="4">
        <v>-4.3046351640752989E-2</v>
      </c>
      <c r="F3993" s="2">
        <v>4</v>
      </c>
      <c r="G3993" s="4">
        <v>-0.10991040511261919</v>
      </c>
      <c r="H3993" s="4">
        <v>-0.16342322238872109</v>
      </c>
      <c r="I3993" s="4">
        <v>-0.2063690889115628</v>
      </c>
    </row>
    <row r="3994" spans="1:9" x14ac:dyDescent="0.25">
      <c r="A3994" t="s">
        <v>4201</v>
      </c>
      <c r="B3994" s="3">
        <v>94.830482482910156</v>
      </c>
      <c r="C3994" s="3">
        <v>21.139999389648441</v>
      </c>
      <c r="D3994" s="4">
        <v>2.6962427644655621E-2</v>
      </c>
      <c r="E3994" s="4">
        <v>-0.1000425885213988</v>
      </c>
      <c r="F3994" s="2">
        <v>4</v>
      </c>
      <c r="G3994" s="4">
        <v>-0.1043913112211878</v>
      </c>
      <c r="H3994" s="4">
        <v>-0.16712163671552341</v>
      </c>
      <c r="I3994" s="4">
        <v>-0.20987764426513561</v>
      </c>
    </row>
    <row r="3995" spans="1:9" x14ac:dyDescent="0.25">
      <c r="A3995" t="s">
        <v>4202</v>
      </c>
      <c r="B3995" s="3">
        <v>92.340751647949219</v>
      </c>
      <c r="C3995" s="3">
        <v>23.489999771118161</v>
      </c>
      <c r="D3995" s="4">
        <v>-9.2737894505835472E-3</v>
      </c>
      <c r="E3995" s="4">
        <v>4.0762077480440688E-2</v>
      </c>
      <c r="F3995" s="2">
        <v>4</v>
      </c>
      <c r="G3995" s="4">
        <v>-0.11328872701889441</v>
      </c>
      <c r="H3995" s="4">
        <v>-0.18898847624378221</v>
      </c>
      <c r="I3995" s="4">
        <v>-0.23062194442009451</v>
      </c>
    </row>
    <row r="3996" spans="1:9" x14ac:dyDescent="0.25">
      <c r="A3996" t="s">
        <v>4203</v>
      </c>
      <c r="B3996" s="3">
        <v>93.205116271972656</v>
      </c>
      <c r="C3996" s="3">
        <v>22.569999694824219</v>
      </c>
      <c r="D3996" s="4">
        <v>-5.2825971246576184E-3</v>
      </c>
      <c r="E3996" s="4">
        <v>-1.6129068466414379E-2</v>
      </c>
      <c r="F3996" s="2">
        <v>4</v>
      </c>
      <c r="G3996" s="4">
        <v>-0.1280309582823769</v>
      </c>
      <c r="H3996" s="4">
        <v>-0.18139692367030069</v>
      </c>
      <c r="I3996" s="4">
        <v>-0.22342010599150319</v>
      </c>
    </row>
    <row r="3997" spans="1:9" x14ac:dyDescent="0.25">
      <c r="A3997" t="s">
        <v>4204</v>
      </c>
      <c r="B3997" s="3">
        <v>93.700096130371094</v>
      </c>
      <c r="C3997" s="3">
        <v>22.940000534057621</v>
      </c>
      <c r="D3997" s="4">
        <v>-1.3226734843420631E-2</v>
      </c>
      <c r="E3997" s="4">
        <v>8.1565371252253049E-2</v>
      </c>
      <c r="F3997" s="2">
        <v>4</v>
      </c>
      <c r="G3997" s="4">
        <v>-0.1163957748590646</v>
      </c>
      <c r="H3997" s="4">
        <v>-0.17704960829735639</v>
      </c>
      <c r="I3997" s="4">
        <v>-0.21929596108029739</v>
      </c>
    </row>
    <row r="3998" spans="1:9" x14ac:dyDescent="0.25">
      <c r="A3998" t="s">
        <v>4205</v>
      </c>
      <c r="B3998" s="3">
        <v>94.9560546875</v>
      </c>
      <c r="C3998" s="3">
        <v>21.20999908447266</v>
      </c>
      <c r="D3998" s="4">
        <v>1.78178309154251E-2</v>
      </c>
      <c r="E3998" s="4">
        <v>-3.7222041607558043E-2</v>
      </c>
      <c r="F3998" s="2">
        <v>4</v>
      </c>
      <c r="G3998" s="4">
        <v>-0.1001891643835963</v>
      </c>
      <c r="H3998" s="4">
        <v>-0.16601875956574549</v>
      </c>
      <c r="I3998" s="4">
        <v>-0.20883138357440001</v>
      </c>
    </row>
    <row r="3999" spans="1:9" x14ac:dyDescent="0.25">
      <c r="A3999" t="s">
        <v>4206</v>
      </c>
      <c r="B3999" s="3">
        <v>93.29376220703125</v>
      </c>
      <c r="C3999" s="3">
        <v>22.030000686645511</v>
      </c>
      <c r="D3999" s="4">
        <v>2.135207329492839E-2</v>
      </c>
      <c r="E3999" s="4">
        <v>-9.0796487707558993E-2</v>
      </c>
      <c r="F3999" s="2">
        <v>4</v>
      </c>
      <c r="G3999" s="4">
        <v>-0.12589838241663409</v>
      </c>
      <c r="H3999" s="4">
        <v>-0.18061836302850781</v>
      </c>
      <c r="I3999" s="4">
        <v>-0.22268151294419439</v>
      </c>
    </row>
    <row r="4000" spans="1:9" x14ac:dyDescent="0.25">
      <c r="A4000" t="s">
        <v>4207</v>
      </c>
      <c r="B4000" s="3">
        <v>91.343391418457031</v>
      </c>
      <c r="C4000" s="3">
        <v>24.229999542236332</v>
      </c>
      <c r="D4000" s="4">
        <v>-1.466388296743781E-2</v>
      </c>
      <c r="E4000" s="4">
        <v>5.7616748302742771E-2</v>
      </c>
      <c r="F4000" s="2">
        <v>4</v>
      </c>
      <c r="G4000" s="4">
        <v>-0.1307844556810869</v>
      </c>
      <c r="H4000" s="4">
        <v>-0.1977481043063537</v>
      </c>
      <c r="I4000" s="4">
        <v>-0.23893189490658129</v>
      </c>
    </row>
    <row r="4001" spans="1:9" x14ac:dyDescent="0.25">
      <c r="A4001" t="s">
        <v>4208</v>
      </c>
      <c r="B4001" s="3">
        <v>92.702774047851563</v>
      </c>
      <c r="C4001" s="3">
        <v>22.909999847412109</v>
      </c>
      <c r="D4001" s="4">
        <v>-2.386116815392691E-4</v>
      </c>
      <c r="E4001" s="4">
        <v>-2.2610950280288259E-2</v>
      </c>
      <c r="F4001" s="2">
        <v>4</v>
      </c>
      <c r="G4001" s="4">
        <v>-0.13519153134185141</v>
      </c>
      <c r="H4001" s="4">
        <v>-0.18580890132221289</v>
      </c>
      <c r="I4001" s="4">
        <v>-0.22760559372830949</v>
      </c>
    </row>
    <row r="4002" spans="1:9" x14ac:dyDescent="0.25">
      <c r="A4002" t="s">
        <v>4209</v>
      </c>
      <c r="B4002" s="3">
        <v>92.724899291992188</v>
      </c>
      <c r="C4002" s="3">
        <v>23.440000534057621</v>
      </c>
      <c r="D4002" s="4">
        <v>-2.0753726246185211E-2</v>
      </c>
      <c r="E4002" s="4">
        <v>9.9953126302016138E-2</v>
      </c>
      <c r="F4002" s="2">
        <v>4</v>
      </c>
      <c r="G4002" s="4">
        <v>-0.15546753428505081</v>
      </c>
      <c r="H4002" s="4">
        <v>-0.18561457944759391</v>
      </c>
      <c r="I4002" s="4">
        <v>-0.22742124741303321</v>
      </c>
    </row>
    <row r="4003" spans="1:9" x14ac:dyDescent="0.25">
      <c r="A4003" t="s">
        <v>4210</v>
      </c>
      <c r="B4003" s="3">
        <v>94.690071105957031</v>
      </c>
      <c r="C4003" s="3">
        <v>21.309999465942379</v>
      </c>
      <c r="D4003" s="4">
        <v>5.4124119722589459E-3</v>
      </c>
      <c r="E4003" s="4">
        <v>6.1378261989371019E-3</v>
      </c>
      <c r="F4003" s="2">
        <v>4</v>
      </c>
      <c r="G4003" s="4">
        <v>-0.13580204189744499</v>
      </c>
      <c r="H4003" s="4">
        <v>-0.16835484353638211</v>
      </c>
      <c r="I4003" s="4">
        <v>-0.21104754412249591</v>
      </c>
    </row>
    <row r="4004" spans="1:9" x14ac:dyDescent="0.25">
      <c r="A4004" t="s">
        <v>4211</v>
      </c>
      <c r="B4004" s="3">
        <v>94.180328369140625</v>
      </c>
      <c r="C4004" s="3">
        <v>21.180000305175781</v>
      </c>
      <c r="D4004" s="4">
        <v>1.1344730688712E-2</v>
      </c>
      <c r="E4004" s="4">
        <v>-8.1127938992645143E-2</v>
      </c>
      <c r="F4004" s="2">
        <v>4</v>
      </c>
      <c r="G4004" s="4">
        <v>-0.15535932762672161</v>
      </c>
      <c r="H4004" s="4">
        <v>-0.17283181850497731</v>
      </c>
      <c r="I4004" s="4">
        <v>-0.21529469252337749</v>
      </c>
    </row>
    <row r="4005" spans="1:9" x14ac:dyDescent="0.25">
      <c r="A4005" t="s">
        <v>4212</v>
      </c>
      <c r="B4005" s="3">
        <v>93.123863220214844</v>
      </c>
      <c r="C4005" s="3">
        <v>23.04999923706055</v>
      </c>
      <c r="D4005" s="4">
        <v>5.5577638148762709E-4</v>
      </c>
      <c r="E4005" s="4">
        <v>-4.1580042899087573E-2</v>
      </c>
      <c r="F4005" s="2">
        <v>4</v>
      </c>
      <c r="G4005" s="4">
        <v>-0.1622770380457815</v>
      </c>
      <c r="H4005" s="4">
        <v>-0.18211055400295351</v>
      </c>
      <c r="I4005" s="4">
        <v>-0.22409710194243171</v>
      </c>
    </row>
    <row r="4006" spans="1:9" x14ac:dyDescent="0.25">
      <c r="A4006" t="s">
        <v>4213</v>
      </c>
      <c r="B4006" s="3">
        <v>93.072135925292969</v>
      </c>
      <c r="C4006" s="3">
        <v>24.04999923706055</v>
      </c>
      <c r="D4006" s="4">
        <v>6.2300698966151202E-3</v>
      </c>
      <c r="E4006" s="4">
        <v>-3.8384685447250377E-2</v>
      </c>
      <c r="F4006" s="2">
        <v>4</v>
      </c>
      <c r="G4006" s="4">
        <v>-0.17121920916037711</v>
      </c>
      <c r="H4006" s="4">
        <v>-0.18256486514430451</v>
      </c>
      <c r="I4006" s="4">
        <v>-0.22452809091400869</v>
      </c>
    </row>
    <row r="4007" spans="1:9" x14ac:dyDescent="0.25">
      <c r="A4007" t="s">
        <v>4214</v>
      </c>
      <c r="B4007" s="3">
        <v>92.495880126953125</v>
      </c>
      <c r="C4007" s="3">
        <v>25.010000228881839</v>
      </c>
      <c r="D4007" s="4">
        <v>1.000354728629271E-2</v>
      </c>
      <c r="E4007" s="4">
        <v>-3.585663395221816E-3</v>
      </c>
      <c r="F4007" s="2">
        <v>5</v>
      </c>
      <c r="G4007" s="4">
        <v>-0.17315154464347529</v>
      </c>
      <c r="H4007" s="4">
        <v>-0.1876260118725305</v>
      </c>
      <c r="I4007" s="4">
        <v>-0.2293294224792278</v>
      </c>
    </row>
    <row r="4008" spans="1:9" x14ac:dyDescent="0.25">
      <c r="A4008" t="s">
        <v>4215</v>
      </c>
      <c r="B4008" s="3">
        <v>91.579757690429688</v>
      </c>
      <c r="C4008" s="3">
        <v>25.10000038146973</v>
      </c>
      <c r="D4008" s="4">
        <v>2.4547049108266879E-2</v>
      </c>
      <c r="E4008" s="4">
        <v>-0.120532600690495</v>
      </c>
      <c r="F4008" s="2">
        <v>5</v>
      </c>
      <c r="G4008" s="4">
        <v>-0.1828223020686944</v>
      </c>
      <c r="H4008" s="4">
        <v>-0.1956721436175349</v>
      </c>
      <c r="I4008" s="4">
        <v>-0.23696250415017581</v>
      </c>
    </row>
    <row r="4009" spans="1:9" x14ac:dyDescent="0.25">
      <c r="A4009" t="s">
        <v>4216</v>
      </c>
      <c r="B4009" s="3">
        <v>89.385604858398438</v>
      </c>
      <c r="C4009" s="3">
        <v>28.54000091552734</v>
      </c>
      <c r="D4009" s="4">
        <v>-1.409697553854428E-2</v>
      </c>
      <c r="E4009" s="4">
        <v>2.1067898263844591E-3</v>
      </c>
      <c r="F4009" s="2">
        <v>5</v>
      </c>
      <c r="G4009" s="4">
        <v>-0.20281319144309251</v>
      </c>
      <c r="H4009" s="4">
        <v>-0.21494297691596839</v>
      </c>
      <c r="I4009" s="4">
        <v>-0.25524406466843308</v>
      </c>
    </row>
    <row r="4010" spans="1:9" x14ac:dyDescent="0.25">
      <c r="A4010" t="s">
        <v>4217</v>
      </c>
      <c r="B4010" s="3">
        <v>90.663688659667969</v>
      </c>
      <c r="C4010" s="3">
        <v>28.479999542236332</v>
      </c>
      <c r="D4010" s="4">
        <v>-9.0444149486851311E-3</v>
      </c>
      <c r="E4010" s="4">
        <v>3.6013087644994668E-2</v>
      </c>
      <c r="F4010" s="2">
        <v>5</v>
      </c>
      <c r="G4010" s="4">
        <v>-0.1915188841538675</v>
      </c>
      <c r="H4010" s="4">
        <v>-0.20371780630973849</v>
      </c>
      <c r="I4010" s="4">
        <v>-0.25922306469644307</v>
      </c>
    </row>
    <row r="4011" spans="1:9" x14ac:dyDescent="0.25">
      <c r="A4011" t="s">
        <v>4218</v>
      </c>
      <c r="B4011" s="3">
        <v>91.491172790527344</v>
      </c>
      <c r="C4011" s="3">
        <v>27.489999771118161</v>
      </c>
      <c r="D4011" s="4">
        <v>-1.165173050541468E-2</v>
      </c>
      <c r="E4011" s="4">
        <v>7.4247737678818648E-2</v>
      </c>
      <c r="F4011" s="2">
        <v>5</v>
      </c>
      <c r="G4011" s="4">
        <v>-0.18170900293820841</v>
      </c>
      <c r="H4011" s="4">
        <v>-0.196450168198984</v>
      </c>
      <c r="I4011" s="4">
        <v>-0.25246202102468901</v>
      </c>
    </row>
    <row r="4012" spans="1:9" x14ac:dyDescent="0.25">
      <c r="A4012" t="s">
        <v>4219</v>
      </c>
      <c r="B4012" s="3">
        <v>92.569770812988281</v>
      </c>
      <c r="C4012" s="3">
        <v>25.590000152587891</v>
      </c>
      <c r="D4012" s="4">
        <v>4.0868360598216302E-3</v>
      </c>
      <c r="E4012" s="4">
        <v>1.42687521555005E-2</v>
      </c>
      <c r="F4012" s="2">
        <v>5</v>
      </c>
      <c r="G4012" s="4">
        <v>-0.1589883743272007</v>
      </c>
      <c r="H4012" s="4">
        <v>-0.18697704381884561</v>
      </c>
      <c r="I4012" s="4">
        <v>-0.2436492256342172</v>
      </c>
    </row>
    <row r="4013" spans="1:9" x14ac:dyDescent="0.25">
      <c r="A4013" t="s">
        <v>4220</v>
      </c>
      <c r="B4013" s="3">
        <v>92.1929931640625</v>
      </c>
      <c r="C4013" s="3">
        <v>25.229999542236332</v>
      </c>
      <c r="D4013" s="4">
        <v>-1.9255078557912308E-2</v>
      </c>
      <c r="E4013" s="4">
        <v>8.984881027994196E-2</v>
      </c>
      <c r="F4013" s="2">
        <v>5</v>
      </c>
      <c r="G4013" s="4">
        <v>-0.15647287449686631</v>
      </c>
      <c r="H4013" s="4">
        <v>-0.19028621132852311</v>
      </c>
      <c r="I4013" s="4">
        <v>-0.24672772592676351</v>
      </c>
    </row>
    <row r="4014" spans="1:9" x14ac:dyDescent="0.25">
      <c r="A4014" t="s">
        <v>4221</v>
      </c>
      <c r="B4014" s="3">
        <v>94.003028869628906</v>
      </c>
      <c r="C4014" s="3">
        <v>23.14999961853027</v>
      </c>
      <c r="D4014" s="4">
        <v>1.775727660688009E-2</v>
      </c>
      <c r="E4014" s="4">
        <v>-0.1020171062089079</v>
      </c>
      <c r="F4014" s="2">
        <v>4</v>
      </c>
      <c r="G4014" s="4">
        <v>-0.15215908560745839</v>
      </c>
      <c r="H4014" s="4">
        <v>-0.174389006796106</v>
      </c>
      <c r="I4014" s="4">
        <v>-0.23193864418321461</v>
      </c>
    </row>
    <row r="4015" spans="1:9" x14ac:dyDescent="0.25">
      <c r="A4015" t="s">
        <v>4222</v>
      </c>
      <c r="B4015" s="3">
        <v>92.3629150390625</v>
      </c>
      <c r="C4015" s="3">
        <v>25.780000686645511</v>
      </c>
      <c r="D4015" s="4">
        <v>-1.0213055905233141E-2</v>
      </c>
      <c r="E4015" s="4">
        <v>4.0355123982660723E-2</v>
      </c>
      <c r="F4015" s="2">
        <v>5</v>
      </c>
      <c r="G4015" s="4">
        <v>-0.16629838427938881</v>
      </c>
      <c r="H4015" s="4">
        <v>-0.18879381933144829</v>
      </c>
      <c r="I4015" s="4">
        <v>-0.24533936187866001</v>
      </c>
    </row>
    <row r="4016" spans="1:9" x14ac:dyDescent="0.25">
      <c r="A4016" t="s">
        <v>4223</v>
      </c>
      <c r="B4016" s="3">
        <v>93.315956115722656</v>
      </c>
      <c r="C4016" s="3">
        <v>24.780000686645511</v>
      </c>
      <c r="D4016" s="4">
        <v>1.030157329994674E-3</v>
      </c>
      <c r="E4016" s="4">
        <v>-4.3981457804510793E-2</v>
      </c>
      <c r="F4016" s="2">
        <v>5</v>
      </c>
      <c r="G4016" s="4">
        <v>-0.1532677612636503</v>
      </c>
      <c r="H4016" s="4">
        <v>-0.18042343808600189</v>
      </c>
      <c r="I4016" s="4">
        <v>-0.23755244234754699</v>
      </c>
    </row>
    <row r="4017" spans="1:9" x14ac:dyDescent="0.25">
      <c r="A4017" t="s">
        <v>4224</v>
      </c>
      <c r="B4017" s="3">
        <v>93.219924926757813</v>
      </c>
      <c r="C4017" s="3">
        <v>25.920000076293949</v>
      </c>
      <c r="D4017" s="4">
        <v>-1.7136788716523799E-2</v>
      </c>
      <c r="E4017" s="4">
        <v>9.5983107584707072E-2</v>
      </c>
      <c r="F4017" s="2">
        <v>5</v>
      </c>
      <c r="G4017" s="4">
        <v>-0.1550275029632939</v>
      </c>
      <c r="H4017" s="4">
        <v>-0.1812668620293918</v>
      </c>
      <c r="I4017" s="4">
        <v>-0.23833707499272841</v>
      </c>
    </row>
    <row r="4018" spans="1:9" x14ac:dyDescent="0.25">
      <c r="A4018" t="s">
        <v>4225</v>
      </c>
      <c r="B4018" s="3">
        <v>94.845268249511719</v>
      </c>
      <c r="C4018" s="3">
        <v>23.64999961853027</v>
      </c>
      <c r="D4018" s="4">
        <v>3.1259229134288362E-3</v>
      </c>
      <c r="E4018" s="4">
        <v>-1.252614341764058E-2</v>
      </c>
      <c r="F4018" s="2">
        <v>4</v>
      </c>
      <c r="G4018" s="4">
        <v>-0.1371801711805872</v>
      </c>
      <c r="H4018" s="4">
        <v>-0.1669917760972435</v>
      </c>
      <c r="I4018" s="4">
        <v>-0.22505704124111969</v>
      </c>
    </row>
    <row r="4019" spans="1:9" x14ac:dyDescent="0.25">
      <c r="A4019" t="s">
        <v>4226</v>
      </c>
      <c r="B4019" s="3">
        <v>94.549713134765625</v>
      </c>
      <c r="C4019" s="3">
        <v>23.95000076293945</v>
      </c>
      <c r="D4019" s="4">
        <v>3.5284745319674742E-3</v>
      </c>
      <c r="E4019" s="4">
        <v>2.1757688449743021E-2</v>
      </c>
      <c r="F4019" s="2">
        <v>4</v>
      </c>
      <c r="G4019" s="4">
        <v>-0.13209231399959701</v>
      </c>
      <c r="H4019" s="4">
        <v>-0.16958758130443979</v>
      </c>
      <c r="I4019" s="4">
        <v>-0.2274719045160605</v>
      </c>
    </row>
    <row r="4020" spans="1:9" x14ac:dyDescent="0.25">
      <c r="A4020" t="s">
        <v>4227</v>
      </c>
      <c r="B4020" s="3">
        <v>94.217269897460938</v>
      </c>
      <c r="C4020" s="3">
        <v>23.440000534057621</v>
      </c>
      <c r="D4020" s="4">
        <v>-5.4586339756396152E-3</v>
      </c>
      <c r="E4020" s="4">
        <v>-2.0476379643513121E-2</v>
      </c>
      <c r="F4020" s="2">
        <v>4</v>
      </c>
      <c r="G4020" s="4">
        <v>-0.13485662508050361</v>
      </c>
      <c r="H4020" s="4">
        <v>-0.17250736798190641</v>
      </c>
      <c r="I4020" s="4">
        <v>-0.23018816596685349</v>
      </c>
    </row>
    <row r="4021" spans="1:9" x14ac:dyDescent="0.25">
      <c r="A4021" t="s">
        <v>4228</v>
      </c>
      <c r="B4021" s="3">
        <v>94.734390258789063</v>
      </c>
      <c r="C4021" s="3">
        <v>23.930000305175781</v>
      </c>
      <c r="D4021" s="4">
        <v>-2.7160628081395851E-2</v>
      </c>
      <c r="E4021" s="4">
        <v>0.1319773413472054</v>
      </c>
      <c r="F4021" s="2">
        <v>4</v>
      </c>
      <c r="G4021" s="4">
        <v>-0.13022361198738061</v>
      </c>
      <c r="H4021" s="4">
        <v>-0.16796559671925701</v>
      </c>
      <c r="I4021" s="4">
        <v>-0.22596298119761599</v>
      </c>
    </row>
    <row r="4022" spans="1:9" x14ac:dyDescent="0.25">
      <c r="A4022" t="s">
        <v>4229</v>
      </c>
      <c r="B4022" s="3">
        <v>97.3792724609375</v>
      </c>
      <c r="C4022" s="3">
        <v>21.139999389648441</v>
      </c>
      <c r="D4022" s="4">
        <v>4.7259612368373283E-3</v>
      </c>
      <c r="E4022" s="4">
        <v>-5.7091912680184653E-2</v>
      </c>
      <c r="F4022" s="2">
        <v>4</v>
      </c>
      <c r="G4022" s="4">
        <v>-9.3218814552152862E-2</v>
      </c>
      <c r="H4022" s="4">
        <v>-0.14473609179711749</v>
      </c>
      <c r="I4022" s="4">
        <v>-0.20435270082063839</v>
      </c>
    </row>
    <row r="4023" spans="1:9" x14ac:dyDescent="0.25">
      <c r="A4023" t="s">
        <v>4230</v>
      </c>
      <c r="B4023" s="3">
        <v>96.921226501464844</v>
      </c>
      <c r="C4023" s="3">
        <v>22.420000076293949</v>
      </c>
      <c r="D4023" s="4">
        <v>-1.9781067211319669E-3</v>
      </c>
      <c r="E4023" s="4">
        <v>-9.7172844207354947E-3</v>
      </c>
      <c r="F4023" s="2">
        <v>4</v>
      </c>
      <c r="G4023" s="4">
        <v>-0.10676064775654071</v>
      </c>
      <c r="H4023" s="4">
        <v>-0.14875902365453381</v>
      </c>
      <c r="I4023" s="4">
        <v>-0.20809521215127741</v>
      </c>
    </row>
    <row r="4024" spans="1:9" x14ac:dyDescent="0.25">
      <c r="A4024" t="s">
        <v>4231</v>
      </c>
      <c r="B4024" s="3">
        <v>97.113327026367188</v>
      </c>
      <c r="C4024" s="3">
        <v>22.639999389648441</v>
      </c>
      <c r="D4024" s="4">
        <v>-9.8772327078378019E-4</v>
      </c>
      <c r="E4024" s="4">
        <v>-1.0056906040440289E-2</v>
      </c>
      <c r="F4024" s="2">
        <v>4</v>
      </c>
      <c r="G4024" s="4">
        <v>-0.1092705064227949</v>
      </c>
      <c r="H4024" s="4">
        <v>-0.14707184073003909</v>
      </c>
      <c r="I4024" s="4">
        <v>-0.2065256351771754</v>
      </c>
    </row>
    <row r="4025" spans="1:9" x14ac:dyDescent="0.25">
      <c r="A4025" t="s">
        <v>4232</v>
      </c>
      <c r="B4025" s="3">
        <v>97.209342956542969</v>
      </c>
      <c r="C4025" s="3">
        <v>22.870000839233398</v>
      </c>
      <c r="D4025" s="4">
        <v>-1.6231525131010342E-2</v>
      </c>
      <c r="E4025" s="4">
        <v>5.9777614461909767E-2</v>
      </c>
      <c r="F4025" s="2">
        <v>4</v>
      </c>
      <c r="G4025" s="4">
        <v>-0.1167788765974969</v>
      </c>
      <c r="H4025" s="4">
        <v>-0.14622855080173519</v>
      </c>
      <c r="I4025" s="4">
        <v>-0.20574112720548979</v>
      </c>
    </row>
    <row r="4026" spans="1:9" x14ac:dyDescent="0.25">
      <c r="A4026" t="s">
        <v>4233</v>
      </c>
      <c r="B4026" s="3">
        <v>98.813232421875</v>
      </c>
      <c r="C4026" s="3">
        <v>21.579999923706051</v>
      </c>
      <c r="D4026" s="4">
        <v>1.266073204032603E-3</v>
      </c>
      <c r="E4026" s="4">
        <v>-2.9676252437251142E-2</v>
      </c>
      <c r="F4026" s="2">
        <v>4</v>
      </c>
      <c r="G4026" s="4">
        <v>-9.7216819185082182E-2</v>
      </c>
      <c r="H4026" s="4">
        <v>-0.1321418900804244</v>
      </c>
      <c r="I4026" s="4">
        <v>-0.19263638438883371</v>
      </c>
    </row>
    <row r="4027" spans="1:9" x14ac:dyDescent="0.25">
      <c r="A4027" t="s">
        <v>4234</v>
      </c>
      <c r="B4027" s="3">
        <v>98.688285827636719</v>
      </c>
      <c r="C4027" s="3">
        <v>22.239999771118161</v>
      </c>
      <c r="D4027" s="4">
        <v>-9.7363044653717701E-3</v>
      </c>
      <c r="E4027" s="4">
        <v>5.2531976073741271E-2</v>
      </c>
      <c r="F4027" s="2">
        <v>4</v>
      </c>
      <c r="G4027" s="4">
        <v>-0.1108886603665151</v>
      </c>
      <c r="H4027" s="4">
        <v>-0.1332392726116787</v>
      </c>
      <c r="I4027" s="4">
        <v>-0.1936572733083646</v>
      </c>
    </row>
    <row r="4028" spans="1:9" x14ac:dyDescent="0.25">
      <c r="A4028" t="s">
        <v>4235</v>
      </c>
      <c r="B4028" s="3">
        <v>99.658592224121094</v>
      </c>
      <c r="C4028" s="3">
        <v>21.129999160766602</v>
      </c>
      <c r="D4028" s="4">
        <v>-4.8453262904433192E-3</v>
      </c>
      <c r="E4028" s="4">
        <v>8.5918086526071136E-3</v>
      </c>
      <c r="F4028" s="2">
        <v>4</v>
      </c>
      <c r="G4028" s="4">
        <v>-9.9915445136806835E-2</v>
      </c>
      <c r="H4028" s="4">
        <v>-0.12471725329648629</v>
      </c>
      <c r="I4028" s="4">
        <v>-0.1857292857168682</v>
      </c>
    </row>
    <row r="4029" spans="1:9" x14ac:dyDescent="0.25">
      <c r="A4029" t="s">
        <v>4236</v>
      </c>
      <c r="B4029" s="3">
        <v>100.14382171630859</v>
      </c>
      <c r="C4029" s="3">
        <v>20.95000076293945</v>
      </c>
      <c r="D4029" s="4">
        <v>5.8795557790936037E-4</v>
      </c>
      <c r="E4029" s="4">
        <v>-1.272377752835829E-2</v>
      </c>
      <c r="F4029" s="2">
        <v>4</v>
      </c>
      <c r="G4029" s="4">
        <v>-9.6596426841457084E-2</v>
      </c>
      <c r="H4029" s="4">
        <v>-0.1204555735634605</v>
      </c>
      <c r="I4029" s="4">
        <v>-0.1817646685536416</v>
      </c>
    </row>
    <row r="4030" spans="1:9" x14ac:dyDescent="0.25">
      <c r="A4030" t="s">
        <v>4237</v>
      </c>
      <c r="B4030" s="3">
        <v>100.08497619628911</v>
      </c>
      <c r="C4030" s="3">
        <v>21.219999313354489</v>
      </c>
      <c r="D4030" s="4">
        <v>1.264429597136507E-2</v>
      </c>
      <c r="E4030" s="4">
        <v>-9.0441518099087181E-2</v>
      </c>
      <c r="F4030" s="2">
        <v>4</v>
      </c>
      <c r="G4030" s="4">
        <v>-9.199020747952924E-2</v>
      </c>
      <c r="H4030" s="4">
        <v>-0.1209724027424043</v>
      </c>
      <c r="I4030" s="4">
        <v>-0.1819112375983358</v>
      </c>
    </row>
    <row r="4031" spans="1:9" x14ac:dyDescent="0.25">
      <c r="A4031" t="s">
        <v>4238</v>
      </c>
      <c r="B4031" s="3">
        <v>98.835273742675781</v>
      </c>
      <c r="C4031" s="3">
        <v>23.329999923706051</v>
      </c>
      <c r="D4031" s="4">
        <v>3.80747594030395E-3</v>
      </c>
      <c r="E4031" s="4">
        <v>-3.2752938973465318E-2</v>
      </c>
      <c r="F4031" s="2">
        <v>4</v>
      </c>
      <c r="G4031" s="4">
        <v>-9.7601617311733335E-2</v>
      </c>
      <c r="H4031" s="4">
        <v>-0.1319483052887781</v>
      </c>
      <c r="I4031" s="4">
        <v>-0.1921262326205829</v>
      </c>
    </row>
    <row r="4032" spans="1:9" x14ac:dyDescent="0.25">
      <c r="A4032" t="s">
        <v>4239</v>
      </c>
      <c r="B4032" s="3">
        <v>98.46038818359375</v>
      </c>
      <c r="C4032" s="3">
        <v>24.120000839233398</v>
      </c>
      <c r="D4032" s="4">
        <v>-1.4712207921422469E-2</v>
      </c>
      <c r="E4032" s="4">
        <v>4.0552222678259753E-2</v>
      </c>
      <c r="F4032" s="2">
        <v>4</v>
      </c>
      <c r="G4032" s="4">
        <v>-8.7568120950568318E-2</v>
      </c>
      <c r="H4032" s="4">
        <v>-0.13524085492779839</v>
      </c>
      <c r="I4032" s="4">
        <v>-0.1951905253319105</v>
      </c>
    </row>
    <row r="4033" spans="1:9" x14ac:dyDescent="0.25">
      <c r="A4033" t="s">
        <v>4240</v>
      </c>
      <c r="B4033" s="3">
        <v>99.930587768554688</v>
      </c>
      <c r="C4033" s="3">
        <v>23.180000305175781</v>
      </c>
      <c r="D4033" s="4">
        <v>-4.9775046750043517E-3</v>
      </c>
      <c r="E4033" s="4">
        <v>2.595132515763821E-3</v>
      </c>
      <c r="F4033" s="2">
        <v>4</v>
      </c>
      <c r="G4033" s="4">
        <v>-8.4043046424767676E-2</v>
      </c>
      <c r="H4033" s="4">
        <v>-0.1223283673819878</v>
      </c>
      <c r="I4033" s="4">
        <v>-0.1831731996087643</v>
      </c>
    </row>
    <row r="4034" spans="1:9" x14ac:dyDescent="0.25">
      <c r="A4034" t="s">
        <v>4241</v>
      </c>
      <c r="B4034" s="3">
        <v>100.43048095703119</v>
      </c>
      <c r="C4034" s="3">
        <v>23.120000839233398</v>
      </c>
      <c r="D4034" s="4">
        <v>2.4212927552813568E-3</v>
      </c>
      <c r="E4034" s="4">
        <v>-1.8675663696216649E-2</v>
      </c>
      <c r="F4034" s="2">
        <v>4</v>
      </c>
      <c r="G4034" s="4">
        <v>-7.7876609445141742E-2</v>
      </c>
      <c r="H4034" s="4">
        <v>-0.1179378991513695</v>
      </c>
      <c r="I4034" s="4">
        <v>-0.17908710182030349</v>
      </c>
    </row>
    <row r="4035" spans="1:9" x14ac:dyDescent="0.25">
      <c r="A4035" t="s">
        <v>4242</v>
      </c>
      <c r="B4035" s="3">
        <v>100.1878967285156</v>
      </c>
      <c r="C4035" s="3">
        <v>23.559999465942379</v>
      </c>
      <c r="D4035" s="4">
        <v>-3.1894096142756623E-2</v>
      </c>
      <c r="E4035" s="4">
        <v>0.26462697408800739</v>
      </c>
      <c r="F4035" s="2">
        <v>4</v>
      </c>
      <c r="G4035" s="4">
        <v>-6.8134773376803959E-2</v>
      </c>
      <c r="H4035" s="4">
        <v>-0.1200684709877106</v>
      </c>
      <c r="I4035" s="4">
        <v>-0.18106997116620099</v>
      </c>
    </row>
    <row r="4036" spans="1:9" x14ac:dyDescent="0.25">
      <c r="A4036" t="s">
        <v>4243</v>
      </c>
      <c r="B4036" s="3">
        <v>103.4885711669922</v>
      </c>
      <c r="C4036" s="3">
        <v>18.629999160766602</v>
      </c>
      <c r="D4036" s="4">
        <v>1.9997799754002621E-2</v>
      </c>
      <c r="E4036" s="4">
        <v>-0.1043269305715903</v>
      </c>
      <c r="F4036" s="2">
        <v>3</v>
      </c>
      <c r="G4036" s="4">
        <v>-5.48043895912389E-2</v>
      </c>
      <c r="H4036" s="4">
        <v>-9.1079265701860757E-2</v>
      </c>
      <c r="I4036" s="4">
        <v>-0.1540904506718532</v>
      </c>
    </row>
    <row r="4037" spans="1:9" x14ac:dyDescent="0.25">
      <c r="A4037" t="s">
        <v>4244</v>
      </c>
      <c r="B4037" s="3">
        <v>101.459602355957</v>
      </c>
      <c r="C4037" s="3">
        <v>20.79999923706055</v>
      </c>
      <c r="D4037" s="4">
        <v>-5.0701756350624017E-4</v>
      </c>
      <c r="E4037" s="4">
        <v>2.7667958116357472E-2</v>
      </c>
      <c r="F4037" s="2">
        <v>4</v>
      </c>
      <c r="G4037" s="4">
        <v>-8.3297080457258477E-2</v>
      </c>
      <c r="H4037" s="4">
        <v>-0.10889931868740529</v>
      </c>
      <c r="I4037" s="4">
        <v>-0.17067512348344421</v>
      </c>
    </row>
    <row r="4038" spans="1:9" x14ac:dyDescent="0.25">
      <c r="A4038" t="s">
        <v>4245</v>
      </c>
      <c r="B4038" s="3">
        <v>101.5110702514648</v>
      </c>
      <c r="C4038" s="3">
        <v>20.239999771118161</v>
      </c>
      <c r="D4038" s="4">
        <v>-5.8314453464888283E-3</v>
      </c>
      <c r="E4038" s="4">
        <v>2.067573620723873E-2</v>
      </c>
      <c r="F4038" s="2">
        <v>4</v>
      </c>
      <c r="G4038" s="4">
        <v>-8.6462746875118013E-2</v>
      </c>
      <c r="H4038" s="4">
        <v>-0.1084472858025155</v>
      </c>
      <c r="I4038" s="4">
        <v>-0.17025442790515061</v>
      </c>
    </row>
    <row r="4039" spans="1:9" x14ac:dyDescent="0.25">
      <c r="A4039" t="s">
        <v>4246</v>
      </c>
      <c r="B4039" s="3">
        <v>102.1064987182617</v>
      </c>
      <c r="C4039" s="3">
        <v>19.829999923706051</v>
      </c>
      <c r="D4039" s="4">
        <v>-1.033178979251681E-2</v>
      </c>
      <c r="E4039" s="4">
        <v>0.11217049963869501</v>
      </c>
      <c r="F4039" s="2">
        <v>4</v>
      </c>
      <c r="G4039" s="4">
        <v>-8.0984809296819948E-2</v>
      </c>
      <c r="H4039" s="4">
        <v>-0.10321774911880061</v>
      </c>
      <c r="I4039" s="4">
        <v>-0.16538743031956649</v>
      </c>
    </row>
    <row r="4040" spans="1:9" x14ac:dyDescent="0.25">
      <c r="A4040" t="s">
        <v>4247</v>
      </c>
      <c r="B4040" s="3">
        <v>103.1724548339844</v>
      </c>
      <c r="C4040" s="3">
        <v>17.829999923706051</v>
      </c>
      <c r="D4040" s="4">
        <v>2.5000563409685039E-3</v>
      </c>
      <c r="E4040" s="4">
        <v>-1.7089276536540798E-2</v>
      </c>
      <c r="F4040" s="2">
        <v>3</v>
      </c>
      <c r="G4040" s="4">
        <v>-6.6787819138874771E-2</v>
      </c>
      <c r="H4040" s="4">
        <v>-9.3855656237367024E-2</v>
      </c>
      <c r="I4040" s="4">
        <v>-0.1566743671543642</v>
      </c>
    </row>
    <row r="4041" spans="1:9" x14ac:dyDescent="0.25">
      <c r="A4041" t="s">
        <v>4248</v>
      </c>
      <c r="B4041" s="3">
        <v>102.9151611328125</v>
      </c>
      <c r="C4041" s="3">
        <v>18.139999389648441</v>
      </c>
      <c r="D4041" s="4">
        <v>5.0255389646907123E-3</v>
      </c>
      <c r="E4041" s="4">
        <v>-4.8767714738254142E-2</v>
      </c>
      <c r="F4041" s="2">
        <v>3</v>
      </c>
      <c r="G4041" s="4">
        <v>-7.008518160964039E-2</v>
      </c>
      <c r="H4041" s="4">
        <v>-9.6115418616558257E-2</v>
      </c>
      <c r="I4041" s="4">
        <v>-0.15877747087247501</v>
      </c>
    </row>
    <row r="4042" spans="1:9" x14ac:dyDescent="0.25">
      <c r="A4042" t="s">
        <v>4249</v>
      </c>
      <c r="B4042" s="3">
        <v>102.4005432128906</v>
      </c>
      <c r="C4042" s="3">
        <v>19.069999694824219</v>
      </c>
      <c r="D4042" s="4">
        <v>4.6152810930808466E-3</v>
      </c>
      <c r="E4042" s="4">
        <v>-2.9022388622101821E-2</v>
      </c>
      <c r="F4042" s="2">
        <v>3</v>
      </c>
      <c r="G4042" s="4">
        <v>-6.7198684194157532E-2</v>
      </c>
      <c r="H4042" s="4">
        <v>-0.1006352114051127</v>
      </c>
      <c r="I4042" s="4">
        <v>-0.16298392775760151</v>
      </c>
    </row>
    <row r="4043" spans="1:9" x14ac:dyDescent="0.25">
      <c r="A4043" t="s">
        <v>4250</v>
      </c>
      <c r="B4043" s="3">
        <v>101.9301071166992</v>
      </c>
      <c r="C4043" s="3">
        <v>19.639999389648441</v>
      </c>
      <c r="D4043" s="4">
        <v>7.4107011640787146E-3</v>
      </c>
      <c r="E4043" s="4">
        <v>4.6035885473223459E-3</v>
      </c>
      <c r="F4043" s="2">
        <v>4</v>
      </c>
      <c r="G4043" s="4">
        <v>-6.8117969348057694E-2</v>
      </c>
      <c r="H4043" s="4">
        <v>-0.1047669635123156</v>
      </c>
      <c r="I4043" s="4">
        <v>-0.1668292449905048</v>
      </c>
    </row>
    <row r="4044" spans="1:9" x14ac:dyDescent="0.25">
      <c r="A4044" t="s">
        <v>4251</v>
      </c>
      <c r="B4044" s="3">
        <v>101.180290222168</v>
      </c>
      <c r="C4044" s="3">
        <v>19.54999923706055</v>
      </c>
      <c r="D4044" s="4">
        <v>-1.34037321762106E-2</v>
      </c>
      <c r="E4044" s="4">
        <v>8.3102496587378116E-2</v>
      </c>
      <c r="F4044" s="2">
        <v>3</v>
      </c>
      <c r="G4044" s="4">
        <v>-7.1114604787962277E-2</v>
      </c>
      <c r="H4044" s="4">
        <v>-0.1113524648356141</v>
      </c>
      <c r="I4044" s="4">
        <v>-0.1729582045865172</v>
      </c>
    </row>
    <row r="4045" spans="1:9" x14ac:dyDescent="0.25">
      <c r="A4045" t="s">
        <v>4252</v>
      </c>
      <c r="B4045" s="3">
        <v>102.55490875244141</v>
      </c>
      <c r="C4045" s="3">
        <v>18.04999923706055</v>
      </c>
      <c r="D4045" s="4">
        <v>1.432275468313815E-4</v>
      </c>
      <c r="E4045" s="4">
        <v>-2.9047924211672019E-2</v>
      </c>
      <c r="F4045" s="2">
        <v>3</v>
      </c>
      <c r="G4045" s="4">
        <v>-6.7018660005764952E-2</v>
      </c>
      <c r="H4045" s="4">
        <v>-9.9279447788158115E-2</v>
      </c>
      <c r="I4045" s="4">
        <v>-0.1617221528338518</v>
      </c>
    </row>
    <row r="4046" spans="1:9" x14ac:dyDescent="0.25">
      <c r="A4046" t="s">
        <v>4253</v>
      </c>
      <c r="B4046" s="3">
        <v>102.54022216796881</v>
      </c>
      <c r="C4046" s="3">
        <v>18.590000152587891</v>
      </c>
      <c r="D4046" s="4">
        <v>-1.6914942818963111E-2</v>
      </c>
      <c r="E4046" s="4">
        <v>5.7451662870594333E-2</v>
      </c>
      <c r="F4046" s="2">
        <v>3</v>
      </c>
      <c r="G4046" s="4">
        <v>-6.7029752737219783E-2</v>
      </c>
      <c r="H4046" s="4">
        <v>-9.9408437308379338E-2</v>
      </c>
      <c r="I4046" s="4">
        <v>-0.16184220011938619</v>
      </c>
    </row>
    <row r="4047" spans="1:9" x14ac:dyDescent="0.25">
      <c r="A4047" t="s">
        <v>4254</v>
      </c>
      <c r="B4047" s="3">
        <v>104.3045272827148</v>
      </c>
      <c r="C4047" s="3">
        <v>17.579999923706051</v>
      </c>
      <c r="D4047" s="4">
        <v>-8.109091289000836E-3</v>
      </c>
      <c r="E4047" s="4">
        <v>3.3509681784506862E-2</v>
      </c>
      <c r="F4047" s="2">
        <v>3</v>
      </c>
      <c r="G4047" s="4">
        <v>-5.1723882009101392E-2</v>
      </c>
      <c r="H4047" s="4">
        <v>-8.3912875988537139E-2</v>
      </c>
      <c r="I4047" s="4">
        <v>-0.14742087293646511</v>
      </c>
    </row>
    <row r="4048" spans="1:9" x14ac:dyDescent="0.25">
      <c r="A4048" t="s">
        <v>4255</v>
      </c>
      <c r="B4048" s="3">
        <v>105.1572570800781</v>
      </c>
      <c r="C4048" s="3">
        <v>17.010000228881839</v>
      </c>
      <c r="D4048" s="4">
        <v>2.7341862178478231E-3</v>
      </c>
      <c r="E4048" s="4">
        <v>3.2786942200385472E-2</v>
      </c>
      <c r="F4048" s="2">
        <v>3</v>
      </c>
      <c r="G4048" s="4">
        <v>-4.447221631220788E-2</v>
      </c>
      <c r="H4048" s="4">
        <v>-7.6423509918087995E-2</v>
      </c>
      <c r="I4048" s="4">
        <v>-0.14045070927054401</v>
      </c>
    </row>
    <row r="4049" spans="1:9" x14ac:dyDescent="0.25">
      <c r="A4049" t="s">
        <v>4256</v>
      </c>
      <c r="B4049" s="3">
        <v>104.8705215454102</v>
      </c>
      <c r="C4049" s="3">
        <v>16.469999313354489</v>
      </c>
      <c r="D4049" s="4">
        <v>9.1195956620016005E-4</v>
      </c>
      <c r="E4049" s="4">
        <v>1.042945302153298E-2</v>
      </c>
      <c r="F4049" s="2">
        <v>3</v>
      </c>
      <c r="G4049" s="4">
        <v>-3.8763950262624032E-2</v>
      </c>
      <c r="H4049" s="4">
        <v>-7.8941854405608636E-2</v>
      </c>
      <c r="I4049" s="4">
        <v>-0.14279446881975999</v>
      </c>
    </row>
    <row r="4050" spans="1:9" x14ac:dyDescent="0.25">
      <c r="A4050" t="s">
        <v>4257</v>
      </c>
      <c r="B4050" s="3">
        <v>104.7749710083008</v>
      </c>
      <c r="C4050" s="3">
        <v>16.29999923706055</v>
      </c>
      <c r="D4050" s="4">
        <v>1.25026864408373E-2</v>
      </c>
      <c r="E4050" s="4">
        <v>-7.70102277521173E-2</v>
      </c>
      <c r="F4050" s="2">
        <v>3</v>
      </c>
      <c r="G4050" s="4">
        <v>-4.1540337121044553E-2</v>
      </c>
      <c r="H4050" s="4">
        <v>-7.9781056873791223E-2</v>
      </c>
      <c r="I4050" s="4">
        <v>-0.14357549334133571</v>
      </c>
    </row>
    <row r="4051" spans="1:9" x14ac:dyDescent="0.25">
      <c r="A4051" t="s">
        <v>4258</v>
      </c>
      <c r="B4051" s="3">
        <v>103.48117828369141</v>
      </c>
      <c r="C4051" s="3">
        <v>17.659999847412109</v>
      </c>
      <c r="D4051" s="4">
        <v>2.06441677769531E-3</v>
      </c>
      <c r="E4051" s="4">
        <v>-1.7797536316534131E-2</v>
      </c>
      <c r="F4051" s="2">
        <v>3</v>
      </c>
      <c r="G4051" s="4">
        <v>-4.6900073052219549E-2</v>
      </c>
      <c r="H4051" s="4">
        <v>-9.1144196011000767E-2</v>
      </c>
      <c r="I4051" s="4">
        <v>-0.154150879669091</v>
      </c>
    </row>
    <row r="4052" spans="1:9" x14ac:dyDescent="0.25">
      <c r="A4052" t="s">
        <v>4259</v>
      </c>
      <c r="B4052" s="3">
        <v>103.2679901123047</v>
      </c>
      <c r="C4052" s="3">
        <v>17.979999542236332</v>
      </c>
      <c r="D4052" s="4">
        <v>1.4194279564949669E-4</v>
      </c>
      <c r="E4052" s="4">
        <v>1.068007964761541E-2</v>
      </c>
      <c r="F4052" s="2">
        <v>3</v>
      </c>
      <c r="G4052" s="4">
        <v>-4.8610774313364913E-2</v>
      </c>
      <c r="H4052" s="4">
        <v>-9.3016587784270244E-2</v>
      </c>
      <c r="I4052" s="4">
        <v>-0.15589346735724099</v>
      </c>
    </row>
    <row r="4053" spans="1:9" x14ac:dyDescent="0.25">
      <c r="A4053" t="s">
        <v>4260</v>
      </c>
      <c r="B4053" s="3">
        <v>103.2533340454102</v>
      </c>
      <c r="C4053" s="3">
        <v>17.79000091552734</v>
      </c>
      <c r="D4053" s="4">
        <v>1.1231756465500229E-2</v>
      </c>
      <c r="E4053" s="4">
        <v>-8.3462078548174556E-2</v>
      </c>
      <c r="F4053" s="2">
        <v>3</v>
      </c>
      <c r="G4053" s="4">
        <v>-5.0826594403843961E-2</v>
      </c>
      <c r="H4053" s="4">
        <v>-9.3145309274319743E-2</v>
      </c>
      <c r="I4053" s="4">
        <v>-0.15601326519387049</v>
      </c>
    </row>
    <row r="4054" spans="1:9" x14ac:dyDescent="0.25">
      <c r="A4054" t="s">
        <v>4261</v>
      </c>
      <c r="B4054" s="3">
        <v>102.1064987182617</v>
      </c>
      <c r="C4054" s="3">
        <v>19.409999847412109</v>
      </c>
      <c r="D4054" s="4">
        <v>-1.868610608398158E-3</v>
      </c>
      <c r="E4054" s="4">
        <v>5.1547572569465849E-4</v>
      </c>
      <c r="F4054" s="2">
        <v>3</v>
      </c>
      <c r="G4054" s="4">
        <v>-5.3337156775290717E-2</v>
      </c>
      <c r="H4054" s="4">
        <v>-0.10321774911880061</v>
      </c>
      <c r="I4054" s="4">
        <v>-0.16538743031956649</v>
      </c>
    </row>
    <row r="4055" spans="1:9" x14ac:dyDescent="0.25">
      <c r="A4055" t="s">
        <v>4262</v>
      </c>
      <c r="B4055" s="3">
        <v>102.2976531982422</v>
      </c>
      <c r="C4055" s="3">
        <v>19.39999961853027</v>
      </c>
      <c r="D4055" s="4">
        <v>-2.5805159663195849E-3</v>
      </c>
      <c r="E4055" s="4">
        <v>-1.6725794797897379E-2</v>
      </c>
      <c r="F4055" s="2">
        <v>3</v>
      </c>
      <c r="G4055" s="4">
        <v>-6.1478449753305187E-2</v>
      </c>
      <c r="H4055" s="4">
        <v>-0.1015388751296344</v>
      </c>
      <c r="I4055" s="4">
        <v>-0.16382494474083131</v>
      </c>
    </row>
    <row r="4056" spans="1:9" x14ac:dyDescent="0.25">
      <c r="A4056" t="s">
        <v>4263</v>
      </c>
      <c r="B4056" s="3">
        <v>102.56231689453119</v>
      </c>
      <c r="C4056" s="3">
        <v>19.729999542236332</v>
      </c>
      <c r="D4056" s="4">
        <v>-1.7810496041555931E-2</v>
      </c>
      <c r="E4056" s="4">
        <v>8.3470649872780633E-2</v>
      </c>
      <c r="F4056" s="2">
        <v>4</v>
      </c>
      <c r="G4056" s="4">
        <v>-5.649121967252646E-2</v>
      </c>
      <c r="H4056" s="4">
        <v>-9.9214383463932188E-2</v>
      </c>
      <c r="I4056" s="4">
        <v>-0.16166159911216149</v>
      </c>
    </row>
    <row r="4057" spans="1:9" x14ac:dyDescent="0.25">
      <c r="A4057" t="s">
        <v>4264</v>
      </c>
      <c r="B4057" s="3">
        <v>104.4221267700195</v>
      </c>
      <c r="C4057" s="3">
        <v>18.20999908447266</v>
      </c>
      <c r="D4057" s="4">
        <v>8.6629587287212484E-3</v>
      </c>
      <c r="E4057" s="4">
        <v>-3.6507965501814899E-2</v>
      </c>
      <c r="F4057" s="2">
        <v>3</v>
      </c>
      <c r="G4057" s="4">
        <v>-4.0654785869771233E-2</v>
      </c>
      <c r="H4057" s="4">
        <v>-8.2880021721165154E-2</v>
      </c>
      <c r="I4057" s="4">
        <v>-0.1464596215810221</v>
      </c>
    </row>
    <row r="4058" spans="1:9" x14ac:dyDescent="0.25">
      <c r="A4058" t="s">
        <v>4265</v>
      </c>
      <c r="B4058" s="3">
        <v>103.52529144287109</v>
      </c>
      <c r="C4058" s="3">
        <v>18.89999961853027</v>
      </c>
      <c r="D4058" s="4">
        <v>-4.8055015739517648E-3</v>
      </c>
      <c r="E4058" s="4">
        <v>3.9603921961954613E-2</v>
      </c>
      <c r="F4058" s="2">
        <v>3</v>
      </c>
      <c r="G4058" s="4">
        <v>-4.8704808583740038E-2</v>
      </c>
      <c r="H4058" s="4">
        <v>-9.0756758397536053E-2</v>
      </c>
      <c r="I4058" s="4">
        <v>-0.15379030127690399</v>
      </c>
    </row>
    <row r="4059" spans="1:9" x14ac:dyDescent="0.25">
      <c r="A4059" t="s">
        <v>4266</v>
      </c>
      <c r="B4059" s="3">
        <v>104.0251846313477</v>
      </c>
      <c r="C4059" s="3">
        <v>18.180000305175781</v>
      </c>
      <c r="D4059" s="4">
        <v>2.764023726639087E-3</v>
      </c>
      <c r="E4059" s="4">
        <v>-3.7076212219619431E-2</v>
      </c>
      <c r="F4059" s="2">
        <v>3</v>
      </c>
      <c r="G4059" s="4">
        <v>-4.0487548242020721E-2</v>
      </c>
      <c r="H4059" s="4">
        <v>-8.636629016691777E-2</v>
      </c>
      <c r="I4059" s="4">
        <v>-0.14970420348844321</v>
      </c>
    </row>
    <row r="4060" spans="1:9" x14ac:dyDescent="0.25">
      <c r="A4060" t="s">
        <v>4267</v>
      </c>
      <c r="B4060" s="3">
        <v>103.7384490966797</v>
      </c>
      <c r="C4060" s="3">
        <v>18.879999160766602</v>
      </c>
      <c r="D4060" s="4">
        <v>2.068520817061259E-2</v>
      </c>
      <c r="E4060" s="4">
        <v>-9.1871172229445519E-2</v>
      </c>
      <c r="F4060" s="2">
        <v>3</v>
      </c>
      <c r="G4060" s="4">
        <v>-3.7949375267359968E-2</v>
      </c>
      <c r="H4060" s="4">
        <v>-8.888463465443841E-2</v>
      </c>
      <c r="I4060" s="4">
        <v>-0.15204796303765911</v>
      </c>
    </row>
    <row r="4061" spans="1:9" x14ac:dyDescent="0.25">
      <c r="A4061" t="s">
        <v>4268</v>
      </c>
      <c r="B4061" s="3">
        <v>101.63608551025391</v>
      </c>
      <c r="C4061" s="3">
        <v>20.79000091552734</v>
      </c>
      <c r="D4061" s="4">
        <v>-5.8958320911675077E-3</v>
      </c>
      <c r="E4061" s="4">
        <v>2.7173969892727579E-2</v>
      </c>
      <c r="F4061" s="2">
        <v>4</v>
      </c>
      <c r="G4061" s="4">
        <v>-5.1930499430018713E-2</v>
      </c>
      <c r="H4061" s="4">
        <v>-0.1073493002033746</v>
      </c>
      <c r="I4061" s="4">
        <v>-0.16923256046579091</v>
      </c>
    </row>
    <row r="4062" spans="1:9" x14ac:dyDescent="0.25">
      <c r="A4062" t="s">
        <v>4269</v>
      </c>
      <c r="B4062" s="3">
        <v>102.23886871337891</v>
      </c>
      <c r="C4062" s="3">
        <v>20.239999771118161</v>
      </c>
      <c r="D4062" s="4">
        <v>-3.9387841688095504E-3</v>
      </c>
      <c r="E4062" s="4">
        <v>3.0549918539507059E-2</v>
      </c>
      <c r="F4062" s="2">
        <v>4</v>
      </c>
      <c r="G4062" s="4">
        <v>-4.3863684151906668E-2</v>
      </c>
      <c r="H4062" s="4">
        <v>-0.1020551682482346</v>
      </c>
      <c r="I4062" s="4">
        <v>-0.1643054456941003</v>
      </c>
    </row>
    <row r="4063" spans="1:9" x14ac:dyDescent="0.25">
      <c r="A4063" t="s">
        <v>4270</v>
      </c>
      <c r="B4063" s="3">
        <v>102.6431579589844</v>
      </c>
      <c r="C4063" s="3">
        <v>19.639999389648441</v>
      </c>
      <c r="D4063" s="4">
        <v>2.1478348241421591E-4</v>
      </c>
      <c r="E4063" s="4">
        <v>2.5522836483460321E-3</v>
      </c>
      <c r="F4063" s="2">
        <v>4</v>
      </c>
      <c r="G4063" s="4">
        <v>-4.804297746128694E-2</v>
      </c>
      <c r="H4063" s="4">
        <v>-9.85043715385997E-2</v>
      </c>
      <c r="I4063" s="4">
        <v>-0.16100080896279889</v>
      </c>
    </row>
    <row r="4064" spans="1:9" x14ac:dyDescent="0.25">
      <c r="A4064" t="s">
        <v>4271</v>
      </c>
      <c r="B4064" s="3">
        <v>102.62111663818359</v>
      </c>
      <c r="C4064" s="3">
        <v>19.590000152587891</v>
      </c>
      <c r="D4064" s="4">
        <v>9.2539263401538729E-3</v>
      </c>
      <c r="E4064" s="4">
        <v>-2.342967726157974E-2</v>
      </c>
      <c r="F4064" s="2">
        <v>3</v>
      </c>
      <c r="G4064" s="4">
        <v>-4.9010673107107161E-2</v>
      </c>
      <c r="H4064" s="4">
        <v>-9.8697956330246139E-2</v>
      </c>
      <c r="I4064" s="4">
        <v>-0.16118097343443991</v>
      </c>
    </row>
    <row r="4065" spans="1:9" x14ac:dyDescent="0.25">
      <c r="A4065" t="s">
        <v>4272</v>
      </c>
      <c r="B4065" s="3">
        <v>101.68017578125</v>
      </c>
      <c r="C4065" s="3">
        <v>20.059999465942379</v>
      </c>
      <c r="D4065" s="4">
        <v>4.3565698293861477E-3</v>
      </c>
      <c r="E4065" s="4">
        <v>-9.8717058578479122E-3</v>
      </c>
      <c r="F4065" s="2">
        <v>4</v>
      </c>
      <c r="G4065" s="4">
        <v>-5.6658633620545351E-2</v>
      </c>
      <c r="H4065" s="4">
        <v>-0.10696206361253879</v>
      </c>
      <c r="I4065" s="4">
        <v>-0.16887216916028269</v>
      </c>
    </row>
    <row r="4066" spans="1:9" x14ac:dyDescent="0.25">
      <c r="A4066" t="s">
        <v>4273</v>
      </c>
      <c r="B4066" s="3">
        <v>101.23912048339839</v>
      </c>
      <c r="C4066" s="3">
        <v>20.260000228881839</v>
      </c>
      <c r="D4066" s="4">
        <v>-1.594786171798424E-3</v>
      </c>
      <c r="E4066" s="4">
        <v>-2.9228585808431129E-2</v>
      </c>
      <c r="F4066" s="2">
        <v>4</v>
      </c>
      <c r="G4066" s="4">
        <v>-5.2126623280375872E-2</v>
      </c>
      <c r="H4066" s="4">
        <v>-0.11083576967175621</v>
      </c>
      <c r="I4066" s="4">
        <v>-0.17247732945989069</v>
      </c>
    </row>
    <row r="4067" spans="1:9" x14ac:dyDescent="0.25">
      <c r="A4067" t="s">
        <v>4274</v>
      </c>
      <c r="B4067" s="3">
        <v>101.4008331298828</v>
      </c>
      <c r="C4067" s="3">
        <v>20.870000839233398</v>
      </c>
      <c r="D4067" s="4">
        <v>-4.4026840087301178E-3</v>
      </c>
      <c r="E4067" s="4">
        <v>1.804882142601949E-2</v>
      </c>
      <c r="F4067" s="2">
        <v>4</v>
      </c>
      <c r="G4067" s="4">
        <v>-5.0228217179059557E-2</v>
      </c>
      <c r="H4067" s="4">
        <v>-0.1094154777909194</v>
      </c>
      <c r="I4067" s="4">
        <v>-0.17115549971226071</v>
      </c>
    </row>
    <row r="4068" spans="1:9" x14ac:dyDescent="0.25">
      <c r="A4068" t="s">
        <v>4275</v>
      </c>
      <c r="B4068" s="3">
        <v>101.8492431640625</v>
      </c>
      <c r="C4068" s="3">
        <v>20.5</v>
      </c>
      <c r="D4068" s="4">
        <v>5.0528965268425985E-4</v>
      </c>
      <c r="E4068" s="4">
        <v>1.8380569034226909E-2</v>
      </c>
      <c r="F4068" s="2">
        <v>4</v>
      </c>
      <c r="G4068" s="4">
        <v>-4.9622635035034057E-2</v>
      </c>
      <c r="H4068" s="4">
        <v>-0.105477176460277</v>
      </c>
      <c r="I4068" s="4">
        <v>-0.167490222226546</v>
      </c>
    </row>
    <row r="4069" spans="1:9" x14ac:dyDescent="0.25">
      <c r="A4069" t="s">
        <v>4276</v>
      </c>
      <c r="B4069" s="3">
        <v>101.7978057861328</v>
      </c>
      <c r="C4069" s="3">
        <v>20.129999160766602</v>
      </c>
      <c r="D4069" s="4">
        <v>1.043418362872761E-2</v>
      </c>
      <c r="E4069" s="4">
        <v>-1.1782114314131229E-2</v>
      </c>
      <c r="F4069" s="2">
        <v>4</v>
      </c>
      <c r="G4069" s="4">
        <v>-4.1134612123111092E-2</v>
      </c>
      <c r="H4069" s="4">
        <v>-0.1059289413149949</v>
      </c>
      <c r="I4069" s="4">
        <v>-0.1679106683559346</v>
      </c>
    </row>
    <row r="4070" spans="1:9" x14ac:dyDescent="0.25">
      <c r="A4070" t="s">
        <v>4277</v>
      </c>
      <c r="B4070" s="3">
        <v>100.74659729003911</v>
      </c>
      <c r="C4070" s="3">
        <v>20.370000839233398</v>
      </c>
      <c r="D4070" s="4">
        <v>1.4614978992153469E-3</v>
      </c>
      <c r="E4070" s="4">
        <v>-7.7934652732957188E-3</v>
      </c>
      <c r="F4070" s="2">
        <v>4</v>
      </c>
      <c r="G4070" s="4">
        <v>-5.1293848459711737E-2</v>
      </c>
      <c r="H4070" s="4">
        <v>-0.1151615086158634</v>
      </c>
      <c r="I4070" s="4">
        <v>-0.1765031853377925</v>
      </c>
    </row>
    <row r="4071" spans="1:9" x14ac:dyDescent="0.25">
      <c r="A4071" t="s">
        <v>4278</v>
      </c>
      <c r="B4071" s="3">
        <v>100.5995712280273</v>
      </c>
      <c r="C4071" s="3">
        <v>20.530000686645511</v>
      </c>
      <c r="D4071" s="4">
        <v>2.7094274850069541E-2</v>
      </c>
      <c r="E4071" s="4">
        <v>-9.8770848647034226E-2</v>
      </c>
      <c r="F4071" s="2">
        <v>4</v>
      </c>
      <c r="G4071" s="4">
        <v>-5.1519111702296727E-2</v>
      </c>
      <c r="H4071" s="4">
        <v>-0.1164528109764789</v>
      </c>
      <c r="I4071" s="4">
        <v>-0.17770496779988809</v>
      </c>
    </row>
    <row r="4072" spans="1:9" x14ac:dyDescent="0.25">
      <c r="A4072" t="s">
        <v>4279</v>
      </c>
      <c r="B4072" s="3">
        <v>97.94580078125</v>
      </c>
      <c r="C4072" s="3">
        <v>22.780000686645511</v>
      </c>
      <c r="D4072" s="4">
        <v>2.331964718532475E-3</v>
      </c>
      <c r="E4072" s="4">
        <v>-4.3660748173925852E-2</v>
      </c>
      <c r="F4072" s="2">
        <v>4</v>
      </c>
      <c r="G4072" s="4">
        <v>-7.4084414419670952E-2</v>
      </c>
      <c r="H4072" s="4">
        <v>-0.13976037968618091</v>
      </c>
      <c r="I4072" s="4">
        <v>-0.199396732768132</v>
      </c>
    </row>
    <row r="4073" spans="1:9" x14ac:dyDescent="0.25">
      <c r="A4073" t="s">
        <v>4280</v>
      </c>
      <c r="B4073" s="3">
        <v>97.717926025390625</v>
      </c>
      <c r="C4073" s="3">
        <v>23.819999694824219</v>
      </c>
      <c r="D4073" s="4">
        <v>-3.373707275316495E-3</v>
      </c>
      <c r="E4073" s="4">
        <v>1.534529515774086E-2</v>
      </c>
      <c r="F4073" s="2">
        <v>4</v>
      </c>
      <c r="G4073" s="4">
        <v>-6.7466411391396863E-2</v>
      </c>
      <c r="H4073" s="4">
        <v>-0.14176176097967169</v>
      </c>
      <c r="I4073" s="4">
        <v>-0.20125936774181641</v>
      </c>
    </row>
    <row r="4074" spans="1:9" x14ac:dyDescent="0.25">
      <c r="A4074" t="s">
        <v>4281</v>
      </c>
      <c r="B4074" s="3">
        <v>98.048713684082031</v>
      </c>
      <c r="C4074" s="3">
        <v>23.45999908447266</v>
      </c>
      <c r="D4074" s="4">
        <v>-1.9409246964038451E-2</v>
      </c>
      <c r="E4074" s="4">
        <v>6.7333920521353452E-2</v>
      </c>
      <c r="F4074" s="2">
        <v>4</v>
      </c>
      <c r="G4074" s="4">
        <v>-6.0041131206177933E-2</v>
      </c>
      <c r="H4074" s="4">
        <v>-0.1388565149390302</v>
      </c>
      <c r="I4074" s="4">
        <v>-0.19855552869822349</v>
      </c>
    </row>
    <row r="4075" spans="1:9" x14ac:dyDescent="0.25">
      <c r="A4075" t="s">
        <v>4282</v>
      </c>
      <c r="B4075" s="3">
        <v>99.989433288574219</v>
      </c>
      <c r="C4075" s="3">
        <v>21.979999542236332</v>
      </c>
      <c r="D4075" s="4">
        <v>1.3990443556659571E-3</v>
      </c>
      <c r="E4075" s="4">
        <v>-3.638754682766776E-2</v>
      </c>
      <c r="F4075" s="2">
        <v>4</v>
      </c>
      <c r="G4075" s="4">
        <v>-3.7176417174587861E-2</v>
      </c>
      <c r="H4075" s="4">
        <v>-0.121811538203044</v>
      </c>
      <c r="I4075" s="4">
        <v>-0.18269219975768539</v>
      </c>
    </row>
    <row r="4076" spans="1:9" x14ac:dyDescent="0.25">
      <c r="A4076" t="s">
        <v>4283</v>
      </c>
      <c r="B4076" s="3">
        <v>99.849739074707031</v>
      </c>
      <c r="C4076" s="3">
        <v>22.809999465942379</v>
      </c>
      <c r="D4076" s="4">
        <v>-7.2358163541328402E-3</v>
      </c>
      <c r="E4076" s="4">
        <v>2.0125171883156989E-2</v>
      </c>
      <c r="F4076" s="2">
        <v>4</v>
      </c>
      <c r="G4076" s="4">
        <v>-4.2444198022537398E-2</v>
      </c>
      <c r="H4076" s="4">
        <v>-0.1230384463148633</v>
      </c>
      <c r="I4076" s="4">
        <v>-0.18383405212035309</v>
      </c>
    </row>
    <row r="4077" spans="1:9" x14ac:dyDescent="0.25">
      <c r="A4077" t="s">
        <v>4284</v>
      </c>
      <c r="B4077" s="3">
        <v>100.57749938964839</v>
      </c>
      <c r="C4077" s="3">
        <v>22.360000610351559</v>
      </c>
      <c r="D4077" s="4">
        <v>-1.0220226287798171E-3</v>
      </c>
      <c r="E4077" s="4">
        <v>-2.6761581506783432E-3</v>
      </c>
      <c r="F4077" s="2">
        <v>4</v>
      </c>
      <c r="G4077" s="4">
        <v>-3.4329450207243983E-2</v>
      </c>
      <c r="H4077" s="4">
        <v>-0.11664666379829711</v>
      </c>
      <c r="I4077" s="4">
        <v>-0.17788538172043411</v>
      </c>
    </row>
    <row r="4078" spans="1:9" x14ac:dyDescent="0.25">
      <c r="A4078" t="s">
        <v>4285</v>
      </c>
      <c r="B4078" s="3">
        <v>100.68039703369141</v>
      </c>
      <c r="C4078" s="3">
        <v>22.420000076293949</v>
      </c>
      <c r="D4078" s="4">
        <v>5.1108294085366879E-4</v>
      </c>
      <c r="E4078" s="4">
        <v>-1.336333435455028E-3</v>
      </c>
      <c r="F4078" s="2">
        <v>4</v>
      </c>
      <c r="G4078" s="4">
        <v>-3.2001562132431112E-2</v>
      </c>
      <c r="H4078" s="4">
        <v>-0.1157429330662323</v>
      </c>
      <c r="I4078" s="4">
        <v>-0.17704430237497801</v>
      </c>
    </row>
    <row r="4079" spans="1:9" x14ac:dyDescent="0.25">
      <c r="A4079" t="s">
        <v>4286</v>
      </c>
      <c r="B4079" s="3">
        <v>100.62896728515619</v>
      </c>
      <c r="C4079" s="3">
        <v>22.45000076293945</v>
      </c>
      <c r="D4079" s="4">
        <v>-1.094660489390664E-3</v>
      </c>
      <c r="E4079" s="4">
        <v>-3.2744435653236932E-2</v>
      </c>
      <c r="F4079" s="2">
        <v>4</v>
      </c>
      <c r="G4079" s="4">
        <v>-2.9872932686642709E-2</v>
      </c>
      <c r="H4079" s="4">
        <v>-0.1161946309134073</v>
      </c>
      <c r="I4079" s="4">
        <v>-0.1774646861421405</v>
      </c>
    </row>
    <row r="4080" spans="1:9" x14ac:dyDescent="0.25">
      <c r="A4080" t="s">
        <v>4287</v>
      </c>
      <c r="B4080" s="3">
        <v>100.73924255371089</v>
      </c>
      <c r="C4080" s="3">
        <v>23.20999908447266</v>
      </c>
      <c r="D4080" s="4">
        <v>2.487219593702461E-3</v>
      </c>
      <c r="E4080" s="4">
        <v>-9.3897233392065127E-3</v>
      </c>
      <c r="F4080" s="2">
        <v>4</v>
      </c>
      <c r="G4080" s="4">
        <v>-2.7728537024620189E-2</v>
      </c>
      <c r="H4080" s="4">
        <v>-0.1152261038872885</v>
      </c>
      <c r="I4080" s="4">
        <v>-0.1765633025238991</v>
      </c>
    </row>
    <row r="4081" spans="1:9" x14ac:dyDescent="0.25">
      <c r="A4081" t="s">
        <v>4288</v>
      </c>
      <c r="B4081" s="3">
        <v>100.4893035888672</v>
      </c>
      <c r="C4081" s="3">
        <v>23.430000305175781</v>
      </c>
      <c r="D4081" s="4">
        <v>6.5890931932388597E-4</v>
      </c>
      <c r="E4081" s="4">
        <v>3.3068782623818738E-2</v>
      </c>
      <c r="F4081" s="2">
        <v>4</v>
      </c>
      <c r="G4081" s="4">
        <v>-1.970235908513629E-2</v>
      </c>
      <c r="H4081" s="4">
        <v>-0.1174212709950546</v>
      </c>
      <c r="I4081" s="4">
        <v>-0.17860628905590331</v>
      </c>
    </row>
    <row r="4082" spans="1:9" x14ac:dyDescent="0.25">
      <c r="A4082" t="s">
        <v>4289</v>
      </c>
      <c r="B4082" s="3">
        <v>100.4231338500977</v>
      </c>
      <c r="C4082" s="3">
        <v>22.680000305175781</v>
      </c>
      <c r="D4082" s="4">
        <v>3.5159362259978622E-2</v>
      </c>
      <c r="E4082" s="4">
        <v>-0.11440844339501791</v>
      </c>
      <c r="F4082" s="2">
        <v>4</v>
      </c>
      <c r="G4082" s="4">
        <v>-1.9243821460672161E-2</v>
      </c>
      <c r="H4082" s="4">
        <v>-0.1180024274152517</v>
      </c>
      <c r="I4082" s="4">
        <v>-0.17914715664418379</v>
      </c>
    </row>
    <row r="4083" spans="1:9" x14ac:dyDescent="0.25">
      <c r="A4083" t="s">
        <v>4290</v>
      </c>
      <c r="B4083" s="3">
        <v>97.012245178222656</v>
      </c>
      <c r="C4083" s="3">
        <v>25.610000610351559</v>
      </c>
      <c r="D4083" s="4">
        <v>3.497914099506616E-3</v>
      </c>
      <c r="E4083" s="4">
        <v>-3.8894779339563308E-3</v>
      </c>
      <c r="F4083" s="2">
        <v>5</v>
      </c>
      <c r="G4083" s="4">
        <v>-5.2355545691599732E-2</v>
      </c>
      <c r="H4083" s="4">
        <v>-0.14795962366687651</v>
      </c>
      <c r="I4083" s="4">
        <v>-0.20702756185896309</v>
      </c>
    </row>
    <row r="4084" spans="1:9" x14ac:dyDescent="0.25">
      <c r="A4084" t="s">
        <v>4291</v>
      </c>
      <c r="B4084" s="3">
        <v>96.674087524414063</v>
      </c>
      <c r="C4084" s="3">
        <v>25.70999908447266</v>
      </c>
      <c r="D4084" s="4">
        <v>-9.5645247232782893E-3</v>
      </c>
      <c r="E4084" s="4">
        <v>-6.5687821409075031E-3</v>
      </c>
      <c r="F4084" s="2">
        <v>5</v>
      </c>
      <c r="G4084" s="4">
        <v>-5.4659611118211049E-2</v>
      </c>
      <c r="H4084" s="4">
        <v>-0.15092959899402911</v>
      </c>
      <c r="I4084" s="4">
        <v>-0.2097916428131151</v>
      </c>
    </row>
    <row r="4085" spans="1:9" x14ac:dyDescent="0.25">
      <c r="A4085" t="s">
        <v>4292</v>
      </c>
      <c r="B4085" s="3">
        <v>97.607658386230469</v>
      </c>
      <c r="C4085" s="3">
        <v>25.879999160766602</v>
      </c>
      <c r="D4085" s="4">
        <v>-3.1533178677649598E-3</v>
      </c>
      <c r="E4085" s="4">
        <v>-7.6687409326890998E-3</v>
      </c>
      <c r="F4085" s="2">
        <v>5</v>
      </c>
      <c r="G4085" s="4">
        <v>-5.2478952894610693E-2</v>
      </c>
      <c r="H4085" s="4">
        <v>-0.1427302209982475</v>
      </c>
      <c r="I4085" s="4">
        <v>-0.2021606889978316</v>
      </c>
    </row>
    <row r="4086" spans="1:9" x14ac:dyDescent="0.25">
      <c r="A4086" t="s">
        <v>4293</v>
      </c>
      <c r="B4086" s="3">
        <v>97.916419982910156</v>
      </c>
      <c r="C4086" s="3">
        <v>26.079999923706051</v>
      </c>
      <c r="D4086" s="4">
        <v>-1.2235819030465561E-2</v>
      </c>
      <c r="E4086" s="4">
        <v>1.399691368438871E-2</v>
      </c>
      <c r="F4086" s="2">
        <v>5</v>
      </c>
      <c r="G4086" s="4">
        <v>-5.1738790301892552E-2</v>
      </c>
      <c r="H4086" s="4">
        <v>-0.14001842573416651</v>
      </c>
      <c r="I4086" s="4">
        <v>-0.19963688970142709</v>
      </c>
    </row>
    <row r="4087" spans="1:9" x14ac:dyDescent="0.25">
      <c r="A4087" t="s">
        <v>4294</v>
      </c>
      <c r="B4087" s="3">
        <v>99.129348754882813</v>
      </c>
      <c r="C4087" s="3">
        <v>25.719999313354489</v>
      </c>
      <c r="D4087" s="4">
        <v>9.6498177735981905E-4</v>
      </c>
      <c r="E4087" s="4">
        <v>-3.8866028215123189E-4</v>
      </c>
      <c r="F4087" s="2">
        <v>5</v>
      </c>
      <c r="G4087" s="4">
        <v>-4.1264616600871003E-2</v>
      </c>
      <c r="H4087" s="4">
        <v>-0.1293654995449183</v>
      </c>
      <c r="I4087" s="4">
        <v>-0.189722480609713</v>
      </c>
    </row>
    <row r="4088" spans="1:9" x14ac:dyDescent="0.25">
      <c r="A4088" t="s">
        <v>4295</v>
      </c>
      <c r="B4088" s="3">
        <v>99.033782958984375</v>
      </c>
      <c r="C4088" s="3">
        <v>25.729999542236332</v>
      </c>
      <c r="D4088" s="4">
        <v>1.9987840819877919E-2</v>
      </c>
      <c r="E4088" s="4">
        <v>-3.3433556308734569E-2</v>
      </c>
      <c r="F4088" s="2">
        <v>5</v>
      </c>
      <c r="G4088" s="4">
        <v>-4.0783573834110583E-2</v>
      </c>
      <c r="H4088" s="4">
        <v>-0.13020483602818689</v>
      </c>
      <c r="I4088" s="4">
        <v>-0.19050362985574121</v>
      </c>
    </row>
    <row r="4089" spans="1:9" x14ac:dyDescent="0.25">
      <c r="A4089" t="s">
        <v>4296</v>
      </c>
      <c r="B4089" s="3">
        <v>97.093101501464844</v>
      </c>
      <c r="C4089" s="3">
        <v>26.620000839233398</v>
      </c>
      <c r="D4089" s="4">
        <v>1.8522821066673689E-2</v>
      </c>
      <c r="E4089" s="4">
        <v>-0.1079088236222826</v>
      </c>
      <c r="F4089" s="2">
        <v>5</v>
      </c>
      <c r="G4089" s="4">
        <v>-6.0302429606049042E-2</v>
      </c>
      <c r="H4089" s="4">
        <v>-0.14724947772645819</v>
      </c>
      <c r="I4089" s="4">
        <v>-0.20636664698514809</v>
      </c>
    </row>
    <row r="4090" spans="1:9" x14ac:dyDescent="0.25">
      <c r="A4090" t="s">
        <v>4297</v>
      </c>
      <c r="B4090" s="3">
        <v>95.327369689941406</v>
      </c>
      <c r="C4090" s="3">
        <v>29.840000152587891</v>
      </c>
      <c r="D4090" s="4">
        <v>-2.4769860186106829E-2</v>
      </c>
      <c r="E4090" s="4">
        <v>0.15703757631982751</v>
      </c>
      <c r="F4090" s="2">
        <v>5</v>
      </c>
      <c r="G4090" s="4">
        <v>-6.2208041185317753E-2</v>
      </c>
      <c r="H4090" s="4">
        <v>-0.1627575694568362</v>
      </c>
      <c r="I4090" s="4">
        <v>-0.22079963590437821</v>
      </c>
    </row>
    <row r="4091" spans="1:9" x14ac:dyDescent="0.25">
      <c r="A4091" t="s">
        <v>4298</v>
      </c>
      <c r="B4091" s="3">
        <v>97.748588562011719</v>
      </c>
      <c r="C4091" s="3">
        <v>25.79000091552734</v>
      </c>
      <c r="D4091" s="4">
        <v>4.1543022364135762E-2</v>
      </c>
      <c r="E4091" s="4">
        <v>-0.2000620479882739</v>
      </c>
      <c r="F4091" s="2">
        <v>5</v>
      </c>
      <c r="G4091" s="4">
        <v>-3.3108011275687188E-2</v>
      </c>
      <c r="H4091" s="4">
        <v>-0.1414924576644668</v>
      </c>
      <c r="I4091" s="4">
        <v>-0.20100873395451099</v>
      </c>
    </row>
    <row r="4092" spans="1:9" x14ac:dyDescent="0.25">
      <c r="A4092" t="s">
        <v>4299</v>
      </c>
      <c r="B4092" s="3">
        <v>93.849784851074219</v>
      </c>
      <c r="C4092" s="3">
        <v>32.240001678466797</v>
      </c>
      <c r="D4092" s="4">
        <v>-1.0106967471186E-2</v>
      </c>
      <c r="E4092" s="4">
        <v>3.4659879215127358E-2</v>
      </c>
      <c r="F4092" s="2">
        <v>5</v>
      </c>
      <c r="G4092" s="4">
        <v>-6.0482510659342181E-2</v>
      </c>
      <c r="H4092" s="4">
        <v>-0.17573492030424381</v>
      </c>
      <c r="I4092" s="4">
        <v>-0.23287732826253599</v>
      </c>
    </row>
    <row r="4093" spans="1:9" x14ac:dyDescent="0.25">
      <c r="A4093" t="s">
        <v>4300</v>
      </c>
      <c r="B4093" s="3">
        <v>94.808006286621094</v>
      </c>
      <c r="C4093" s="3">
        <v>31.159999847412109</v>
      </c>
      <c r="D4093" s="4">
        <v>-1.549555610625797E-2</v>
      </c>
      <c r="E4093" s="4">
        <v>0.1418101429847454</v>
      </c>
      <c r="F4093" s="2">
        <v>5</v>
      </c>
      <c r="G4093" s="4">
        <v>-5.3547230500293419E-2</v>
      </c>
      <c r="H4093" s="4">
        <v>-0.16731904093711919</v>
      </c>
      <c r="I4093" s="4">
        <v>-0.22504488209423329</v>
      </c>
    </row>
    <row r="4094" spans="1:9" x14ac:dyDescent="0.25">
      <c r="A4094" t="s">
        <v>4301</v>
      </c>
      <c r="B4094" s="3">
        <v>96.30023193359375</v>
      </c>
      <c r="C4094" s="3">
        <v>27.29000091552734</v>
      </c>
      <c r="D4094" s="4">
        <v>2.2074781757250861E-3</v>
      </c>
      <c r="E4094" s="4">
        <v>2.571697426109409E-3</v>
      </c>
      <c r="F4094" s="2">
        <v>5</v>
      </c>
      <c r="G4094" s="4">
        <v>-3.7339274218415097E-2</v>
      </c>
      <c r="H4094" s="4">
        <v>-0.15421310261474819</v>
      </c>
      <c r="I4094" s="4">
        <v>-0.2128475166238987</v>
      </c>
    </row>
    <row r="4095" spans="1:9" x14ac:dyDescent="0.25">
      <c r="A4095" t="s">
        <v>4302</v>
      </c>
      <c r="B4095" s="3">
        <v>96.088119506835938</v>
      </c>
      <c r="C4095" s="3">
        <v>27.219999313354489</v>
      </c>
      <c r="D4095" s="4">
        <v>-9.3511960304395458E-3</v>
      </c>
      <c r="E4095" s="4">
        <v>3.2625139722690648E-2</v>
      </c>
      <c r="F4095" s="2">
        <v>5</v>
      </c>
      <c r="G4095" s="4">
        <v>-3.2303392261492592E-2</v>
      </c>
      <c r="H4095" s="4">
        <v>-0.15607604632445871</v>
      </c>
      <c r="I4095" s="4">
        <v>-0.21458131123814719</v>
      </c>
    </row>
    <row r="4096" spans="1:9" x14ac:dyDescent="0.25">
      <c r="A4096" t="s">
        <v>4303</v>
      </c>
      <c r="B4096" s="3">
        <v>96.995140075683594</v>
      </c>
      <c r="C4096" s="3">
        <v>26.360000610351559</v>
      </c>
      <c r="D4096" s="4">
        <v>3.5937485612937969E-2</v>
      </c>
      <c r="E4096" s="4">
        <v>-0.102790967892466</v>
      </c>
      <c r="F4096" s="2">
        <v>5</v>
      </c>
      <c r="G4096" s="4">
        <v>-4.2152574684330757E-2</v>
      </c>
      <c r="H4096" s="4">
        <v>-0.14810985457822001</v>
      </c>
      <c r="I4096" s="4">
        <v>-0.20716737797021931</v>
      </c>
    </row>
    <row r="4097" spans="1:9" x14ac:dyDescent="0.25">
      <c r="A4097" t="s">
        <v>4304</v>
      </c>
      <c r="B4097" s="3">
        <v>93.630302429199219</v>
      </c>
      <c r="C4097" s="3">
        <v>29.379999160766602</v>
      </c>
      <c r="D4097" s="4">
        <v>-1.3183698934736591E-2</v>
      </c>
      <c r="E4097" s="4">
        <v>6.8752251923775098E-2</v>
      </c>
      <c r="F4097" s="2">
        <v>5</v>
      </c>
      <c r="G4097" s="4">
        <v>-7.4001841989421058E-2</v>
      </c>
      <c r="H4097" s="4">
        <v>-0.17766259330046519</v>
      </c>
      <c r="I4097" s="4">
        <v>-0.23467136478734349</v>
      </c>
    </row>
    <row r="4098" spans="1:9" x14ac:dyDescent="0.25">
      <c r="A4098" t="s">
        <v>4305</v>
      </c>
      <c r="B4098" s="3">
        <v>94.881187438964844</v>
      </c>
      <c r="C4098" s="3">
        <v>27.489999771118161</v>
      </c>
      <c r="D4098" s="4">
        <v>-1.0300343045010259E-2</v>
      </c>
      <c r="E4098" s="4">
        <v>-2.1778391144806619E-3</v>
      </c>
      <c r="F4098" s="2">
        <v>5</v>
      </c>
      <c r="G4098" s="4">
        <v>-6.1363939638755187E-2</v>
      </c>
      <c r="H4098" s="4">
        <v>-0.1666763045849308</v>
      </c>
      <c r="I4098" s="4">
        <v>-0.2244467036200275</v>
      </c>
    </row>
    <row r="4099" spans="1:9" x14ac:dyDescent="0.25">
      <c r="A4099" t="s">
        <v>4306</v>
      </c>
      <c r="B4099" s="3">
        <v>95.868667602539063</v>
      </c>
      <c r="C4099" s="3">
        <v>27.54999923706055</v>
      </c>
      <c r="D4099" s="4">
        <v>-2.0698012980778221E-2</v>
      </c>
      <c r="E4099" s="4">
        <v>0.1199186508067271</v>
      </c>
      <c r="F4099" s="2">
        <v>5</v>
      </c>
      <c r="G4099" s="4">
        <v>-4.3576103594020747E-2</v>
      </c>
      <c r="H4099" s="4">
        <v>-0.1580034512905083</v>
      </c>
      <c r="I4099" s="4">
        <v>-0.21637509831404969</v>
      </c>
    </row>
    <row r="4100" spans="1:9" x14ac:dyDescent="0.25">
      <c r="A4100" t="s">
        <v>4307</v>
      </c>
      <c r="B4100" s="3">
        <v>97.8948974609375</v>
      </c>
      <c r="C4100" s="3">
        <v>24.60000038146973</v>
      </c>
      <c r="D4100" s="4">
        <v>6.3164961406161346E-3</v>
      </c>
      <c r="E4100" s="4">
        <v>-3.6050159082738682E-2</v>
      </c>
      <c r="F4100" s="2">
        <v>5</v>
      </c>
      <c r="G4100" s="4">
        <v>-2.4340392916642251E-2</v>
      </c>
      <c r="H4100" s="4">
        <v>-0.14020745401289081</v>
      </c>
      <c r="I4100" s="4">
        <v>-0.19981281354168301</v>
      </c>
    </row>
    <row r="4101" spans="1:9" x14ac:dyDescent="0.25">
      <c r="A4101" t="s">
        <v>4308</v>
      </c>
      <c r="B4101" s="3">
        <v>97.280426025390625</v>
      </c>
      <c r="C4101" s="3">
        <v>25.520000457763668</v>
      </c>
      <c r="D4101" s="4">
        <v>-3.8201864631004501E-3</v>
      </c>
      <c r="E4101" s="4">
        <v>-2.8919338242941461E-2</v>
      </c>
      <c r="F4101" s="2">
        <v>5</v>
      </c>
      <c r="G4101" s="4">
        <v>-1.387616132544678E-2</v>
      </c>
      <c r="H4101" s="4">
        <v>-0.14560424152386409</v>
      </c>
      <c r="I4101" s="4">
        <v>-0.20483546724399129</v>
      </c>
    </row>
    <row r="4102" spans="1:9" x14ac:dyDescent="0.25">
      <c r="A4102" t="s">
        <v>4309</v>
      </c>
      <c r="B4102" s="3">
        <v>97.653480529785156</v>
      </c>
      <c r="C4102" s="3">
        <v>26.280000686645511</v>
      </c>
      <c r="D4102" s="4">
        <v>-2.3912113784874118E-3</v>
      </c>
      <c r="E4102" s="4">
        <v>-9.7965418203780352E-3</v>
      </c>
      <c r="F4102" s="2">
        <v>5</v>
      </c>
      <c r="G4102" s="4">
        <v>-1.9517141394693741E-2</v>
      </c>
      <c r="H4102" s="4">
        <v>-0.14232777369515709</v>
      </c>
      <c r="I4102" s="4">
        <v>-0.20178614146696419</v>
      </c>
    </row>
    <row r="4103" spans="1:9" x14ac:dyDescent="0.25">
      <c r="A4103" t="s">
        <v>4310</v>
      </c>
      <c r="B4103" s="3">
        <v>97.887550354003906</v>
      </c>
      <c r="C4103" s="3">
        <v>26.54000091552734</v>
      </c>
      <c r="D4103" s="4">
        <v>-2.2284355206367179E-2</v>
      </c>
      <c r="E4103" s="4">
        <v>0.12792180794920949</v>
      </c>
      <c r="F4103" s="2">
        <v>5</v>
      </c>
      <c r="G4103" s="4">
        <v>-3.0037330922220499E-2</v>
      </c>
      <c r="H4103" s="4">
        <v>-0.14027198227677301</v>
      </c>
      <c r="I4103" s="4">
        <v>-0.19987286836556339</v>
      </c>
    </row>
    <row r="4104" spans="1:9" x14ac:dyDescent="0.25">
      <c r="A4104" t="s">
        <v>4311</v>
      </c>
      <c r="B4104" s="3">
        <v>100.11862945556641</v>
      </c>
      <c r="C4104" s="3">
        <v>23.530000686645511</v>
      </c>
      <c r="D4104" s="4">
        <v>-9.7670693374013462E-3</v>
      </c>
      <c r="E4104" s="4">
        <v>3.7020719824446553E-2</v>
      </c>
      <c r="F4104" s="2">
        <v>4</v>
      </c>
      <c r="G4104" s="4">
        <v>-1.0886486670643399E-2</v>
      </c>
      <c r="H4104" s="4">
        <v>-0.12067683247035429</v>
      </c>
      <c r="I4104" s="4">
        <v>-0.18163615781833989</v>
      </c>
    </row>
    <row r="4105" spans="1:9" x14ac:dyDescent="0.25">
      <c r="A4105" t="s">
        <v>4312</v>
      </c>
      <c r="B4105" s="3">
        <v>101.10614013671881</v>
      </c>
      <c r="C4105" s="3">
        <v>22.690000534057621</v>
      </c>
      <c r="D4105" s="4">
        <v>-1.011638821722727E-3</v>
      </c>
      <c r="E4105" s="4">
        <v>3.6073101793979052E-2</v>
      </c>
      <c r="F4105" s="2">
        <v>4</v>
      </c>
      <c r="G4105" s="4">
        <v>9.1086554004229381E-3</v>
      </c>
      <c r="H4105" s="4">
        <v>-0.11200371114575999</v>
      </c>
      <c r="I4105" s="4">
        <v>-0.17356430306345699</v>
      </c>
    </row>
    <row r="4106" spans="1:9" x14ac:dyDescent="0.25">
      <c r="A4106" t="s">
        <v>4313</v>
      </c>
      <c r="B4106" s="3">
        <v>101.2085266113281</v>
      </c>
      <c r="C4106" s="3">
        <v>21.89999961853027</v>
      </c>
      <c r="D4106" s="4">
        <v>7.5004289181761497E-3</v>
      </c>
      <c r="E4106" s="4">
        <v>-4.9066480001040191E-2</v>
      </c>
      <c r="F4106" s="2">
        <v>4</v>
      </c>
      <c r="G4106" s="4">
        <v>-2.932263414841885E-2</v>
      </c>
      <c r="H4106" s="4">
        <v>-0.1111044699190743</v>
      </c>
      <c r="I4106" s="4">
        <v>-0.17272740198715991</v>
      </c>
    </row>
    <row r="4107" spans="1:9" x14ac:dyDescent="0.25">
      <c r="A4107" t="s">
        <v>4314</v>
      </c>
      <c r="B4107" s="3">
        <v>100.4550704956055</v>
      </c>
      <c r="C4107" s="3">
        <v>23.030000686645511</v>
      </c>
      <c r="D4107" s="4">
        <v>1.260872865485285E-2</v>
      </c>
      <c r="E4107" s="4">
        <v>-4.2809592774715848E-2</v>
      </c>
      <c r="F4107" s="2">
        <v>4</v>
      </c>
      <c r="G4107" s="4">
        <v>-3.7411266374141161E-2</v>
      </c>
      <c r="H4107" s="4">
        <v>-0.1177219338403704</v>
      </c>
      <c r="I4107" s="4">
        <v>-0.17888610836509439</v>
      </c>
    </row>
    <row r="4108" spans="1:9" x14ac:dyDescent="0.25">
      <c r="A4108" t="s">
        <v>4315</v>
      </c>
      <c r="B4108" s="3">
        <v>99.204231262207031</v>
      </c>
      <c r="C4108" s="3">
        <v>24.059999465942379</v>
      </c>
      <c r="D4108" s="4">
        <v>6.1576282255644266E-3</v>
      </c>
      <c r="E4108" s="4">
        <v>-4.219750548875234E-2</v>
      </c>
      <c r="F4108" s="2">
        <v>4</v>
      </c>
      <c r="G4108" s="4">
        <v>-5.3111245636452531E-2</v>
      </c>
      <c r="H4108" s="4">
        <v>-0.12870782051064711</v>
      </c>
      <c r="I4108" s="4">
        <v>-0.18911039535905311</v>
      </c>
    </row>
    <row r="4109" spans="1:9" x14ac:dyDescent="0.25">
      <c r="A4109" t="s">
        <v>4316</v>
      </c>
      <c r="B4109" s="3">
        <v>98.59710693359375</v>
      </c>
      <c r="C4109" s="3">
        <v>25.120000839233398</v>
      </c>
      <c r="D4109" s="4">
        <v>-8.3137515383686633E-3</v>
      </c>
      <c r="E4109" s="4">
        <v>2.9508247211460059E-2</v>
      </c>
      <c r="F4109" s="2">
        <v>5</v>
      </c>
      <c r="G4109" s="4">
        <v>-5.9615673722151707E-2</v>
      </c>
      <c r="H4109" s="4">
        <v>-0.13404007975773821</v>
      </c>
      <c r="I4109" s="4">
        <v>-0.19407299423748081</v>
      </c>
    </row>
    <row r="4110" spans="1:9" x14ac:dyDescent="0.25">
      <c r="A4110" t="s">
        <v>4317</v>
      </c>
      <c r="B4110" s="3">
        <v>99.423690795898438</v>
      </c>
      <c r="C4110" s="3">
        <v>24.39999961853027</v>
      </c>
      <c r="D4110" s="4">
        <v>2.9511324937272492E-3</v>
      </c>
      <c r="E4110" s="4">
        <v>-4.6502560647201603E-2</v>
      </c>
      <c r="F4110" s="2">
        <v>5</v>
      </c>
      <c r="G4110" s="4">
        <v>-5.2121159398194838E-2</v>
      </c>
      <c r="H4110" s="4">
        <v>-0.12678034853705439</v>
      </c>
      <c r="I4110" s="4">
        <v>-0.1873165459209242</v>
      </c>
    </row>
    <row r="4111" spans="1:9" x14ac:dyDescent="0.25">
      <c r="A4111" t="s">
        <v>4318</v>
      </c>
      <c r="B4111" s="3">
        <v>99.131141662597656</v>
      </c>
      <c r="C4111" s="3">
        <v>25.590000152587891</v>
      </c>
      <c r="D4111" s="4">
        <v>2.8124835029679218E-3</v>
      </c>
      <c r="E4111" s="4">
        <v>2.2781761966249151E-2</v>
      </c>
      <c r="F4111" s="2">
        <v>5</v>
      </c>
      <c r="G4111" s="4">
        <v>-5.2899792201385298E-2</v>
      </c>
      <c r="H4111" s="4">
        <v>-0.12934975277231989</v>
      </c>
      <c r="I4111" s="4">
        <v>-0.18970782548654391</v>
      </c>
    </row>
    <row r="4112" spans="1:9" x14ac:dyDescent="0.25">
      <c r="A4112" t="s">
        <v>4319</v>
      </c>
      <c r="B4112" s="3">
        <v>98.853118896484375</v>
      </c>
      <c r="C4112" s="3">
        <v>25.020000457763668</v>
      </c>
      <c r="D4112" s="4">
        <v>-2.2214926130936791E-4</v>
      </c>
      <c r="E4112" s="4">
        <v>-2.0360236457451771E-2</v>
      </c>
      <c r="F4112" s="2">
        <v>5</v>
      </c>
      <c r="G4112" s="4">
        <v>-5.6009956250520521E-2</v>
      </c>
      <c r="H4112" s="4">
        <v>-0.1317915746457663</v>
      </c>
      <c r="I4112" s="4">
        <v>-0.19198036737338031</v>
      </c>
    </row>
    <row r="4113" spans="1:9" x14ac:dyDescent="0.25">
      <c r="A4113" t="s">
        <v>4320</v>
      </c>
      <c r="B4113" s="3">
        <v>98.875083923339844</v>
      </c>
      <c r="C4113" s="3">
        <v>25.54000091552734</v>
      </c>
      <c r="D4113" s="4">
        <v>-8.7993664150248785E-3</v>
      </c>
      <c r="E4113" s="4">
        <v>2.6527402613481629E-2</v>
      </c>
      <c r="F4113" s="2">
        <v>5</v>
      </c>
      <c r="G4113" s="4">
        <v>-5.4567996521678208E-2</v>
      </c>
      <c r="H4113" s="4">
        <v>-0.13159865992954961</v>
      </c>
      <c r="I4113" s="4">
        <v>-0.19180082652400191</v>
      </c>
    </row>
    <row r="4114" spans="1:9" x14ac:dyDescent="0.25">
      <c r="A4114" t="s">
        <v>4321</v>
      </c>
      <c r="B4114" s="3">
        <v>99.752845764160156</v>
      </c>
      <c r="C4114" s="3">
        <v>24.879999160766602</v>
      </c>
      <c r="D4114" s="4">
        <v>1.022299102475932E-2</v>
      </c>
      <c r="E4114" s="4">
        <v>-5.5070291194112553E-2</v>
      </c>
      <c r="F4114" s="2">
        <v>5</v>
      </c>
      <c r="G4114" s="4">
        <v>-3.9910858340571183E-2</v>
      </c>
      <c r="H4114" s="4">
        <v>-0.1238894421106089</v>
      </c>
      <c r="I4114" s="4">
        <v>-0.1846260523937491</v>
      </c>
    </row>
    <row r="4115" spans="1:9" x14ac:dyDescent="0.25">
      <c r="A4115" t="s">
        <v>4322</v>
      </c>
      <c r="B4115" s="3">
        <v>98.743392944335938</v>
      </c>
      <c r="C4115" s="3">
        <v>26.329999923706051</v>
      </c>
      <c r="D4115" s="4">
        <v>9.2711059019674469E-3</v>
      </c>
      <c r="E4115" s="4">
        <v>-4.6014508703280048E-2</v>
      </c>
      <c r="F4115" s="2">
        <v>5</v>
      </c>
      <c r="G4115" s="4">
        <v>-4.1610524554183008E-2</v>
      </c>
      <c r="H4115" s="4">
        <v>-0.13275527712879109</v>
      </c>
      <c r="I4115" s="4">
        <v>-0.19287726091133159</v>
      </c>
    </row>
    <row r="4116" spans="1:9" x14ac:dyDescent="0.25">
      <c r="A4116" t="s">
        <v>4323</v>
      </c>
      <c r="B4116" s="3">
        <v>97.836341857910156</v>
      </c>
      <c r="C4116" s="3">
        <v>27.60000038146973</v>
      </c>
      <c r="D4116" s="4">
        <v>5.1098839816337014E-3</v>
      </c>
      <c r="E4116" s="4">
        <v>-1.4637623850832671E-2</v>
      </c>
      <c r="F4116" s="2">
        <v>5</v>
      </c>
      <c r="G4116" s="4">
        <v>-5.3646690425117161E-2</v>
      </c>
      <c r="H4116" s="4">
        <v>-0.14072173690520171</v>
      </c>
      <c r="I4116" s="4">
        <v>-0.2002914436281644</v>
      </c>
    </row>
    <row r="4117" spans="1:9" x14ac:dyDescent="0.25">
      <c r="A4117" t="s">
        <v>4324</v>
      </c>
      <c r="B4117" s="3">
        <v>97.338951110839844</v>
      </c>
      <c r="C4117" s="3">
        <v>28.010000228881839</v>
      </c>
      <c r="D4117" s="4">
        <v>-6.4214506371376157E-3</v>
      </c>
      <c r="E4117" s="4">
        <v>1.2653665343475231E-2</v>
      </c>
      <c r="F4117" s="2">
        <v>5</v>
      </c>
      <c r="G4117" s="4">
        <v>-6.5469522711149808E-2</v>
      </c>
      <c r="H4117" s="4">
        <v>-0.14509022666172511</v>
      </c>
      <c r="I4117" s="4">
        <v>-0.2043570866064148</v>
      </c>
    </row>
    <row r="4118" spans="1:9" x14ac:dyDescent="0.25">
      <c r="A4118" t="s">
        <v>4325</v>
      </c>
      <c r="B4118" s="3">
        <v>97.968048095703125</v>
      </c>
      <c r="C4118" s="3">
        <v>27.659999847412109</v>
      </c>
      <c r="D4118" s="4">
        <v>6.6145154348884461E-3</v>
      </c>
      <c r="E4118" s="4">
        <v>-4.5219174904795538E-2</v>
      </c>
      <c r="F4118" s="2">
        <v>5</v>
      </c>
      <c r="G4118" s="4">
        <v>-6.0660410580696489E-2</v>
      </c>
      <c r="H4118" s="4">
        <v>-0.1395649856908743</v>
      </c>
      <c r="I4118" s="4">
        <v>-0.19921488451638211</v>
      </c>
    </row>
    <row r="4119" spans="1:9" x14ac:dyDescent="0.25">
      <c r="A4119" t="s">
        <v>4326</v>
      </c>
      <c r="B4119" s="3">
        <v>97.324295043945313</v>
      </c>
      <c r="C4119" s="3">
        <v>28.969999313354489</v>
      </c>
      <c r="D4119" s="4">
        <v>-8.0524601585764133E-3</v>
      </c>
      <c r="E4119" s="4">
        <v>2.5849842356688631E-2</v>
      </c>
      <c r="F4119" s="2">
        <v>5</v>
      </c>
      <c r="G4119" s="4">
        <v>-6.4771677717274212E-2</v>
      </c>
      <c r="H4119" s="4">
        <v>-0.1452189481517745</v>
      </c>
      <c r="I4119" s="4">
        <v>-0.20447688444304421</v>
      </c>
    </row>
    <row r="4120" spans="1:9" x14ac:dyDescent="0.25">
      <c r="A4120" t="s">
        <v>4327</v>
      </c>
      <c r="B4120" s="3">
        <v>98.114356994628906</v>
      </c>
      <c r="C4120" s="3">
        <v>28.239999771118161</v>
      </c>
      <c r="D4120" s="4">
        <v>-2.677376860257541E-2</v>
      </c>
      <c r="E4120" s="4">
        <v>8.6571759131000459E-2</v>
      </c>
      <c r="F4120" s="2">
        <v>5</v>
      </c>
      <c r="G4120" s="4">
        <v>-5.6919200478549481E-2</v>
      </c>
      <c r="H4120" s="4">
        <v>-0.13827998203929809</v>
      </c>
      <c r="I4120" s="4">
        <v>-0.19801896410355421</v>
      </c>
    </row>
    <row r="4121" spans="1:9" x14ac:dyDescent="0.25">
      <c r="A4121" t="s">
        <v>4328</v>
      </c>
      <c r="B4121" s="3">
        <v>100.8135147094727</v>
      </c>
      <c r="C4121" s="3">
        <v>25.989999771118161</v>
      </c>
      <c r="D4121" s="4">
        <v>-1.2609234412545359E-2</v>
      </c>
      <c r="E4121" s="4">
        <v>8.2014957360991847E-2</v>
      </c>
      <c r="F4121" s="2">
        <v>5</v>
      </c>
      <c r="G4121" s="4">
        <v>-3.0707686439341408E-2</v>
      </c>
      <c r="H4121" s="4">
        <v>-0.114573785456455</v>
      </c>
      <c r="I4121" s="4">
        <v>-0.1759562062513392</v>
      </c>
    </row>
    <row r="4122" spans="1:9" x14ac:dyDescent="0.25">
      <c r="A4122" t="s">
        <v>4329</v>
      </c>
      <c r="B4122" s="3">
        <v>102.10092926025391</v>
      </c>
      <c r="C4122" s="3">
        <v>24.020000457763668</v>
      </c>
      <c r="D4122" s="4">
        <v>1.6088081087980211E-2</v>
      </c>
      <c r="E4122" s="4">
        <v>-8.3206116095211891E-2</v>
      </c>
      <c r="F4122" s="2">
        <v>4</v>
      </c>
      <c r="G4122" s="4">
        <v>-1.697168107907232E-2</v>
      </c>
      <c r="H4122" s="4">
        <v>-0.1032666646251702</v>
      </c>
      <c r="I4122" s="4">
        <v>-0.16543295474473019</v>
      </c>
    </row>
    <row r="4123" spans="1:9" x14ac:dyDescent="0.25">
      <c r="A4123" t="s">
        <v>4330</v>
      </c>
      <c r="B4123" s="3">
        <v>100.4843292236328</v>
      </c>
      <c r="C4123" s="3">
        <v>26.20000076293945</v>
      </c>
      <c r="D4123" s="4">
        <v>1.8234105489002731E-2</v>
      </c>
      <c r="E4123" s="4">
        <v>-5.14120214752809E-2</v>
      </c>
      <c r="F4123" s="2">
        <v>5</v>
      </c>
      <c r="G4123" s="4">
        <v>-2.674840177381255E-2</v>
      </c>
      <c r="H4123" s="4">
        <v>-0.1174649599130725</v>
      </c>
      <c r="I4123" s="4">
        <v>-0.1786469492274193</v>
      </c>
    </row>
    <row r="4124" spans="1:9" x14ac:dyDescent="0.25">
      <c r="A4124" t="s">
        <v>4331</v>
      </c>
      <c r="B4124" s="3">
        <v>98.684898376464844</v>
      </c>
      <c r="C4124" s="3">
        <v>27.620000839233398</v>
      </c>
      <c r="D4124" s="4">
        <v>-7.3575473798378477E-3</v>
      </c>
      <c r="E4124" s="4">
        <v>1.0981008336761191E-2</v>
      </c>
      <c r="F4124" s="2">
        <v>5</v>
      </c>
      <c r="G4124" s="4">
        <v>-3.7750229202257117E-2</v>
      </c>
      <c r="H4124" s="4">
        <v>-0.13326902396075821</v>
      </c>
      <c r="I4124" s="4">
        <v>-0.1933553921000031</v>
      </c>
    </row>
    <row r="4125" spans="1:9" x14ac:dyDescent="0.25">
      <c r="A4125" t="s">
        <v>4332</v>
      </c>
      <c r="B4125" s="3">
        <v>99.416358947753906</v>
      </c>
      <c r="C4125" s="3">
        <v>27.319999694824219</v>
      </c>
      <c r="D4125" s="4">
        <v>4.9537776979822201E-3</v>
      </c>
      <c r="E4125" s="4">
        <v>-1.6558710599399729E-2</v>
      </c>
      <c r="F4125" s="2">
        <v>5</v>
      </c>
      <c r="G4125" s="4">
        <v>-2.556866002558511E-2</v>
      </c>
      <c r="H4125" s="4">
        <v>-0.1268447427858507</v>
      </c>
      <c r="I4125" s="4">
        <v>-0.18737647602035201</v>
      </c>
    </row>
    <row r="4126" spans="1:9" x14ac:dyDescent="0.25">
      <c r="A4126" t="s">
        <v>4333</v>
      </c>
      <c r="B4126" s="3">
        <v>98.926300048828125</v>
      </c>
      <c r="C4126" s="3">
        <v>27.780000686645511</v>
      </c>
      <c r="D4126" s="4">
        <v>1.6536745269680301E-2</v>
      </c>
      <c r="E4126" s="4">
        <v>-4.4704237980440542E-2</v>
      </c>
      <c r="F4126" s="2">
        <v>5</v>
      </c>
      <c r="G4126" s="4">
        <v>-3.0917952744194621E-2</v>
      </c>
      <c r="H4126" s="4">
        <v>-0.13114883829357779</v>
      </c>
      <c r="I4126" s="4">
        <v>-0.19138218889917449</v>
      </c>
    </row>
    <row r="4127" spans="1:9" x14ac:dyDescent="0.25">
      <c r="A4127" t="s">
        <v>4334</v>
      </c>
      <c r="B4127" s="3">
        <v>97.316993713378906</v>
      </c>
      <c r="C4127" s="3">
        <v>29.079999923706051</v>
      </c>
      <c r="D4127" s="4">
        <v>-1.4445515678817361E-2</v>
      </c>
      <c r="E4127" s="4">
        <v>4.6796227679198221E-2</v>
      </c>
      <c r="F4127" s="2">
        <v>5</v>
      </c>
      <c r="G4127" s="4">
        <v>-4.7553932478390348E-2</v>
      </c>
      <c r="H4127" s="4">
        <v>-0.14528307437039881</v>
      </c>
      <c r="I4127" s="4">
        <v>-0.20453656509356699</v>
      </c>
    </row>
    <row r="4128" spans="1:9" x14ac:dyDescent="0.25">
      <c r="A4128" t="s">
        <v>4335</v>
      </c>
      <c r="B4128" s="3">
        <v>98.743392944335938</v>
      </c>
      <c r="C4128" s="3">
        <v>27.780000686645511</v>
      </c>
      <c r="D4128" s="4">
        <v>8.4415381021607505E-3</v>
      </c>
      <c r="E4128" s="4">
        <v>-4.2729143747702092E-2</v>
      </c>
      <c r="F4128" s="2">
        <v>5</v>
      </c>
      <c r="G4128" s="4">
        <v>-4.4939412566441073E-2</v>
      </c>
      <c r="H4128" s="4">
        <v>-0.13275527712879109</v>
      </c>
      <c r="I4128" s="4">
        <v>-0.19287726091133159</v>
      </c>
    </row>
    <row r="4129" spans="1:9" x14ac:dyDescent="0.25">
      <c r="A4129" t="s">
        <v>4336</v>
      </c>
      <c r="B4129" s="3">
        <v>97.916824340820313</v>
      </c>
      <c r="C4129" s="3">
        <v>29.020000457763668</v>
      </c>
      <c r="D4129" s="4">
        <v>2.402071315157461E-2</v>
      </c>
      <c r="E4129" s="4">
        <v>-6.4172839614000887E-2</v>
      </c>
      <c r="F4129" s="2">
        <v>5</v>
      </c>
      <c r="G4129" s="4">
        <v>-4.5306840085384333E-2</v>
      </c>
      <c r="H4129" s="4">
        <v>-0.140014874334389</v>
      </c>
      <c r="I4129" s="4">
        <v>-0.1996335845034358</v>
      </c>
    </row>
    <row r="4130" spans="1:9" x14ac:dyDescent="0.25">
      <c r="A4130" t="s">
        <v>4337</v>
      </c>
      <c r="B4130" s="3">
        <v>95.619964599609375</v>
      </c>
      <c r="C4130" s="3">
        <v>31.010000228881839</v>
      </c>
      <c r="D4130" s="4">
        <v>-1.0146763743591469E-2</v>
      </c>
      <c r="E4130" s="4">
        <v>0.14091243122527561</v>
      </c>
      <c r="F4130" s="2">
        <v>5</v>
      </c>
      <c r="G4130" s="4">
        <v>-6.4951168279469451E-2</v>
      </c>
      <c r="H4130" s="4">
        <v>-0.160187763176313</v>
      </c>
      <c r="I4130" s="4">
        <v>-0.21840798216540111</v>
      </c>
    </row>
    <row r="4131" spans="1:9" x14ac:dyDescent="0.25">
      <c r="A4131" t="s">
        <v>4338</v>
      </c>
      <c r="B4131" s="3">
        <v>96.600143432617188</v>
      </c>
      <c r="C4131" s="3">
        <v>27.180000305175781</v>
      </c>
      <c r="D4131" s="4">
        <v>-1.026754942536212E-2</v>
      </c>
      <c r="E4131" s="4">
        <v>-4.4975362630816917E-2</v>
      </c>
      <c r="F4131" s="2">
        <v>5</v>
      </c>
      <c r="G4131" s="4">
        <v>-5.8276442128723849E-2</v>
      </c>
      <c r="H4131" s="4">
        <v>-0.15157903610051479</v>
      </c>
      <c r="I4131" s="4">
        <v>-0.21039605750994619</v>
      </c>
    </row>
    <row r="4132" spans="1:9" x14ac:dyDescent="0.25">
      <c r="A4132" t="s">
        <v>4339</v>
      </c>
      <c r="B4132" s="3">
        <v>97.602279663085938</v>
      </c>
      <c r="C4132" s="3">
        <v>28.45999908447266</v>
      </c>
      <c r="D4132" s="4">
        <v>-2.5916348626349839E-2</v>
      </c>
      <c r="E4132" s="4">
        <v>0.16735028975192809</v>
      </c>
      <c r="F4132" s="2">
        <v>5</v>
      </c>
      <c r="G4132" s="4">
        <v>-4.6637669916225422E-2</v>
      </c>
      <c r="H4132" s="4">
        <v>-0.14277746131604291</v>
      </c>
      <c r="I4132" s="4">
        <v>-0.20220465436733889</v>
      </c>
    </row>
    <row r="4133" spans="1:9" x14ac:dyDescent="0.25">
      <c r="A4133" t="s">
        <v>4340</v>
      </c>
      <c r="B4133" s="3">
        <v>100.19907379150391</v>
      </c>
      <c r="C4133" s="3">
        <v>24.379999160766602</v>
      </c>
      <c r="D4133" s="4">
        <v>-8.6125663876204239E-3</v>
      </c>
      <c r="E4133" s="4">
        <v>4.4558654729203173E-2</v>
      </c>
      <c r="F4133" s="2">
        <v>5</v>
      </c>
      <c r="G4133" s="4">
        <v>-2.4557532738945339E-2</v>
      </c>
      <c r="H4133" s="4">
        <v>-0.11997030493725649</v>
      </c>
      <c r="I4133" s="4">
        <v>-0.1809786105047424</v>
      </c>
    </row>
    <row r="4134" spans="1:9" x14ac:dyDescent="0.25">
      <c r="A4134" t="s">
        <v>4341</v>
      </c>
      <c r="B4134" s="3">
        <v>101.0695419311523</v>
      </c>
      <c r="C4134" s="3">
        <v>23.340000152587891</v>
      </c>
      <c r="D4134" s="4">
        <v>-2.201288923812994E-2</v>
      </c>
      <c r="E4134" s="4">
        <v>1.921399744048791E-2</v>
      </c>
      <c r="F4134" s="2">
        <v>4</v>
      </c>
      <c r="G4134" s="4">
        <v>-1.5670569045716509E-2</v>
      </c>
      <c r="H4134" s="4">
        <v>-0.1123251463293972</v>
      </c>
      <c r="I4134" s="4">
        <v>-0.17386345466278619</v>
      </c>
    </row>
    <row r="4135" spans="1:9" x14ac:dyDescent="0.25">
      <c r="A4135" t="s">
        <v>4342</v>
      </c>
      <c r="B4135" s="3">
        <v>103.3444519042969</v>
      </c>
      <c r="C4135" s="3">
        <v>22.89999961853027</v>
      </c>
      <c r="D4135" s="4">
        <v>8.0628272718870075E-3</v>
      </c>
      <c r="E4135" s="4">
        <v>-3.2939217761539519E-2</v>
      </c>
      <c r="F4135" s="2">
        <v>4</v>
      </c>
      <c r="G4135" s="4">
        <v>4.5175824415413226E-3</v>
      </c>
      <c r="H4135" s="4">
        <v>-9.2345038188603845E-2</v>
      </c>
      <c r="I4135" s="4">
        <v>-0.15526847312574699</v>
      </c>
    </row>
    <row r="4136" spans="1:9" x14ac:dyDescent="0.25">
      <c r="A4136" t="s">
        <v>4343</v>
      </c>
      <c r="B4136" s="3">
        <v>102.5178680419922</v>
      </c>
      <c r="C4136" s="3">
        <v>23.680000305175781</v>
      </c>
      <c r="D4136" s="4">
        <v>-8.068418452235826E-3</v>
      </c>
      <c r="E4136" s="4">
        <v>9.8080825054736032E-3</v>
      </c>
      <c r="F4136" s="2">
        <v>4</v>
      </c>
      <c r="G4136" s="4">
        <v>4.0535085848631969E-3</v>
      </c>
      <c r="H4136" s="4">
        <v>-9.9604769409287641E-2</v>
      </c>
      <c r="I4136" s="4">
        <v>-0.1620249214423036</v>
      </c>
    </row>
    <row r="4137" spans="1:9" x14ac:dyDescent="0.25">
      <c r="A4137" t="s">
        <v>4344</v>
      </c>
      <c r="B4137" s="3">
        <v>103.3517532348633</v>
      </c>
      <c r="C4137" s="3">
        <v>23.45000076293945</v>
      </c>
      <c r="D4137" s="4">
        <v>6.5536411676940798E-3</v>
      </c>
      <c r="E4137" s="4">
        <v>-2.7777779974374139E-2</v>
      </c>
      <c r="F4137" s="2">
        <v>4</v>
      </c>
      <c r="G4137" s="4">
        <v>1.6653915828255931E-2</v>
      </c>
      <c r="H4137" s="4">
        <v>-9.2280911969979562E-2</v>
      </c>
      <c r="I4137" s="4">
        <v>-0.15520879247522409</v>
      </c>
    </row>
    <row r="4138" spans="1:9" x14ac:dyDescent="0.25">
      <c r="A4138" t="s">
        <v>4345</v>
      </c>
      <c r="B4138" s="3">
        <v>102.6788330078125</v>
      </c>
      <c r="C4138" s="3">
        <v>24.120000839233398</v>
      </c>
      <c r="D4138" s="4">
        <v>1.0510698221662061E-2</v>
      </c>
      <c r="E4138" s="4">
        <v>-5.1513938270608572E-2</v>
      </c>
      <c r="F4138" s="2">
        <v>4</v>
      </c>
      <c r="G4138" s="4">
        <v>1.3400086533785769E-2</v>
      </c>
      <c r="H4138" s="4">
        <v>-9.819104426766212E-2</v>
      </c>
      <c r="I4138" s="4">
        <v>-0.16070920319284621</v>
      </c>
    </row>
    <row r="4139" spans="1:9" x14ac:dyDescent="0.25">
      <c r="A4139" t="s">
        <v>4346</v>
      </c>
      <c r="B4139" s="3">
        <v>101.6108322143555</v>
      </c>
      <c r="C4139" s="3">
        <v>25.430000305175781</v>
      </c>
      <c r="D4139" s="4">
        <v>-1.6148266376142969E-2</v>
      </c>
      <c r="E4139" s="4">
        <v>6.8936499644186133E-2</v>
      </c>
      <c r="F4139" s="2">
        <v>5</v>
      </c>
      <c r="G4139" s="4">
        <v>2.0070483306144919E-3</v>
      </c>
      <c r="H4139" s="4">
        <v>-0.10757109517061229</v>
      </c>
      <c r="I4139" s="4">
        <v>-0.16943897943468389</v>
      </c>
    </row>
    <row r="4140" spans="1:9" x14ac:dyDescent="0.25">
      <c r="A4140" t="s">
        <v>4347</v>
      </c>
      <c r="B4140" s="3">
        <v>103.2786026000977</v>
      </c>
      <c r="C4140" s="3">
        <v>23.79000091552734</v>
      </c>
      <c r="D4140" s="4">
        <v>-8.4947036714622115E-4</v>
      </c>
      <c r="E4140" s="4">
        <v>-6.2656480862178787E-3</v>
      </c>
      <c r="F4140" s="2">
        <v>4</v>
      </c>
      <c r="G4140" s="4">
        <v>2.3163811702763271E-2</v>
      </c>
      <c r="H4140" s="4">
        <v>-9.2923380291996094E-2</v>
      </c>
      <c r="I4140" s="4">
        <v>-0.15580672150052499</v>
      </c>
    </row>
    <row r="4141" spans="1:9" x14ac:dyDescent="0.25">
      <c r="A4141" t="s">
        <v>4348</v>
      </c>
      <c r="B4141" s="3">
        <v>103.3664093017578</v>
      </c>
      <c r="C4141" s="3">
        <v>23.940000534057621</v>
      </c>
      <c r="D4141" s="4">
        <v>-2.450614354599168E-2</v>
      </c>
      <c r="E4141" s="4">
        <v>6.4473133734823662E-2</v>
      </c>
      <c r="F4141" s="2">
        <v>4</v>
      </c>
      <c r="G4141" s="4">
        <v>1.5865824908175341E-2</v>
      </c>
      <c r="H4141" s="4">
        <v>-9.2152190479930174E-2</v>
      </c>
      <c r="I4141" s="4">
        <v>-0.15508899463859471</v>
      </c>
    </row>
    <row r="4142" spans="1:9" x14ac:dyDescent="0.25">
      <c r="A4142" t="s">
        <v>4349</v>
      </c>
      <c r="B4142" s="3">
        <v>105.96315765380859</v>
      </c>
      <c r="C4142" s="3">
        <v>22.489999771118161</v>
      </c>
      <c r="D4142" s="4">
        <v>-4.8310548525154479E-4</v>
      </c>
      <c r="E4142" s="4">
        <v>-2.9348308283844719E-2</v>
      </c>
      <c r="F4142" s="2">
        <v>4</v>
      </c>
      <c r="G4142" s="4">
        <v>4.3595938927319278E-2</v>
      </c>
      <c r="H4142" s="4">
        <v>-6.934543614640154E-2</v>
      </c>
      <c r="I4142" s="4">
        <v>-0.1338633249493556</v>
      </c>
    </row>
    <row r="4143" spans="1:9" x14ac:dyDescent="0.25">
      <c r="A4143" t="s">
        <v>4350</v>
      </c>
      <c r="B4143" s="3">
        <v>106.0143737792969</v>
      </c>
      <c r="C4143" s="3">
        <v>23.170000076293949</v>
      </c>
      <c r="D4143" s="4">
        <v>-8.7551597032667905E-3</v>
      </c>
      <c r="E4143" s="4">
        <v>2.9777781168619729E-2</v>
      </c>
      <c r="F4143" s="2">
        <v>4</v>
      </c>
      <c r="G4143" s="4">
        <v>4.2257294705064563E-2</v>
      </c>
      <c r="H4143" s="4">
        <v>-6.8895614510429803E-2</v>
      </c>
      <c r="I4143" s="4">
        <v>-0.1334446873245283</v>
      </c>
    </row>
    <row r="4144" spans="1:9" x14ac:dyDescent="0.25">
      <c r="A4144" t="s">
        <v>4351</v>
      </c>
      <c r="B4144" s="3">
        <v>106.95074462890619</v>
      </c>
      <c r="C4144" s="3">
        <v>22.5</v>
      </c>
      <c r="D4144" s="4">
        <v>-7.3995503708554899E-3</v>
      </c>
      <c r="E4144" s="4">
        <v>8.4860185549893385E-2</v>
      </c>
      <c r="F4144" s="2">
        <v>4</v>
      </c>
      <c r="G4144" s="4">
        <v>4.7100461454044007E-2</v>
      </c>
      <c r="H4144" s="4">
        <v>-6.0671644746377429E-2</v>
      </c>
      <c r="I4144" s="4">
        <v>-0.12579084657221029</v>
      </c>
    </row>
    <row r="4145" spans="1:9" x14ac:dyDescent="0.25">
      <c r="A4145" t="s">
        <v>4352</v>
      </c>
      <c r="B4145" s="3">
        <v>107.74803161621089</v>
      </c>
      <c r="C4145" s="3">
        <v>20.739999771118161</v>
      </c>
      <c r="D4145" s="4">
        <v>-2.505187975973544E-3</v>
      </c>
      <c r="E4145" s="4">
        <v>2.3691981086557901E-2</v>
      </c>
      <c r="F4145" s="2">
        <v>4</v>
      </c>
      <c r="G4145" s="4">
        <v>5.2685834986655022E-2</v>
      </c>
      <c r="H4145" s="4">
        <v>-5.3669222490706603E-2</v>
      </c>
      <c r="I4145" s="4">
        <v>-0.11927386920446</v>
      </c>
    </row>
    <row r="4146" spans="1:9" x14ac:dyDescent="0.25">
      <c r="A4146" t="s">
        <v>4353</v>
      </c>
      <c r="B4146" s="3">
        <v>108.0186386108398</v>
      </c>
      <c r="C4146" s="3">
        <v>20.260000228881839</v>
      </c>
      <c r="D4146" s="4">
        <v>-1.2571214880582439E-2</v>
      </c>
      <c r="E4146" s="4">
        <v>8.5744930040373202E-2</v>
      </c>
      <c r="F4146" s="2">
        <v>4</v>
      </c>
      <c r="G4146" s="4">
        <v>6.2262330170454572E-2</v>
      </c>
      <c r="H4146" s="4">
        <v>-5.1292531949028941E-2</v>
      </c>
      <c r="I4146" s="4">
        <v>-0.11706194340154021</v>
      </c>
    </row>
    <row r="4147" spans="1:9" x14ac:dyDescent="0.25">
      <c r="A4147" t="s">
        <v>4354</v>
      </c>
      <c r="B4147" s="3">
        <v>109.3938522338867</v>
      </c>
      <c r="C4147" s="3">
        <v>18.659999847412109</v>
      </c>
      <c r="D4147" s="4">
        <v>2.1443563261691612E-3</v>
      </c>
      <c r="E4147" s="4">
        <v>3.2257776726798419E-3</v>
      </c>
      <c r="F4147" s="2">
        <v>3</v>
      </c>
      <c r="G4147" s="4">
        <v>8.2129480561704771E-2</v>
      </c>
      <c r="H4147" s="4">
        <v>-3.9214288313221157E-2</v>
      </c>
      <c r="I4147" s="4">
        <v>-0.1058210273952271</v>
      </c>
    </row>
    <row r="4148" spans="1:9" x14ac:dyDescent="0.25">
      <c r="A4148" t="s">
        <v>4355</v>
      </c>
      <c r="B4148" s="3">
        <v>109.15977478027339</v>
      </c>
      <c r="C4148" s="3">
        <v>18.60000038146973</v>
      </c>
      <c r="D4148" s="4">
        <v>7.425684014620737E-3</v>
      </c>
      <c r="E4148" s="4">
        <v>7.0384988060741014E-3</v>
      </c>
      <c r="F4148" s="2">
        <v>3</v>
      </c>
      <c r="G4148" s="4">
        <v>7.3180621619821418E-2</v>
      </c>
      <c r="H4148" s="4">
        <v>-4.1270146739148313E-2</v>
      </c>
      <c r="I4148" s="4">
        <v>-0.1077343628588541</v>
      </c>
    </row>
    <row r="4149" spans="1:9" x14ac:dyDescent="0.25">
      <c r="A4149" t="s">
        <v>4356</v>
      </c>
      <c r="B4149" s="3">
        <v>108.35516357421881</v>
      </c>
      <c r="C4149" s="3">
        <v>18.469999313354489</v>
      </c>
      <c r="D4149" s="4">
        <v>1.44156259539836E-2</v>
      </c>
      <c r="E4149" s="4">
        <v>-0.1025267550133009</v>
      </c>
      <c r="F4149" s="2">
        <v>3</v>
      </c>
      <c r="G4149" s="4">
        <v>6.1373027159969729E-2</v>
      </c>
      <c r="H4149" s="4">
        <v>-4.8336896236072402E-2</v>
      </c>
      <c r="I4149" s="4">
        <v>-0.11431120796380601</v>
      </c>
    </row>
    <row r="4150" spans="1:9" x14ac:dyDescent="0.25">
      <c r="A4150" t="s">
        <v>4357</v>
      </c>
      <c r="B4150" s="3">
        <v>106.8153533935547</v>
      </c>
      <c r="C4150" s="3">
        <v>20.579999923706051</v>
      </c>
      <c r="D4150" s="4">
        <v>6.3066570764289684E-3</v>
      </c>
      <c r="E4150" s="4">
        <v>-5.0738024261333559E-2</v>
      </c>
      <c r="F4150" s="2">
        <v>4</v>
      </c>
      <c r="G4150" s="4">
        <v>4.5701491908577203E-2</v>
      </c>
      <c r="H4150" s="4">
        <v>-6.1860760603960403E-2</v>
      </c>
      <c r="I4150" s="4">
        <v>-0.1268975266392722</v>
      </c>
    </row>
    <row r="4151" spans="1:9" x14ac:dyDescent="0.25">
      <c r="A4151" t="s">
        <v>4358</v>
      </c>
      <c r="B4151" s="3">
        <v>106.1459274291992</v>
      </c>
      <c r="C4151" s="3">
        <v>21.680000305175781</v>
      </c>
      <c r="D4151" s="4">
        <v>0</v>
      </c>
      <c r="E4151" s="4">
        <v>-4.2402787559773107E-2</v>
      </c>
      <c r="F4151" s="2">
        <v>4</v>
      </c>
      <c r="G4151" s="4">
        <v>4.1124026337983073E-2</v>
      </c>
      <c r="H4151" s="4">
        <v>-6.7740203446961855E-2</v>
      </c>
      <c r="I4151" s="4">
        <v>-0.13236937545727101</v>
      </c>
    </row>
    <row r="4152" spans="1:9" x14ac:dyDescent="0.25">
      <c r="A4152" t="s">
        <v>4359</v>
      </c>
      <c r="B4152" s="3">
        <v>106.1459274291992</v>
      </c>
      <c r="C4152" s="3">
        <v>22.639999389648441</v>
      </c>
      <c r="D4152" s="4">
        <v>5.5828050673636387E-3</v>
      </c>
      <c r="E4152" s="4">
        <v>-7.6672146534156216E-2</v>
      </c>
      <c r="F4152" s="2">
        <v>4</v>
      </c>
      <c r="G4152" s="4">
        <v>3.8271873135949493E-2</v>
      </c>
      <c r="H4152" s="4">
        <v>-6.7740203446961855E-2</v>
      </c>
      <c r="I4152" s="4">
        <v>-0.13236937545727101</v>
      </c>
    </row>
    <row r="4153" spans="1:9" x14ac:dyDescent="0.25">
      <c r="A4153" t="s">
        <v>4360</v>
      </c>
      <c r="B4153" s="3">
        <v>105.55662536621089</v>
      </c>
      <c r="C4153" s="3">
        <v>24.520000457763668</v>
      </c>
      <c r="D4153" s="4">
        <v>-1.426866603162347E-2</v>
      </c>
      <c r="E4153" s="4">
        <v>5.3717231431465562E-2</v>
      </c>
      <c r="F4153" s="2">
        <v>5</v>
      </c>
      <c r="G4153" s="4">
        <v>3.2601983447043459E-2</v>
      </c>
      <c r="H4153" s="4">
        <v>-7.2915933073670169E-2</v>
      </c>
      <c r="I4153" s="4">
        <v>-0.137186296175175</v>
      </c>
    </row>
    <row r="4154" spans="1:9" x14ac:dyDescent="0.25">
      <c r="A4154" t="s">
        <v>4361</v>
      </c>
      <c r="B4154" s="3">
        <v>107.08457946777339</v>
      </c>
      <c r="C4154" s="3">
        <v>23.270000457763668</v>
      </c>
      <c r="D4154" s="4">
        <v>-1.267927022428683E-2</v>
      </c>
      <c r="E4154" s="4">
        <v>3.1471675914404917E-2</v>
      </c>
      <c r="F4154" s="2">
        <v>4</v>
      </c>
      <c r="G4154" s="4">
        <v>5.6778765747357303E-2</v>
      </c>
      <c r="H4154" s="4">
        <v>-5.949619842756082E-2</v>
      </c>
      <c r="I4154" s="4">
        <v>-0.1246968883993038</v>
      </c>
    </row>
    <row r="4155" spans="1:9" x14ac:dyDescent="0.25">
      <c r="A4155" t="s">
        <v>4362</v>
      </c>
      <c r="B4155" s="3">
        <v>108.4597702026367</v>
      </c>
      <c r="C4155" s="3">
        <v>22.559999465942379</v>
      </c>
      <c r="D4155" s="4">
        <v>-2.076007540005476E-3</v>
      </c>
      <c r="E4155" s="4">
        <v>4.0053473670735862E-3</v>
      </c>
      <c r="F4155" s="2">
        <v>4</v>
      </c>
      <c r="G4155" s="4">
        <v>7.1482763465251287E-2</v>
      </c>
      <c r="H4155" s="4">
        <v>-4.7418155814381913E-2</v>
      </c>
      <c r="I4155" s="4">
        <v>-0.1134561594796696</v>
      </c>
    </row>
    <row r="4156" spans="1:9" x14ac:dyDescent="0.25">
      <c r="A4156" t="s">
        <v>4363</v>
      </c>
      <c r="B4156" s="3">
        <v>108.68540191650391</v>
      </c>
      <c r="C4156" s="3">
        <v>22.469999313354489</v>
      </c>
      <c r="D4156" s="4">
        <v>9.8710022401937714E-3</v>
      </c>
      <c r="E4156" s="4">
        <v>-4.7477780075831477E-2</v>
      </c>
      <c r="F4156" s="2">
        <v>4</v>
      </c>
      <c r="G4156" s="4">
        <v>7.2878974894507342E-2</v>
      </c>
      <c r="H4156" s="4">
        <v>-4.5436474738524857E-2</v>
      </c>
      <c r="I4156" s="4">
        <v>-0.1116118590005032</v>
      </c>
    </row>
    <row r="4157" spans="1:9" x14ac:dyDescent="0.25">
      <c r="A4157" t="s">
        <v>4364</v>
      </c>
      <c r="B4157" s="3">
        <v>107.6230545043945</v>
      </c>
      <c r="C4157" s="3">
        <v>23.590000152587891</v>
      </c>
      <c r="D4157" s="4">
        <v>-2.7419623395234401E-2</v>
      </c>
      <c r="E4157" s="4">
        <v>0.137415641895934</v>
      </c>
      <c r="F4157" s="2">
        <v>4</v>
      </c>
      <c r="G4157" s="4">
        <v>6.547242110453344E-2</v>
      </c>
      <c r="H4157" s="4">
        <v>-5.476687305213257E-2</v>
      </c>
      <c r="I4157" s="4">
        <v>-0.1202954248326884</v>
      </c>
    </row>
    <row r="4158" spans="1:9" x14ac:dyDescent="0.25">
      <c r="A4158" t="s">
        <v>4365</v>
      </c>
      <c r="B4158" s="3">
        <v>110.6572341918945</v>
      </c>
      <c r="C4158" s="3">
        <v>20.739999771118161</v>
      </c>
      <c r="D4158" s="4">
        <v>7.7529371065350183E-3</v>
      </c>
      <c r="E4158" s="4">
        <v>-5.2758085534293508E-3</v>
      </c>
      <c r="F4158" s="2">
        <v>4</v>
      </c>
      <c r="G4158" s="4">
        <v>9.7528317374951712E-2</v>
      </c>
      <c r="H4158" s="4">
        <v>-2.8118241242298451E-2</v>
      </c>
      <c r="I4158" s="4">
        <v>-9.5494216901310769E-2</v>
      </c>
    </row>
    <row r="4159" spans="1:9" x14ac:dyDescent="0.25">
      <c r="A4159" t="s">
        <v>4366</v>
      </c>
      <c r="B4159" s="3">
        <v>109.8059158325195</v>
      </c>
      <c r="C4159" s="3">
        <v>20.85000038146973</v>
      </c>
      <c r="D4159" s="4">
        <v>-1.986059377548921E-4</v>
      </c>
      <c r="E4159" s="4">
        <v>-5.2480299526548313E-3</v>
      </c>
      <c r="F4159" s="2">
        <v>4</v>
      </c>
      <c r="G4159" s="4">
        <v>8.4322465759699483E-2</v>
      </c>
      <c r="H4159" s="4">
        <v>-3.5595210917297782E-2</v>
      </c>
      <c r="I4159" s="4">
        <v>-0.1024528435553753</v>
      </c>
    </row>
    <row r="4160" spans="1:9" x14ac:dyDescent="0.25">
      <c r="A4160" t="s">
        <v>4367</v>
      </c>
      <c r="B4160" s="3">
        <v>109.8277282714844</v>
      </c>
      <c r="C4160" s="3">
        <v>20.95999908447266</v>
      </c>
      <c r="D4160" s="4">
        <v>1.4313281736457739E-2</v>
      </c>
      <c r="E4160" s="4">
        <v>-6.9684933614025946E-2</v>
      </c>
      <c r="F4160" s="2">
        <v>4</v>
      </c>
      <c r="G4160" s="4">
        <v>8.362088692971037E-2</v>
      </c>
      <c r="H4160" s="4">
        <v>-3.5403636351940548E-2</v>
      </c>
      <c r="I4160" s="4">
        <v>-0.10227454995052181</v>
      </c>
    </row>
    <row r="4161" spans="1:9" x14ac:dyDescent="0.25">
      <c r="A4161" t="s">
        <v>4368</v>
      </c>
      <c r="B4161" s="3">
        <v>108.2779159545898</v>
      </c>
      <c r="C4161" s="3">
        <v>22.530000686645511</v>
      </c>
      <c r="D4161" s="4">
        <v>1.6739787972094518E-2</v>
      </c>
      <c r="E4161" s="4">
        <v>-5.2963437595307312E-2</v>
      </c>
      <c r="F4161" s="2">
        <v>4</v>
      </c>
      <c r="G4161" s="4">
        <v>7.2941759041381893E-2</v>
      </c>
      <c r="H4161" s="4">
        <v>-4.9015347608664987E-2</v>
      </c>
      <c r="I4161" s="4">
        <v>-0.114942625504604</v>
      </c>
    </row>
    <row r="4162" spans="1:9" x14ac:dyDescent="0.25">
      <c r="A4162" t="s">
        <v>4369</v>
      </c>
      <c r="B4162" s="3">
        <v>106.4952087402344</v>
      </c>
      <c r="C4162" s="3">
        <v>23.79000091552734</v>
      </c>
      <c r="D4162" s="4">
        <v>-8.9381685263918431E-3</v>
      </c>
      <c r="E4162" s="4">
        <v>7.6239009115850456E-3</v>
      </c>
      <c r="F4162" s="2">
        <v>4</v>
      </c>
      <c r="G4162" s="4">
        <v>6.3329656235119103E-2</v>
      </c>
      <c r="H4162" s="4">
        <v>-6.4672531122155874E-2</v>
      </c>
      <c r="I4162" s="4">
        <v>-0.12951437037724409</v>
      </c>
    </row>
    <row r="4163" spans="1:9" x14ac:dyDescent="0.25">
      <c r="A4163" t="s">
        <v>4370</v>
      </c>
      <c r="B4163" s="3">
        <v>107.45566558837891</v>
      </c>
      <c r="C4163" s="3">
        <v>23.610000610351559</v>
      </c>
      <c r="D4163" s="4">
        <v>-6.5925150958565659E-3</v>
      </c>
      <c r="E4163" s="4">
        <v>3.2356788105083911E-2</v>
      </c>
      <c r="F4163" s="2">
        <v>4</v>
      </c>
      <c r="G4163" s="4">
        <v>7.0552131617654279E-2</v>
      </c>
      <c r="H4163" s="4">
        <v>-5.6237018544940558E-2</v>
      </c>
      <c r="I4163" s="4">
        <v>-0.1216636520766496</v>
      </c>
    </row>
    <row r="4164" spans="1:9" x14ac:dyDescent="0.25">
      <c r="A4164" t="s">
        <v>4371</v>
      </c>
      <c r="B4164" s="3">
        <v>108.1687698364258</v>
      </c>
      <c r="C4164" s="3">
        <v>22.870000839233398</v>
      </c>
      <c r="D4164" s="4">
        <v>1.005567671372321E-2</v>
      </c>
      <c r="E4164" s="4">
        <v>-4.589063436093832E-2</v>
      </c>
      <c r="F4164" s="2">
        <v>4</v>
      </c>
      <c r="G4164" s="4">
        <v>7.8117470641084541E-2</v>
      </c>
      <c r="H4164" s="4">
        <v>-4.9973957518423928E-2</v>
      </c>
      <c r="I4164" s="4">
        <v>-0.1158347795133601</v>
      </c>
    </row>
    <row r="4165" spans="1:9" x14ac:dyDescent="0.25">
      <c r="A4165" t="s">
        <v>4372</v>
      </c>
      <c r="B4165" s="3">
        <v>107.0918884277344</v>
      </c>
      <c r="C4165" s="3">
        <v>23.969999313354489</v>
      </c>
      <c r="D4165" s="4">
        <v>3.4000910919385058E-4</v>
      </c>
      <c r="E4165" s="4">
        <v>-5.8067728516341122E-3</v>
      </c>
      <c r="F4165" s="2">
        <v>4</v>
      </c>
      <c r="G4165" s="4">
        <v>7.8517183975422622E-2</v>
      </c>
      <c r="H4165" s="4">
        <v>-5.9432005201393467E-2</v>
      </c>
      <c r="I4165" s="4">
        <v>-0.12463714538655481</v>
      </c>
    </row>
    <row r="4166" spans="1:9" x14ac:dyDescent="0.25">
      <c r="A4166" t="s">
        <v>4373</v>
      </c>
      <c r="B4166" s="3">
        <v>107.0554885864258</v>
      </c>
      <c r="C4166" s="3">
        <v>24.110000610351559</v>
      </c>
      <c r="D4166" s="4">
        <v>3.1984056585061087E-2</v>
      </c>
      <c r="E4166" s="4">
        <v>-8.2572299071386857E-2</v>
      </c>
      <c r="F4166" s="2">
        <v>4</v>
      </c>
      <c r="G4166" s="4">
        <v>8.2823810340691084E-2</v>
      </c>
      <c r="H4166" s="4">
        <v>-5.975169818891346E-2</v>
      </c>
      <c r="I4166" s="4">
        <v>-0.1249346755680014</v>
      </c>
    </row>
    <row r="4167" spans="1:9" x14ac:dyDescent="0.25">
      <c r="A4167" t="s">
        <v>4374</v>
      </c>
      <c r="B4167" s="3">
        <v>103.7375411987305</v>
      </c>
      <c r="C4167" s="3">
        <v>26.280000686645511</v>
      </c>
      <c r="D4167" s="4">
        <v>1.149354915691814E-2</v>
      </c>
      <c r="E4167" s="4">
        <v>-9.0971953464123789E-2</v>
      </c>
      <c r="F4167" s="2">
        <v>5</v>
      </c>
      <c r="G4167" s="4">
        <v>3.4835378738040212E-2</v>
      </c>
      <c r="H4167" s="4">
        <v>-8.8892608552052055E-2</v>
      </c>
      <c r="I4167" s="4">
        <v>-0.15205538414258299</v>
      </c>
    </row>
    <row r="4168" spans="1:9" x14ac:dyDescent="0.25">
      <c r="A4168" t="s">
        <v>4375</v>
      </c>
      <c r="B4168" s="3">
        <v>102.55877685546881</v>
      </c>
      <c r="C4168" s="3">
        <v>28.909999847412109</v>
      </c>
      <c r="D4168" s="4">
        <v>-2.2063435076657641E-2</v>
      </c>
      <c r="E4168" s="4">
        <v>0.1288558827962967</v>
      </c>
      <c r="F4168" s="2">
        <v>5</v>
      </c>
      <c r="G4168" s="4">
        <v>1.8938300592083349E-2</v>
      </c>
      <c r="H4168" s="4">
        <v>-9.9245474963871261E-2</v>
      </c>
      <c r="I4168" s="4">
        <v>-0.1616905351851422</v>
      </c>
    </row>
    <row r="4169" spans="1:9" x14ac:dyDescent="0.25">
      <c r="A4169" t="s">
        <v>4376</v>
      </c>
      <c r="B4169" s="3">
        <v>104.8726272583008</v>
      </c>
      <c r="C4169" s="3">
        <v>25.610000610351559</v>
      </c>
      <c r="D4169" s="4">
        <v>1.7292665008067139E-2</v>
      </c>
      <c r="E4169" s="4">
        <v>-4.5827106380166398E-2</v>
      </c>
      <c r="F4169" s="2">
        <v>5</v>
      </c>
      <c r="G4169" s="4">
        <v>4.400121763363174E-2</v>
      </c>
      <c r="H4169" s="4">
        <v>-7.8923360323748248E-2</v>
      </c>
      <c r="I4169" s="4">
        <v>-0.1427772568453145</v>
      </c>
    </row>
    <row r="4170" spans="1:9" x14ac:dyDescent="0.25">
      <c r="A4170" t="s">
        <v>4377</v>
      </c>
      <c r="B4170" s="3">
        <v>103.0899276733398</v>
      </c>
      <c r="C4170" s="3">
        <v>26.840000152587891</v>
      </c>
      <c r="D4170" s="4">
        <v>-2.0464673500741552E-2</v>
      </c>
      <c r="E4170" s="4">
        <v>7.8778177569717389E-2</v>
      </c>
      <c r="F4170" s="2">
        <v>5</v>
      </c>
      <c r="G4170" s="4">
        <v>2.727733098626195E-2</v>
      </c>
      <c r="H4170" s="4">
        <v>-9.4580476829696281E-2</v>
      </c>
      <c r="I4170" s="4">
        <v>-0.15734893935572841</v>
      </c>
    </row>
    <row r="4171" spans="1:9" x14ac:dyDescent="0.25">
      <c r="A4171" t="s">
        <v>4378</v>
      </c>
      <c r="B4171" s="3">
        <v>105.2437057495117</v>
      </c>
      <c r="C4171" s="3">
        <v>24.879999160766602</v>
      </c>
      <c r="D4171" s="4">
        <v>6.1214796696331666E-3</v>
      </c>
      <c r="E4171" s="4">
        <v>-4.3444869595213098E-2</v>
      </c>
      <c r="F4171" s="2">
        <v>5</v>
      </c>
      <c r="G4171" s="4">
        <v>4.9336809695780248E-2</v>
      </c>
      <c r="H4171" s="4">
        <v>-7.5664247448671063E-2</v>
      </c>
      <c r="I4171" s="4">
        <v>-0.1397440828848866</v>
      </c>
    </row>
    <row r="4172" spans="1:9" x14ac:dyDescent="0.25">
      <c r="A4172" t="s">
        <v>4379</v>
      </c>
      <c r="B4172" s="3">
        <v>104.60337829589839</v>
      </c>
      <c r="C4172" s="3">
        <v>26.010000228881839</v>
      </c>
      <c r="D4172" s="4">
        <v>-1.392430190057958E-2</v>
      </c>
      <c r="E4172" s="4">
        <v>2.0400175066022101E-2</v>
      </c>
      <c r="F4172" s="2">
        <v>5</v>
      </c>
      <c r="G4172" s="4">
        <v>4.3249359714440112E-2</v>
      </c>
      <c r="H4172" s="4">
        <v>-8.1288123522776812E-2</v>
      </c>
      <c r="I4172" s="4">
        <v>-0.14497808217196159</v>
      </c>
    </row>
    <row r="4173" spans="1:9" x14ac:dyDescent="0.25">
      <c r="A4173" t="s">
        <v>4380</v>
      </c>
      <c r="B4173" s="3">
        <v>106.0804748535156</v>
      </c>
      <c r="C4173" s="3">
        <v>25.489999771118161</v>
      </c>
      <c r="D4173" s="4">
        <v>1.7176815146719979E-3</v>
      </c>
      <c r="E4173" s="4">
        <v>-9.1589442043416125E-2</v>
      </c>
      <c r="F4173" s="2">
        <v>5</v>
      </c>
      <c r="G4173" s="4">
        <v>6.0701407188646028E-2</v>
      </c>
      <c r="H4173" s="4">
        <v>-6.8315061158119472E-2</v>
      </c>
      <c r="I4173" s="4">
        <v>-0.13290438099628399</v>
      </c>
    </row>
    <row r="4174" spans="1:9" x14ac:dyDescent="0.25">
      <c r="A4174" t="s">
        <v>4381</v>
      </c>
      <c r="B4174" s="3">
        <v>105.89857482910161</v>
      </c>
      <c r="C4174" s="3">
        <v>28.059999465942379</v>
      </c>
      <c r="D4174" s="4">
        <v>-1.442357395960314E-2</v>
      </c>
      <c r="E4174" s="4">
        <v>8.1727019592823025E-2</v>
      </c>
      <c r="F4174" s="2">
        <v>5</v>
      </c>
      <c r="G4174" s="4">
        <v>6.1915917433610579E-2</v>
      </c>
      <c r="H4174" s="4">
        <v>-6.9912654997660417E-2</v>
      </c>
      <c r="I4174" s="4">
        <v>-0.13439122119457589</v>
      </c>
    </row>
    <row r="4175" spans="1:9" x14ac:dyDescent="0.25">
      <c r="A4175" t="s">
        <v>4382</v>
      </c>
      <c r="B4175" s="3">
        <v>107.4483642578125</v>
      </c>
      <c r="C4175" s="3">
        <v>25.940000534057621</v>
      </c>
      <c r="D4175" s="4">
        <v>-2.768899951396953E-3</v>
      </c>
      <c r="E4175" s="4">
        <v>7.634855284079789E-2</v>
      </c>
      <c r="F4175" s="2">
        <v>5</v>
      </c>
      <c r="G4175" s="4">
        <v>8.5542808710689977E-2</v>
      </c>
      <c r="H4175" s="4">
        <v>-5.6301144763564848E-2</v>
      </c>
      <c r="I4175" s="4">
        <v>-0.12172333272717251</v>
      </c>
    </row>
    <row r="4176" spans="1:9" x14ac:dyDescent="0.25">
      <c r="A4176" t="s">
        <v>4383</v>
      </c>
      <c r="B4176" s="3">
        <v>107.7467041015625</v>
      </c>
      <c r="C4176" s="3">
        <v>24.10000038146973</v>
      </c>
      <c r="D4176" s="4">
        <v>3.0480083293134671E-2</v>
      </c>
      <c r="E4176" s="4">
        <v>-0.22483112694794649</v>
      </c>
      <c r="F4176" s="2">
        <v>4</v>
      </c>
      <c r="G4176" s="4">
        <v>9.1234519002484582E-2</v>
      </c>
      <c r="H4176" s="4">
        <v>-5.3680881803183762E-2</v>
      </c>
      <c r="I4176" s="4">
        <v>-0.1192847202318278</v>
      </c>
    </row>
    <row r="4177" spans="1:9" x14ac:dyDescent="0.25">
      <c r="A4177" t="s">
        <v>4384</v>
      </c>
      <c r="B4177" s="3">
        <v>104.55971527099609</v>
      </c>
      <c r="C4177" s="3">
        <v>31.090000152587891</v>
      </c>
      <c r="D4177" s="4">
        <v>-9.9216251072445916E-3</v>
      </c>
      <c r="E4177" s="4">
        <v>9.0877198336417164E-2</v>
      </c>
      <c r="F4177" s="2">
        <v>5</v>
      </c>
      <c r="G4177" s="4">
        <v>5.941697033600235E-2</v>
      </c>
      <c r="H4177" s="4">
        <v>-8.1671607691206183E-2</v>
      </c>
      <c r="I4177" s="4">
        <v>-0.14119330372898489</v>
      </c>
    </row>
    <row r="4178" spans="1:9" x14ac:dyDescent="0.25">
      <c r="A4178" t="s">
        <v>4385</v>
      </c>
      <c r="B4178" s="3">
        <v>105.6075134277344</v>
      </c>
      <c r="C4178" s="3">
        <v>28.5</v>
      </c>
      <c r="D4178" s="4">
        <v>-1.3726697276206901E-2</v>
      </c>
      <c r="E4178" s="4">
        <v>8.9449547639021798E-2</v>
      </c>
      <c r="F4178" s="2">
        <v>5</v>
      </c>
      <c r="G4178" s="4">
        <v>6.4410002519115661E-2</v>
      </c>
      <c r="H4178" s="4">
        <v>-7.2468992762046214E-2</v>
      </c>
      <c r="I4178" s="4">
        <v>-0.13258715870444049</v>
      </c>
    </row>
    <row r="4179" spans="1:9" x14ac:dyDescent="0.25">
      <c r="A4179" t="s">
        <v>4386</v>
      </c>
      <c r="B4179" s="3">
        <v>107.07733154296881</v>
      </c>
      <c r="C4179" s="3">
        <v>26.159999847412109</v>
      </c>
      <c r="D4179" s="4">
        <v>-5.0706882827182831E-3</v>
      </c>
      <c r="E4179" s="4">
        <v>-1.245752837136116E-2</v>
      </c>
      <c r="F4179" s="2">
        <v>5</v>
      </c>
      <c r="G4179" s="4">
        <v>8.1560535097675135E-2</v>
      </c>
      <c r="H4179" s="4">
        <v>-5.9559855593384281E-2</v>
      </c>
      <c r="I4179" s="4">
        <v>-0.120514730653234</v>
      </c>
    </row>
    <row r="4180" spans="1:9" x14ac:dyDescent="0.25">
      <c r="A4180" t="s">
        <v>4387</v>
      </c>
      <c r="B4180" s="3">
        <v>107.6230545043945</v>
      </c>
      <c r="C4180" s="3">
        <v>26.489999771118161</v>
      </c>
      <c r="D4180" s="4">
        <v>-2.7355513910844901E-2</v>
      </c>
      <c r="E4180" s="4">
        <v>0.23842919714798311</v>
      </c>
      <c r="F4180" s="2">
        <v>5</v>
      </c>
      <c r="G4180" s="4">
        <v>9.1245072178024467E-2</v>
      </c>
      <c r="H4180" s="4">
        <v>-5.476687305213257E-2</v>
      </c>
      <c r="I4180" s="4">
        <v>-0.1160324065347472</v>
      </c>
    </row>
    <row r="4181" spans="1:9" x14ac:dyDescent="0.25">
      <c r="A4181" t="s">
        <v>4388</v>
      </c>
      <c r="B4181" s="3">
        <v>110.6499404907227</v>
      </c>
      <c r="C4181" s="3">
        <v>21.389999389648441</v>
      </c>
      <c r="D4181" s="4">
        <v>1.346211093144456E-2</v>
      </c>
      <c r="E4181" s="4">
        <v>-0.1201151847158525</v>
      </c>
      <c r="F4181" s="2">
        <v>4</v>
      </c>
      <c r="G4181" s="4">
        <v>0.13459036729613019</v>
      </c>
      <c r="H4181" s="4">
        <v>-2.8182300453379772E-2</v>
      </c>
      <c r="I4181" s="4">
        <v>-8.9675543293847082E-2</v>
      </c>
    </row>
    <row r="4182" spans="1:9" x14ac:dyDescent="0.25">
      <c r="A4182" t="s">
        <v>4389</v>
      </c>
      <c r="B4182" s="3">
        <v>109.1801452636719</v>
      </c>
      <c r="C4182" s="3">
        <v>24.309999465942379</v>
      </c>
      <c r="D4182" s="4">
        <v>-7.6054094099422542E-3</v>
      </c>
      <c r="E4182" s="4">
        <v>5.6497141422398027E-2</v>
      </c>
      <c r="F4182" s="2">
        <v>4</v>
      </c>
      <c r="G4182" s="4">
        <v>0.1175542607475628</v>
      </c>
      <c r="H4182" s="4">
        <v>-4.1091236599412717E-2</v>
      </c>
      <c r="I4182" s="4">
        <v>-0.1017676468738439</v>
      </c>
    </row>
    <row r="4183" spans="1:9" x14ac:dyDescent="0.25">
      <c r="A4183" t="s">
        <v>4390</v>
      </c>
      <c r="B4183" s="3">
        <v>110.01686859130859</v>
      </c>
      <c r="C4183" s="3">
        <v>23.010000228881839</v>
      </c>
      <c r="D4183" s="4">
        <v>1.1250404924323389E-3</v>
      </c>
      <c r="E4183" s="4">
        <v>-8.6169264747889551E-3</v>
      </c>
      <c r="F4183" s="2">
        <v>4</v>
      </c>
      <c r="G4183" s="4">
        <v>0.12546063858150161</v>
      </c>
      <c r="H4183" s="4">
        <v>-3.3742452354119101E-2</v>
      </c>
      <c r="I4183" s="4">
        <v>-8.418487383109996E-2</v>
      </c>
    </row>
    <row r="4184" spans="1:9" x14ac:dyDescent="0.25">
      <c r="A4184" t="s">
        <v>4391</v>
      </c>
      <c r="B4184" s="3">
        <v>109.8932342529297</v>
      </c>
      <c r="C4184" s="3">
        <v>23.20999908447266</v>
      </c>
      <c r="D4184" s="4">
        <v>-2.340815355324577E-2</v>
      </c>
      <c r="E4184" s="4">
        <v>0.25256331486269201</v>
      </c>
      <c r="F4184" s="2">
        <v>4</v>
      </c>
      <c r="G4184" s="4">
        <v>0.1166085994653057</v>
      </c>
      <c r="H4184" s="4">
        <v>-3.4828309587981998E-2</v>
      </c>
      <c r="I4184" s="4">
        <v>-8.5214045072302014E-2</v>
      </c>
    </row>
    <row r="4185" spans="1:9" x14ac:dyDescent="0.25">
      <c r="A4185" t="s">
        <v>4392</v>
      </c>
      <c r="B4185" s="3">
        <v>112.5272903442383</v>
      </c>
      <c r="C4185" s="3">
        <v>18.530000686645511</v>
      </c>
      <c r="D4185" s="4">
        <v>1.0388399902120369E-2</v>
      </c>
      <c r="E4185" s="4">
        <v>-0.1205505004730804</v>
      </c>
      <c r="F4185" s="2">
        <v>3</v>
      </c>
      <c r="G4185" s="4">
        <v>0.1432065905080655</v>
      </c>
      <c r="H4185" s="4">
        <v>-1.169388836931984E-2</v>
      </c>
      <c r="I4185" s="4">
        <v>-6.3287331083022869E-2</v>
      </c>
    </row>
    <row r="4186" spans="1:9" x14ac:dyDescent="0.25">
      <c r="A4186" t="s">
        <v>4393</v>
      </c>
      <c r="B4186" s="3">
        <v>111.3703308105469</v>
      </c>
      <c r="C4186" s="3">
        <v>21.069999694824219</v>
      </c>
      <c r="D4186" s="4">
        <v>-6.9417662676324321E-3</v>
      </c>
      <c r="E4186" s="4">
        <v>6.0392491439729357E-2</v>
      </c>
      <c r="F4186" s="2">
        <v>4</v>
      </c>
      <c r="G4186" s="4">
        <v>0.1306327811917645</v>
      </c>
      <c r="H4186" s="4">
        <v>-2.1855247223324659E-2</v>
      </c>
      <c r="I4186" s="4">
        <v>-5.698279212974644E-2</v>
      </c>
    </row>
    <row r="4187" spans="1:9" x14ac:dyDescent="0.25">
      <c r="A4187" t="s">
        <v>4394</v>
      </c>
      <c r="B4187" s="3">
        <v>112.1488418579102</v>
      </c>
      <c r="C4187" s="3">
        <v>19.870000839233398</v>
      </c>
      <c r="D4187" s="4">
        <v>3.319651159512826E-3</v>
      </c>
      <c r="E4187" s="4">
        <v>1.584874139852532E-2</v>
      </c>
      <c r="F4187" s="2">
        <v>4</v>
      </c>
      <c r="G4187" s="4">
        <v>0.13139886216452279</v>
      </c>
      <c r="H4187" s="4">
        <v>-1.5017730530908159E-2</v>
      </c>
      <c r="I4187" s="4">
        <v>-4.902194888752065E-2</v>
      </c>
    </row>
    <row r="4188" spans="1:9" x14ac:dyDescent="0.25">
      <c r="A4188" t="s">
        <v>4395</v>
      </c>
      <c r="B4188" s="3">
        <v>111.7777786254883</v>
      </c>
      <c r="C4188" s="3">
        <v>19.559999465942379</v>
      </c>
      <c r="D4188" s="4">
        <v>1.1723083482256589E-2</v>
      </c>
      <c r="E4188" s="4">
        <v>-7.6051044144984759E-2</v>
      </c>
      <c r="F4188" s="2">
        <v>3</v>
      </c>
      <c r="G4188" s="4">
        <v>0.1311598232785833</v>
      </c>
      <c r="H4188" s="4">
        <v>-1.827670939089943E-2</v>
      </c>
      <c r="I4188" s="4">
        <v>-5.2168419094097862E-2</v>
      </c>
    </row>
    <row r="4189" spans="1:9" x14ac:dyDescent="0.25">
      <c r="A4189" t="s">
        <v>4396</v>
      </c>
      <c r="B4189" s="3">
        <v>110.4825820922852</v>
      </c>
      <c r="C4189" s="3">
        <v>21.170000076293949</v>
      </c>
      <c r="D4189" s="4">
        <v>2.376367098082754E-3</v>
      </c>
      <c r="E4189" s="4">
        <v>1.7788502538699461E-2</v>
      </c>
      <c r="F4189" s="2">
        <v>4</v>
      </c>
      <c r="G4189" s="4">
        <v>0.1218641671987601</v>
      </c>
      <c r="H4189" s="4">
        <v>-2.9652177916015821E-2</v>
      </c>
      <c r="I4189" s="4">
        <v>-6.3151176067314685E-2</v>
      </c>
    </row>
    <row r="4190" spans="1:9" x14ac:dyDescent="0.25">
      <c r="A4190" t="s">
        <v>4397</v>
      </c>
      <c r="B4190" s="3">
        <v>110.2206573486328</v>
      </c>
      <c r="C4190" s="3">
        <v>20.79999923706055</v>
      </c>
      <c r="D4190" s="4">
        <v>-1.8447453981893509E-3</v>
      </c>
      <c r="E4190" s="4">
        <v>1.9108250493097719E-2</v>
      </c>
      <c r="F4190" s="2">
        <v>4</v>
      </c>
      <c r="G4190" s="4">
        <v>0.122542551331611</v>
      </c>
      <c r="H4190" s="4">
        <v>-3.1952613873791107E-2</v>
      </c>
      <c r="I4190" s="4">
        <v>-6.5372194832468034E-2</v>
      </c>
    </row>
    <row r="4191" spans="1:9" x14ac:dyDescent="0.25">
      <c r="A4191" t="s">
        <v>4398</v>
      </c>
      <c r="B4191" s="3">
        <v>110.4243621826172</v>
      </c>
      <c r="C4191" s="3">
        <v>20.409999847412109</v>
      </c>
      <c r="D4191" s="4">
        <v>8.1040225765611762E-3</v>
      </c>
      <c r="E4191" s="4">
        <v>-5.6839167140859681E-2</v>
      </c>
      <c r="F4191" s="2">
        <v>4</v>
      </c>
      <c r="G4191" s="4">
        <v>0.12979476410904531</v>
      </c>
      <c r="H4191" s="4">
        <v>-3.0163512476436009E-2</v>
      </c>
      <c r="I4191" s="4">
        <v>-6.0298185897391332E-2</v>
      </c>
    </row>
    <row r="4192" spans="1:9" x14ac:dyDescent="0.25">
      <c r="A4192" t="s">
        <v>4399</v>
      </c>
      <c r="B4192" s="3">
        <v>109.5366744995117</v>
      </c>
      <c r="C4192" s="3">
        <v>21.639999389648441</v>
      </c>
      <c r="D4192" s="4">
        <v>5.8127173192452641E-3</v>
      </c>
      <c r="E4192" s="4">
        <v>-5.7491278199436217E-2</v>
      </c>
      <c r="F4192" s="2">
        <v>4</v>
      </c>
      <c r="G4192" s="4">
        <v>0.12095783819555431</v>
      </c>
      <c r="H4192" s="4">
        <v>-3.7959907108783282E-2</v>
      </c>
      <c r="I4192" s="4">
        <v>-6.6183532397868561E-2</v>
      </c>
    </row>
    <row r="4193" spans="1:9" x14ac:dyDescent="0.25">
      <c r="A4193" t="s">
        <v>4400</v>
      </c>
      <c r="B4193" s="3">
        <v>108.9036483764648</v>
      </c>
      <c r="C4193" s="3">
        <v>22.95999908447266</v>
      </c>
      <c r="D4193" s="4">
        <v>-2.615624774221326E-2</v>
      </c>
      <c r="E4193" s="4">
        <v>0.24108103159311639</v>
      </c>
      <c r="F4193" s="2">
        <v>4</v>
      </c>
      <c r="G4193" s="4">
        <v>0.11627515783938611</v>
      </c>
      <c r="H4193" s="4">
        <v>-4.3519656964264852E-2</v>
      </c>
      <c r="I4193" s="4">
        <v>-7.0153297280015403E-2</v>
      </c>
    </row>
    <row r="4194" spans="1:9" x14ac:dyDescent="0.25">
      <c r="A4194" t="s">
        <v>4401</v>
      </c>
      <c r="B4194" s="3">
        <v>111.8286666870117</v>
      </c>
      <c r="C4194" s="3">
        <v>18.5</v>
      </c>
      <c r="D4194" s="4">
        <v>-3.630544620439546E-3</v>
      </c>
      <c r="E4194" s="4">
        <v>-2.1575465777805558E-3</v>
      </c>
      <c r="F4194" s="2">
        <v>3</v>
      </c>
      <c r="G4194" s="4">
        <v>0.14776882260568519</v>
      </c>
      <c r="H4194" s="4">
        <v>-1.782976907927547E-2</v>
      </c>
      <c r="I4194" s="4">
        <v>-4.5178756279740002E-2</v>
      </c>
    </row>
    <row r="4195" spans="1:9" x14ac:dyDescent="0.25">
      <c r="A4195" t="s">
        <v>4402</v>
      </c>
      <c r="B4195" s="3">
        <v>112.23614501953119</v>
      </c>
      <c r="C4195" s="3">
        <v>18.54000091552734</v>
      </c>
      <c r="D4195" s="4">
        <v>3.0558019838677901E-3</v>
      </c>
      <c r="E4195" s="4">
        <v>-7.3926049370413027E-2</v>
      </c>
      <c r="F4195" s="2">
        <v>3</v>
      </c>
      <c r="G4195" s="4">
        <v>0.14833182171471179</v>
      </c>
      <c r="H4195" s="4">
        <v>-1.425096321667829E-2</v>
      </c>
      <c r="I4195" s="4">
        <v>-4.1699603932030427E-2</v>
      </c>
    </row>
    <row r="4196" spans="1:9" x14ac:dyDescent="0.25">
      <c r="A4196" t="s">
        <v>4403</v>
      </c>
      <c r="B4196" s="3">
        <v>111.8942184448242</v>
      </c>
      <c r="C4196" s="3">
        <v>20.020000457763668</v>
      </c>
      <c r="D4196" s="4">
        <v>-7.9349247691937741E-3</v>
      </c>
      <c r="E4196" s="4">
        <v>4.0000023779930949E-2</v>
      </c>
      <c r="F4196" s="2">
        <v>4</v>
      </c>
      <c r="G4196" s="4">
        <v>0.14659332092262839</v>
      </c>
      <c r="H4196" s="4">
        <v>-1.7254040270059171E-2</v>
      </c>
      <c r="I4196" s="4">
        <v>-4.4619058907171327E-2</v>
      </c>
    </row>
    <row r="4197" spans="1:9" x14ac:dyDescent="0.25">
      <c r="A4197" t="s">
        <v>4404</v>
      </c>
      <c r="B4197" s="3">
        <v>112.789192199707</v>
      </c>
      <c r="C4197" s="3">
        <v>19.25</v>
      </c>
      <c r="D4197" s="4">
        <v>-8.4433367159890693E-3</v>
      </c>
      <c r="E4197" s="4">
        <v>8.5730428483245857E-2</v>
      </c>
      <c r="F4197" s="2">
        <v>3</v>
      </c>
      <c r="G4197" s="4">
        <v>0.1587320050160104</v>
      </c>
      <c r="H4197" s="4">
        <v>-9.3936534341734212E-3</v>
      </c>
      <c r="I4197" s="4">
        <v>-3.5000044060929381E-2</v>
      </c>
    </row>
    <row r="4198" spans="1:9" x14ac:dyDescent="0.25">
      <c r="A4198" t="s">
        <v>4405</v>
      </c>
      <c r="B4198" s="3">
        <v>113.74961853027339</v>
      </c>
      <c r="C4198" s="3">
        <v>17.729999542236332</v>
      </c>
      <c r="D4198" s="4">
        <v>5.5317976865483232E-3</v>
      </c>
      <c r="E4198" s="4">
        <v>-6.0910999451738279E-2</v>
      </c>
      <c r="F4198" s="2">
        <v>3</v>
      </c>
      <c r="G4198" s="4">
        <v>0.17871860218967611</v>
      </c>
      <c r="H4198" s="4">
        <v>-9.5840888713005778E-4</v>
      </c>
      <c r="I4198" s="4">
        <v>-2.6782843914320731E-2</v>
      </c>
    </row>
    <row r="4199" spans="1:9" x14ac:dyDescent="0.25">
      <c r="A4199" t="s">
        <v>4406</v>
      </c>
      <c r="B4199" s="3">
        <v>113.12384033203119</v>
      </c>
      <c r="C4199" s="3">
        <v>18.879999160766602</v>
      </c>
      <c r="D4199" s="4">
        <v>-4.8012934107493077E-3</v>
      </c>
      <c r="E4199" s="4">
        <v>0.13257342977553119</v>
      </c>
      <c r="F4199" s="2">
        <v>3</v>
      </c>
      <c r="G4199" s="4">
        <v>0.17084749740421329</v>
      </c>
      <c r="H4199" s="4">
        <v>-6.4545015767879521E-3</v>
      </c>
      <c r="I4199" s="4">
        <v>-3.2136866954596721E-2</v>
      </c>
    </row>
    <row r="4200" spans="1:9" x14ac:dyDescent="0.25">
      <c r="A4200" t="s">
        <v>4407</v>
      </c>
      <c r="B4200" s="3">
        <v>113.6696014404297</v>
      </c>
      <c r="C4200" s="3">
        <v>16.670000076293949</v>
      </c>
      <c r="D4200" s="4">
        <v>-1.6611839978214471E-3</v>
      </c>
      <c r="E4200" s="4">
        <v>3.4119057594708117E-2</v>
      </c>
      <c r="F4200" s="2">
        <v>3</v>
      </c>
      <c r="G4200" s="4">
        <v>0.17806387774939059</v>
      </c>
      <c r="H4200" s="4">
        <v>-1.6611839978214471E-3</v>
      </c>
      <c r="I4200" s="4">
        <v>-2.746745284419827E-2</v>
      </c>
    </row>
    <row r="4201" spans="1:9" x14ac:dyDescent="0.25">
      <c r="A4201" t="s">
        <v>4408</v>
      </c>
      <c r="B4201" s="3">
        <v>113.85874176025391</v>
      </c>
      <c r="C4201" s="3">
        <v>16.120000839233398</v>
      </c>
      <c r="D4201" s="4">
        <v>9.4176600860174098E-3</v>
      </c>
      <c r="E4201" s="4">
        <v>-7.6746753465235296E-2</v>
      </c>
      <c r="F4201" s="2">
        <v>3</v>
      </c>
      <c r="G4201" s="4">
        <v>0.18072357121320271</v>
      </c>
      <c r="H4201" s="4">
        <v>0</v>
      </c>
      <c r="I4201" s="4">
        <v>-2.5849209138954828E-2</v>
      </c>
    </row>
    <row r="4202" spans="1:9" x14ac:dyDescent="0.25">
      <c r="A4202" t="s">
        <v>4409</v>
      </c>
      <c r="B4202" s="3">
        <v>112.7964630126953</v>
      </c>
      <c r="C4202" s="3">
        <v>17.45999908447266</v>
      </c>
      <c r="D4202" s="4">
        <v>-5.325421214882331E-3</v>
      </c>
      <c r="E4202" s="4">
        <v>3.2525088233204207E-2</v>
      </c>
      <c r="F4202" s="2">
        <v>3</v>
      </c>
      <c r="G4202" s="4">
        <v>0.1682364884961034</v>
      </c>
      <c r="H4202" s="4">
        <v>-5.325421214882331E-3</v>
      </c>
      <c r="I4202" s="4">
        <v>-3.4937836556145567E-2</v>
      </c>
    </row>
    <row r="4203" spans="1:9" x14ac:dyDescent="0.25">
      <c r="A4203" t="s">
        <v>4410</v>
      </c>
      <c r="B4203" s="3">
        <v>113.40036773681641</v>
      </c>
      <c r="C4203" s="3">
        <v>16.909999847412109</v>
      </c>
      <c r="D4203" s="4">
        <v>1.188140637205071E-2</v>
      </c>
      <c r="E4203" s="4">
        <v>-8.2971835267557914E-2</v>
      </c>
      <c r="F4203" s="2">
        <v>3</v>
      </c>
      <c r="G4203" s="4">
        <v>0.17675402192125619</v>
      </c>
      <c r="H4203" s="4">
        <v>0</v>
      </c>
      <c r="I4203" s="4">
        <v>-2.9770958233829029E-2</v>
      </c>
    </row>
    <row r="4204" spans="1:9" x14ac:dyDescent="0.25">
      <c r="A4204" t="s">
        <v>4411</v>
      </c>
      <c r="B4204" s="3">
        <v>112.06883239746089</v>
      </c>
      <c r="C4204" s="3">
        <v>18.440000534057621</v>
      </c>
      <c r="D4204" s="4">
        <v>1.5605270322596181E-3</v>
      </c>
      <c r="E4204" s="4">
        <v>-1.914886795810411E-2</v>
      </c>
      <c r="F4204" s="2">
        <v>3</v>
      </c>
      <c r="G4204" s="4">
        <v>0.17654079967141301</v>
      </c>
      <c r="H4204" s="4">
        <v>-2.059052159348429E-3</v>
      </c>
      <c r="I4204" s="4">
        <v>-4.1163286867003553E-2</v>
      </c>
    </row>
    <row r="4205" spans="1:9" x14ac:dyDescent="0.25">
      <c r="A4205" t="s">
        <v>4412</v>
      </c>
      <c r="B4205" s="3">
        <v>111.8942184448242</v>
      </c>
      <c r="C4205" s="3">
        <v>18.79999923706055</v>
      </c>
      <c r="D4205" s="4">
        <v>-2.0113967581665282E-3</v>
      </c>
      <c r="E4205" s="4">
        <v>1.6765790685763449E-2</v>
      </c>
      <c r="F4205" s="2">
        <v>3</v>
      </c>
      <c r="G4205" s="4">
        <v>0.1771789152827952</v>
      </c>
      <c r="H4205" s="4">
        <v>-3.6139395412609909E-3</v>
      </c>
      <c r="I4205" s="4">
        <v>-4.2657246113581238E-2</v>
      </c>
    </row>
    <row r="4206" spans="1:9" x14ac:dyDescent="0.25">
      <c r="A4206" t="s">
        <v>4413</v>
      </c>
      <c r="B4206" s="3">
        <v>112.11973571777339</v>
      </c>
      <c r="C4206" s="3">
        <v>18.489999771118161</v>
      </c>
      <c r="D4206" s="4">
        <v>-1.361055307473547E-3</v>
      </c>
      <c r="E4206" s="4">
        <v>3.6434955884010023E-2</v>
      </c>
      <c r="F4206" s="2">
        <v>3</v>
      </c>
      <c r="G4206" s="4">
        <v>0.1751365291080178</v>
      </c>
      <c r="H4206" s="4">
        <v>-1.605772628954671E-3</v>
      </c>
      <c r="I4206" s="4">
        <v>-4.0727769058065411E-2</v>
      </c>
    </row>
    <row r="4207" spans="1:9" x14ac:dyDescent="0.25">
      <c r="A4207" t="s">
        <v>4414</v>
      </c>
      <c r="B4207" s="3">
        <v>112.2725448608398</v>
      </c>
      <c r="C4207" s="3">
        <v>17.840000152587891</v>
      </c>
      <c r="D4207" s="4">
        <v>1.1272873284561721E-2</v>
      </c>
      <c r="E4207" s="4">
        <v>-8.8888804117838172E-3</v>
      </c>
      <c r="F4207" s="2">
        <v>3</v>
      </c>
      <c r="G4207" s="4">
        <v>0.17576935667083379</v>
      </c>
      <c r="H4207" s="4">
        <v>-2.4505084924009163E-4</v>
      </c>
      <c r="I4207" s="4">
        <v>-3.9420367050388427E-2</v>
      </c>
    </row>
    <row r="4208" spans="1:9" x14ac:dyDescent="0.25">
      <c r="A4208" t="s">
        <v>4415</v>
      </c>
      <c r="B4208" s="3">
        <v>111.02101898193359</v>
      </c>
      <c r="C4208" s="3">
        <v>18</v>
      </c>
      <c r="D4208" s="4">
        <v>-3.3316915964785032E-3</v>
      </c>
      <c r="E4208" s="4">
        <v>5.8823529411764719E-2</v>
      </c>
      <c r="F4208" s="2">
        <v>3</v>
      </c>
      <c r="G4208" s="4">
        <v>0.1622283128275912</v>
      </c>
      <c r="H4208" s="4">
        <v>-1.138953138967547E-2</v>
      </c>
      <c r="I4208" s="4">
        <v>-5.0128152029136341E-2</v>
      </c>
    </row>
    <row r="4209" spans="1:9" x14ac:dyDescent="0.25">
      <c r="A4209" t="s">
        <v>4416</v>
      </c>
      <c r="B4209" s="3">
        <v>111.3921432495117</v>
      </c>
      <c r="C4209" s="3">
        <v>17</v>
      </c>
      <c r="D4209" s="4">
        <v>5.9140651336717642E-3</v>
      </c>
      <c r="E4209" s="4">
        <v>-3.5734497490424573E-2</v>
      </c>
      <c r="F4209" s="2">
        <v>3</v>
      </c>
      <c r="G4209" s="4">
        <v>0.1675105702856525</v>
      </c>
      <c r="H4209" s="4">
        <v>-8.0847757726982827E-3</v>
      </c>
      <c r="I4209" s="4">
        <v>-4.6952892991668597E-2</v>
      </c>
    </row>
    <row r="4210" spans="1:9" x14ac:dyDescent="0.25">
      <c r="A4210" t="s">
        <v>4417</v>
      </c>
      <c r="B4210" s="3">
        <v>110.7372360229492</v>
      </c>
      <c r="C4210" s="3">
        <v>17.629999160766602</v>
      </c>
      <c r="D4210" s="4">
        <v>5.2842254632414756E-3</v>
      </c>
      <c r="E4210" s="4">
        <v>-5.2150602194045659E-2</v>
      </c>
      <c r="F4210" s="2">
        <v>3</v>
      </c>
      <c r="G4210" s="4">
        <v>0.17028367941152939</v>
      </c>
      <c r="H4210" s="4">
        <v>-1.3916537596588509E-2</v>
      </c>
      <c r="I4210" s="4">
        <v>-5.2556137703785873E-2</v>
      </c>
    </row>
    <row r="4211" spans="1:9" x14ac:dyDescent="0.25">
      <c r="A4211" t="s">
        <v>4418</v>
      </c>
      <c r="B4211" s="3">
        <v>110.1551513671875</v>
      </c>
      <c r="C4211" s="3">
        <v>18.60000038146973</v>
      </c>
      <c r="D4211" s="4">
        <v>-1.9776915070830459E-3</v>
      </c>
      <c r="E4211" s="4">
        <v>-3.9752216024898528E-2</v>
      </c>
      <c r="F4211" s="2">
        <v>3</v>
      </c>
      <c r="G4211" s="4">
        <v>0.1730746840785844</v>
      </c>
      <c r="H4211" s="4">
        <v>-1.9099835224194669E-2</v>
      </c>
      <c r="I4211" s="4">
        <v>-5.7536328236299727E-2</v>
      </c>
    </row>
    <row r="4212" spans="1:9" x14ac:dyDescent="0.25">
      <c r="A4212" t="s">
        <v>4419</v>
      </c>
      <c r="B4212" s="3">
        <v>110.37343597412109</v>
      </c>
      <c r="C4212" s="3">
        <v>19.370000839233398</v>
      </c>
      <c r="D4212" s="4">
        <v>-1.842816431224414E-3</v>
      </c>
      <c r="E4212" s="4">
        <v>1.9473728380705161E-2</v>
      </c>
      <c r="F4212" s="2">
        <v>3</v>
      </c>
      <c r="G4212" s="4">
        <v>0.17183483222163121</v>
      </c>
      <c r="H4212" s="4">
        <v>-1.7156073137250091E-2</v>
      </c>
      <c r="I4212" s="4">
        <v>-5.5668732308312929E-2</v>
      </c>
    </row>
    <row r="4213" spans="1:9" x14ac:dyDescent="0.25">
      <c r="A4213" t="s">
        <v>4420</v>
      </c>
      <c r="B4213" s="3">
        <v>110.57720947265619</v>
      </c>
      <c r="C4213" s="3">
        <v>19</v>
      </c>
      <c r="D4213" s="4">
        <v>2.699009302460365E-3</v>
      </c>
      <c r="E4213" s="4">
        <v>-7.0904680139045273E-2</v>
      </c>
      <c r="F4213" s="2">
        <v>3</v>
      </c>
      <c r="G4213" s="4">
        <v>0.16832760948373779</v>
      </c>
      <c r="H4213" s="4">
        <v>-1.5341528326505821E-2</v>
      </c>
      <c r="I4213" s="4">
        <v>-5.39252902880899E-2</v>
      </c>
    </row>
    <row r="4214" spans="1:9" x14ac:dyDescent="0.25">
      <c r="A4214" t="s">
        <v>4421</v>
      </c>
      <c r="B4214" s="3">
        <v>110.27956390380859</v>
      </c>
      <c r="C4214" s="3">
        <v>20.45000076293945</v>
      </c>
      <c r="D4214" s="4">
        <v>-7.0426879449208002E-3</v>
      </c>
      <c r="E4214" s="4">
        <v>2.096855026939504E-2</v>
      </c>
      <c r="F4214" s="2">
        <v>4</v>
      </c>
      <c r="G4214" s="4">
        <v>0.17137067316181831</v>
      </c>
      <c r="H4214" s="4">
        <v>-1.7991977115362271E-2</v>
      </c>
      <c r="I4214" s="4">
        <v>-5.647188145716997E-2</v>
      </c>
    </row>
    <row r="4215" spans="1:9" x14ac:dyDescent="0.25">
      <c r="A4215" t="s">
        <v>4422</v>
      </c>
      <c r="B4215" s="3">
        <v>111.0617370605469</v>
      </c>
      <c r="C4215" s="3">
        <v>20.030000686645511</v>
      </c>
      <c r="D4215" s="4">
        <v>5.903542443328913E-3</v>
      </c>
      <c r="E4215" s="4">
        <v>-1.5724800433694511E-2</v>
      </c>
      <c r="F4215" s="2">
        <v>4</v>
      </c>
      <c r="G4215" s="4">
        <v>0.1767323438017474</v>
      </c>
      <c r="H4215" s="4">
        <v>-1.10269485279082E-2</v>
      </c>
      <c r="I4215" s="4">
        <v>-4.9779776947256438E-2</v>
      </c>
    </row>
    <row r="4216" spans="1:9" x14ac:dyDescent="0.25">
      <c r="A4216" t="s">
        <v>4423</v>
      </c>
      <c r="B4216" s="3">
        <v>110.40992736816411</v>
      </c>
      <c r="C4216" s="3">
        <v>20.35000038146973</v>
      </c>
      <c r="D4216" s="4">
        <v>2.9439319017103619E-2</v>
      </c>
      <c r="E4216" s="4">
        <v>-0.23149544058673729</v>
      </c>
      <c r="F4216" s="2">
        <v>4</v>
      </c>
      <c r="G4216" s="4">
        <v>0.17142227151654121</v>
      </c>
      <c r="H4216" s="4">
        <v>-1.6831127694523329E-2</v>
      </c>
      <c r="I4216" s="4">
        <v>-5.5356519826275867E-2</v>
      </c>
    </row>
    <row r="4217" spans="1:9" x14ac:dyDescent="0.25">
      <c r="A4217" t="s">
        <v>4424</v>
      </c>
      <c r="B4217" s="3">
        <v>107.2524871826172</v>
      </c>
      <c r="C4217" s="3">
        <v>26.479999542236332</v>
      </c>
      <c r="D4217" s="4">
        <v>-5.3721852700282513E-3</v>
      </c>
      <c r="E4217" s="4">
        <v>6.2600299404749649E-2</v>
      </c>
      <c r="F4217" s="2">
        <v>5</v>
      </c>
      <c r="G4217" s="4">
        <v>0.1405937030501381</v>
      </c>
      <c r="H4217" s="4">
        <v>-4.4947230843878527E-2</v>
      </c>
      <c r="I4217" s="4">
        <v>-8.2370895765222496E-2</v>
      </c>
    </row>
    <row r="4218" spans="1:9" x14ac:dyDescent="0.25">
      <c r="A4218" t="s">
        <v>4425</v>
      </c>
      <c r="B4218" s="3">
        <v>107.8317794799805</v>
      </c>
      <c r="C4218" s="3">
        <v>24.920000076293949</v>
      </c>
      <c r="D4218" s="4">
        <v>-6.7564307424827774E-5</v>
      </c>
      <c r="E4218" s="4">
        <v>6.4620293187831468E-3</v>
      </c>
      <c r="F4218" s="2">
        <v>5</v>
      </c>
      <c r="G4218" s="4">
        <v>0.1468407230283153</v>
      </c>
      <c r="H4218" s="4">
        <v>-3.978879837036764E-2</v>
      </c>
      <c r="I4218" s="4">
        <v>-7.7414596047767237E-2</v>
      </c>
    </row>
    <row r="4219" spans="1:9" x14ac:dyDescent="0.25">
      <c r="A4219" t="s">
        <v>4426</v>
      </c>
      <c r="B4219" s="3">
        <v>107.8390655517578</v>
      </c>
      <c r="C4219" s="3">
        <v>24.760000228881839</v>
      </c>
      <c r="D4219" s="4">
        <v>7.0329313945429739E-3</v>
      </c>
      <c r="E4219" s="4">
        <v>-8.0127749570005902E-3</v>
      </c>
      <c r="F4219" s="2">
        <v>5</v>
      </c>
      <c r="G4219" s="4">
        <v>0.1515343287560682</v>
      </c>
      <c r="H4219" s="4">
        <v>-3.9723917981949519E-2</v>
      </c>
      <c r="I4219" s="4">
        <v>-7.7352257992081452E-2</v>
      </c>
    </row>
    <row r="4220" spans="1:9" x14ac:dyDescent="0.25">
      <c r="A4220" t="s">
        <v>4427</v>
      </c>
      <c r="B4220" s="3">
        <v>107.0859375</v>
      </c>
      <c r="C4220" s="3">
        <v>24.95999908447266</v>
      </c>
      <c r="D4220" s="4">
        <v>2.5768770216227921E-3</v>
      </c>
      <c r="E4220" s="4">
        <v>-1.226756500496118E-2</v>
      </c>
      <c r="F4220" s="2">
        <v>5</v>
      </c>
      <c r="G4220" s="4">
        <v>0.15471553383050279</v>
      </c>
      <c r="H4220" s="4">
        <v>-4.6430308204264407E-2</v>
      </c>
      <c r="I4220" s="4">
        <v>-8.3795858860114425E-2</v>
      </c>
    </row>
    <row r="4221" spans="1:9" x14ac:dyDescent="0.25">
      <c r="A4221" t="s">
        <v>4428</v>
      </c>
      <c r="B4221" s="3">
        <v>106.8106994628906</v>
      </c>
      <c r="C4221" s="3">
        <v>25.270000457763668</v>
      </c>
      <c r="D4221" s="4">
        <v>1.166026943177711E-2</v>
      </c>
      <c r="E4221" s="4">
        <v>-7.7063505028385548E-2</v>
      </c>
      <c r="F4221" s="2">
        <v>5</v>
      </c>
      <c r="G4221" s="4">
        <v>0.15289688163692849</v>
      </c>
      <c r="H4221" s="4">
        <v>-4.8881224322142591E-2</v>
      </c>
      <c r="I4221" s="4">
        <v>-8.6150736029666386E-2</v>
      </c>
    </row>
    <row r="4222" spans="1:9" x14ac:dyDescent="0.25">
      <c r="A4222" t="s">
        <v>4429</v>
      </c>
      <c r="B4222" s="3">
        <v>105.57961273193359</v>
      </c>
      <c r="C4222" s="3">
        <v>27.379999160766602</v>
      </c>
      <c r="D4222" s="4">
        <v>-1.9168980207801001E-3</v>
      </c>
      <c r="E4222" s="4">
        <v>4.384291416698316E-2</v>
      </c>
      <c r="F4222" s="2">
        <v>5</v>
      </c>
      <c r="G4222" s="4">
        <v>0.14285465351022039</v>
      </c>
      <c r="H4222" s="4">
        <v>-5.9843700087109597E-2</v>
      </c>
      <c r="I4222" s="4">
        <v>-9.6683648075239104E-2</v>
      </c>
    </row>
    <row r="4223" spans="1:9" x14ac:dyDescent="0.25">
      <c r="A4223" t="s">
        <v>4430</v>
      </c>
      <c r="B4223" s="3">
        <v>105.7823867797852</v>
      </c>
      <c r="C4223" s="3">
        <v>26.229999542236332</v>
      </c>
      <c r="D4223" s="4">
        <v>-1.3906476396563059E-2</v>
      </c>
      <c r="E4223" s="4">
        <v>9.3372229782799909E-2</v>
      </c>
      <c r="F4223" s="2">
        <v>5</v>
      </c>
      <c r="G4223" s="4">
        <v>0.1397857992273028</v>
      </c>
      <c r="H4223" s="4">
        <v>-5.8038055099279173E-2</v>
      </c>
      <c r="I4223" s="4">
        <v>-9.4948757139094453E-2</v>
      </c>
    </row>
    <row r="4224" spans="1:9" x14ac:dyDescent="0.25">
      <c r="A4224" t="s">
        <v>4431</v>
      </c>
      <c r="B4224" s="3">
        <v>107.27419281005859</v>
      </c>
      <c r="C4224" s="3">
        <v>23.989999771118161</v>
      </c>
      <c r="D4224" s="4">
        <v>2.3006952768847011E-3</v>
      </c>
      <c r="E4224" s="4">
        <v>-2.4003260960911099E-2</v>
      </c>
      <c r="F4224" s="2">
        <v>4</v>
      </c>
      <c r="G4224" s="4">
        <v>0.14567616654403759</v>
      </c>
      <c r="H4224" s="4">
        <v>-4.4753948430213852E-2</v>
      </c>
      <c r="I4224" s="4">
        <v>-8.2185187107184587E-2</v>
      </c>
    </row>
    <row r="4225" spans="1:9" x14ac:dyDescent="0.25">
      <c r="A4225" t="s">
        <v>4432</v>
      </c>
      <c r="B4225" s="3">
        <v>107.0279541015625</v>
      </c>
      <c r="C4225" s="3">
        <v>24.579999923706051</v>
      </c>
      <c r="D4225" s="4">
        <v>-8.6535602911576026E-3</v>
      </c>
      <c r="E4225" s="4">
        <v>7.9016645425993071E-2</v>
      </c>
      <c r="F4225" s="2">
        <v>5</v>
      </c>
      <c r="G4225" s="4">
        <v>0.14522085700405249</v>
      </c>
      <c r="H4225" s="4">
        <v>-4.6946633808429887E-2</v>
      </c>
      <c r="I4225" s="4">
        <v>-8.4291952287561811E-2</v>
      </c>
    </row>
    <row r="4226" spans="1:9" x14ac:dyDescent="0.25">
      <c r="A4226" t="s">
        <v>4433</v>
      </c>
      <c r="B4226" s="3">
        <v>107.9622116088867</v>
      </c>
      <c r="C4226" s="3">
        <v>22.780000686645511</v>
      </c>
      <c r="D4226" s="4">
        <v>1.0096090598707971E-2</v>
      </c>
      <c r="E4226" s="4">
        <v>-2.5662895451593389E-2</v>
      </c>
      <c r="F4226" s="2">
        <v>4</v>
      </c>
      <c r="G4226" s="4">
        <v>0.16211478135527721</v>
      </c>
      <c r="H4226" s="4">
        <v>-3.8627337511313309E-2</v>
      </c>
      <c r="I4226" s="4">
        <v>-7.6298646937814407E-2</v>
      </c>
    </row>
    <row r="4227" spans="1:9" x14ac:dyDescent="0.25">
      <c r="A4227" t="s">
        <v>4434</v>
      </c>
      <c r="B4227" s="3">
        <v>106.8831100463867</v>
      </c>
      <c r="C4227" s="3">
        <v>23.379999160766602</v>
      </c>
      <c r="D4227" s="4">
        <v>9.8529514378460359E-3</v>
      </c>
      <c r="E4227" s="4">
        <v>-6.7039119751737153E-2</v>
      </c>
      <c r="F4227" s="2">
        <v>4</v>
      </c>
      <c r="G4227" s="4">
        <v>0.1503236197458748</v>
      </c>
      <c r="H4227" s="4">
        <v>-4.8236428755151217E-2</v>
      </c>
      <c r="I4227" s="4">
        <v>-8.5531206724415831E-2</v>
      </c>
    </row>
    <row r="4228" spans="1:9" x14ac:dyDescent="0.25">
      <c r="A4228" t="s">
        <v>4435</v>
      </c>
      <c r="B4228" s="3">
        <v>105.84027099609381</v>
      </c>
      <c r="C4228" s="3">
        <v>25.059999465942379</v>
      </c>
      <c r="D4228" s="4">
        <v>-2.6614490188009432E-3</v>
      </c>
      <c r="E4228" s="4">
        <v>5.2498951198549637E-2</v>
      </c>
      <c r="F4228" s="2">
        <v>5</v>
      </c>
      <c r="G4228" s="4">
        <v>0.1397976467711626</v>
      </c>
      <c r="H4228" s="4">
        <v>-5.7522612683647112E-2</v>
      </c>
      <c r="I4228" s="4">
        <v>-9.4453512292509756E-2</v>
      </c>
    </row>
    <row r="4229" spans="1:9" x14ac:dyDescent="0.25">
      <c r="A4229" t="s">
        <v>4436</v>
      </c>
      <c r="B4229" s="3">
        <v>106.1227111816406</v>
      </c>
      <c r="C4229" s="3">
        <v>23.809999465942379</v>
      </c>
      <c r="D4229" s="4">
        <v>1.9621256114004119E-2</v>
      </c>
      <c r="E4229" s="4">
        <v>-9.4676800127407978E-2</v>
      </c>
      <c r="F4229" s="2">
        <v>4</v>
      </c>
      <c r="G4229" s="4">
        <v>0.14415419861343121</v>
      </c>
      <c r="H4229" s="4">
        <v>-5.500756349072522E-2</v>
      </c>
      <c r="I4229" s="4">
        <v>-9.2037015097232722E-2</v>
      </c>
    </row>
    <row r="4230" spans="1:9" x14ac:dyDescent="0.25">
      <c r="A4230" t="s">
        <v>4437</v>
      </c>
      <c r="B4230" s="3">
        <v>104.0805206298828</v>
      </c>
      <c r="C4230" s="3">
        <v>26.29999923706055</v>
      </c>
      <c r="D4230" s="4">
        <v>-2.198042403993683E-2</v>
      </c>
      <c r="E4230" s="4">
        <v>0.15757042393930809</v>
      </c>
      <c r="F4230" s="2">
        <v>5</v>
      </c>
      <c r="G4230" s="4">
        <v>0.12749571921558539</v>
      </c>
      <c r="H4230" s="4">
        <v>-7.3192687144593038E-2</v>
      </c>
      <c r="I4230" s="4">
        <v>-0.10950955616283491</v>
      </c>
    </row>
    <row r="4231" spans="1:9" x14ac:dyDescent="0.25">
      <c r="A4231" t="s">
        <v>4438</v>
      </c>
      <c r="B4231" s="3">
        <v>106.4196701049805</v>
      </c>
      <c r="C4231" s="3">
        <v>22.719999313354489</v>
      </c>
      <c r="D4231" s="4">
        <v>-9.3033010962081386E-3</v>
      </c>
      <c r="E4231" s="4">
        <v>9.6525099723867136E-2</v>
      </c>
      <c r="F4231" s="2">
        <v>4</v>
      </c>
      <c r="G4231" s="4">
        <v>0.15425839192559271</v>
      </c>
      <c r="H4231" s="4">
        <v>-5.2363229084023473E-2</v>
      </c>
      <c r="I4231" s="4">
        <v>-8.9496298718740763E-2</v>
      </c>
    </row>
    <row r="4232" spans="1:9" x14ac:dyDescent="0.25">
      <c r="A4232" t="s">
        <v>4439</v>
      </c>
      <c r="B4232" s="3">
        <v>107.4190216064453</v>
      </c>
      <c r="C4232" s="3">
        <v>20.719999313354489</v>
      </c>
      <c r="D4232" s="4">
        <v>1.235283015137156E-2</v>
      </c>
      <c r="E4232" s="4">
        <v>-8.399652764748966E-2</v>
      </c>
      <c r="F4232" s="2">
        <v>4</v>
      </c>
      <c r="G4232" s="4">
        <v>0.16410958133935691</v>
      </c>
      <c r="H4232" s="4">
        <v>-4.3464289358651542E-2</v>
      </c>
      <c r="I4232" s="4">
        <v>-8.0946063221232545E-2</v>
      </c>
    </row>
    <row r="4233" spans="1:9" x14ac:dyDescent="0.25">
      <c r="A4233" t="s">
        <v>4440</v>
      </c>
      <c r="B4233" s="3">
        <v>106.108283996582</v>
      </c>
      <c r="C4233" s="3">
        <v>22.620000839233398</v>
      </c>
      <c r="D4233" s="4">
        <v>-8.8590954829026458E-4</v>
      </c>
      <c r="E4233" s="4">
        <v>-1.179548089184923E-2</v>
      </c>
      <c r="F4233" s="2">
        <v>4</v>
      </c>
      <c r="G4233" s="4">
        <v>0.1467238804542628</v>
      </c>
      <c r="H4233" s="4">
        <v>-5.5136033453551107E-2</v>
      </c>
      <c r="I4233" s="4">
        <v>-9.2160450975035779E-2</v>
      </c>
    </row>
    <row r="4234" spans="1:9" x14ac:dyDescent="0.25">
      <c r="A4234" t="s">
        <v>4441</v>
      </c>
      <c r="B4234" s="3">
        <v>106.20236968994141</v>
      </c>
      <c r="C4234" s="3">
        <v>22.889999389648441</v>
      </c>
      <c r="D4234" s="4">
        <v>1.186757536002303E-2</v>
      </c>
      <c r="E4234" s="4">
        <v>-9.3465370706992568E-2</v>
      </c>
      <c r="F4234" s="2">
        <v>4</v>
      </c>
      <c r="G4234" s="4">
        <v>0.14765210506042911</v>
      </c>
      <c r="H4234" s="4">
        <v>-5.4298227223213091E-2</v>
      </c>
      <c r="I4234" s="4">
        <v>-9.1355474113551272E-2</v>
      </c>
    </row>
    <row r="4235" spans="1:9" x14ac:dyDescent="0.25">
      <c r="A4235" t="s">
        <v>4442</v>
      </c>
      <c r="B4235" s="3">
        <v>104.956787109375</v>
      </c>
      <c r="C4235" s="3">
        <v>25.25</v>
      </c>
      <c r="D4235" s="4">
        <v>2.0051909170459852E-3</v>
      </c>
      <c r="E4235" s="4">
        <v>-4.1017847582053513E-2</v>
      </c>
      <c r="F4235" s="2">
        <v>5</v>
      </c>
      <c r="G4235" s="4">
        <v>0.12933221458245961</v>
      </c>
      <c r="H4235" s="4">
        <v>-6.5389784389221495E-2</v>
      </c>
      <c r="I4235" s="4">
        <v>-0.10201240951598579</v>
      </c>
    </row>
    <row r="4236" spans="1:9" x14ac:dyDescent="0.25">
      <c r="A4236" t="s">
        <v>4443</v>
      </c>
      <c r="B4236" s="3">
        <v>104.7467498779297</v>
      </c>
      <c r="C4236" s="3">
        <v>26.329999923706051</v>
      </c>
      <c r="D4236" s="4">
        <v>-4.8420149742101071E-4</v>
      </c>
      <c r="E4236" s="4">
        <v>-0.1220406760701902</v>
      </c>
      <c r="F4236" s="2">
        <v>5</v>
      </c>
      <c r="G4236" s="4">
        <v>0.13279288998959229</v>
      </c>
      <c r="H4236" s="4">
        <v>-6.7260105952731464E-2</v>
      </c>
      <c r="I4236" s="4">
        <v>-0.1038094426814633</v>
      </c>
    </row>
    <row r="4237" spans="1:9" x14ac:dyDescent="0.25">
      <c r="A4237" t="s">
        <v>4444</v>
      </c>
      <c r="B4237" s="3">
        <v>104.797492980957</v>
      </c>
      <c r="C4237" s="3">
        <v>29.989999771118161</v>
      </c>
      <c r="D4237" s="4">
        <v>1.836781552441091E-2</v>
      </c>
      <c r="E4237" s="4">
        <v>-2.7246193793921791E-2</v>
      </c>
      <c r="F4237" s="2">
        <v>5</v>
      </c>
      <c r="G4237" s="4">
        <v>0.13622489085479891</v>
      </c>
      <c r="H4237" s="4">
        <v>-6.6808253111507176E-2</v>
      </c>
      <c r="I4237" s="4">
        <v>-0.1033752956569958</v>
      </c>
    </row>
    <row r="4238" spans="1:9" x14ac:dyDescent="0.25">
      <c r="A4238" t="s">
        <v>4445</v>
      </c>
      <c r="B4238" s="3">
        <v>102.9073104858398</v>
      </c>
      <c r="C4238" s="3">
        <v>30.829999923706051</v>
      </c>
      <c r="D4238" s="4">
        <v>7.5154323166277681E-3</v>
      </c>
      <c r="E4238" s="4">
        <v>5.2168192701043106E-3</v>
      </c>
      <c r="F4238" s="2">
        <v>5</v>
      </c>
      <c r="G4238" s="4">
        <v>0.12501291762504541</v>
      </c>
      <c r="H4238" s="4">
        <v>-8.3639788431507434E-2</v>
      </c>
      <c r="I4238" s="4">
        <v>-0.1195472886372738</v>
      </c>
    </row>
    <row r="4239" spans="1:9" x14ac:dyDescent="0.25">
      <c r="A4239" t="s">
        <v>4446</v>
      </c>
      <c r="B4239" s="3">
        <v>102.1396865844727</v>
      </c>
      <c r="C4239" s="3">
        <v>30.670000076293949</v>
      </c>
      <c r="D4239" s="4">
        <v>-1.377502054565849E-2</v>
      </c>
      <c r="E4239" s="4">
        <v>0.1080202217540827</v>
      </c>
      <c r="F4239" s="2">
        <v>5</v>
      </c>
      <c r="G4239" s="4">
        <v>0.1299734405468578</v>
      </c>
      <c r="H4239" s="4">
        <v>-9.0475260054863726E-2</v>
      </c>
      <c r="I4239" s="4">
        <v>-0.12611491286216861</v>
      </c>
    </row>
    <row r="4240" spans="1:9" x14ac:dyDescent="0.25">
      <c r="A4240" t="s">
        <v>4447</v>
      </c>
      <c r="B4240" s="3">
        <v>103.5663146972656</v>
      </c>
      <c r="C4240" s="3">
        <v>27.680000305175781</v>
      </c>
      <c r="D4240" s="4">
        <v>-1.528656275219209E-2</v>
      </c>
      <c r="E4240" s="4">
        <v>4.1776463044814749E-2</v>
      </c>
      <c r="F4240" s="2">
        <v>5</v>
      </c>
      <c r="G4240" s="4">
        <v>0.146658755710426</v>
      </c>
      <c r="H4240" s="4">
        <v>-7.7771544127428038E-2</v>
      </c>
      <c r="I4240" s="4">
        <v>-0.1139089910079802</v>
      </c>
    </row>
    <row r="4241" spans="1:9" x14ac:dyDescent="0.25">
      <c r="A4241" t="s">
        <v>4448</v>
      </c>
      <c r="B4241" s="3">
        <v>105.1740646362305</v>
      </c>
      <c r="C4241" s="3">
        <v>26.569999694824219</v>
      </c>
      <c r="D4241" s="4">
        <v>3.593326944775876E-3</v>
      </c>
      <c r="E4241" s="4">
        <v>-6.1130727522097923E-2</v>
      </c>
      <c r="F4241" s="2">
        <v>5</v>
      </c>
      <c r="G4241" s="4">
        <v>0.1611681075513125</v>
      </c>
      <c r="H4241" s="4">
        <v>-6.3454990062770222E-2</v>
      </c>
      <c r="I4241" s="4">
        <v>-0.10015342994752829</v>
      </c>
    </row>
    <row r="4242" spans="1:9" x14ac:dyDescent="0.25">
      <c r="A4242" t="s">
        <v>4449</v>
      </c>
      <c r="B4242" s="3">
        <v>104.797492980957</v>
      </c>
      <c r="C4242" s="3">
        <v>28.29999923706055</v>
      </c>
      <c r="D4242" s="4">
        <v>-4.6769834445872238E-3</v>
      </c>
      <c r="E4242" s="4">
        <v>6.8731107488173127E-2</v>
      </c>
      <c r="F4242" s="2">
        <v>5</v>
      </c>
      <c r="G4242" s="4">
        <v>0.1605637446620978</v>
      </c>
      <c r="H4242" s="4">
        <v>-6.6808253111507176E-2</v>
      </c>
      <c r="I4242" s="4">
        <v>-0.1033752956569958</v>
      </c>
    </row>
    <row r="4243" spans="1:9" x14ac:dyDescent="0.25">
      <c r="A4243" t="s">
        <v>4450</v>
      </c>
      <c r="B4243" s="3">
        <v>105.28993225097661</v>
      </c>
      <c r="C4243" s="3">
        <v>26.479999542236332</v>
      </c>
      <c r="D4243" s="4">
        <v>-2.9633504687452739E-2</v>
      </c>
      <c r="E4243" s="4">
        <v>0.2344987692488818</v>
      </c>
      <c r="F4243" s="2">
        <v>5</v>
      </c>
      <c r="G4243" s="4">
        <v>0.16208193489204281</v>
      </c>
      <c r="H4243" s="4">
        <v>-6.2423222042972681E-2</v>
      </c>
      <c r="I4243" s="4">
        <v>-9.91620916734961E-2</v>
      </c>
    </row>
    <row r="4244" spans="1:9" x14ac:dyDescent="0.25">
      <c r="A4244" t="s">
        <v>4451</v>
      </c>
      <c r="B4244" s="3">
        <v>108.5053253173828</v>
      </c>
      <c r="C4244" s="3">
        <v>21.45000076293945</v>
      </c>
      <c r="D4244" s="4">
        <v>1.394078481613681E-2</v>
      </c>
      <c r="E4244" s="4">
        <v>-5.1019807851429011E-3</v>
      </c>
      <c r="F4244" s="2">
        <v>4</v>
      </c>
      <c r="G4244" s="4">
        <v>0.19298272986333459</v>
      </c>
      <c r="H4244" s="4">
        <v>-3.379106503977003E-2</v>
      </c>
      <c r="I4244" s="4">
        <v>-7.1651883408905936E-2</v>
      </c>
    </row>
    <row r="4245" spans="1:9" x14ac:dyDescent="0.25">
      <c r="A4245" t="s">
        <v>4452</v>
      </c>
      <c r="B4245" s="3">
        <v>107.0134735107422</v>
      </c>
      <c r="C4245" s="3">
        <v>21.559999465942379</v>
      </c>
      <c r="D4245" s="4">
        <v>1.0668660363445159E-2</v>
      </c>
      <c r="E4245" s="4">
        <v>-6.0156976285437813E-2</v>
      </c>
      <c r="F4245" s="2">
        <v>4</v>
      </c>
      <c r="G4245" s="4">
        <v>0.17382673354783321</v>
      </c>
      <c r="H4245" s="4">
        <v>-4.7075579334312279E-2</v>
      </c>
      <c r="I4245" s="4">
        <v>-8.4415845093521735E-2</v>
      </c>
    </row>
    <row r="4246" spans="1:9" x14ac:dyDescent="0.25">
      <c r="A4246" t="s">
        <v>4453</v>
      </c>
      <c r="B4246" s="3">
        <v>105.8838348388672</v>
      </c>
      <c r="C4246" s="3">
        <v>22.940000534057621</v>
      </c>
      <c r="D4246" s="4">
        <v>1.6760079407239999E-2</v>
      </c>
      <c r="E4246" s="4">
        <v>-8.8235267361610692E-2</v>
      </c>
      <c r="F4246" s="2">
        <v>4</v>
      </c>
      <c r="G4246" s="4">
        <v>0.1594458782771162</v>
      </c>
      <c r="H4246" s="4">
        <v>-5.7134689104728083E-2</v>
      </c>
      <c r="I4246" s="4">
        <v>-9.4080789467414383E-2</v>
      </c>
    </row>
    <row r="4247" spans="1:9" x14ac:dyDescent="0.25">
      <c r="A4247" t="s">
        <v>4454</v>
      </c>
      <c r="B4247" s="3">
        <v>104.1384658813477</v>
      </c>
      <c r="C4247" s="3">
        <v>25.159999847412109</v>
      </c>
      <c r="D4247" s="4">
        <v>-2.5745346043757111E-2</v>
      </c>
      <c r="E4247" s="4">
        <v>0.18567392372996139</v>
      </c>
      <c r="F4247" s="2">
        <v>5</v>
      </c>
      <c r="G4247" s="4">
        <v>0.1433606298049124</v>
      </c>
      <c r="H4247" s="4">
        <v>-7.2676701228325036E-2</v>
      </c>
      <c r="I4247" s="4">
        <v>-0.1090137891126423</v>
      </c>
    </row>
    <row r="4248" spans="1:9" x14ac:dyDescent="0.25">
      <c r="A4248" t="s">
        <v>4455</v>
      </c>
      <c r="B4248" s="3">
        <v>106.89039611816411</v>
      </c>
      <c r="C4248" s="3">
        <v>21.219999313354489</v>
      </c>
      <c r="D4248" s="4">
        <v>7.9904881376555714E-3</v>
      </c>
      <c r="E4248" s="4">
        <v>-0.1035065802721812</v>
      </c>
      <c r="F4248" s="2">
        <v>4</v>
      </c>
      <c r="G4248" s="4">
        <v>0.1815083643882911</v>
      </c>
      <c r="H4248" s="4">
        <v>-4.8171548366732993E-2</v>
      </c>
      <c r="I4248" s="4">
        <v>-8.5468868668730047E-2</v>
      </c>
    </row>
    <row r="4249" spans="1:9" x14ac:dyDescent="0.25">
      <c r="A4249" t="s">
        <v>4456</v>
      </c>
      <c r="B4249" s="3">
        <v>106.0430603027344</v>
      </c>
      <c r="C4249" s="3">
        <v>23.670000076293949</v>
      </c>
      <c r="D4249" s="4">
        <v>4.8721486623117824E-3</v>
      </c>
      <c r="E4249" s="4">
        <v>6.37753467733293E-3</v>
      </c>
      <c r="F4249" s="2">
        <v>4</v>
      </c>
      <c r="G4249" s="4">
        <v>0.1663667101937116</v>
      </c>
      <c r="H4249" s="4">
        <v>-5.5716831820657793E-2</v>
      </c>
      <c r="I4249" s="4">
        <v>-9.2718490805463127E-2</v>
      </c>
    </row>
    <row r="4250" spans="1:9" x14ac:dyDescent="0.25">
      <c r="A4250" t="s">
        <v>4457</v>
      </c>
      <c r="B4250" s="3">
        <v>105.52890777587891</v>
      </c>
      <c r="C4250" s="3">
        <v>23.520000457763668</v>
      </c>
      <c r="D4250" s="4">
        <v>-1.1263059753103931E-2</v>
      </c>
      <c r="E4250" s="4">
        <v>0.12697649793806209</v>
      </c>
      <c r="F4250" s="2">
        <v>4</v>
      </c>
      <c r="G4250" s="4">
        <v>0.15953262868282711</v>
      </c>
      <c r="H4250" s="4">
        <v>-6.0295213240436407E-2</v>
      </c>
      <c r="I4250" s="4">
        <v>-9.711746872245175E-2</v>
      </c>
    </row>
    <row r="4251" spans="1:9" x14ac:dyDescent="0.25">
      <c r="A4251" t="s">
        <v>4458</v>
      </c>
      <c r="B4251" s="3">
        <v>106.7310256958008</v>
      </c>
      <c r="C4251" s="3">
        <v>20.870000839233398</v>
      </c>
      <c r="D4251" s="4">
        <v>1.5642896056798031E-2</v>
      </c>
      <c r="E4251" s="4">
        <v>-0.1365328600183664</v>
      </c>
      <c r="F4251" s="2">
        <v>4</v>
      </c>
      <c r="G4251" s="4">
        <v>0.1844954362954703</v>
      </c>
      <c r="H4251" s="4">
        <v>-4.9590696464813733E-2</v>
      </c>
      <c r="I4251" s="4">
        <v>-8.6832407564249814E-2</v>
      </c>
    </row>
    <row r="4252" spans="1:9" x14ac:dyDescent="0.25">
      <c r="A4252" t="s">
        <v>4459</v>
      </c>
      <c r="B4252" s="3">
        <v>105.087158203125</v>
      </c>
      <c r="C4252" s="3">
        <v>24.170000076293949</v>
      </c>
      <c r="D4252" s="4">
        <v>-1.965971035159841E-2</v>
      </c>
      <c r="E4252" s="4">
        <v>0.16538092300040841</v>
      </c>
      <c r="F4252" s="2">
        <v>4</v>
      </c>
      <c r="G4252" s="4">
        <v>0.1651483374961733</v>
      </c>
      <c r="H4252" s="4">
        <v>-6.4228867030802994E-2</v>
      </c>
      <c r="I4252" s="4">
        <v>-0.10089698260964081</v>
      </c>
    </row>
    <row r="4253" spans="1:9" x14ac:dyDescent="0.25">
      <c r="A4253" t="s">
        <v>4460</v>
      </c>
      <c r="B4253" s="3">
        <v>107.1945724487305</v>
      </c>
      <c r="C4253" s="3">
        <v>20.739999771118161</v>
      </c>
      <c r="D4253" s="4">
        <v>-2.367867452400341E-2</v>
      </c>
      <c r="E4253" s="4">
        <v>0.1458563167960589</v>
      </c>
      <c r="F4253" s="2">
        <v>4</v>
      </c>
      <c r="G4253" s="4">
        <v>0.19010922839452049</v>
      </c>
      <c r="H4253" s="4">
        <v>-4.5462945009828497E-2</v>
      </c>
      <c r="I4253" s="4">
        <v>-8.2866401713611149E-2</v>
      </c>
    </row>
    <row r="4254" spans="1:9" x14ac:dyDescent="0.25">
      <c r="A4254" t="s">
        <v>4461</v>
      </c>
      <c r="B4254" s="3">
        <v>109.7943572998047</v>
      </c>
      <c r="C4254" s="3">
        <v>18.10000038146973</v>
      </c>
      <c r="D4254" s="4">
        <v>2.048665519529091E-3</v>
      </c>
      <c r="E4254" s="4">
        <v>-2.4258699412330938E-2</v>
      </c>
      <c r="F4254" s="2">
        <v>3</v>
      </c>
      <c r="G4254" s="4">
        <v>0.223319546764605</v>
      </c>
      <c r="H4254" s="4">
        <v>-2.2312603358535021E-2</v>
      </c>
      <c r="I4254" s="4">
        <v>-6.0623204313140722E-2</v>
      </c>
    </row>
    <row r="4255" spans="1:9" x14ac:dyDescent="0.25">
      <c r="A4255" t="s">
        <v>4462</v>
      </c>
      <c r="B4255" s="3">
        <v>109.56988525390619</v>
      </c>
      <c r="C4255" s="3">
        <v>18.54999923706055</v>
      </c>
      <c r="D4255" s="4">
        <v>-1.7340636252797359E-2</v>
      </c>
      <c r="E4255" s="4">
        <v>0.1035098052586771</v>
      </c>
      <c r="F4255" s="2">
        <v>3</v>
      </c>
      <c r="G4255" s="4">
        <v>0.24307770607575471</v>
      </c>
      <c r="H4255" s="4">
        <v>-2.431146282245045E-2</v>
      </c>
      <c r="I4255" s="4">
        <v>-6.2543738631872237E-2</v>
      </c>
    </row>
    <row r="4256" spans="1:9" x14ac:dyDescent="0.25">
      <c r="A4256" t="s">
        <v>4463</v>
      </c>
      <c r="B4256" s="3">
        <v>111.5034255981445</v>
      </c>
      <c r="C4256" s="3">
        <v>16.809999465942379</v>
      </c>
      <c r="D4256" s="4">
        <v>3.0616936416221212E-3</v>
      </c>
      <c r="E4256" s="4">
        <v>-8.2596631678729659E-3</v>
      </c>
      <c r="F4256" s="2">
        <v>3</v>
      </c>
      <c r="G4256" s="4">
        <v>0.2560959856518632</v>
      </c>
      <c r="H4256" s="4">
        <v>-7.0938382381774412E-3</v>
      </c>
      <c r="I4256" s="4">
        <v>-4.6000785263675237E-2</v>
      </c>
    </row>
    <row r="4257" spans="1:9" x14ac:dyDescent="0.25">
      <c r="A4257" t="s">
        <v>4464</v>
      </c>
      <c r="B4257" s="3">
        <v>111.1630783081055</v>
      </c>
      <c r="C4257" s="3">
        <v>16.95000076293945</v>
      </c>
      <c r="D4257" s="4">
        <v>-1.012453365946997E-2</v>
      </c>
      <c r="E4257" s="4">
        <v>0.1129350802626856</v>
      </c>
      <c r="F4257" s="2">
        <v>3</v>
      </c>
      <c r="G4257" s="4">
        <v>0.24369362067822009</v>
      </c>
      <c r="H4257" s="4">
        <v>-1.012453365946997E-2</v>
      </c>
      <c r="I4257" s="4">
        <v>-4.891272313188999E-2</v>
      </c>
    </row>
    <row r="4258" spans="1:9" x14ac:dyDescent="0.25">
      <c r="A4258" t="s">
        <v>4465</v>
      </c>
      <c r="B4258" s="3">
        <v>112.30006408691411</v>
      </c>
      <c r="C4258" s="3">
        <v>15.22999954223633</v>
      </c>
      <c r="D4258" s="4">
        <v>3.8840043389762879E-3</v>
      </c>
      <c r="E4258" s="4">
        <v>-4.8125028610229492E-2</v>
      </c>
      <c r="F4258" s="2">
        <v>2</v>
      </c>
      <c r="G4258" s="4">
        <v>0.27384569424159971</v>
      </c>
      <c r="H4258" s="4">
        <v>0</v>
      </c>
      <c r="I4258" s="4">
        <v>-3.9184918498703758E-2</v>
      </c>
    </row>
    <row r="4259" spans="1:9" x14ac:dyDescent="0.25">
      <c r="A4259" t="s">
        <v>4466</v>
      </c>
      <c r="B4259" s="3">
        <v>111.86557769775391</v>
      </c>
      <c r="C4259" s="3">
        <v>16</v>
      </c>
      <c r="D4259" s="4">
        <v>-1.8093783364625531E-3</v>
      </c>
      <c r="E4259" s="4">
        <v>2.367241732885406E-2</v>
      </c>
      <c r="F4259" s="2">
        <v>2</v>
      </c>
      <c r="G4259" s="4">
        <v>0.27539890887202573</v>
      </c>
      <c r="H4259" s="4">
        <v>-2.4539215324760329E-3</v>
      </c>
      <c r="I4259" s="4">
        <v>-4.2902290156559893E-2</v>
      </c>
    </row>
    <row r="4260" spans="1:9" x14ac:dyDescent="0.25">
      <c r="A4260" t="s">
        <v>4467</v>
      </c>
      <c r="B4260" s="3">
        <v>112.0683517456055</v>
      </c>
      <c r="C4260" s="3">
        <v>15.63000011444092</v>
      </c>
      <c r="D4260" s="4">
        <v>-5.1678556250156493E-4</v>
      </c>
      <c r="E4260" s="4">
        <v>2.565744801893866E-3</v>
      </c>
      <c r="F4260" s="2">
        <v>2</v>
      </c>
      <c r="G4260" s="4">
        <v>0.27584844135931269</v>
      </c>
      <c r="H4260" s="4">
        <v>-6.4571153247194868E-4</v>
      </c>
      <c r="I4260" s="4">
        <v>-4.1167399220415242E-2</v>
      </c>
    </row>
    <row r="4261" spans="1:9" x14ac:dyDescent="0.25">
      <c r="A4261" t="s">
        <v>4468</v>
      </c>
      <c r="B4261" s="3">
        <v>112.1262969970703</v>
      </c>
      <c r="C4261" s="3">
        <v>15.590000152587891</v>
      </c>
      <c r="D4261" s="4">
        <v>-1.2899263150001339E-4</v>
      </c>
      <c r="E4261" s="4">
        <v>2.9042940273044101E-2</v>
      </c>
      <c r="F4261" s="2">
        <v>2</v>
      </c>
      <c r="G4261" s="4">
        <v>0.27156726101168932</v>
      </c>
      <c r="H4261" s="4">
        <v>-1.2899263150001339E-4</v>
      </c>
      <c r="I4261" s="4">
        <v>-4.0671632170222738E-2</v>
      </c>
    </row>
    <row r="4262" spans="1:9" x14ac:dyDescent="0.25">
      <c r="A4262" t="s">
        <v>4469</v>
      </c>
      <c r="B4262" s="3">
        <v>112.14076232910161</v>
      </c>
      <c r="C4262" s="3">
        <v>15.14999961853027</v>
      </c>
      <c r="D4262" s="4">
        <v>2.9795598712754061E-3</v>
      </c>
      <c r="E4262" s="4">
        <v>-2.5096547250972431E-2</v>
      </c>
      <c r="F4262" s="2">
        <v>2</v>
      </c>
      <c r="G4262" s="4">
        <v>0.25104873165730329</v>
      </c>
      <c r="H4262" s="4">
        <v>0</v>
      </c>
      <c r="I4262" s="4">
        <v>-4.0547869915164791E-2</v>
      </c>
    </row>
    <row r="4263" spans="1:9" x14ac:dyDescent="0.25">
      <c r="A4263" t="s">
        <v>4470</v>
      </c>
      <c r="B4263" s="3">
        <v>111.8076248168945</v>
      </c>
      <c r="C4263" s="3">
        <v>15.539999961853029</v>
      </c>
      <c r="D4263" s="4">
        <v>1.5790700182629399E-2</v>
      </c>
      <c r="E4263" s="4">
        <v>-6.6105737268218112E-2</v>
      </c>
      <c r="F4263" s="2">
        <v>2</v>
      </c>
      <c r="G4263" s="4">
        <v>0.2340175191032596</v>
      </c>
      <c r="H4263" s="4">
        <v>0</v>
      </c>
      <c r="I4263" s="4">
        <v>-4.3398122482203427E-2</v>
      </c>
    </row>
    <row r="4264" spans="1:9" x14ac:dyDescent="0.25">
      <c r="A4264" t="s">
        <v>4471</v>
      </c>
      <c r="B4264" s="3">
        <v>110.0695495605469</v>
      </c>
      <c r="C4264" s="3">
        <v>16.639999389648441</v>
      </c>
      <c r="D4264" s="4">
        <v>7.0901004483832084E-3</v>
      </c>
      <c r="E4264" s="4">
        <v>-5.2931150900915602E-2</v>
      </c>
      <c r="F4264" s="2">
        <v>3</v>
      </c>
      <c r="G4264" s="4">
        <v>0.22019794272788951</v>
      </c>
      <c r="H4264" s="4">
        <v>-9.4416923282902854E-3</v>
      </c>
      <c r="I4264" s="4">
        <v>-5.8268718796294583E-2</v>
      </c>
    </row>
    <row r="4265" spans="1:9" x14ac:dyDescent="0.25">
      <c r="A4265" t="s">
        <v>4472</v>
      </c>
      <c r="B4265" s="3">
        <v>109.2946395874023</v>
      </c>
      <c r="C4265" s="3">
        <v>17.569999694824219</v>
      </c>
      <c r="D4265" s="4">
        <v>-1.4239559296529199E-2</v>
      </c>
      <c r="E4265" s="4">
        <v>0.15897096778820269</v>
      </c>
      <c r="F4265" s="2">
        <v>3</v>
      </c>
      <c r="G4265" s="4">
        <v>0.21390401429419659</v>
      </c>
      <c r="H4265" s="4">
        <v>-1.6415405899941948E-2</v>
      </c>
      <c r="I4265" s="4">
        <v>-6.4898681076875242E-2</v>
      </c>
    </row>
    <row r="4266" spans="1:9" x14ac:dyDescent="0.25">
      <c r="A4266" t="s">
        <v>4473</v>
      </c>
      <c r="B4266" s="3">
        <v>110.87342834472661</v>
      </c>
      <c r="C4266" s="3">
        <v>15.159999847412109</v>
      </c>
      <c r="D4266" s="4">
        <v>7.8431167302173144E-4</v>
      </c>
      <c r="E4266" s="4">
        <v>2.9891275299012809E-2</v>
      </c>
      <c r="F4266" s="2">
        <v>2</v>
      </c>
      <c r="G4266" s="4">
        <v>0.22341888301376331</v>
      </c>
      <c r="H4266" s="4">
        <v>-2.2072772588236371E-3</v>
      </c>
      <c r="I4266" s="4">
        <v>-5.1390905628343142E-2</v>
      </c>
    </row>
    <row r="4267" spans="1:9" x14ac:dyDescent="0.25">
      <c r="A4267" t="s">
        <v>4474</v>
      </c>
      <c r="B4267" s="3">
        <v>110.7865371704102</v>
      </c>
      <c r="C4267" s="3">
        <v>14.72000026702881</v>
      </c>
      <c r="D4267" s="4">
        <v>5.2571558482259473E-3</v>
      </c>
      <c r="E4267" s="4">
        <v>-4.9095561865741821E-2</v>
      </c>
      <c r="F4267" s="2">
        <v>2</v>
      </c>
      <c r="G4267" s="4">
        <v>0.22602002055719889</v>
      </c>
      <c r="H4267" s="4">
        <v>-2.9892444325434479E-3</v>
      </c>
      <c r="I4267" s="4">
        <v>-5.213432773955351E-2</v>
      </c>
    </row>
    <row r="4268" spans="1:9" x14ac:dyDescent="0.25">
      <c r="A4268" t="s">
        <v>4475</v>
      </c>
      <c r="B4268" s="3">
        <v>110.207160949707</v>
      </c>
      <c r="C4268" s="3">
        <v>15.47999954223633</v>
      </c>
      <c r="D4268" s="4">
        <v>-1.05025774087053E-3</v>
      </c>
      <c r="E4268" s="4">
        <v>3.7533476077667993E-2</v>
      </c>
      <c r="F4268" s="2">
        <v>2</v>
      </c>
      <c r="G4268" s="4">
        <v>0.21264181730310661</v>
      </c>
      <c r="H4268" s="4">
        <v>-8.2032743888413862E-3</v>
      </c>
      <c r="I4268" s="4">
        <v>-5.7091345486969591E-2</v>
      </c>
    </row>
    <row r="4269" spans="1:9" x14ac:dyDescent="0.25">
      <c r="A4269" t="s">
        <v>4476</v>
      </c>
      <c r="B4269" s="3">
        <v>110.3230285644531</v>
      </c>
      <c r="C4269" s="3">
        <v>14.920000076293951</v>
      </c>
      <c r="D4269" s="4">
        <v>3.623041799037718E-3</v>
      </c>
      <c r="E4269" s="4">
        <v>-3.116880221599239E-2</v>
      </c>
      <c r="F4269" s="2">
        <v>2</v>
      </c>
      <c r="G4269" s="4">
        <v>0.21887602095889599</v>
      </c>
      <c r="H4269" s="4">
        <v>-7.1605370574442384E-3</v>
      </c>
      <c r="I4269" s="4">
        <v>-5.6100007212937293E-2</v>
      </c>
    </row>
    <row r="4270" spans="1:9" x14ac:dyDescent="0.25">
      <c r="A4270" t="s">
        <v>4477</v>
      </c>
      <c r="B4270" s="3">
        <v>109.9247665405273</v>
      </c>
      <c r="C4270" s="3">
        <v>15.39999961853027</v>
      </c>
      <c r="D4270" s="4">
        <v>9.0411340152829478E-3</v>
      </c>
      <c r="E4270" s="4">
        <v>-5.1139861190143243E-2</v>
      </c>
      <c r="F4270" s="2">
        <v>2</v>
      </c>
      <c r="G4270" s="4">
        <v>0.21457144256490679</v>
      </c>
      <c r="H4270" s="4">
        <v>-1.074465053846496E-2</v>
      </c>
      <c r="I4270" s="4">
        <v>-5.9507451029540692E-2</v>
      </c>
    </row>
    <row r="4271" spans="1:9" x14ac:dyDescent="0.25">
      <c r="A4271" t="s">
        <v>4478</v>
      </c>
      <c r="B4271" s="3">
        <v>108.939826965332</v>
      </c>
      <c r="C4271" s="3">
        <v>16.229999542236332</v>
      </c>
      <c r="D4271" s="4">
        <v>3.3220731726202318E-4</v>
      </c>
      <c r="E4271" s="4">
        <v>4.4401517508177779E-2</v>
      </c>
      <c r="F4271" s="2">
        <v>3</v>
      </c>
      <c r="G4271" s="4">
        <v>0.22800384458532161</v>
      </c>
      <c r="H4271" s="4">
        <v>-1.960850146417159E-2</v>
      </c>
      <c r="I4271" s="4">
        <v>-6.7934381200147942E-2</v>
      </c>
    </row>
    <row r="4272" spans="1:9" x14ac:dyDescent="0.25">
      <c r="A4272" t="s">
        <v>4479</v>
      </c>
      <c r="B4272" s="3">
        <v>108.9036483764648</v>
      </c>
      <c r="C4272" s="3">
        <v>15.539999961853029</v>
      </c>
      <c r="D4272" s="4">
        <v>-1.326691656194923E-4</v>
      </c>
      <c r="E4272" s="4">
        <v>6.4392975233640293E-4</v>
      </c>
      <c r="F4272" s="2">
        <v>2</v>
      </c>
      <c r="G4272" s="4">
        <v>0.2359175828614439</v>
      </c>
      <c r="H4272" s="4">
        <v>-1.9934086532024661E-2</v>
      </c>
      <c r="I4272" s="4">
        <v>-6.824391738869473E-2</v>
      </c>
    </row>
    <row r="4273" spans="1:9" x14ac:dyDescent="0.25">
      <c r="A4273" t="s">
        <v>4480</v>
      </c>
      <c r="B4273" s="3">
        <v>108.918098449707</v>
      </c>
      <c r="C4273" s="3">
        <v>15.52999973297119</v>
      </c>
      <c r="D4273" s="4">
        <v>1.4229003082447461E-2</v>
      </c>
      <c r="E4273" s="4">
        <v>-0.1778718774611765</v>
      </c>
      <c r="F4273" s="2">
        <v>2</v>
      </c>
      <c r="G4273" s="4">
        <v>0.22540101608939819</v>
      </c>
      <c r="H4273" s="4">
        <v>-1.980404475249831E-2</v>
      </c>
      <c r="I4273" s="4">
        <v>-6.8120285684538762E-2</v>
      </c>
    </row>
    <row r="4274" spans="1:9" x14ac:dyDescent="0.25">
      <c r="A4274" t="s">
        <v>4481</v>
      </c>
      <c r="B4274" s="3">
        <v>107.3900451660156</v>
      </c>
      <c r="C4274" s="3">
        <v>18.889999389648441</v>
      </c>
      <c r="D4274" s="4">
        <v>-1.0278575250615041E-2</v>
      </c>
      <c r="E4274" s="4">
        <v>0.13453452387021089</v>
      </c>
      <c r="F4274" s="2">
        <v>3</v>
      </c>
      <c r="G4274" s="4">
        <v>0.21354988629512461</v>
      </c>
      <c r="H4274" s="4">
        <v>-3.3555585308162612E-2</v>
      </c>
      <c r="I4274" s="4">
        <v>-8.1193979384054371E-2</v>
      </c>
    </row>
    <row r="4275" spans="1:9" x14ac:dyDescent="0.25">
      <c r="A4275" t="s">
        <v>4482</v>
      </c>
      <c r="B4275" s="3">
        <v>108.5053253173828</v>
      </c>
      <c r="C4275" s="3">
        <v>16.64999961853027</v>
      </c>
      <c r="D4275" s="4">
        <v>-4.7823874457396656E-3</v>
      </c>
      <c r="E4275" s="4">
        <v>5.7142832922556952E-2</v>
      </c>
      <c r="F4275" s="2">
        <v>3</v>
      </c>
      <c r="G4275" s="4">
        <v>0.2259558690677983</v>
      </c>
      <c r="H4275" s="4">
        <v>-2.3518749291945199E-2</v>
      </c>
      <c r="I4275" s="4">
        <v>-7.1651883408905936E-2</v>
      </c>
    </row>
    <row r="4276" spans="1:9" x14ac:dyDescent="0.25">
      <c r="A4276" t="s">
        <v>4483</v>
      </c>
      <c r="B4276" s="3">
        <v>109.0267333984375</v>
      </c>
      <c r="C4276" s="3">
        <v>15.75</v>
      </c>
      <c r="D4276" s="4">
        <v>-9.4088590216957479E-3</v>
      </c>
      <c r="E4276" s="4">
        <v>0.1083743812610045</v>
      </c>
      <c r="F4276" s="2">
        <v>2</v>
      </c>
      <c r="G4276" s="4">
        <v>0.2264272162984986</v>
      </c>
      <c r="H4276" s="4">
        <v>-1.8826396970726859E-2</v>
      </c>
      <c r="I4276" s="4">
        <v>-6.7190828538035485E-2</v>
      </c>
    </row>
    <row r="4277" spans="1:9" x14ac:dyDescent="0.25">
      <c r="A4277" t="s">
        <v>4484</v>
      </c>
      <c r="B4277" s="3">
        <v>110.0622940063477</v>
      </c>
      <c r="C4277" s="3">
        <v>14.210000038146971</v>
      </c>
      <c r="D4277" s="4">
        <v>5.5575092070425658E-3</v>
      </c>
      <c r="E4277" s="4">
        <v>-3.1356512321381147E-2</v>
      </c>
      <c r="F4277" s="2">
        <v>2</v>
      </c>
      <c r="G4277" s="4">
        <v>0.2472550564499332</v>
      </c>
      <c r="H4277" s="4">
        <v>-9.5069878575033684E-3</v>
      </c>
      <c r="I4277" s="4">
        <v>-5.8330795750176523E-2</v>
      </c>
    </row>
    <row r="4278" spans="1:9" x14ac:dyDescent="0.25">
      <c r="A4278" t="s">
        <v>4485</v>
      </c>
      <c r="B4278" s="3">
        <v>109.45400238037109</v>
      </c>
      <c r="C4278" s="3">
        <v>14.670000076293951</v>
      </c>
      <c r="D4278" s="4">
        <v>-1.389720301124397E-2</v>
      </c>
      <c r="E4278" s="4">
        <v>0.14163421329144391</v>
      </c>
      <c r="F4278" s="2">
        <v>2</v>
      </c>
      <c r="G4278" s="4">
        <v>0.24457366815868389</v>
      </c>
      <c r="H4278" s="4">
        <v>-1.498123869257895E-2</v>
      </c>
      <c r="I4278" s="4">
        <v>-6.3535207456806408E-2</v>
      </c>
    </row>
    <row r="4279" spans="1:9" x14ac:dyDescent="0.25">
      <c r="A4279" t="s">
        <v>4486</v>
      </c>
      <c r="B4279" s="3">
        <v>110.9965438842773</v>
      </c>
      <c r="C4279" s="3">
        <v>12.85000038146973</v>
      </c>
      <c r="D4279" s="4">
        <v>2.4853107372273531E-3</v>
      </c>
      <c r="E4279" s="4">
        <v>-4.2473896541260658E-2</v>
      </c>
      <c r="F4279" s="2">
        <v>1</v>
      </c>
      <c r="G4279" s="4">
        <v>0.25219136128419062</v>
      </c>
      <c r="H4279" s="4">
        <v>-1.0993130580759789E-3</v>
      </c>
      <c r="I4279" s="4">
        <v>-5.0337555675879941E-2</v>
      </c>
    </row>
    <row r="4280" spans="1:9" x14ac:dyDescent="0.25">
      <c r="A4280" t="s">
        <v>4487</v>
      </c>
      <c r="B4280" s="3">
        <v>110.7213668823242</v>
      </c>
      <c r="C4280" s="3">
        <v>13.420000076293951</v>
      </c>
      <c r="D4280" s="4">
        <v>-1.175741526546537E-3</v>
      </c>
      <c r="E4280" s="4">
        <v>-3.7302691516656217E-2</v>
      </c>
      <c r="F4280" s="2">
        <v>2</v>
      </c>
      <c r="G4280" s="4">
        <v>0.23998449386145571</v>
      </c>
      <c r="H4280" s="4">
        <v>-3.575736977798782E-3</v>
      </c>
      <c r="I4280" s="4">
        <v>-5.2691910641824102E-2</v>
      </c>
    </row>
    <row r="4281" spans="1:9" x14ac:dyDescent="0.25">
      <c r="A4281" t="s">
        <v>4488</v>
      </c>
      <c r="B4281" s="3">
        <v>110.85169982910161</v>
      </c>
      <c r="C4281" s="3">
        <v>13.939999580383301</v>
      </c>
      <c r="D4281" s="4">
        <v>5.6896927762477567E-3</v>
      </c>
      <c r="E4281" s="4">
        <v>2.1994078409785841E-2</v>
      </c>
      <c r="F4281" s="2">
        <v>2</v>
      </c>
      <c r="G4281" s="4">
        <v>0.26778157503442429</v>
      </c>
      <c r="H4281" s="4">
        <v>-2.4028205471504642E-3</v>
      </c>
      <c r="I4281" s="4">
        <v>-5.1576810112733962E-2</v>
      </c>
    </row>
    <row r="4282" spans="1:9" x14ac:dyDescent="0.25">
      <c r="A4282" t="s">
        <v>4489</v>
      </c>
      <c r="B4282" s="3">
        <v>110.2245559692383</v>
      </c>
      <c r="C4282" s="3">
        <v>13.64000034332275</v>
      </c>
      <c r="D4282" s="4">
        <v>6.3862553579858714E-3</v>
      </c>
      <c r="E4282" s="4">
        <v>-7.3998590141713505E-2</v>
      </c>
      <c r="F4282" s="2">
        <v>2</v>
      </c>
      <c r="G4282" s="4">
        <v>0.27038086225510782</v>
      </c>
      <c r="H4282" s="4">
        <v>-8.0467299023999628E-3</v>
      </c>
      <c r="I4282" s="4">
        <v>-5.6942517458735353E-2</v>
      </c>
    </row>
    <row r="4283" spans="1:9" x14ac:dyDescent="0.25">
      <c r="A4283" t="s">
        <v>4490</v>
      </c>
      <c r="B4283" s="3">
        <v>109.5251007080078</v>
      </c>
      <c r="C4283" s="3">
        <v>14.72999954223633</v>
      </c>
      <c r="D4283" s="4">
        <v>1.4968509526327891E-2</v>
      </c>
      <c r="E4283" s="4">
        <v>-0.1163767561594946</v>
      </c>
      <c r="F4283" s="2">
        <v>2</v>
      </c>
      <c r="G4283" s="4">
        <v>0.24765919531628741</v>
      </c>
      <c r="H4283" s="4">
        <v>-1.434139743418095E-2</v>
      </c>
      <c r="I4283" s="4">
        <v>-6.2926905529124388E-2</v>
      </c>
    </row>
    <row r="4284" spans="1:9" x14ac:dyDescent="0.25">
      <c r="A4284" t="s">
        <v>4491</v>
      </c>
      <c r="B4284" s="3">
        <v>107.90985107421881</v>
      </c>
      <c r="C4284" s="3">
        <v>16.670000076293949</v>
      </c>
      <c r="D4284" s="4">
        <v>-1.090566304263452E-2</v>
      </c>
      <c r="E4284" s="4">
        <v>0.1332426942939611</v>
      </c>
      <c r="F4284" s="2">
        <v>3</v>
      </c>
      <c r="G4284" s="4">
        <v>0.21592181215502279</v>
      </c>
      <c r="H4284" s="4">
        <v>-2.8877651558063881E-2</v>
      </c>
      <c r="I4284" s="4">
        <v>-7.6746632357889588E-2</v>
      </c>
    </row>
    <row r="4285" spans="1:9" x14ac:dyDescent="0.25">
      <c r="A4285" t="s">
        <v>4492</v>
      </c>
      <c r="B4285" s="3">
        <v>109.0996551513672</v>
      </c>
      <c r="C4285" s="3">
        <v>14.710000038146971</v>
      </c>
      <c r="D4285" s="4">
        <v>1.7212200705005729E-3</v>
      </c>
      <c r="E4285" s="4">
        <v>-8.7601154382904722E-3</v>
      </c>
      <c r="F4285" s="2">
        <v>2</v>
      </c>
      <c r="G4285" s="4">
        <v>0.22541779297267331</v>
      </c>
      <c r="H4285" s="4">
        <v>-1.8170146005197511E-2</v>
      </c>
      <c r="I4285" s="4">
        <v>-6.6566925777569286E-2</v>
      </c>
    </row>
    <row r="4286" spans="1:9" x14ac:dyDescent="0.25">
      <c r="A4286" t="s">
        <v>4493</v>
      </c>
      <c r="B4286" s="3">
        <v>108.9121932983398</v>
      </c>
      <c r="C4286" s="3">
        <v>14.840000152587891</v>
      </c>
      <c r="D4286" s="4">
        <v>1.301144154172218E-2</v>
      </c>
      <c r="E4286" s="4">
        <v>-0.13012892044846619</v>
      </c>
      <c r="F4286" s="2">
        <v>2</v>
      </c>
      <c r="G4286" s="4">
        <v>0.22224323698147089</v>
      </c>
      <c r="H4286" s="4">
        <v>-1.985718748605347E-2</v>
      </c>
      <c r="I4286" s="4">
        <v>-6.8170808883597278E-2</v>
      </c>
    </row>
    <row r="4287" spans="1:9" x14ac:dyDescent="0.25">
      <c r="A4287" t="s">
        <v>4494</v>
      </c>
      <c r="B4287" s="3">
        <v>107.51329040527339</v>
      </c>
      <c r="C4287" s="3">
        <v>17.059999465942379</v>
      </c>
      <c r="D4287" s="4">
        <v>-1.8045287457993161E-2</v>
      </c>
      <c r="E4287" s="4">
        <v>0.1472763683414757</v>
      </c>
      <c r="F4287" s="2">
        <v>3</v>
      </c>
      <c r="G4287" s="4">
        <v>0.19750556179670251</v>
      </c>
      <c r="H4287" s="4">
        <v>-3.2446453889752869E-2</v>
      </c>
      <c r="I4287" s="4">
        <v>-8.0139519748924526E-2</v>
      </c>
    </row>
    <row r="4288" spans="1:9" x14ac:dyDescent="0.25">
      <c r="A4288" t="s">
        <v>4495</v>
      </c>
      <c r="B4288" s="3">
        <v>109.4890518188477</v>
      </c>
      <c r="C4288" s="3">
        <v>14.86999988555908</v>
      </c>
      <c r="D4288" s="4">
        <v>-1.0749784843689819E-2</v>
      </c>
      <c r="E4288" s="4">
        <v>9.0975771145034079E-2</v>
      </c>
      <c r="F4288" s="2">
        <v>2</v>
      </c>
      <c r="G4288" s="4">
        <v>0.21653790443289811</v>
      </c>
      <c r="H4288" s="4">
        <v>-1.466581528437194E-2</v>
      </c>
      <c r="I4288" s="4">
        <v>-6.3235332035004643E-2</v>
      </c>
    </row>
    <row r="4289" spans="1:9" x14ac:dyDescent="0.25">
      <c r="A4289" t="s">
        <v>4496</v>
      </c>
      <c r="B4289" s="3">
        <v>110.678825378418</v>
      </c>
      <c r="C4289" s="3">
        <v>13.63000011444092</v>
      </c>
      <c r="D4289" s="4">
        <v>-3.9585843709555313E-3</v>
      </c>
      <c r="E4289" s="4">
        <v>2.5583156776810331E-2</v>
      </c>
      <c r="F4289" s="2">
        <v>2</v>
      </c>
      <c r="G4289" s="4">
        <v>0.21183561051537089</v>
      </c>
      <c r="H4289" s="4">
        <v>-3.9585843709555313E-3</v>
      </c>
      <c r="I4289" s="4">
        <v>-5.3055886556488192E-2</v>
      </c>
    </row>
    <row r="4290" spans="1:9" x14ac:dyDescent="0.25">
      <c r="A4290" t="s">
        <v>4497</v>
      </c>
      <c r="B4290" s="3">
        <v>111.1186981201172</v>
      </c>
      <c r="C4290" s="3">
        <v>13.289999961853029</v>
      </c>
      <c r="D4290" s="4">
        <v>1.2999001487168371E-4</v>
      </c>
      <c r="E4290" s="4">
        <v>3.9906122029571112E-2</v>
      </c>
      <c r="F4290" s="2">
        <v>2</v>
      </c>
      <c r="G4290" s="4">
        <v>0.21920369182768429</v>
      </c>
      <c r="H4290" s="4">
        <v>0</v>
      </c>
      <c r="I4290" s="4">
        <v>-4.9292430430240342E-2</v>
      </c>
    </row>
    <row r="4291" spans="1:9" x14ac:dyDescent="0.25">
      <c r="A4291" t="s">
        <v>4498</v>
      </c>
      <c r="B4291" s="3">
        <v>111.1042556762695</v>
      </c>
      <c r="C4291" s="3">
        <v>12.77999973297119</v>
      </c>
      <c r="D4291" s="4">
        <v>4.9566515543517653E-3</v>
      </c>
      <c r="E4291" s="4">
        <v>-2.0689689947695489E-2</v>
      </c>
      <c r="F4291" s="2">
        <v>1</v>
      </c>
      <c r="G4291" s="4">
        <v>0.2307088832095425</v>
      </c>
      <c r="H4291" s="4">
        <v>0</v>
      </c>
      <c r="I4291" s="4">
        <v>-4.9415996858945273E-2</v>
      </c>
    </row>
    <row r="4292" spans="1:9" x14ac:dyDescent="0.25">
      <c r="A4292" t="s">
        <v>4499</v>
      </c>
      <c r="B4292" s="3">
        <v>110.556266784668</v>
      </c>
      <c r="C4292" s="3">
        <v>13.05000019073486</v>
      </c>
      <c r="D4292" s="4">
        <v>-1.042124237588649E-3</v>
      </c>
      <c r="E4292" s="4">
        <v>1.7147331904680211E-2</v>
      </c>
      <c r="F4292" s="2">
        <v>1</v>
      </c>
      <c r="G4292" s="4">
        <v>0.23833231412492961</v>
      </c>
      <c r="H4292" s="4">
        <v>-1.042124237588649E-3</v>
      </c>
      <c r="I4292" s="4">
        <v>-5.4104471401029808E-2</v>
      </c>
    </row>
    <row r="4293" spans="1:9" x14ac:dyDescent="0.25">
      <c r="A4293" t="s">
        <v>4500</v>
      </c>
      <c r="B4293" s="3">
        <v>110.6716003417969</v>
      </c>
      <c r="C4293" s="3">
        <v>12.829999923706049</v>
      </c>
      <c r="D4293" s="4">
        <v>8.145183434640435E-3</v>
      </c>
      <c r="E4293" s="4">
        <v>-5.1736867929073949E-2</v>
      </c>
      <c r="F4293" s="2">
        <v>1</v>
      </c>
      <c r="G4293" s="4">
        <v>0.21760825995635019</v>
      </c>
      <c r="H4293" s="4">
        <v>0</v>
      </c>
      <c r="I4293" s="4">
        <v>-5.3117702408566281E-2</v>
      </c>
    </row>
    <row r="4294" spans="1:9" x14ac:dyDescent="0.25">
      <c r="A4294" t="s">
        <v>4501</v>
      </c>
      <c r="B4294" s="3">
        <v>109.77744293212891</v>
      </c>
      <c r="C4294" s="3">
        <v>13.52999973297119</v>
      </c>
      <c r="D4294" s="4">
        <v>3.6252225483066609E-3</v>
      </c>
      <c r="E4294" s="4">
        <v>1.424284694227995E-2</v>
      </c>
      <c r="F4294" s="2">
        <v>2</v>
      </c>
      <c r="G4294" s="4">
        <v>0.21391701805687721</v>
      </c>
      <c r="H4294" s="4">
        <v>-2.4901784574744572E-3</v>
      </c>
      <c r="I4294" s="4">
        <v>-6.0767919987963159E-2</v>
      </c>
    </row>
    <row r="4295" spans="1:9" x14ac:dyDescent="0.25">
      <c r="A4295" t="s">
        <v>4502</v>
      </c>
      <c r="B4295" s="3">
        <v>109.3809127807617</v>
      </c>
      <c r="C4295" s="3">
        <v>13.340000152587891</v>
      </c>
      <c r="D4295" s="4">
        <v>4.1711896053728834E-3</v>
      </c>
      <c r="E4295" s="4">
        <v>-5.255680221079051E-2</v>
      </c>
      <c r="F4295" s="2">
        <v>2</v>
      </c>
      <c r="G4295" s="4">
        <v>0.22448752125399321</v>
      </c>
      <c r="H4295" s="4">
        <v>-6.0933113959148466E-3</v>
      </c>
      <c r="I4295" s="4">
        <v>-6.4160546277194141E-2</v>
      </c>
    </row>
    <row r="4296" spans="1:9" x14ac:dyDescent="0.25">
      <c r="A4296" t="s">
        <v>4503</v>
      </c>
      <c r="B4296" s="3">
        <v>108.9265594482422</v>
      </c>
      <c r="C4296" s="3">
        <v>14.079999923706049</v>
      </c>
      <c r="D4296" s="4">
        <v>-9.053309770865603E-3</v>
      </c>
      <c r="E4296" s="4">
        <v>6.3444121382862262E-2</v>
      </c>
      <c r="F4296" s="2">
        <v>2</v>
      </c>
      <c r="G4296" s="4">
        <v>0.22914275663756481</v>
      </c>
      <c r="H4296" s="4">
        <v>-1.0221863669800711E-2</v>
      </c>
      <c r="I4296" s="4">
        <v>-6.8047895209402021E-2</v>
      </c>
    </row>
    <row r="4297" spans="1:9" x14ac:dyDescent="0.25">
      <c r="A4297" t="s">
        <v>4504</v>
      </c>
      <c r="B4297" s="3">
        <v>109.9217147827148</v>
      </c>
      <c r="C4297" s="3">
        <v>13.239999771118161</v>
      </c>
      <c r="D4297" s="4">
        <v>1.313362905286386E-4</v>
      </c>
      <c r="E4297" s="4">
        <v>1.378249201516857E-2</v>
      </c>
      <c r="F4297" s="2">
        <v>2</v>
      </c>
      <c r="G4297" s="4">
        <v>0.2309316838959603</v>
      </c>
      <c r="H4297" s="4">
        <v>-1.179229831894224E-3</v>
      </c>
      <c r="I4297" s="4">
        <v>-5.9533561209932688E-2</v>
      </c>
    </row>
    <row r="4298" spans="1:9" x14ac:dyDescent="0.25">
      <c r="A4298" t="s">
        <v>4505</v>
      </c>
      <c r="B4298" s="3">
        <v>109.9072799682617</v>
      </c>
      <c r="C4298" s="3">
        <v>13.060000419616699</v>
      </c>
      <c r="D4298" s="4">
        <v>-7.869121083334818E-4</v>
      </c>
      <c r="E4298" s="4">
        <v>-1.8045095314010221E-2</v>
      </c>
      <c r="F4298" s="2">
        <v>1</v>
      </c>
      <c r="G4298" s="4">
        <v>0.22137702100427711</v>
      </c>
      <c r="H4298" s="4">
        <v>-1.3103940201331099E-3</v>
      </c>
      <c r="I4298" s="4">
        <v>-5.9657062363186693E-2</v>
      </c>
    </row>
    <row r="4299" spans="1:9" x14ac:dyDescent="0.25">
      <c r="A4299" t="s">
        <v>4506</v>
      </c>
      <c r="B4299" s="3">
        <v>109.99383544921881</v>
      </c>
      <c r="C4299" s="3">
        <v>13.30000019073486</v>
      </c>
      <c r="D4299" s="4">
        <v>-5.2389417046583286E-4</v>
      </c>
      <c r="E4299" s="4">
        <v>4.2319745467618082E-2</v>
      </c>
      <c r="F4299" s="2">
        <v>2</v>
      </c>
      <c r="G4299" s="4">
        <v>0.23095875205983549</v>
      </c>
      <c r="H4299" s="4">
        <v>-5.2389417046583286E-4</v>
      </c>
      <c r="I4299" s="4">
        <v>-5.8916512371819392E-2</v>
      </c>
    </row>
    <row r="4300" spans="1:9" x14ac:dyDescent="0.25">
      <c r="A4300" t="s">
        <v>4507</v>
      </c>
      <c r="B4300" s="3">
        <v>110.05149078369141</v>
      </c>
      <c r="C4300" s="3">
        <v>12.760000228881839</v>
      </c>
      <c r="D4300" s="4">
        <v>8.724460503597653E-3</v>
      </c>
      <c r="E4300" s="4">
        <v>-5.5514432812269088E-2</v>
      </c>
      <c r="F4300" s="2">
        <v>1</v>
      </c>
      <c r="G4300" s="4">
        <v>0.2253902437159612</v>
      </c>
      <c r="H4300" s="4">
        <v>0</v>
      </c>
      <c r="I4300" s="4">
        <v>-5.8423225788764022E-2</v>
      </c>
    </row>
    <row r="4301" spans="1:9" x14ac:dyDescent="0.25">
      <c r="A4301" t="s">
        <v>4508</v>
      </c>
      <c r="B4301" s="3">
        <v>109.0996551513672</v>
      </c>
      <c r="C4301" s="3">
        <v>13.510000228881839</v>
      </c>
      <c r="D4301" s="4">
        <v>-1.9790252358520282E-3</v>
      </c>
      <c r="E4301" s="4">
        <v>7.4075769495074439E-4</v>
      </c>
      <c r="F4301" s="2">
        <v>2</v>
      </c>
      <c r="G4301" s="4">
        <v>0.1916813120777161</v>
      </c>
      <c r="H4301" s="4">
        <v>-1.9790252358520282E-3</v>
      </c>
      <c r="I4301" s="4">
        <v>-6.0781235263039357E-2</v>
      </c>
    </row>
    <row r="4302" spans="1:9" x14ac:dyDescent="0.25">
      <c r="A4302" t="s">
        <v>4509</v>
      </c>
      <c r="B4302" s="3">
        <v>109.3159942626953</v>
      </c>
      <c r="C4302" s="3">
        <v>13.5</v>
      </c>
      <c r="D4302" s="4">
        <v>6.840740258743816E-3</v>
      </c>
      <c r="E4302" s="4">
        <v>-3.6402585335470812E-2</v>
      </c>
      <c r="F4302" s="2">
        <v>2</v>
      </c>
      <c r="G4302" s="4">
        <v>0.19229294446620909</v>
      </c>
      <c r="H4302" s="4">
        <v>0</v>
      </c>
      <c r="I4302" s="4">
        <v>-5.4850503186456123E-2</v>
      </c>
    </row>
    <row r="4303" spans="1:9" x14ac:dyDescent="0.25">
      <c r="A4303" t="s">
        <v>4510</v>
      </c>
      <c r="B4303" s="3">
        <v>108.5732727050781</v>
      </c>
      <c r="C4303" s="3">
        <v>14.010000228881839</v>
      </c>
      <c r="D4303" s="4">
        <v>2.658300680937753E-4</v>
      </c>
      <c r="E4303" s="4">
        <v>3.581675544286123E-3</v>
      </c>
      <c r="F4303" s="2">
        <v>2</v>
      </c>
      <c r="G4303" s="4">
        <v>0.18657434606285281</v>
      </c>
      <c r="H4303" s="4">
        <v>-3.9032858646455E-3</v>
      </c>
      <c r="I4303" s="4">
        <v>-5.4239809940356487E-2</v>
      </c>
    </row>
    <row r="4304" spans="1:9" x14ac:dyDescent="0.25">
      <c r="A4304" t="s">
        <v>4511</v>
      </c>
      <c r="B4304" s="3">
        <v>108.54441833496089</v>
      </c>
      <c r="C4304" s="3">
        <v>13.960000038146971</v>
      </c>
      <c r="D4304" s="4">
        <v>-2.1874241451816929E-3</v>
      </c>
      <c r="E4304" s="4">
        <v>7.7992296815265316E-2</v>
      </c>
      <c r="F4304" s="2">
        <v>2</v>
      </c>
      <c r="G4304" s="4">
        <v>0.17076808806081251</v>
      </c>
      <c r="H4304" s="4">
        <v>-4.1680079509019974E-3</v>
      </c>
      <c r="I4304" s="4">
        <v>-5.4491154621106867E-2</v>
      </c>
    </row>
    <row r="4305" spans="1:9" x14ac:dyDescent="0.25">
      <c r="A4305" t="s">
        <v>4512</v>
      </c>
      <c r="B4305" s="3">
        <v>108.78237152099609</v>
      </c>
      <c r="C4305" s="3">
        <v>12.94999980926514</v>
      </c>
      <c r="D4305" s="4">
        <v>8.5570498401079664E-3</v>
      </c>
      <c r="E4305" s="4">
        <v>-4.7794158380335738E-2</v>
      </c>
      <c r="F4305" s="2">
        <v>1</v>
      </c>
      <c r="G4305" s="4">
        <v>0.15917131453374261</v>
      </c>
      <c r="H4305" s="4">
        <v>-1.984925680079241E-3</v>
      </c>
      <c r="I4305" s="4">
        <v>-5.2418391731650527E-2</v>
      </c>
    </row>
    <row r="4306" spans="1:9" x14ac:dyDescent="0.25">
      <c r="A4306" t="s">
        <v>4513</v>
      </c>
      <c r="B4306" s="3">
        <v>107.8594131469727</v>
      </c>
      <c r="C4306" s="3">
        <v>13.60000038146973</v>
      </c>
      <c r="D4306" s="4">
        <v>-1.045253267711377E-2</v>
      </c>
      <c r="E4306" s="4">
        <v>5.5900641353376468E-2</v>
      </c>
      <c r="F4306" s="2">
        <v>2</v>
      </c>
      <c r="G4306" s="4">
        <v>0.14872963568041511</v>
      </c>
      <c r="H4306" s="4">
        <v>-1.045253267711377E-2</v>
      </c>
      <c r="I4306" s="4">
        <v>-6.0458098608725419E-2</v>
      </c>
    </row>
    <row r="4307" spans="1:9" x14ac:dyDescent="0.25">
      <c r="A4307" t="s">
        <v>4514</v>
      </c>
      <c r="B4307" s="3">
        <v>108.9987258911133</v>
      </c>
      <c r="C4307" s="3">
        <v>12.88000011444092</v>
      </c>
      <c r="D4307" s="4">
        <v>2.7196931259703132E-3</v>
      </c>
      <c r="E4307" s="4">
        <v>-2.4981069095617151E-2</v>
      </c>
      <c r="F4307" s="2">
        <v>1</v>
      </c>
      <c r="G4307" s="4">
        <v>0.16314425093734641</v>
      </c>
      <c r="H4307" s="4">
        <v>0</v>
      </c>
      <c r="I4307" s="4">
        <v>-5.0533771832993901E-2</v>
      </c>
    </row>
    <row r="4308" spans="1:9" x14ac:dyDescent="0.25">
      <c r="A4308" t="s">
        <v>4515</v>
      </c>
      <c r="B4308" s="3">
        <v>108.7030868530273</v>
      </c>
      <c r="C4308" s="3">
        <v>13.210000038146971</v>
      </c>
      <c r="D4308" s="4">
        <v>-1.3248210955312261E-3</v>
      </c>
      <c r="E4308" s="4">
        <v>4.5627696849626087E-3</v>
      </c>
      <c r="F4308" s="2">
        <v>1</v>
      </c>
      <c r="G4308" s="4">
        <v>0.1585892594970342</v>
      </c>
      <c r="H4308" s="4">
        <v>-1.3248210955312261E-3</v>
      </c>
      <c r="I4308" s="4">
        <v>-5.3109024709534713E-2</v>
      </c>
    </row>
    <row r="4309" spans="1:9" x14ac:dyDescent="0.25">
      <c r="A4309" t="s">
        <v>4516</v>
      </c>
      <c r="B4309" s="3">
        <v>108.8472900390625</v>
      </c>
      <c r="C4309" s="3">
        <v>13.14999961853027</v>
      </c>
      <c r="D4309" s="4">
        <v>1.9910274767398481E-4</v>
      </c>
      <c r="E4309" s="4">
        <v>1.8590222614624841E-2</v>
      </c>
      <c r="F4309" s="2">
        <v>1</v>
      </c>
      <c r="G4309" s="4">
        <v>0.17037072402969941</v>
      </c>
      <c r="H4309" s="4">
        <v>0</v>
      </c>
      <c r="I4309" s="4">
        <v>-5.1852899429031603E-2</v>
      </c>
    </row>
    <row r="4310" spans="1:9" x14ac:dyDescent="0.25">
      <c r="A4310" t="s">
        <v>4517</v>
      </c>
      <c r="B4310" s="3">
        <v>108.82562255859381</v>
      </c>
      <c r="C4310" s="3">
        <v>12.909999847412109</v>
      </c>
      <c r="D4310" s="4">
        <v>3.790959711675868E-3</v>
      </c>
      <c r="E4310" s="4">
        <v>-1.3750978080790619E-2</v>
      </c>
      <c r="F4310" s="2">
        <v>1</v>
      </c>
      <c r="G4310" s="4">
        <v>0.1743394501545974</v>
      </c>
      <c r="H4310" s="4">
        <v>0</v>
      </c>
      <c r="I4310" s="4">
        <v>-5.2041640543079908E-2</v>
      </c>
    </row>
    <row r="4311" spans="1:9" x14ac:dyDescent="0.25">
      <c r="A4311" t="s">
        <v>4518</v>
      </c>
      <c r="B4311" s="3">
        <v>108.4146270751953</v>
      </c>
      <c r="C4311" s="3">
        <v>13.090000152587891</v>
      </c>
      <c r="D4311" s="4">
        <v>5.4166089435603304E-3</v>
      </c>
      <c r="E4311" s="4">
        <v>7.6454349695453949E-4</v>
      </c>
      <c r="F4311" s="2">
        <v>1</v>
      </c>
      <c r="G4311" s="4">
        <v>0.1655405203121785</v>
      </c>
      <c r="H4311" s="4">
        <v>0</v>
      </c>
      <c r="I4311" s="4">
        <v>-5.5621740477512338E-2</v>
      </c>
    </row>
    <row r="4312" spans="1:9" x14ac:dyDescent="0.25">
      <c r="A4312" t="s">
        <v>4519</v>
      </c>
      <c r="B4312" s="3">
        <v>107.83055114746089</v>
      </c>
      <c r="C4312" s="3">
        <v>13.079999923706049</v>
      </c>
      <c r="D4312" s="4">
        <v>5.8519693996401667E-3</v>
      </c>
      <c r="E4312" s="4">
        <v>-3.1828297401248151E-2</v>
      </c>
      <c r="F4312" s="2">
        <v>1</v>
      </c>
      <c r="G4312" s="4">
        <v>0.16797401851511351</v>
      </c>
      <c r="H4312" s="4">
        <v>-7.3487198776012175E-4</v>
      </c>
      <c r="I4312" s="4">
        <v>-6.0709509747614583E-2</v>
      </c>
    </row>
    <row r="4313" spans="1:9" x14ac:dyDescent="0.25">
      <c r="A4313" t="s">
        <v>4520</v>
      </c>
      <c r="B4313" s="3">
        <v>107.2032012939453</v>
      </c>
      <c r="C4313" s="3">
        <v>13.510000228881839</v>
      </c>
      <c r="D4313" s="4">
        <v>2.5626772110520779E-3</v>
      </c>
      <c r="E4313" s="4">
        <v>-4.99296782569838E-2</v>
      </c>
      <c r="F4313" s="2">
        <v>2</v>
      </c>
      <c r="G4313" s="4">
        <v>0.1517281531211607</v>
      </c>
      <c r="H4313" s="4">
        <v>-6.5485196507908414E-3</v>
      </c>
      <c r="I4313" s="4">
        <v>-5.9373518068617792E-2</v>
      </c>
    </row>
    <row r="4314" spans="1:9" x14ac:dyDescent="0.25">
      <c r="A4314" t="s">
        <v>4521</v>
      </c>
      <c r="B4314" s="3">
        <v>106.92917633056641</v>
      </c>
      <c r="C4314" s="3">
        <v>14.22000026702881</v>
      </c>
      <c r="D4314" s="4">
        <v>-8.2925901126450485E-3</v>
      </c>
      <c r="E4314" s="4">
        <v>0.14216871364499609</v>
      </c>
      <c r="F4314" s="2">
        <v>2</v>
      </c>
      <c r="G4314" s="4">
        <v>0.1526419750730876</v>
      </c>
      <c r="H4314" s="4">
        <v>-9.087907488426139E-3</v>
      </c>
      <c r="I4314" s="4">
        <v>-6.1777878518244012E-2</v>
      </c>
    </row>
    <row r="4315" spans="1:9" x14ac:dyDescent="0.25">
      <c r="A4315" t="s">
        <v>4522</v>
      </c>
      <c r="B4315" s="3">
        <v>107.8233108520508</v>
      </c>
      <c r="C4315" s="3">
        <v>12.44999980926514</v>
      </c>
      <c r="D4315" s="4">
        <v>-8.0196776574592565E-4</v>
      </c>
      <c r="E4315" s="4">
        <v>-2.6583280187799981E-2</v>
      </c>
      <c r="F4315" s="2">
        <v>1</v>
      </c>
      <c r="G4315" s="4">
        <v>0.16789559475825189</v>
      </c>
      <c r="H4315" s="4">
        <v>-8.0196776574592565E-4</v>
      </c>
      <c r="I4315" s="4">
        <v>-5.3932528760346932E-2</v>
      </c>
    </row>
    <row r="4316" spans="1:9" x14ac:dyDescent="0.25">
      <c r="A4316" t="s">
        <v>4523</v>
      </c>
      <c r="B4316" s="3">
        <v>107.90985107421881</v>
      </c>
      <c r="C4316" s="3">
        <v>12.789999961853029</v>
      </c>
      <c r="D4316" s="4">
        <v>1.137395524922979E-3</v>
      </c>
      <c r="E4316" s="4">
        <v>-3.179410106594216E-2</v>
      </c>
      <c r="F4316" s="2">
        <v>1</v>
      </c>
      <c r="G4316" s="4">
        <v>0.16910173734927761</v>
      </c>
      <c r="H4316" s="4">
        <v>0</v>
      </c>
      <c r="I4316" s="4">
        <v>-5.3173204190363088E-2</v>
      </c>
    </row>
    <row r="4317" spans="1:9" x14ac:dyDescent="0.25">
      <c r="A4317" t="s">
        <v>4524</v>
      </c>
      <c r="B4317" s="3">
        <v>107.78725433349609</v>
      </c>
      <c r="C4317" s="3">
        <v>13.210000038146971</v>
      </c>
      <c r="D4317" s="4">
        <v>9.1817100404569807E-3</v>
      </c>
      <c r="E4317" s="4">
        <v>6.859767787570803E-3</v>
      </c>
      <c r="F4317" s="2">
        <v>1</v>
      </c>
      <c r="G4317" s="4">
        <v>0.1629565996032516</v>
      </c>
      <c r="H4317" s="4">
        <v>0</v>
      </c>
      <c r="I4317" s="4">
        <v>-5.424889726230786E-2</v>
      </c>
    </row>
    <row r="4318" spans="1:9" x14ac:dyDescent="0.25">
      <c r="A4318" t="s">
        <v>4525</v>
      </c>
      <c r="B4318" s="3">
        <v>106.8065872192383</v>
      </c>
      <c r="C4318" s="3">
        <v>13.11999988555908</v>
      </c>
      <c r="D4318" s="4">
        <v>4.0482537555508458E-4</v>
      </c>
      <c r="E4318" s="4">
        <v>6.1349634923377749E-3</v>
      </c>
      <c r="F4318" s="2">
        <v>1</v>
      </c>
      <c r="G4318" s="4">
        <v>0.1502665044168168</v>
      </c>
      <c r="H4318" s="4">
        <v>-3.364583094545015E-3</v>
      </c>
      <c r="I4318" s="4">
        <v>-6.2853504648059833E-2</v>
      </c>
    </row>
    <row r="4319" spans="1:9" x14ac:dyDescent="0.25">
      <c r="A4319" t="s">
        <v>4526</v>
      </c>
      <c r="B4319" s="3">
        <v>106.76336669921881</v>
      </c>
      <c r="C4319" s="3">
        <v>13.039999961853029</v>
      </c>
      <c r="D4319" s="4">
        <v>-3.7678831353947779E-3</v>
      </c>
      <c r="E4319" s="4">
        <v>8.0364564337541688E-2</v>
      </c>
      <c r="F4319" s="2">
        <v>1</v>
      </c>
      <c r="G4319" s="4">
        <v>0.1499764066323086</v>
      </c>
      <c r="H4319" s="4">
        <v>-3.7678831353947779E-3</v>
      </c>
      <c r="I4319" s="4">
        <v>-6.3232731809212739E-2</v>
      </c>
    </row>
    <row r="4320" spans="1:9" x14ac:dyDescent="0.25">
      <c r="A4320" t="s">
        <v>4527</v>
      </c>
      <c r="B4320" s="3">
        <v>107.1671600341797</v>
      </c>
      <c r="C4320" s="3">
        <v>12.069999694824221</v>
      </c>
      <c r="D4320" s="4">
        <v>9.441015749638515E-3</v>
      </c>
      <c r="E4320" s="4">
        <v>-3.7480085204031899E-2</v>
      </c>
      <c r="F4320" s="2">
        <v>1</v>
      </c>
      <c r="G4320" s="4">
        <v>0.15591287862391989</v>
      </c>
      <c r="H4320" s="4">
        <v>0</v>
      </c>
      <c r="I4320" s="4">
        <v>-5.6211737965949027E-2</v>
      </c>
    </row>
    <row r="4321" spans="1:9" x14ac:dyDescent="0.25">
      <c r="A4321" t="s">
        <v>4528</v>
      </c>
      <c r="B4321" s="3">
        <v>106.16485595703119</v>
      </c>
      <c r="C4321" s="3">
        <v>12.539999961853029</v>
      </c>
      <c r="D4321" s="4">
        <v>-2.7142719407358129E-4</v>
      </c>
      <c r="E4321" s="4">
        <v>9.6618264751966443E-3</v>
      </c>
      <c r="F4321" s="2">
        <v>1</v>
      </c>
      <c r="G4321" s="4">
        <v>0.14729231316689589</v>
      </c>
      <c r="H4321" s="4">
        <v>-2.7142719407358129E-4</v>
      </c>
      <c r="I4321" s="4">
        <v>-6.5038722115756342E-2</v>
      </c>
    </row>
    <row r="4322" spans="1:9" x14ac:dyDescent="0.25">
      <c r="A4322" t="s">
        <v>4529</v>
      </c>
      <c r="B4322" s="3">
        <v>106.1936798095703</v>
      </c>
      <c r="C4322" s="3">
        <v>12.420000076293951</v>
      </c>
      <c r="D4322" s="4">
        <v>1.223708290731595E-3</v>
      </c>
      <c r="E4322" s="4">
        <v>2.306422776381534E-2</v>
      </c>
      <c r="F4322" s="2">
        <v>1</v>
      </c>
      <c r="G4322" s="4">
        <v>0.16580001634915351</v>
      </c>
      <c r="H4322" s="4">
        <v>0</v>
      </c>
      <c r="I4322" s="4">
        <v>-6.4784879299689457E-2</v>
      </c>
    </row>
    <row r="4323" spans="1:9" x14ac:dyDescent="0.25">
      <c r="A4323" t="s">
        <v>4530</v>
      </c>
      <c r="B4323" s="3">
        <v>106.0638885498047</v>
      </c>
      <c r="C4323" s="3">
        <v>12.14000034332275</v>
      </c>
      <c r="D4323" s="4">
        <v>2.6586815584952461E-3</v>
      </c>
      <c r="E4323" s="4">
        <v>1.335566003340238E-2</v>
      </c>
      <c r="F4323" s="2">
        <v>1</v>
      </c>
      <c r="G4323" s="4">
        <v>0.1639226335885724</v>
      </c>
      <c r="H4323" s="4">
        <v>0</v>
      </c>
      <c r="I4323" s="4">
        <v>-6.5927911059067479E-2</v>
      </c>
    </row>
    <row r="4324" spans="1:9" x14ac:dyDescent="0.25">
      <c r="A4324" t="s">
        <v>4531</v>
      </c>
      <c r="B4324" s="3">
        <v>105.7826461791992</v>
      </c>
      <c r="C4324" s="3">
        <v>11.97999954223633</v>
      </c>
      <c r="D4324" s="4">
        <v>9.4961555812294041E-3</v>
      </c>
      <c r="E4324" s="4">
        <v>-1.803280905477822E-2</v>
      </c>
      <c r="F4324" s="2">
        <v>1</v>
      </c>
      <c r="G4324" s="4">
        <v>0.15930500945871101</v>
      </c>
      <c r="H4324" s="4">
        <v>0</v>
      </c>
      <c r="I4324" s="4">
        <v>-6.8404726233411983E-2</v>
      </c>
    </row>
    <row r="4325" spans="1:9" x14ac:dyDescent="0.25">
      <c r="A4325" t="s">
        <v>4532</v>
      </c>
      <c r="B4325" s="3">
        <v>104.7875671386719</v>
      </c>
      <c r="C4325" s="3">
        <v>12.19999980926514</v>
      </c>
      <c r="D4325" s="4">
        <v>4.5619097939606501E-3</v>
      </c>
      <c r="E4325" s="4">
        <v>-4.0125903017400037E-2</v>
      </c>
      <c r="F4325" s="2">
        <v>1</v>
      </c>
      <c r="G4325" s="4">
        <v>0.15054219846312519</v>
      </c>
      <c r="H4325" s="4">
        <v>-9.8339888841014744E-4</v>
      </c>
      <c r="I4325" s="4">
        <v>-7.7168081704866998E-2</v>
      </c>
    </row>
    <row r="4326" spans="1:9" x14ac:dyDescent="0.25">
      <c r="A4326" t="s">
        <v>4533</v>
      </c>
      <c r="B4326" s="3">
        <v>104.31170654296881</v>
      </c>
      <c r="C4326" s="3">
        <v>12.710000038146971</v>
      </c>
      <c r="D4326" s="4">
        <v>4.4438469260803526E-3</v>
      </c>
      <c r="E4326" s="4">
        <v>-5.7820589044127013E-2</v>
      </c>
      <c r="F4326" s="2">
        <v>1</v>
      </c>
      <c r="G4326" s="4">
        <v>0.1356067377859316</v>
      </c>
      <c r="H4326" s="4">
        <v>-5.5201263638476883E-3</v>
      </c>
      <c r="I4326" s="4">
        <v>-8.1358839810670047E-2</v>
      </c>
    </row>
    <row r="4327" spans="1:9" x14ac:dyDescent="0.25">
      <c r="A4327" t="s">
        <v>4534</v>
      </c>
      <c r="B4327" s="3">
        <v>103.850212097168</v>
      </c>
      <c r="C4327" s="3">
        <v>13.489999771118161</v>
      </c>
      <c r="D4327" s="4">
        <v>-4.0797897746029932E-3</v>
      </c>
      <c r="E4327" s="4">
        <v>6.3880082527423498E-2</v>
      </c>
      <c r="F4327" s="2">
        <v>2</v>
      </c>
      <c r="G4327" s="4">
        <v>0.1323281637105089</v>
      </c>
      <c r="H4327" s="4">
        <v>-9.9198908136287622E-3</v>
      </c>
      <c r="I4327" s="4">
        <v>-8.5423079646845368E-2</v>
      </c>
    </row>
    <row r="4328" spans="1:9" x14ac:dyDescent="0.25">
      <c r="A4328" t="s">
        <v>4535</v>
      </c>
      <c r="B4328" s="3">
        <v>104.275634765625</v>
      </c>
      <c r="C4328" s="3">
        <v>12.680000305175779</v>
      </c>
      <c r="D4328" s="4">
        <v>1.1773027285411079E-3</v>
      </c>
      <c r="E4328" s="4">
        <v>-3.5007612338513128E-2</v>
      </c>
      <c r="F4328" s="2">
        <v>1</v>
      </c>
      <c r="G4328" s="4">
        <v>0.1254121295465791</v>
      </c>
      <c r="H4328" s="4">
        <v>-5.8640250283745754E-3</v>
      </c>
      <c r="I4328" s="4">
        <v>-8.1676512874292118E-2</v>
      </c>
    </row>
    <row r="4329" spans="1:9" x14ac:dyDescent="0.25">
      <c r="A4329" t="s">
        <v>4536</v>
      </c>
      <c r="B4329" s="3">
        <v>104.15301513671881</v>
      </c>
      <c r="C4329" s="3">
        <v>13.14000034332275</v>
      </c>
      <c r="D4329" s="4">
        <v>1.386157801929411E-3</v>
      </c>
      <c r="E4329" s="4">
        <v>-6.8026607730601318E-3</v>
      </c>
      <c r="F4329" s="2">
        <v>1</v>
      </c>
      <c r="G4329" s="4">
        <v>0.1228877703139091</v>
      </c>
      <c r="H4329" s="4">
        <v>-7.0330477306325134E-3</v>
      </c>
      <c r="I4329" s="4">
        <v>-8.2756386283457606E-2</v>
      </c>
    </row>
    <row r="4330" spans="1:9" x14ac:dyDescent="0.25">
      <c r="A4330" t="s">
        <v>4537</v>
      </c>
      <c r="B4330" s="3">
        <v>104.0088424682617</v>
      </c>
      <c r="C4330" s="3">
        <v>13.22999954223633</v>
      </c>
      <c r="D4330" s="4">
        <v>2.7112077227458009E-3</v>
      </c>
      <c r="E4330" s="4">
        <v>-7.5530430926817882E-4</v>
      </c>
      <c r="F4330" s="2">
        <v>2</v>
      </c>
      <c r="G4330" s="4">
        <v>0.12519828491339349</v>
      </c>
      <c r="H4330" s="4">
        <v>-8.4075513396772994E-3</v>
      </c>
      <c r="I4330" s="4">
        <v>-8.402607069193202E-2</v>
      </c>
    </row>
    <row r="4331" spans="1:9" x14ac:dyDescent="0.25">
      <c r="A4331" t="s">
        <v>4538</v>
      </c>
      <c r="B4331" s="3">
        <v>103.7276153564453</v>
      </c>
      <c r="C4331" s="3">
        <v>13.239999771118161</v>
      </c>
      <c r="D4331" s="4">
        <v>1.1133474602791349E-3</v>
      </c>
      <c r="E4331" s="4">
        <v>-1.634474490381177E-2</v>
      </c>
      <c r="F4331" s="2">
        <v>2</v>
      </c>
      <c r="G4331" s="4">
        <v>0.12933497935085311</v>
      </c>
      <c r="H4331" s="4">
        <v>-1.108869530607415E-2</v>
      </c>
      <c r="I4331" s="4">
        <v>-8.6502751486808083E-2</v>
      </c>
    </row>
    <row r="4332" spans="1:9" x14ac:dyDescent="0.25">
      <c r="A4332" t="s">
        <v>4539</v>
      </c>
      <c r="B4332" s="3">
        <v>103.6122589111328</v>
      </c>
      <c r="C4332" s="3">
        <v>13.460000038146971</v>
      </c>
      <c r="D4332" s="4">
        <v>1.0762830997429701E-2</v>
      </c>
      <c r="E4332" s="4">
        <v>-7.3640723639945893E-2</v>
      </c>
      <c r="F4332" s="2">
        <v>2</v>
      </c>
      <c r="G4332" s="4">
        <v>0.1272105066139444</v>
      </c>
      <c r="H4332" s="4">
        <v>-1.218847276116009E-2</v>
      </c>
      <c r="I4332" s="4">
        <v>-8.7518660268949722E-2</v>
      </c>
    </row>
    <row r="4333" spans="1:9" x14ac:dyDescent="0.25">
      <c r="A4333" t="s">
        <v>4540</v>
      </c>
      <c r="B4333" s="3">
        <v>102.50897216796881</v>
      </c>
      <c r="C4333" s="3">
        <v>14.52999973297119</v>
      </c>
      <c r="D4333" s="4">
        <v>1.1269709977645981E-3</v>
      </c>
      <c r="E4333" s="4">
        <v>-7.5137027166624071E-3</v>
      </c>
      <c r="F4333" s="2">
        <v>2</v>
      </c>
      <c r="G4333" s="4">
        <v>0.1154655633820649</v>
      </c>
      <c r="H4333" s="4">
        <v>-2.2706913090523081E-2</v>
      </c>
      <c r="I4333" s="4">
        <v>-9.7234967741536726E-2</v>
      </c>
    </row>
    <row r="4334" spans="1:9" x14ac:dyDescent="0.25">
      <c r="A4334" t="s">
        <v>4541</v>
      </c>
      <c r="B4334" s="3">
        <v>102.39357757568359</v>
      </c>
      <c r="C4334" s="3">
        <v>14.64000034332275</v>
      </c>
      <c r="D4334" s="4">
        <v>2.1090912939181189E-4</v>
      </c>
      <c r="E4334" s="4">
        <v>-3.3025098326402443E-2</v>
      </c>
      <c r="F4334" s="2">
        <v>2</v>
      </c>
      <c r="G4334" s="4">
        <v>0.1122387331899513</v>
      </c>
      <c r="H4334" s="4">
        <v>-2.380705422862972E-2</v>
      </c>
      <c r="I4334" s="4">
        <v>-9.8251212472349692E-2</v>
      </c>
    </row>
    <row r="4335" spans="1:9" x14ac:dyDescent="0.25">
      <c r="A4335" t="s">
        <v>4542</v>
      </c>
      <c r="B4335" s="3">
        <v>102.3719863891602</v>
      </c>
      <c r="C4335" s="3">
        <v>15.14000034332275</v>
      </c>
      <c r="D4335" s="4">
        <v>1.058048769169595E-3</v>
      </c>
      <c r="E4335" s="4">
        <v>1.068096168062627E-2</v>
      </c>
      <c r="F4335" s="2">
        <v>2</v>
      </c>
      <c r="G4335" s="4">
        <v>0.1189748706221105</v>
      </c>
      <c r="H4335" s="4">
        <v>-2.4012898818437489E-2</v>
      </c>
      <c r="I4335" s="4">
        <v>-9.8441359420329944E-2</v>
      </c>
    </row>
    <row r="4336" spans="1:9" x14ac:dyDescent="0.25">
      <c r="A4336" t="s">
        <v>4543</v>
      </c>
      <c r="B4336" s="3">
        <v>102.263786315918</v>
      </c>
      <c r="C4336" s="3">
        <v>14.97999954223633</v>
      </c>
      <c r="D4336" s="4">
        <v>-7.2798436819209167E-3</v>
      </c>
      <c r="E4336" s="4">
        <v>0.1112759681704818</v>
      </c>
      <c r="F4336" s="2">
        <v>2</v>
      </c>
      <c r="G4336" s="4">
        <v>0.11091451094850829</v>
      </c>
      <c r="H4336" s="4">
        <v>-2.5044449338809671E-2</v>
      </c>
      <c r="I4336" s="4">
        <v>-9.9394244231727713E-2</v>
      </c>
    </row>
    <row r="4337" spans="1:9" x14ac:dyDescent="0.25">
      <c r="A4337" t="s">
        <v>4544</v>
      </c>
      <c r="B4337" s="3">
        <v>103.0137100219727</v>
      </c>
      <c r="C4337" s="3">
        <v>13.47999954223633</v>
      </c>
      <c r="D4337" s="4">
        <v>-2.374624215477739E-3</v>
      </c>
      <c r="E4337" s="4">
        <v>2.431608651478423E-2</v>
      </c>
      <c r="F4337" s="2">
        <v>2</v>
      </c>
      <c r="G4337" s="4">
        <v>0.1174279766050588</v>
      </c>
      <c r="H4337" s="4">
        <v>-1.789487756829311E-2</v>
      </c>
      <c r="I4337" s="4">
        <v>-9.2789896491526802E-2</v>
      </c>
    </row>
    <row r="4338" spans="1:9" x14ac:dyDescent="0.25">
      <c r="A4338" t="s">
        <v>4545</v>
      </c>
      <c r="B4338" s="3">
        <v>103.2589111328125</v>
      </c>
      <c r="C4338" s="3">
        <v>13.159999847412109</v>
      </c>
      <c r="D4338" s="4">
        <v>-1.325308823667215E-3</v>
      </c>
      <c r="E4338" s="4">
        <v>1.6216219400770001E-2</v>
      </c>
      <c r="F4338" s="2">
        <v>1</v>
      </c>
      <c r="G4338" s="4">
        <v>0.1209488410399391</v>
      </c>
      <c r="H4338" s="4">
        <v>-1.5557195846798041E-2</v>
      </c>
      <c r="I4338" s="4">
        <v>-9.0630485621867152E-2</v>
      </c>
    </row>
    <row r="4339" spans="1:9" x14ac:dyDescent="0.25">
      <c r="A4339" t="s">
        <v>4546</v>
      </c>
      <c r="B4339" s="3">
        <v>103.3959426879883</v>
      </c>
      <c r="C4339" s="3">
        <v>12.94999980926514</v>
      </c>
      <c r="D4339" s="4">
        <v>1.467213125656786E-3</v>
      </c>
      <c r="E4339" s="4">
        <v>1.546752019901287E-3</v>
      </c>
      <c r="F4339" s="2">
        <v>1</v>
      </c>
      <c r="G4339" s="4">
        <v>0.1201117738616648</v>
      </c>
      <c r="H4339" s="4">
        <v>-1.4250773699258531E-2</v>
      </c>
      <c r="I4339" s="4">
        <v>-8.9423690804668277E-2</v>
      </c>
    </row>
    <row r="4340" spans="1:9" x14ac:dyDescent="0.25">
      <c r="A4340" t="s">
        <v>4547</v>
      </c>
      <c r="B4340" s="3">
        <v>103.2444610595703</v>
      </c>
      <c r="C4340" s="3">
        <v>12.930000305175779</v>
      </c>
      <c r="D4340" s="4">
        <v>-7.6763730894535698E-4</v>
      </c>
      <c r="E4340" s="4">
        <v>6.0705557856074448E-2</v>
      </c>
      <c r="F4340" s="2">
        <v>1</v>
      </c>
      <c r="G4340" s="4">
        <v>0.12528939963701261</v>
      </c>
      <c r="H4340" s="4">
        <v>-1.569495897510054E-2</v>
      </c>
      <c r="I4340" s="4">
        <v>-9.0757742978571976E-2</v>
      </c>
    </row>
    <row r="4341" spans="1:9" x14ac:dyDescent="0.25">
      <c r="A4341" t="s">
        <v>4548</v>
      </c>
      <c r="B4341" s="3">
        <v>103.3237762451172</v>
      </c>
      <c r="C4341" s="3">
        <v>12.189999580383301</v>
      </c>
      <c r="D4341" s="4">
        <v>1.6457359855828631E-2</v>
      </c>
      <c r="E4341" s="4">
        <v>-8.1386649594914817E-2</v>
      </c>
      <c r="F4341" s="2">
        <v>1</v>
      </c>
      <c r="G4341" s="4">
        <v>0.1190722945187426</v>
      </c>
      <c r="H4341" s="4">
        <v>-1.493878923812475E-2</v>
      </c>
      <c r="I4341" s="4">
        <v>-9.0059238501115302E-2</v>
      </c>
    </row>
    <row r="4342" spans="1:9" x14ac:dyDescent="0.25">
      <c r="A4342" t="s">
        <v>4549</v>
      </c>
      <c r="B4342" s="3">
        <v>101.6508712768555</v>
      </c>
      <c r="C4342" s="3">
        <v>13.27000045776367</v>
      </c>
      <c r="D4342" s="4">
        <v>5.4918902699616634E-3</v>
      </c>
      <c r="E4342" s="4">
        <v>-9.047290479911918E-2</v>
      </c>
      <c r="F4342" s="2">
        <v>2</v>
      </c>
      <c r="G4342" s="4">
        <v>9.9183910427072419E-2</v>
      </c>
      <c r="H4342" s="4">
        <v>-3.0887817171599271E-2</v>
      </c>
      <c r="I4342" s="4">
        <v>-0.10479199872393249</v>
      </c>
    </row>
    <row r="4343" spans="1:9" x14ac:dyDescent="0.25">
      <c r="A4343" t="s">
        <v>4550</v>
      </c>
      <c r="B4343" s="3">
        <v>101.0956649780273</v>
      </c>
      <c r="C4343" s="3">
        <v>14.590000152587891</v>
      </c>
      <c r="D4343" s="4">
        <v>1.2055014234732649E-2</v>
      </c>
      <c r="E4343" s="4">
        <v>-0.13103041351861389</v>
      </c>
      <c r="F4343" s="2">
        <v>2</v>
      </c>
      <c r="G4343" s="4">
        <v>9.4093462394882588E-2</v>
      </c>
      <c r="H4343" s="4">
        <v>-3.6181005330429339E-2</v>
      </c>
      <c r="I4343" s="4">
        <v>-0.1096815300661295</v>
      </c>
    </row>
    <row r="4344" spans="1:9" x14ac:dyDescent="0.25">
      <c r="A4344" t="s">
        <v>4551</v>
      </c>
      <c r="B4344" s="3">
        <v>99.891471862792969</v>
      </c>
      <c r="C4344" s="3">
        <v>16.79000091552734</v>
      </c>
      <c r="D4344" s="4">
        <v>-2.7998278107038699E-3</v>
      </c>
      <c r="E4344" s="4">
        <v>2.191117490351813E-2</v>
      </c>
      <c r="F4344" s="2">
        <v>3</v>
      </c>
      <c r="G4344" s="4">
        <v>8.3293274103590331E-2</v>
      </c>
      <c r="H4344" s="4">
        <v>-4.7661459986575783E-2</v>
      </c>
      <c r="I4344" s="4">
        <v>-0.1202864889641533</v>
      </c>
    </row>
    <row r="4345" spans="1:9" x14ac:dyDescent="0.25">
      <c r="A4345" t="s">
        <v>4552</v>
      </c>
      <c r="B4345" s="3">
        <v>100.17193603515619</v>
      </c>
      <c r="C4345" s="3">
        <v>16.430000305175781</v>
      </c>
      <c r="D4345" s="4">
        <v>1.3640331940929511E-3</v>
      </c>
      <c r="E4345" s="4">
        <v>-4.8639266376525818E-2</v>
      </c>
      <c r="F4345" s="2">
        <v>3</v>
      </c>
      <c r="G4345" s="4">
        <v>9.1174671074447211E-2</v>
      </c>
      <c r="H4345" s="4">
        <v>-4.498758968059613E-2</v>
      </c>
      <c r="I4345" s="4">
        <v>-0.1178165271427042</v>
      </c>
    </row>
    <row r="4346" spans="1:9" x14ac:dyDescent="0.25">
      <c r="A4346" t="s">
        <v>4553</v>
      </c>
      <c r="B4346" s="3">
        <v>100.0354843139648</v>
      </c>
      <c r="C4346" s="3">
        <v>17.270000457763668</v>
      </c>
      <c r="D4346" s="4">
        <v>7.4502375625697947E-3</v>
      </c>
      <c r="E4346" s="4">
        <v>-4.7435120949369407E-2</v>
      </c>
      <c r="F4346" s="2">
        <v>3</v>
      </c>
      <c r="G4346" s="4">
        <v>0.1011073594394702</v>
      </c>
      <c r="H4346" s="4">
        <v>-4.6288483846218531E-2</v>
      </c>
      <c r="I4346" s="4">
        <v>-0.1190182155400986</v>
      </c>
    </row>
    <row r="4347" spans="1:9" x14ac:dyDescent="0.25">
      <c r="A4347" t="s">
        <v>4554</v>
      </c>
      <c r="B4347" s="3">
        <v>99.295707702636719</v>
      </c>
      <c r="C4347" s="3">
        <v>18.129999160766602</v>
      </c>
      <c r="D4347" s="4">
        <v>-1.943398510837668E-2</v>
      </c>
      <c r="E4347" s="4">
        <v>0.29592562240031728</v>
      </c>
      <c r="F4347" s="2">
        <v>3</v>
      </c>
      <c r="G4347" s="4">
        <v>9.5004196641071736E-2</v>
      </c>
      <c r="H4347" s="4">
        <v>-5.3341315933185918E-2</v>
      </c>
      <c r="I4347" s="4">
        <v>-0.12553320093372231</v>
      </c>
    </row>
    <row r="4348" spans="1:9" x14ac:dyDescent="0.25">
      <c r="A4348" t="s">
        <v>4555</v>
      </c>
      <c r="B4348" s="3">
        <v>101.2636642456055</v>
      </c>
      <c r="C4348" s="3">
        <v>13.989999771118161</v>
      </c>
      <c r="D4348" s="4">
        <v>1.4916552869064239E-3</v>
      </c>
      <c r="E4348" s="4">
        <v>-7.097259076420892E-3</v>
      </c>
      <c r="F4348" s="2">
        <v>2</v>
      </c>
      <c r="G4348" s="4">
        <v>0.127314334112093</v>
      </c>
      <c r="H4348" s="4">
        <v>-3.4579345306554272E-2</v>
      </c>
      <c r="I4348" s="4">
        <v>-0.1082020121175342</v>
      </c>
    </row>
    <row r="4349" spans="1:9" x14ac:dyDescent="0.25">
      <c r="A4349" t="s">
        <v>4556</v>
      </c>
      <c r="B4349" s="3">
        <v>101.1128387451172</v>
      </c>
      <c r="C4349" s="3">
        <v>14.090000152587891</v>
      </c>
      <c r="D4349" s="4">
        <v>2.8424151743600129E-4</v>
      </c>
      <c r="E4349" s="4">
        <v>-1.399578794954748E-2</v>
      </c>
      <c r="F4349" s="2">
        <v>2</v>
      </c>
      <c r="G4349" s="4">
        <v>0.11808633917989721</v>
      </c>
      <c r="H4349" s="4">
        <v>-3.6017275234437318E-2</v>
      </c>
      <c r="I4349" s="4">
        <v>-0.10953028597429081</v>
      </c>
    </row>
    <row r="4350" spans="1:9" x14ac:dyDescent="0.25">
      <c r="A4350" t="s">
        <v>4557</v>
      </c>
      <c r="B4350" s="3">
        <v>101.0841064453125</v>
      </c>
      <c r="C4350" s="3">
        <v>14.289999961853029</v>
      </c>
      <c r="D4350" s="4">
        <v>8.4551852954093398E-3</v>
      </c>
      <c r="E4350" s="4">
        <v>-6.2335946426030353E-2</v>
      </c>
      <c r="F4350" s="2">
        <v>2</v>
      </c>
      <c r="G4350" s="4">
        <v>0.1201270299999484</v>
      </c>
      <c r="H4350" s="4">
        <v>-3.6291201285750363E-2</v>
      </c>
      <c r="I4350" s="4">
        <v>-0.1097833225135465</v>
      </c>
    </row>
    <row r="4351" spans="1:9" x14ac:dyDescent="0.25">
      <c r="A4351" t="s">
        <v>4558</v>
      </c>
      <c r="B4351" s="3">
        <v>100.23658752441411</v>
      </c>
      <c r="C4351" s="3">
        <v>15.239999771118161</v>
      </c>
      <c r="D4351" s="4">
        <v>-1.0021754354482271E-3</v>
      </c>
      <c r="E4351" s="4">
        <v>-4.5112798578188729E-2</v>
      </c>
      <c r="F4351" s="2">
        <v>2</v>
      </c>
      <c r="G4351" s="4">
        <v>0.10900206940631429</v>
      </c>
      <c r="H4351" s="4">
        <v>-4.4371219696839659E-2</v>
      </c>
      <c r="I4351" s="4">
        <v>-0.1172471613345117</v>
      </c>
    </row>
    <row r="4352" spans="1:9" x14ac:dyDescent="0.25">
      <c r="A4352" t="s">
        <v>4559</v>
      </c>
      <c r="B4352" s="3">
        <v>100.33714294433589</v>
      </c>
      <c r="C4352" s="3">
        <v>15.960000038146971</v>
      </c>
      <c r="D4352" s="4">
        <v>1.710953173746255E-2</v>
      </c>
      <c r="E4352" s="4">
        <v>-0.18695869992468739</v>
      </c>
      <c r="F4352" s="2">
        <v>2</v>
      </c>
      <c r="G4352" s="4">
        <v>0.1050278916531739</v>
      </c>
      <c r="H4352" s="4">
        <v>-4.3412551253848131E-2</v>
      </c>
      <c r="I4352" s="4">
        <v>-0.11636160063685121</v>
      </c>
    </row>
    <row r="4353" spans="1:9" x14ac:dyDescent="0.25">
      <c r="A4353" t="s">
        <v>4560</v>
      </c>
      <c r="B4353" s="3">
        <v>98.649299621582031</v>
      </c>
      <c r="C4353" s="3">
        <v>19.629999160766602</v>
      </c>
      <c r="D4353" s="4">
        <v>-9.5186902951351904E-3</v>
      </c>
      <c r="E4353" s="4">
        <v>5.4809162652454717E-2</v>
      </c>
      <c r="F4353" s="2">
        <v>4</v>
      </c>
      <c r="G4353" s="4">
        <v>8.1400420360952408E-2</v>
      </c>
      <c r="H4353" s="4">
        <v>-5.9503997458292157E-2</v>
      </c>
      <c r="I4353" s="4">
        <v>-0.13122591835936651</v>
      </c>
    </row>
    <row r="4354" spans="1:9" x14ac:dyDescent="0.25">
      <c r="A4354" t="s">
        <v>4561</v>
      </c>
      <c r="B4354" s="3">
        <v>99.597335815429688</v>
      </c>
      <c r="C4354" s="3">
        <v>18.610000610351559</v>
      </c>
      <c r="D4354" s="4">
        <v>-1.309515529603167E-2</v>
      </c>
      <c r="E4354" s="4">
        <v>0.17635910046446709</v>
      </c>
      <c r="F4354" s="2">
        <v>3</v>
      </c>
      <c r="G4354" s="4">
        <v>9.1708493650708656E-2</v>
      </c>
      <c r="H4354" s="4">
        <v>-5.0465674287232143E-2</v>
      </c>
      <c r="I4354" s="4">
        <v>-0.1228768547894119</v>
      </c>
    </row>
    <row r="4355" spans="1:9" x14ac:dyDescent="0.25">
      <c r="A4355" t="s">
        <v>4562</v>
      </c>
      <c r="B4355" s="3">
        <v>100.91888427734381</v>
      </c>
      <c r="C4355" s="3">
        <v>15.819999694824221</v>
      </c>
      <c r="D4355" s="4">
        <v>-2.9804369910656492E-3</v>
      </c>
      <c r="E4355" s="4">
        <v>2.5940312357404901E-2</v>
      </c>
      <c r="F4355" s="2">
        <v>2</v>
      </c>
      <c r="G4355" s="4">
        <v>0.1160285312173774</v>
      </c>
      <c r="H4355" s="4">
        <v>-3.786638518570673E-2</v>
      </c>
      <c r="I4355" s="4">
        <v>-0.11123838339886789</v>
      </c>
    </row>
    <row r="4356" spans="1:9" x14ac:dyDescent="0.25">
      <c r="A4356" t="s">
        <v>4563</v>
      </c>
      <c r="B4356" s="3">
        <v>101.22056579589839</v>
      </c>
      <c r="C4356" s="3">
        <v>15.420000076293951</v>
      </c>
      <c r="D4356" s="4">
        <v>1.025070199543676E-2</v>
      </c>
      <c r="E4356" s="4">
        <v>-0.1578372186751833</v>
      </c>
      <c r="F4356" s="2">
        <v>2</v>
      </c>
      <c r="G4356" s="4">
        <v>0.10872955225556979</v>
      </c>
      <c r="H4356" s="4">
        <v>-3.4990234383523777E-2</v>
      </c>
      <c r="I4356" s="4">
        <v>-0.1085815669264177</v>
      </c>
    </row>
    <row r="4357" spans="1:9" x14ac:dyDescent="0.25">
      <c r="A4357" t="s">
        <v>4564</v>
      </c>
      <c r="B4357" s="3">
        <v>100.1935119628906</v>
      </c>
      <c r="C4357" s="3">
        <v>18.309999465942379</v>
      </c>
      <c r="D4357" s="4">
        <v>-3.9057503118794752E-2</v>
      </c>
      <c r="E4357" s="4">
        <v>0.64215247465236214</v>
      </c>
      <c r="F4357" s="2">
        <v>3</v>
      </c>
      <c r="G4357" s="4">
        <v>9.7903964615770667E-2</v>
      </c>
      <c r="H4357" s="4">
        <v>-4.4781890563996729E-2</v>
      </c>
      <c r="I4357" s="4">
        <v>-0.1176265145741925</v>
      </c>
    </row>
    <row r="4358" spans="1:9" x14ac:dyDescent="0.25">
      <c r="A4358" t="s">
        <v>4565</v>
      </c>
      <c r="B4358" s="3">
        <v>104.2658767700195</v>
      </c>
      <c r="C4358" s="3">
        <v>11.14999961853027</v>
      </c>
      <c r="D4358" s="4">
        <v>-8.950490474888273E-4</v>
      </c>
      <c r="E4358" s="4">
        <v>5.3875207838806283E-2</v>
      </c>
      <c r="F4358" s="2">
        <v>1</v>
      </c>
      <c r="G4358" s="4">
        <v>0.1454491812704484</v>
      </c>
      <c r="H4358" s="4">
        <v>-5.9570551451110232E-3</v>
      </c>
      <c r="I4358" s="4">
        <v>-8.1762448544421718E-2</v>
      </c>
    </row>
    <row r="4359" spans="1:9" x14ac:dyDescent="0.25">
      <c r="A4359" t="s">
        <v>4566</v>
      </c>
      <c r="B4359" s="3">
        <v>104.3592834472656</v>
      </c>
      <c r="C4359" s="3">
        <v>10.579999923706049</v>
      </c>
      <c r="D4359" s="4">
        <v>-3.9070848856118667E-3</v>
      </c>
      <c r="E4359" s="4">
        <v>3.9292692194410117E-2</v>
      </c>
      <c r="F4359" s="2">
        <v>1</v>
      </c>
      <c r="G4359" s="4">
        <v>0.1447898577827553</v>
      </c>
      <c r="H4359" s="4">
        <v>-5.0665409002289552E-3</v>
      </c>
      <c r="I4359" s="4">
        <v>-8.0939844627770929E-2</v>
      </c>
    </row>
    <row r="4360" spans="1:9" x14ac:dyDescent="0.25">
      <c r="A4360" t="s">
        <v>4567</v>
      </c>
      <c r="B4360" s="3">
        <v>104.7686233520508</v>
      </c>
      <c r="C4360" s="3">
        <v>10.180000305175779</v>
      </c>
      <c r="D4360" s="4">
        <v>-7.5393335494011726E-4</v>
      </c>
      <c r="E4360" s="4">
        <v>-1.960735731699637E-3</v>
      </c>
      <c r="F4360" s="2">
        <v>1</v>
      </c>
      <c r="G4360" s="4">
        <v>0.15625689652341551</v>
      </c>
      <c r="H4360" s="4">
        <v>-1.164003876570008E-3</v>
      </c>
      <c r="I4360" s="4">
        <v>-7.7334913815055972E-2</v>
      </c>
    </row>
    <row r="4361" spans="1:9" x14ac:dyDescent="0.25">
      <c r="A4361" t="s">
        <v>4568</v>
      </c>
      <c r="B4361" s="3">
        <v>104.84767150878911</v>
      </c>
      <c r="C4361" s="3">
        <v>10.19999980926514</v>
      </c>
      <c r="D4361" s="4">
        <v>-4.1037992074033358E-4</v>
      </c>
      <c r="E4361" s="4">
        <v>-3.9062463620210819E-3</v>
      </c>
      <c r="F4361" s="2">
        <v>1</v>
      </c>
      <c r="G4361" s="4">
        <v>0.15425446002804469</v>
      </c>
      <c r="H4361" s="4">
        <v>-4.1037992074033358E-4</v>
      </c>
      <c r="I4361" s="4">
        <v>-7.6638760978298692E-2</v>
      </c>
    </row>
    <row r="4362" spans="1:9" x14ac:dyDescent="0.25">
      <c r="A4362" t="s">
        <v>4569</v>
      </c>
      <c r="B4362" s="3">
        <v>104.8907165527344</v>
      </c>
      <c r="C4362" s="3">
        <v>10.239999771118161</v>
      </c>
      <c r="D4362" s="4">
        <v>2.1272606882749572E-3</v>
      </c>
      <c r="E4362" s="4">
        <v>2.1956018293794791E-2</v>
      </c>
      <c r="F4362" s="2">
        <v>1</v>
      </c>
      <c r="G4362" s="4">
        <v>0.15159931598788279</v>
      </c>
      <c r="H4362" s="4">
        <v>0</v>
      </c>
      <c r="I4362" s="4">
        <v>-7.6259676497555051E-2</v>
      </c>
    </row>
    <row r="4363" spans="1:9" x14ac:dyDescent="0.25">
      <c r="A4363" t="s">
        <v>4570</v>
      </c>
      <c r="B4363" s="3">
        <v>104.6680603027344</v>
      </c>
      <c r="C4363" s="3">
        <v>10.02000045776367</v>
      </c>
      <c r="D4363" s="4">
        <v>-4.8063301050460527E-4</v>
      </c>
      <c r="E4363" s="4">
        <v>-1.956945245005182E-2</v>
      </c>
      <c r="F4363" s="2">
        <v>1</v>
      </c>
      <c r="G4363" s="4">
        <v>0.1577602980274182</v>
      </c>
      <c r="H4363" s="4">
        <v>-4.8063301050460527E-4</v>
      </c>
      <c r="I4363" s="4">
        <v>-7.8220541702450852E-2</v>
      </c>
    </row>
    <row r="4364" spans="1:9" x14ac:dyDescent="0.25">
      <c r="A4364" t="s">
        <v>4571</v>
      </c>
      <c r="B4364" s="3">
        <v>104.718391418457</v>
      </c>
      <c r="C4364" s="3">
        <v>10.22000026702881</v>
      </c>
      <c r="D4364" s="4">
        <v>1.3050272254546691E-3</v>
      </c>
      <c r="E4364" s="4">
        <v>-9.7744630058249626E-4</v>
      </c>
      <c r="F4364" s="2">
        <v>1</v>
      </c>
      <c r="G4364" s="4">
        <v>0.1623977000772947</v>
      </c>
      <c r="H4364" s="4">
        <v>0</v>
      </c>
      <c r="I4364" s="4">
        <v>-7.7777291025480588E-2</v>
      </c>
    </row>
    <row r="4365" spans="1:9" x14ac:dyDescent="0.25">
      <c r="A4365" t="s">
        <v>4572</v>
      </c>
      <c r="B4365" s="3">
        <v>104.5819091796875</v>
      </c>
      <c r="C4365" s="3">
        <v>10.22999954223633</v>
      </c>
      <c r="D4365" s="4">
        <v>6.5673279619431479E-3</v>
      </c>
      <c r="E4365" s="4">
        <v>-1.063835674354718E-2</v>
      </c>
      <c r="F4365" s="2">
        <v>1</v>
      </c>
      <c r="G4365" s="4">
        <v>0.17318812522487639</v>
      </c>
      <c r="H4365" s="4">
        <v>0</v>
      </c>
      <c r="I4365" s="4">
        <v>-7.8979248181812234E-2</v>
      </c>
    </row>
    <row r="4366" spans="1:9" x14ac:dyDescent="0.25">
      <c r="A4366" t="s">
        <v>4573</v>
      </c>
      <c r="B4366" s="3">
        <v>103.8995666503906</v>
      </c>
      <c r="C4366" s="3">
        <v>10.340000152587891</v>
      </c>
      <c r="D4366" s="4">
        <v>8.434571792050205E-3</v>
      </c>
      <c r="E4366" s="4">
        <v>-0.1093884187463298</v>
      </c>
      <c r="F4366" s="2">
        <v>1</v>
      </c>
      <c r="G4366" s="4">
        <v>0.16341698493710699</v>
      </c>
      <c r="H4366" s="4">
        <v>-3.78768205240898E-3</v>
      </c>
      <c r="I4366" s="4">
        <v>-8.4988429255861586E-2</v>
      </c>
    </row>
    <row r="4367" spans="1:9" x14ac:dyDescent="0.25">
      <c r="A4367" t="s">
        <v>4574</v>
      </c>
      <c r="B4367" s="3">
        <v>103.0305480957031</v>
      </c>
      <c r="C4367" s="3">
        <v>11.60999965667725</v>
      </c>
      <c r="D4367" s="4">
        <v>-3.4040692231833698E-3</v>
      </c>
      <c r="E4367" s="4">
        <v>4.5945879070320439E-2</v>
      </c>
      <c r="F4367" s="2">
        <v>1</v>
      </c>
      <c r="G4367" s="4">
        <v>0.15578513061574811</v>
      </c>
      <c r="H4367" s="4">
        <v>-1.212002660989653E-2</v>
      </c>
      <c r="I4367" s="4">
        <v>-9.2641608747995874E-2</v>
      </c>
    </row>
    <row r="4368" spans="1:9" x14ac:dyDescent="0.25">
      <c r="A4368" t="s">
        <v>4575</v>
      </c>
      <c r="B4368" s="3">
        <v>103.38246917724609</v>
      </c>
      <c r="C4368" s="3">
        <v>11.10000038146973</v>
      </c>
      <c r="D4368" s="4">
        <v>-7.4469966961404621E-3</v>
      </c>
      <c r="E4368" s="4">
        <v>6.3218470077964772E-2</v>
      </c>
      <c r="F4368" s="2">
        <v>1</v>
      </c>
      <c r="G4368" s="4">
        <v>0.15780927062754729</v>
      </c>
      <c r="H4368" s="4">
        <v>-8.7457284517701295E-3</v>
      </c>
      <c r="I4368" s="4">
        <v>-8.954234787538673E-2</v>
      </c>
    </row>
    <row r="4369" spans="1:9" x14ac:dyDescent="0.25">
      <c r="A4369" t="s">
        <v>4576</v>
      </c>
      <c r="B4369" s="3">
        <v>104.1581344604492</v>
      </c>
      <c r="C4369" s="3">
        <v>10.439999580383301</v>
      </c>
      <c r="D4369" s="4">
        <v>-1.3084759718691159E-3</v>
      </c>
      <c r="E4369" s="4">
        <v>1.162789623135985E-2</v>
      </c>
      <c r="F4369" s="2">
        <v>1</v>
      </c>
      <c r="G4369" s="4">
        <v>0.17709418717589351</v>
      </c>
      <c r="H4369" s="4">
        <v>-1.3084759718691159E-3</v>
      </c>
      <c r="I4369" s="4">
        <v>-8.2711301971763351E-2</v>
      </c>
    </row>
    <row r="4370" spans="1:9" x14ac:dyDescent="0.25">
      <c r="A4370" t="s">
        <v>4577</v>
      </c>
      <c r="B4370" s="3">
        <v>104.2946014404297</v>
      </c>
      <c r="C4370" s="3">
        <v>10.319999694824221</v>
      </c>
      <c r="D4370" s="4">
        <v>2.208801864285181E-3</v>
      </c>
      <c r="E4370" s="4">
        <v>-3.098590943908364E-2</v>
      </c>
      <c r="F4370" s="2">
        <v>1</v>
      </c>
      <c r="G4370" s="4">
        <v>0.16820945505956539</v>
      </c>
      <c r="H4370" s="4">
        <v>0</v>
      </c>
      <c r="I4370" s="4">
        <v>-8.1509479194900369E-2</v>
      </c>
    </row>
    <row r="4371" spans="1:9" x14ac:dyDescent="0.25">
      <c r="A4371" t="s">
        <v>4578</v>
      </c>
      <c r="B4371" s="3">
        <v>104.0647430419922</v>
      </c>
      <c r="C4371" s="3">
        <v>10.64999961853027</v>
      </c>
      <c r="D4371" s="4">
        <v>2.7624983985652379E-4</v>
      </c>
      <c r="E4371" s="4">
        <v>9.478618577014819E-3</v>
      </c>
      <c r="F4371" s="2">
        <v>1</v>
      </c>
      <c r="G4371" s="4">
        <v>0.16868090289511259</v>
      </c>
      <c r="H4371" s="4">
        <v>0</v>
      </c>
      <c r="I4371" s="4">
        <v>-8.3533771508945698E-2</v>
      </c>
    </row>
    <row r="4372" spans="1:9" x14ac:dyDescent="0.25">
      <c r="A4372" t="s">
        <v>4579</v>
      </c>
      <c r="B4372" s="3">
        <v>104.036003112793</v>
      </c>
      <c r="C4372" s="3">
        <v>10.55000019073486</v>
      </c>
      <c r="D4372" s="4">
        <v>2.7559242836017178E-4</v>
      </c>
      <c r="E4372" s="4">
        <v>4.662701097084998E-2</v>
      </c>
      <c r="F4372" s="2">
        <v>1</v>
      </c>
      <c r="G4372" s="4">
        <v>0.16255813128693461</v>
      </c>
      <c r="H4372" s="4">
        <v>0</v>
      </c>
      <c r="I4372" s="4">
        <v>-8.3786875237935599E-2</v>
      </c>
    </row>
    <row r="4373" spans="1:9" x14ac:dyDescent="0.25">
      <c r="A4373" t="s">
        <v>4580</v>
      </c>
      <c r="B4373" s="3">
        <v>104.00733947753911</v>
      </c>
      <c r="C4373" s="3">
        <v>10.079999923706049</v>
      </c>
      <c r="D4373" s="4">
        <v>1.3832471732901921E-3</v>
      </c>
      <c r="E4373" s="4">
        <v>-2.2308485601322151E-2</v>
      </c>
      <c r="F4373" s="2">
        <v>1</v>
      </c>
      <c r="G4373" s="4">
        <v>0.14874975626107781</v>
      </c>
      <c r="H4373" s="4">
        <v>0</v>
      </c>
      <c r="I4373" s="4">
        <v>-8.4039307069582847E-2</v>
      </c>
    </row>
    <row r="4374" spans="1:9" x14ac:dyDescent="0.25">
      <c r="A4374" t="s">
        <v>4581</v>
      </c>
      <c r="B4374" s="3">
        <v>103.86367034912109</v>
      </c>
      <c r="C4374" s="3">
        <v>10.310000419616699</v>
      </c>
      <c r="D4374" s="4">
        <v>5.9825641065809343E-3</v>
      </c>
      <c r="E4374" s="4">
        <v>-1.055658885526323E-2</v>
      </c>
      <c r="F4374" s="2">
        <v>1</v>
      </c>
      <c r="G4374" s="4">
        <v>0.15517034657353079</v>
      </c>
      <c r="H4374" s="4">
        <v>0</v>
      </c>
      <c r="I4374" s="4">
        <v>-8.5304556955595467E-2</v>
      </c>
    </row>
    <row r="4375" spans="1:9" x14ac:dyDescent="0.25">
      <c r="A4375" t="s">
        <v>4582</v>
      </c>
      <c r="B4375" s="3">
        <v>103.24599456787109</v>
      </c>
      <c r="C4375" s="3">
        <v>10.420000076293951</v>
      </c>
      <c r="D4375" s="4">
        <v>6.7237869539353854E-3</v>
      </c>
      <c r="E4375" s="4">
        <v>-4.9270069340649918E-2</v>
      </c>
      <c r="F4375" s="2">
        <v>1</v>
      </c>
      <c r="G4375" s="4">
        <v>0.139896629247555</v>
      </c>
      <c r="H4375" s="4">
        <v>-1.389588893914939E-3</v>
      </c>
      <c r="I4375" s="4">
        <v>-9.0744237841984043E-2</v>
      </c>
    </row>
    <row r="4376" spans="1:9" x14ac:dyDescent="0.25">
      <c r="A4376" t="s">
        <v>4583</v>
      </c>
      <c r="B4376" s="3">
        <v>102.5564270019531</v>
      </c>
      <c r="C4376" s="3">
        <v>10.960000038146971</v>
      </c>
      <c r="D4376" s="4">
        <v>5.2087769480642088E-3</v>
      </c>
      <c r="E4376" s="4">
        <v>-4.2794740548525168E-2</v>
      </c>
      <c r="F4376" s="2">
        <v>1</v>
      </c>
      <c r="G4376" s="4">
        <v>0.1314026209082817</v>
      </c>
      <c r="H4376" s="4">
        <v>-8.0591875874903574E-3</v>
      </c>
      <c r="I4376" s="4">
        <v>-9.6817047594385808E-2</v>
      </c>
    </row>
    <row r="4377" spans="1:9" x14ac:dyDescent="0.25">
      <c r="A4377" t="s">
        <v>4584</v>
      </c>
      <c r="B4377" s="3">
        <v>102.02500152587891</v>
      </c>
      <c r="C4377" s="3">
        <v>11.44999980926514</v>
      </c>
      <c r="D4377" s="4">
        <v>-5.6307269983046915E-4</v>
      </c>
      <c r="E4377" s="4">
        <v>2.8751095375913579E-2</v>
      </c>
      <c r="F4377" s="2">
        <v>1</v>
      </c>
      <c r="G4377" s="4">
        <v>0.13596838804210101</v>
      </c>
      <c r="H4377" s="4">
        <v>-1.319921278029201E-2</v>
      </c>
      <c r="I4377" s="4">
        <v>-0.1014971485348674</v>
      </c>
    </row>
    <row r="4378" spans="1:9" x14ac:dyDescent="0.25">
      <c r="A4378" t="s">
        <v>4585</v>
      </c>
      <c r="B4378" s="3">
        <v>102.0824813842773</v>
      </c>
      <c r="C4378" s="3">
        <v>11.13000011444092</v>
      </c>
      <c r="D4378" s="4">
        <v>-9.1387693641631351E-4</v>
      </c>
      <c r="E4378" s="4">
        <v>-8.021403783061043E-3</v>
      </c>
      <c r="F4378" s="2">
        <v>1</v>
      </c>
      <c r="G4378" s="4">
        <v>0.14288941818804579</v>
      </c>
      <c r="H4378" s="4">
        <v>-1.2643259154528351E-2</v>
      </c>
      <c r="I4378" s="4">
        <v>-0.10099094107688759</v>
      </c>
    </row>
    <row r="4379" spans="1:9" x14ac:dyDescent="0.25">
      <c r="A4379" t="s">
        <v>4586</v>
      </c>
      <c r="B4379" s="3">
        <v>102.1758575439453</v>
      </c>
      <c r="C4379" s="3">
        <v>11.22000026702881</v>
      </c>
      <c r="D4379" s="4">
        <v>-1.174011123500074E-2</v>
      </c>
      <c r="E4379" s="4">
        <v>0.13447925960932919</v>
      </c>
      <c r="F4379" s="2">
        <v>1</v>
      </c>
      <c r="G4379" s="4">
        <v>0.14492902922671941</v>
      </c>
      <c r="H4379" s="4">
        <v>-1.174011123500074E-2</v>
      </c>
      <c r="I4379" s="4">
        <v>-0.1001686059191738</v>
      </c>
    </row>
    <row r="4380" spans="1:9" x14ac:dyDescent="0.25">
      <c r="A4380" t="s">
        <v>4587</v>
      </c>
      <c r="B4380" s="3">
        <v>103.38966369628911</v>
      </c>
      <c r="C4380" s="3">
        <v>9.8900003433227539</v>
      </c>
      <c r="D4380" s="4">
        <v>8.0535740533669298E-3</v>
      </c>
      <c r="E4380" s="4">
        <v>-4.3520290389213463E-2</v>
      </c>
      <c r="F4380" s="2">
        <v>1</v>
      </c>
      <c r="G4380" s="4">
        <v>0.15972183771139381</v>
      </c>
      <c r="H4380" s="4">
        <v>0</v>
      </c>
      <c r="I4380" s="4">
        <v>-8.9478987955971423E-2</v>
      </c>
    </row>
    <row r="4381" spans="1:9" x14ac:dyDescent="0.25">
      <c r="A4381" t="s">
        <v>4588</v>
      </c>
      <c r="B4381" s="3">
        <v>102.56365966796881</v>
      </c>
      <c r="C4381" s="3">
        <v>10.340000152587891</v>
      </c>
      <c r="D4381" s="4">
        <v>2.9498604301727571E-3</v>
      </c>
      <c r="E4381" s="4">
        <v>-3.992574623019729E-2</v>
      </c>
      <c r="F4381" s="2">
        <v>1</v>
      </c>
      <c r="G4381" s="4">
        <v>0.15456630967575369</v>
      </c>
      <c r="H4381" s="4">
        <v>-3.0717899453941429E-3</v>
      </c>
      <c r="I4381" s="4">
        <v>-9.6753351726299175E-2</v>
      </c>
    </row>
    <row r="4382" spans="1:9" x14ac:dyDescent="0.25">
      <c r="A4382" t="s">
        <v>4589</v>
      </c>
      <c r="B4382" s="3">
        <v>102.2620010375977</v>
      </c>
      <c r="C4382" s="3">
        <v>10.77000045776367</v>
      </c>
      <c r="D4382" s="4">
        <v>-3.0808233805800218E-3</v>
      </c>
      <c r="E4382" s="4">
        <v>3.5577005077398922E-2</v>
      </c>
      <c r="F4382" s="2">
        <v>1</v>
      </c>
      <c r="G4382" s="4">
        <v>0.1301766621297771</v>
      </c>
      <c r="H4382" s="4">
        <v>-6.0039395917401714E-3</v>
      </c>
      <c r="I4382" s="4">
        <v>-9.9409966629546598E-2</v>
      </c>
    </row>
    <row r="4383" spans="1:9" x14ac:dyDescent="0.25">
      <c r="A4383" t="s">
        <v>4590</v>
      </c>
      <c r="B4383" s="3">
        <v>102.57802581787109</v>
      </c>
      <c r="C4383" s="3">
        <v>10.39999961853027</v>
      </c>
      <c r="D4383" s="4">
        <v>1.9645652406390379E-3</v>
      </c>
      <c r="E4383" s="4">
        <v>-4.1474723236691442E-2</v>
      </c>
      <c r="F4383" s="2">
        <v>1</v>
      </c>
      <c r="G4383" s="4">
        <v>0.1380147391415045</v>
      </c>
      <c r="H4383" s="4">
        <v>-2.9321496463459158E-3</v>
      </c>
      <c r="I4383" s="4">
        <v>-9.6626833456671335E-2</v>
      </c>
    </row>
    <row r="4384" spans="1:9" x14ac:dyDescent="0.25">
      <c r="A4384" t="s">
        <v>4591</v>
      </c>
      <c r="B4384" s="3">
        <v>102.3768997192383</v>
      </c>
      <c r="C4384" s="3">
        <v>10.85000038146973</v>
      </c>
      <c r="D4384" s="4">
        <v>-3.3562998749102619E-3</v>
      </c>
      <c r="E4384" s="4">
        <v>2.455148490420922E-2</v>
      </c>
      <c r="F4384" s="2">
        <v>1</v>
      </c>
      <c r="G4384" s="4">
        <v>0.1312700309164043</v>
      </c>
      <c r="H4384" s="4">
        <v>-4.8871138330216501E-3</v>
      </c>
      <c r="I4384" s="4">
        <v>-9.8398089231460983E-2</v>
      </c>
    </row>
    <row r="4385" spans="1:9" x14ac:dyDescent="0.25">
      <c r="A4385" t="s">
        <v>4592</v>
      </c>
      <c r="B4385" s="3">
        <v>102.72166442871089</v>
      </c>
      <c r="C4385" s="3">
        <v>10.590000152587891</v>
      </c>
      <c r="D4385" s="4">
        <v>4.1966711065577478E-4</v>
      </c>
      <c r="E4385" s="4">
        <v>-1.3966445225972009E-2</v>
      </c>
      <c r="F4385" s="2">
        <v>1</v>
      </c>
      <c r="G4385" s="4">
        <v>0.13199254112131881</v>
      </c>
      <c r="H4385" s="4">
        <v>-1.5359691311139789E-3</v>
      </c>
      <c r="I4385" s="4">
        <v>-9.5361852329595709E-2</v>
      </c>
    </row>
    <row r="4386" spans="1:9" x14ac:dyDescent="0.25">
      <c r="A4386" t="s">
        <v>4593</v>
      </c>
      <c r="B4386" s="3">
        <v>102.67857360839839</v>
      </c>
      <c r="C4386" s="3">
        <v>10.739999771118161</v>
      </c>
      <c r="D4386" s="4">
        <v>-1.9548158698419189E-3</v>
      </c>
      <c r="E4386" s="4">
        <v>5.8128096035664933E-2</v>
      </c>
      <c r="F4386" s="2">
        <v>1</v>
      </c>
      <c r="G4386" s="4">
        <v>0.13046315917503651</v>
      </c>
      <c r="H4386" s="4">
        <v>-1.9548158698419189E-3</v>
      </c>
      <c r="I4386" s="4">
        <v>-9.5741339948745008E-2</v>
      </c>
    </row>
    <row r="4387" spans="1:9" x14ac:dyDescent="0.25">
      <c r="A4387" t="s">
        <v>4594</v>
      </c>
      <c r="B4387" s="3">
        <v>102.8796844482422</v>
      </c>
      <c r="C4387" s="3">
        <v>10.14999961853027</v>
      </c>
      <c r="D4387" s="4">
        <v>7.5971155589182882E-3</v>
      </c>
      <c r="E4387" s="4">
        <v>-6.6237375769004125E-2</v>
      </c>
      <c r="F4387" s="2">
        <v>1</v>
      </c>
      <c r="G4387" s="4">
        <v>0.1282101181476587</v>
      </c>
      <c r="H4387" s="4">
        <v>0</v>
      </c>
      <c r="I4387" s="4">
        <v>-9.3970218553423801E-2</v>
      </c>
    </row>
    <row r="4388" spans="1:9" x14ac:dyDescent="0.25">
      <c r="A4388" t="s">
        <v>4595</v>
      </c>
      <c r="B4388" s="3">
        <v>102.10398864746089</v>
      </c>
      <c r="C4388" s="3">
        <v>10.86999988555908</v>
      </c>
      <c r="D4388" s="4">
        <v>4.3798642122014897E-3</v>
      </c>
      <c r="E4388" s="4">
        <v>-5.231040693124156E-2</v>
      </c>
      <c r="F4388" s="2">
        <v>1</v>
      </c>
      <c r="G4388" s="4">
        <v>0.1232651382576473</v>
      </c>
      <c r="H4388" s="4">
        <v>-2.4558135069518978E-3</v>
      </c>
      <c r="I4388" s="4">
        <v>-0.1008015332159842</v>
      </c>
    </row>
    <row r="4389" spans="1:9" x14ac:dyDescent="0.25">
      <c r="A4389" t="s">
        <v>4596</v>
      </c>
      <c r="B4389" s="3">
        <v>101.6587371826172</v>
      </c>
      <c r="C4389" s="3">
        <v>11.47000026702881</v>
      </c>
      <c r="D4389" s="4">
        <v>3.3321380847901589E-3</v>
      </c>
      <c r="E4389" s="4">
        <v>-3.694370999332186E-2</v>
      </c>
      <c r="F4389" s="2">
        <v>1</v>
      </c>
      <c r="G4389" s="4">
        <v>0.11949570235624329</v>
      </c>
      <c r="H4389" s="4">
        <v>-6.805868937361792E-3</v>
      </c>
      <c r="I4389" s="4">
        <v>-0.10472272610790161</v>
      </c>
    </row>
    <row r="4390" spans="1:9" x14ac:dyDescent="0.25">
      <c r="A4390" t="s">
        <v>4597</v>
      </c>
      <c r="B4390" s="3">
        <v>101.3211212158203</v>
      </c>
      <c r="C4390" s="3">
        <v>11.909999847412109</v>
      </c>
      <c r="D4390" s="4">
        <v>-8.498563535113135E-4</v>
      </c>
      <c r="E4390" s="4">
        <v>-7.5000127156575891E-3</v>
      </c>
      <c r="F4390" s="2">
        <v>1</v>
      </c>
      <c r="G4390" s="4">
        <v>0.1186448929945931</v>
      </c>
      <c r="H4390" s="4">
        <v>-1.010433797277133E-2</v>
      </c>
      <c r="I4390" s="4">
        <v>-0.10769600622875709</v>
      </c>
    </row>
    <row r="4391" spans="1:9" x14ac:dyDescent="0.25">
      <c r="A4391" t="s">
        <v>4598</v>
      </c>
      <c r="B4391" s="3">
        <v>101.4073028564453</v>
      </c>
      <c r="C4391" s="3">
        <v>12</v>
      </c>
      <c r="D4391" s="4">
        <v>4.6251586773404796E-3</v>
      </c>
      <c r="E4391" s="4">
        <v>-1.153215316009093E-2</v>
      </c>
      <c r="F4391" s="2">
        <v>1</v>
      </c>
      <c r="G4391" s="4">
        <v>0.12891338611300579</v>
      </c>
      <c r="H4391" s="4">
        <v>-9.2623532890511173E-3</v>
      </c>
      <c r="I4391" s="4">
        <v>-0.1069370309904587</v>
      </c>
    </row>
    <row r="4392" spans="1:9" x14ac:dyDescent="0.25">
      <c r="A4392" t="s">
        <v>4599</v>
      </c>
      <c r="B4392" s="3">
        <v>100.9404373168945</v>
      </c>
      <c r="C4392" s="3">
        <v>12.14000034332275</v>
      </c>
      <c r="D4392" s="4">
        <v>-7.9761760692673711E-3</v>
      </c>
      <c r="E4392" s="4">
        <v>5.4735021886452177E-2</v>
      </c>
      <c r="F4392" s="2">
        <v>1</v>
      </c>
      <c r="G4392" s="4">
        <v>0.1244217781370287</v>
      </c>
      <c r="H4392" s="4">
        <v>-1.3823575735128379E-2</v>
      </c>
      <c r="I4392" s="4">
        <v>-0.11104857239955911</v>
      </c>
    </row>
    <row r="4393" spans="1:9" x14ac:dyDescent="0.25">
      <c r="A4393" t="s">
        <v>4600</v>
      </c>
      <c r="B4393" s="3">
        <v>101.7520294189453</v>
      </c>
      <c r="C4393" s="3">
        <v>11.510000228881839</v>
      </c>
      <c r="D4393" s="4">
        <v>2.1219358727535549E-3</v>
      </c>
      <c r="E4393" s="4">
        <v>-4.4019911515815413E-2</v>
      </c>
      <c r="F4393" s="2">
        <v>1</v>
      </c>
      <c r="G4393" s="4">
        <v>0.138830524947575</v>
      </c>
      <c r="H4393" s="4">
        <v>-5.8944145541703907E-3</v>
      </c>
      <c r="I4393" s="4">
        <v>-0.1039011300372648</v>
      </c>
    </row>
    <row r="4394" spans="1:9" x14ac:dyDescent="0.25">
      <c r="A4394" t="s">
        <v>4601</v>
      </c>
      <c r="B4394" s="3">
        <v>101.5365753173828</v>
      </c>
      <c r="C4394" s="3">
        <v>12.039999961853029</v>
      </c>
      <c r="D4394" s="4">
        <v>-1.7652085157247031E-3</v>
      </c>
      <c r="E4394" s="4">
        <v>4.1522450243323128E-2</v>
      </c>
      <c r="F4394" s="2">
        <v>1</v>
      </c>
      <c r="G4394" s="4">
        <v>0.15640695898190751</v>
      </c>
      <c r="H4394" s="4">
        <v>-7.9993762634708032E-3</v>
      </c>
      <c r="I4394" s="4">
        <v>-0.1057985681330109</v>
      </c>
    </row>
    <row r="4395" spans="1:9" x14ac:dyDescent="0.25">
      <c r="A4395" t="s">
        <v>4602</v>
      </c>
      <c r="B4395" s="3">
        <v>101.71612548828119</v>
      </c>
      <c r="C4395" s="3">
        <v>11.560000419616699</v>
      </c>
      <c r="D4395" s="4">
        <v>-4.1490378991673182E-3</v>
      </c>
      <c r="E4395" s="4">
        <v>5.1865392208333187E-2</v>
      </c>
      <c r="F4395" s="2">
        <v>1</v>
      </c>
      <c r="G4395" s="4">
        <v>0.15215975899262221</v>
      </c>
      <c r="H4395" s="4">
        <v>-6.2451918135176809E-3</v>
      </c>
      <c r="I4395" s="4">
        <v>-0.104217324926733</v>
      </c>
    </row>
    <row r="4396" spans="1:9" x14ac:dyDescent="0.25">
      <c r="A4396" t="s">
        <v>4603</v>
      </c>
      <c r="B4396" s="3">
        <v>102.13990783691411</v>
      </c>
      <c r="C4396" s="3">
        <v>10.989999771118161</v>
      </c>
      <c r="D4396" s="4">
        <v>-2.1048871709963279E-3</v>
      </c>
      <c r="E4396" s="4">
        <v>3.2894682002059923E-2</v>
      </c>
      <c r="F4396" s="2">
        <v>1</v>
      </c>
      <c r="G4396" s="4">
        <v>0.1518078943904384</v>
      </c>
      <c r="H4396" s="4">
        <v>-2.1048871709963279E-3</v>
      </c>
      <c r="I4396" s="4">
        <v>-0.10048520394704751</v>
      </c>
    </row>
    <row r="4397" spans="1:9" x14ac:dyDescent="0.25">
      <c r="A4397" t="s">
        <v>4604</v>
      </c>
      <c r="B4397" s="3">
        <v>102.355354309082</v>
      </c>
      <c r="C4397" s="3">
        <v>10.64000034332275</v>
      </c>
      <c r="D4397" s="4">
        <v>6.5692233495424626E-3</v>
      </c>
      <c r="E4397" s="4">
        <v>-5.5062155679960423E-2</v>
      </c>
      <c r="F4397" s="2">
        <v>1</v>
      </c>
      <c r="G4397" s="4">
        <v>0.15681287553418621</v>
      </c>
      <c r="H4397" s="4">
        <v>0</v>
      </c>
      <c r="I4397" s="4">
        <v>-9.8587833041035577E-2</v>
      </c>
    </row>
    <row r="4398" spans="1:9" x14ac:dyDescent="0.25">
      <c r="A4398" t="s">
        <v>4605</v>
      </c>
      <c r="B4398" s="3">
        <v>101.6873474121094</v>
      </c>
      <c r="C4398" s="3">
        <v>11.260000228881839</v>
      </c>
      <c r="D4398" s="4">
        <v>5.8963478084466106E-3</v>
      </c>
      <c r="E4398" s="4">
        <v>-8.8027667973239465E-3</v>
      </c>
      <c r="F4398" s="2">
        <v>1</v>
      </c>
      <c r="G4398" s="4">
        <v>0.13756728729873549</v>
      </c>
      <c r="H4398" s="4">
        <v>-5.3399576519828074E-3</v>
      </c>
      <c r="I4398" s="4">
        <v>-0.1044707646043942</v>
      </c>
    </row>
    <row r="4399" spans="1:9" x14ac:dyDescent="0.25">
      <c r="A4399" t="s">
        <v>4606</v>
      </c>
      <c r="B4399" s="3">
        <v>101.0912780761719</v>
      </c>
      <c r="C4399" s="3">
        <v>11.35999965667725</v>
      </c>
      <c r="D4399" s="4">
        <v>-6.1430516460377893E-3</v>
      </c>
      <c r="E4399" s="4">
        <v>7.8822406909202947E-2</v>
      </c>
      <c r="F4399" s="2">
        <v>1</v>
      </c>
      <c r="G4399" s="4">
        <v>0.1315244351551976</v>
      </c>
      <c r="H4399" s="4">
        <v>-1.1170440657141231E-2</v>
      </c>
      <c r="I4399" s="4">
        <v>-0.10972016416333399</v>
      </c>
    </row>
    <row r="4400" spans="1:9" x14ac:dyDescent="0.25">
      <c r="A4400" t="s">
        <v>4607</v>
      </c>
      <c r="B4400" s="3">
        <v>101.71612548828119</v>
      </c>
      <c r="C4400" s="3">
        <v>10.52999973297119</v>
      </c>
      <c r="D4400" s="4">
        <v>-3.6584463597509891E-3</v>
      </c>
      <c r="E4400" s="4">
        <v>2.6315740552257379E-2</v>
      </c>
      <c r="F4400" s="2">
        <v>1</v>
      </c>
      <c r="G4400" s="4">
        <v>0.1444807182032557</v>
      </c>
      <c r="H4400" s="4">
        <v>-5.0584634130997896E-3</v>
      </c>
      <c r="I4400" s="4">
        <v>-0.104217324926733</v>
      </c>
    </row>
    <row r="4401" spans="1:9" x14ac:dyDescent="0.25">
      <c r="A4401" t="s">
        <v>4608</v>
      </c>
      <c r="B4401" s="3">
        <v>102.08961486816411</v>
      </c>
      <c r="C4401" s="3">
        <v>10.260000228881839</v>
      </c>
      <c r="D4401" s="4">
        <v>-5.62567230593225E-4</v>
      </c>
      <c r="E4401" s="4">
        <v>-3.8834913701272229E-3</v>
      </c>
      <c r="F4401" s="2">
        <v>1</v>
      </c>
      <c r="G4401" s="4">
        <v>0.15050896416800441</v>
      </c>
      <c r="H4401" s="4">
        <v>-1.405157747595309E-3</v>
      </c>
      <c r="I4401" s="4">
        <v>-0.1009281186753463</v>
      </c>
    </row>
    <row r="4402" spans="1:9" x14ac:dyDescent="0.25">
      <c r="A4402" t="s">
        <v>4609</v>
      </c>
      <c r="B4402" s="3">
        <v>102.14707946777339</v>
      </c>
      <c r="C4402" s="3">
        <v>10.30000019073486</v>
      </c>
      <c r="D4402" s="4">
        <v>1.9016389026289551E-3</v>
      </c>
      <c r="E4402" s="4">
        <v>-2.8301903767787181E-2</v>
      </c>
      <c r="F4402" s="2">
        <v>1</v>
      </c>
      <c r="G4402" s="4">
        <v>0.15225506788375909</v>
      </c>
      <c r="H4402" s="4">
        <v>-8.4306479763052167E-4</v>
      </c>
      <c r="I4402" s="4">
        <v>-0.100422045596835</v>
      </c>
    </row>
    <row r="4403" spans="1:9" x14ac:dyDescent="0.25">
      <c r="A4403" t="s">
        <v>4610</v>
      </c>
      <c r="B4403" s="3">
        <v>101.9532012939453</v>
      </c>
      <c r="C4403" s="3">
        <v>10.60000038146973</v>
      </c>
      <c r="D4403" s="4">
        <v>-2.7394941715692682E-3</v>
      </c>
      <c r="E4403" s="4">
        <v>5.4726386099167579E-2</v>
      </c>
      <c r="F4403" s="2">
        <v>1</v>
      </c>
      <c r="G4403" s="4">
        <v>0.14415188152790129</v>
      </c>
      <c r="H4403" s="4">
        <v>-2.7394941715692682E-3</v>
      </c>
      <c r="I4403" s="4">
        <v>-0.10212947112406939</v>
      </c>
    </row>
    <row r="4404" spans="1:9" x14ac:dyDescent="0.25">
      <c r="A4404" t="s">
        <v>4611</v>
      </c>
      <c r="B4404" s="3">
        <v>102.233268737793</v>
      </c>
      <c r="C4404" s="3">
        <v>10.05000019073486</v>
      </c>
      <c r="D4404" s="4">
        <v>9.1426821151374682E-5</v>
      </c>
      <c r="E4404" s="4">
        <v>8.0240643493880714E-3</v>
      </c>
      <c r="F4404" s="2">
        <v>1</v>
      </c>
      <c r="G4404" s="4">
        <v>0.14360272025473481</v>
      </c>
      <c r="H4404" s="4">
        <v>0</v>
      </c>
      <c r="I4404" s="4">
        <v>-9.9663003168802278E-2</v>
      </c>
    </row>
    <row r="4405" spans="1:9" x14ac:dyDescent="0.25">
      <c r="A4405" t="s">
        <v>4612</v>
      </c>
      <c r="B4405" s="3">
        <v>102.2239227294922</v>
      </c>
      <c r="C4405" s="3">
        <v>9.9700002670288086</v>
      </c>
      <c r="D4405" s="4">
        <v>8.8107123251717212E-3</v>
      </c>
      <c r="E4405" s="4">
        <v>-2.0628686822357301E-2</v>
      </c>
      <c r="F4405" s="2">
        <v>1</v>
      </c>
      <c r="G4405" s="4">
        <v>0.1401879434135942</v>
      </c>
      <c r="H4405" s="4">
        <v>0</v>
      </c>
      <c r="I4405" s="4">
        <v>-9.9745310593281289E-2</v>
      </c>
    </row>
    <row r="4406" spans="1:9" x14ac:dyDescent="0.25">
      <c r="A4406" t="s">
        <v>4613</v>
      </c>
      <c r="B4406" s="3">
        <v>101.3311233520508</v>
      </c>
      <c r="C4406" s="3">
        <v>10.180000305175779</v>
      </c>
      <c r="D4406" s="4">
        <v>1.058289828961279E-3</v>
      </c>
      <c r="E4406" s="4">
        <v>-4.4131392506035927E-2</v>
      </c>
      <c r="F4406" s="2">
        <v>1</v>
      </c>
      <c r="G4406" s="4">
        <v>0.1346683371300352</v>
      </c>
      <c r="H4406" s="4">
        <v>-2.1129920026974341E-4</v>
      </c>
      <c r="I4406" s="4">
        <v>-0.107607920487131</v>
      </c>
    </row>
    <row r="4407" spans="1:9" x14ac:dyDescent="0.25">
      <c r="A4407" t="s">
        <v>4614</v>
      </c>
      <c r="B4407" s="3">
        <v>101.2239990234375</v>
      </c>
      <c r="C4407" s="3">
        <v>10.64999961853027</v>
      </c>
      <c r="D4407" s="4">
        <v>-7.7564795298301625E-4</v>
      </c>
      <c r="E4407" s="4">
        <v>-5.6022800563014794E-3</v>
      </c>
      <c r="F4407" s="2">
        <v>1</v>
      </c>
      <c r="G4407" s="4">
        <v>0.1411778902950829</v>
      </c>
      <c r="H4407" s="4">
        <v>-1.2682468564821909E-3</v>
      </c>
      <c r="I4407" s="4">
        <v>-0.1085513315459968</v>
      </c>
    </row>
    <row r="4408" spans="1:9" x14ac:dyDescent="0.25">
      <c r="A4408" t="s">
        <v>4615</v>
      </c>
      <c r="B4408" s="3">
        <v>101.3025741577148</v>
      </c>
      <c r="C4408" s="3">
        <v>10.710000038146971</v>
      </c>
      <c r="D4408" s="4">
        <v>2.8994201008736291E-3</v>
      </c>
      <c r="E4408" s="4">
        <v>-0.1126760307426049</v>
      </c>
      <c r="F4408" s="2">
        <v>1</v>
      </c>
      <c r="G4408" s="4">
        <v>0.1431480539391676</v>
      </c>
      <c r="H4408" s="4">
        <v>-4.9298128342245562E-4</v>
      </c>
      <c r="I4408" s="4">
        <v>-0.1078593444727641</v>
      </c>
    </row>
    <row r="4409" spans="1:9" x14ac:dyDescent="0.25">
      <c r="A4409" t="s">
        <v>4616</v>
      </c>
      <c r="B4409" s="3">
        <v>101.00970458984381</v>
      </c>
      <c r="C4409" s="3">
        <v>12.069999694824221</v>
      </c>
      <c r="D4409" s="4">
        <v>1.8415147154702269E-3</v>
      </c>
      <c r="E4409" s="4">
        <v>-4.7355988781116909E-2</v>
      </c>
      <c r="F4409" s="2">
        <v>1</v>
      </c>
      <c r="G4409" s="4">
        <v>0.14282863281394989</v>
      </c>
      <c r="H4409" s="4">
        <v>-3.382593823770264E-3</v>
      </c>
      <c r="I4409" s="4">
        <v>-0.1104385568021342</v>
      </c>
    </row>
    <row r="4410" spans="1:9" x14ac:dyDescent="0.25">
      <c r="A4410" t="s">
        <v>4617</v>
      </c>
      <c r="B4410" s="3">
        <v>100.82403564453119</v>
      </c>
      <c r="C4410" s="3">
        <v>12.670000076293951</v>
      </c>
      <c r="D4410" s="4">
        <v>-4.372705158526391E-3</v>
      </c>
      <c r="E4410" s="4">
        <v>0.1182700936991334</v>
      </c>
      <c r="F4410" s="2">
        <v>1</v>
      </c>
      <c r="G4410" s="4">
        <v>0.14000400440052729</v>
      </c>
      <c r="H4410" s="4">
        <v>-5.2145059498001078E-3</v>
      </c>
      <c r="I4410" s="4">
        <v>-0.1120736861752956</v>
      </c>
    </row>
    <row r="4411" spans="1:9" x14ac:dyDescent="0.25">
      <c r="A4411" t="s">
        <v>4618</v>
      </c>
      <c r="B4411" s="3">
        <v>101.266845703125</v>
      </c>
      <c r="C4411" s="3">
        <v>11.329999923706049</v>
      </c>
      <c r="D4411" s="4">
        <v>-8.4549790432142391E-4</v>
      </c>
      <c r="E4411" s="4">
        <v>5.3238210741197722E-3</v>
      </c>
      <c r="F4411" s="2">
        <v>1</v>
      </c>
      <c r="G4411" s="4">
        <v>0.13833002823859911</v>
      </c>
      <c r="H4411" s="4">
        <v>-8.4549790432142391E-4</v>
      </c>
      <c r="I4411" s="4">
        <v>-0.1081739939983442</v>
      </c>
    </row>
    <row r="4412" spans="1:9" x14ac:dyDescent="0.25">
      <c r="A4412" t="s">
        <v>4619</v>
      </c>
      <c r="B4412" s="3">
        <v>101.3525390625</v>
      </c>
      <c r="C4412" s="3">
        <v>11.27000045776367</v>
      </c>
      <c r="D4412" s="4">
        <v>4.3171831145636386E-3</v>
      </c>
      <c r="E4412" s="4">
        <v>3.561969470871285E-3</v>
      </c>
      <c r="F4412" s="2">
        <v>1</v>
      </c>
      <c r="G4412" s="4">
        <v>0.14145319682559629</v>
      </c>
      <c r="H4412" s="4">
        <v>0</v>
      </c>
      <c r="I4412" s="4">
        <v>-0.10741931890303889</v>
      </c>
    </row>
    <row r="4413" spans="1:9" x14ac:dyDescent="0.25">
      <c r="A4413" t="s">
        <v>4620</v>
      </c>
      <c r="B4413" s="3">
        <v>100.916862487793</v>
      </c>
      <c r="C4413" s="3">
        <v>11.22999954223633</v>
      </c>
      <c r="D4413" s="4">
        <v>7.6311785933922396E-3</v>
      </c>
      <c r="E4413" s="4">
        <v>-3.6878242778984098E-2</v>
      </c>
      <c r="F4413" s="2">
        <v>1</v>
      </c>
      <c r="G4413" s="4">
        <v>0.13412784337389991</v>
      </c>
      <c r="H4413" s="4">
        <v>0</v>
      </c>
      <c r="I4413" s="4">
        <v>-0.11125618867844909</v>
      </c>
    </row>
    <row r="4414" spans="1:9" x14ac:dyDescent="0.25">
      <c r="A4414" t="s">
        <v>4621</v>
      </c>
      <c r="B4414" s="3">
        <v>100.1525802612305</v>
      </c>
      <c r="C4414" s="3">
        <v>11.659999847412109</v>
      </c>
      <c r="D4414" s="4">
        <v>-2.2065593415864231E-3</v>
      </c>
      <c r="E4414" s="4">
        <v>6.8744272272185381E-2</v>
      </c>
      <c r="F4414" s="2">
        <v>1</v>
      </c>
      <c r="G4414" s="4">
        <v>0.12695984119267251</v>
      </c>
      <c r="H4414" s="4">
        <v>-4.9676579596529269E-3</v>
      </c>
      <c r="I4414" s="4">
        <v>-0.1179869874985436</v>
      </c>
    </row>
    <row r="4415" spans="1:9" x14ac:dyDescent="0.25">
      <c r="A4415" t="s">
        <v>4622</v>
      </c>
      <c r="B4415" s="3">
        <v>100.3740615844727</v>
      </c>
      <c r="C4415" s="3">
        <v>10.909999847412109</v>
      </c>
      <c r="D4415" s="4">
        <v>4.2766093270985023E-4</v>
      </c>
      <c r="E4415" s="4">
        <v>7.3868812806674464E-3</v>
      </c>
      <c r="F4415" s="2">
        <v>1</v>
      </c>
      <c r="G4415" s="4">
        <v>0.1409798466537984</v>
      </c>
      <c r="H4415" s="4">
        <v>-2.7672046192692701E-3</v>
      </c>
      <c r="I4415" s="4">
        <v>-0.1160364695127253</v>
      </c>
    </row>
    <row r="4416" spans="1:9" x14ac:dyDescent="0.25">
      <c r="A4416" t="s">
        <v>4623</v>
      </c>
      <c r="B4416" s="3">
        <v>100.33115386962891</v>
      </c>
      <c r="C4416" s="3">
        <v>10.829999923706049</v>
      </c>
      <c r="D4416" s="4">
        <v>1.043015605702347E-2</v>
      </c>
      <c r="E4416" s="4">
        <v>-6.798622802353127E-2</v>
      </c>
      <c r="F4416" s="2">
        <v>1</v>
      </c>
      <c r="G4416" s="4">
        <v>0.1343414217500436</v>
      </c>
      <c r="H4416" s="4">
        <v>-3.193499816868894E-3</v>
      </c>
      <c r="I4416" s="4">
        <v>-0.1164143445782521</v>
      </c>
    </row>
    <row r="4417" spans="1:9" x14ac:dyDescent="0.25">
      <c r="A4417" t="s">
        <v>4624</v>
      </c>
      <c r="B4417" s="3">
        <v>99.295486450195313</v>
      </c>
      <c r="C4417" s="3">
        <v>11.61999988555908</v>
      </c>
      <c r="D4417" s="4">
        <v>4.3344662411453072E-3</v>
      </c>
      <c r="E4417" s="4">
        <v>-5.5284576799275231E-2</v>
      </c>
      <c r="F4417" s="2">
        <v>1</v>
      </c>
      <c r="G4417" s="4">
        <v>0.1213872025534304</v>
      </c>
      <c r="H4417" s="4">
        <v>-1.348302581056726E-2</v>
      </c>
      <c r="I4417" s="4">
        <v>-0.1255351494360161</v>
      </c>
    </row>
    <row r="4418" spans="1:9" x14ac:dyDescent="0.25">
      <c r="A4418" t="s">
        <v>4625</v>
      </c>
      <c r="B4418" s="3">
        <v>98.866950988769531</v>
      </c>
      <c r="C4418" s="3">
        <v>12.30000019073486</v>
      </c>
      <c r="D4418" s="4">
        <v>-1.375126604224308E-2</v>
      </c>
      <c r="E4418" s="4">
        <v>0.14631879920577509</v>
      </c>
      <c r="F4418" s="2">
        <v>1</v>
      </c>
      <c r="G4418" s="4">
        <v>0.1086431324800881</v>
      </c>
      <c r="H4418" s="4">
        <v>-1.7740596037091879E-2</v>
      </c>
      <c r="I4418" s="4">
        <v>-0.12930912962015101</v>
      </c>
    </row>
    <row r="4419" spans="1:9" x14ac:dyDescent="0.25">
      <c r="A4419" t="s">
        <v>4626</v>
      </c>
      <c r="B4419" s="3">
        <v>100.2454528808594</v>
      </c>
      <c r="C4419" s="3">
        <v>10.72999954223633</v>
      </c>
      <c r="D4419" s="4">
        <v>-4.0449532227432314E-3</v>
      </c>
      <c r="E4419" s="4">
        <v>5.8185323366590547E-2</v>
      </c>
      <c r="F4419" s="2">
        <v>1</v>
      </c>
      <c r="G4419" s="4">
        <v>0.1249854339958594</v>
      </c>
      <c r="H4419" s="4">
        <v>-4.0449532227432314E-3</v>
      </c>
      <c r="I4419" s="4">
        <v>-0.1171690868632916</v>
      </c>
    </row>
    <row r="4420" spans="1:9" x14ac:dyDescent="0.25">
      <c r="A4420" t="s">
        <v>4627</v>
      </c>
      <c r="B4420" s="3">
        <v>100.652587890625</v>
      </c>
      <c r="C4420" s="3">
        <v>10.14000034332275</v>
      </c>
      <c r="D4420" s="4">
        <v>1.990958584203284E-3</v>
      </c>
      <c r="E4420" s="4">
        <v>2.4242498387905039E-2</v>
      </c>
      <c r="F4420" s="2">
        <v>1</v>
      </c>
      <c r="G4420" s="4">
        <v>0.13608324428396951</v>
      </c>
      <c r="H4420" s="4">
        <v>0</v>
      </c>
      <c r="I4420" s="4">
        <v>-0.11358357388378031</v>
      </c>
    </row>
    <row r="4421" spans="1:9" x14ac:dyDescent="0.25">
      <c r="A4421" t="s">
        <v>4628</v>
      </c>
      <c r="B4421" s="3">
        <v>100.4525909423828</v>
      </c>
      <c r="C4421" s="3">
        <v>9.8999996185302734</v>
      </c>
      <c r="D4421" s="4">
        <v>9.9662346191053963E-4</v>
      </c>
      <c r="E4421" s="4">
        <v>-7.0211280465086734E-3</v>
      </c>
      <c r="F4421" s="2">
        <v>1</v>
      </c>
      <c r="G4421" s="4">
        <v>0.13869431896567819</v>
      </c>
      <c r="H4421" s="4">
        <v>0</v>
      </c>
      <c r="I4421" s="4">
        <v>-0.1153448855778982</v>
      </c>
    </row>
    <row r="4422" spans="1:9" x14ac:dyDescent="0.25">
      <c r="A4422" t="s">
        <v>4629</v>
      </c>
      <c r="B4422" s="3">
        <v>100.3525772094727</v>
      </c>
      <c r="C4422" s="3">
        <v>9.9700002670288086</v>
      </c>
      <c r="D4422" s="4">
        <v>5.6960617073342767E-4</v>
      </c>
      <c r="E4422" s="4">
        <v>-7.9601912624644999E-3</v>
      </c>
      <c r="F4422" s="2">
        <v>1</v>
      </c>
      <c r="G4422" s="4">
        <v>0.14328820153713681</v>
      </c>
      <c r="H4422" s="4">
        <v>0</v>
      </c>
      <c r="I4422" s="4">
        <v>-0.1162256758044258</v>
      </c>
    </row>
    <row r="4423" spans="1:9" x14ac:dyDescent="0.25">
      <c r="A4423" t="s">
        <v>4630</v>
      </c>
      <c r="B4423" s="3">
        <v>100.2954483032227</v>
      </c>
      <c r="C4423" s="3">
        <v>10.05000019073486</v>
      </c>
      <c r="D4423" s="4">
        <v>2.8473199619871709E-4</v>
      </c>
      <c r="E4423" s="4">
        <v>-1.082673802453493E-2</v>
      </c>
      <c r="F4423" s="2">
        <v>1</v>
      </c>
      <c r="G4423" s="4">
        <v>0.14712938962088939</v>
      </c>
      <c r="H4423" s="4">
        <v>0</v>
      </c>
      <c r="I4423" s="4">
        <v>-0.1167287925346292</v>
      </c>
    </row>
    <row r="4424" spans="1:9" x14ac:dyDescent="0.25">
      <c r="A4424" t="s">
        <v>4631</v>
      </c>
      <c r="B4424" s="3">
        <v>100.2668991088867</v>
      </c>
      <c r="C4424" s="3">
        <v>10.159999847412109</v>
      </c>
      <c r="D4424" s="4">
        <v>2.5713132044249409E-3</v>
      </c>
      <c r="E4424" s="4">
        <v>-1.454903647910488E-2</v>
      </c>
      <c r="F4424" s="2">
        <v>1</v>
      </c>
      <c r="G4424" s="4">
        <v>0.157482648570896</v>
      </c>
      <c r="H4424" s="4">
        <v>0</v>
      </c>
      <c r="I4424" s="4">
        <v>-0.1169802165202625</v>
      </c>
    </row>
    <row r="4425" spans="1:9" x14ac:dyDescent="0.25">
      <c r="A4425" t="s">
        <v>4632</v>
      </c>
      <c r="B4425" s="3">
        <v>100.00974273681641</v>
      </c>
      <c r="C4425" s="3">
        <v>10.310000419616699</v>
      </c>
      <c r="D4425" s="4">
        <v>2.8646549970456898E-3</v>
      </c>
      <c r="E4425" s="4">
        <v>-1.8095198131742981E-2</v>
      </c>
      <c r="F4425" s="2">
        <v>1</v>
      </c>
      <c r="G4425" s="4">
        <v>0.15685604655920221</v>
      </c>
      <c r="H4425" s="4">
        <v>0</v>
      </c>
      <c r="I4425" s="4">
        <v>-0.119244913703521</v>
      </c>
    </row>
    <row r="4426" spans="1:9" x14ac:dyDescent="0.25">
      <c r="A4426" t="s">
        <v>4633</v>
      </c>
      <c r="B4426" s="3">
        <v>99.724067687988281</v>
      </c>
      <c r="C4426" s="3">
        <v>10.5</v>
      </c>
      <c r="D4426" s="4">
        <v>7.5048166794464688E-3</v>
      </c>
      <c r="E4426" s="4">
        <v>-3.3149140705165718E-2</v>
      </c>
      <c r="F4426" s="2">
        <v>1</v>
      </c>
      <c r="G4426" s="4">
        <v>0.14935460969085251</v>
      </c>
      <c r="H4426" s="4">
        <v>0</v>
      </c>
      <c r="I4426" s="4">
        <v>-0.1217607661134756</v>
      </c>
    </row>
    <row r="4427" spans="1:9" x14ac:dyDescent="0.25">
      <c r="A4427" t="s">
        <v>4634</v>
      </c>
      <c r="B4427" s="3">
        <v>98.981231689453125</v>
      </c>
      <c r="C4427" s="3">
        <v>10.85999965667725</v>
      </c>
      <c r="D4427" s="4">
        <v>2.4597750210673119E-3</v>
      </c>
      <c r="E4427" s="4">
        <v>6.4874601549300692E-3</v>
      </c>
      <c r="F4427" s="2">
        <v>1</v>
      </c>
      <c r="G4427" s="4">
        <v>0.14014792598322481</v>
      </c>
      <c r="H4427" s="4">
        <v>-2.3757813026257239E-3</v>
      </c>
      <c r="I4427" s="4">
        <v>-0.12830269459054111</v>
      </c>
    </row>
    <row r="4428" spans="1:9" x14ac:dyDescent="0.25">
      <c r="A4428" t="s">
        <v>4635</v>
      </c>
      <c r="B4428" s="3">
        <v>98.738357543945313</v>
      </c>
      <c r="C4428" s="3">
        <v>10.789999961853029</v>
      </c>
      <c r="D4428" s="4">
        <v>4.3397530345035129E-4</v>
      </c>
      <c r="E4428" s="4">
        <v>-1.9981858533635211E-2</v>
      </c>
      <c r="F4428" s="2">
        <v>1</v>
      </c>
      <c r="G4428" s="4">
        <v>0.14122370343746241</v>
      </c>
      <c r="H4428" s="4">
        <v>-4.8236911287452564E-3</v>
      </c>
      <c r="I4428" s="4">
        <v>-0.13044161259124859</v>
      </c>
    </row>
    <row r="4429" spans="1:9" x14ac:dyDescent="0.25">
      <c r="A4429" t="s">
        <v>4636</v>
      </c>
      <c r="B4429" s="3">
        <v>98.695526123046875</v>
      </c>
      <c r="C4429" s="3">
        <v>11.010000228881839</v>
      </c>
      <c r="D4429" s="4">
        <v>-5.2553857245809521E-3</v>
      </c>
      <c r="E4429" s="4">
        <v>2.4186067802961508E-2</v>
      </c>
      <c r="F4429" s="2">
        <v>1</v>
      </c>
      <c r="G4429" s="4">
        <v>0.14958273238087361</v>
      </c>
      <c r="H4429" s="4">
        <v>-5.2553857245809521E-3</v>
      </c>
      <c r="I4429" s="4">
        <v>-0.1308188157594328</v>
      </c>
    </row>
    <row r="4430" spans="1:9" x14ac:dyDescent="0.25">
      <c r="A4430" t="s">
        <v>4637</v>
      </c>
      <c r="B4430" s="3">
        <v>99.216949462890625</v>
      </c>
      <c r="C4430" s="3">
        <v>10.75</v>
      </c>
      <c r="D4430" s="4">
        <v>2.1648411062729078E-3</v>
      </c>
      <c r="E4430" s="4">
        <v>-3.0658264013508681E-2</v>
      </c>
      <c r="F4430" s="2">
        <v>1</v>
      </c>
      <c r="G4430" s="4">
        <v>0.1571687114225235</v>
      </c>
      <c r="H4430" s="4">
        <v>0</v>
      </c>
      <c r="I4430" s="4">
        <v>-0.12622680056057739</v>
      </c>
    </row>
    <row r="4431" spans="1:9" x14ac:dyDescent="0.25">
      <c r="A4431" t="s">
        <v>4638</v>
      </c>
      <c r="B4431" s="3">
        <v>99.00262451171875</v>
      </c>
      <c r="C4431" s="3">
        <v>11.090000152587891</v>
      </c>
      <c r="D4431" s="4">
        <v>3.8381332755517139E-3</v>
      </c>
      <c r="E4431" s="4">
        <v>-6.272374173952211E-3</v>
      </c>
      <c r="F4431" s="2">
        <v>1</v>
      </c>
      <c r="G4431" s="4">
        <v>0.15466903642832269</v>
      </c>
      <c r="H4431" s="4">
        <v>-1.225024991556634E-3</v>
      </c>
      <c r="I4431" s="4">
        <v>-0.12811429457565179</v>
      </c>
    </row>
    <row r="4432" spans="1:9" x14ac:dyDescent="0.25">
      <c r="A4432" t="s">
        <v>4639</v>
      </c>
      <c r="B4432" s="3">
        <v>98.624092102050781</v>
      </c>
      <c r="C4432" s="3">
        <v>11.159999847412109</v>
      </c>
      <c r="D4432" s="4">
        <v>1.1278852804219589E-2</v>
      </c>
      <c r="E4432" s="4">
        <v>0</v>
      </c>
      <c r="F4432" s="2">
        <v>1</v>
      </c>
      <c r="G4432" s="4">
        <v>0.15138476770664441</v>
      </c>
      <c r="H4432" s="4">
        <v>-5.0437994924412699E-3</v>
      </c>
      <c r="I4432" s="4">
        <v>-0.13144791324138999</v>
      </c>
    </row>
    <row r="4433" spans="1:9" x14ac:dyDescent="0.25">
      <c r="A4433" t="s">
        <v>4640</v>
      </c>
      <c r="B4433" s="3">
        <v>97.524131774902344</v>
      </c>
      <c r="C4433" s="3">
        <v>11.159999847412109</v>
      </c>
      <c r="D4433" s="4">
        <v>-1.7552300600094379E-3</v>
      </c>
      <c r="E4433" s="4">
        <v>-2.2767095196571271E-2</v>
      </c>
      <c r="F4433" s="2">
        <v>1</v>
      </c>
      <c r="G4433" s="4">
        <v>0.1370534277144588</v>
      </c>
      <c r="H4433" s="4">
        <v>-1.6140604791051501E-2</v>
      </c>
      <c r="I4433" s="4">
        <v>-0.14113492598983579</v>
      </c>
    </row>
    <row r="4434" spans="1:9" x14ac:dyDescent="0.25">
      <c r="A4434" t="s">
        <v>4641</v>
      </c>
      <c r="B4434" s="3">
        <v>97.695610046386719</v>
      </c>
      <c r="C4434" s="3">
        <v>11.420000076293951</v>
      </c>
      <c r="D4434" s="4">
        <v>-5.8450056537884265E-4</v>
      </c>
      <c r="E4434" s="4">
        <v>-7.8193006775147955E-3</v>
      </c>
      <c r="F4434" s="2">
        <v>1</v>
      </c>
      <c r="G4434" s="4">
        <v>0.14391720089750601</v>
      </c>
      <c r="H4434" s="4">
        <v>-1.441066877005215E-2</v>
      </c>
      <c r="I4434" s="4">
        <v>-0.13962476952241401</v>
      </c>
    </row>
    <row r="4435" spans="1:9" x14ac:dyDescent="0.25">
      <c r="A4435" t="s">
        <v>4642</v>
      </c>
      <c r="B4435" s="3">
        <v>97.75274658203125</v>
      </c>
      <c r="C4435" s="3">
        <v>11.510000228881839</v>
      </c>
      <c r="D4435" s="4">
        <v>-6.7490669750767118E-3</v>
      </c>
      <c r="E4435" s="4">
        <v>3.693692192088216E-2</v>
      </c>
      <c r="F4435" s="2">
        <v>1</v>
      </c>
      <c r="G4435" s="4">
        <v>0.1565552932205023</v>
      </c>
      <c r="H4435" s="4">
        <v>-1.3834254334153201E-2</v>
      </c>
      <c r="I4435" s="4">
        <v>-0.1391215856024762</v>
      </c>
    </row>
    <row r="4436" spans="1:9" x14ac:dyDescent="0.25">
      <c r="A4436" t="s">
        <v>4643</v>
      </c>
      <c r="B4436" s="3">
        <v>98.416969299316406</v>
      </c>
      <c r="C4436" s="3">
        <v>11.10000038146973</v>
      </c>
      <c r="D4436" s="4">
        <v>-1.4540849050714841E-4</v>
      </c>
      <c r="E4436" s="4">
        <v>-8.9285204909277383E-3</v>
      </c>
      <c r="F4436" s="2">
        <v>1</v>
      </c>
      <c r="G4436" s="4">
        <v>0.167903812531456</v>
      </c>
      <c r="H4436" s="4">
        <v>-7.1333306856291578E-3</v>
      </c>
      <c r="I4436" s="4">
        <v>-0.13074573186526231</v>
      </c>
    </row>
    <row r="4437" spans="1:9" x14ac:dyDescent="0.25">
      <c r="A4437" t="s">
        <v>4644</v>
      </c>
      <c r="B4437" s="3">
        <v>98.431282043457031</v>
      </c>
      <c r="C4437" s="3">
        <v>11.19999980926514</v>
      </c>
      <c r="D4437" s="4">
        <v>-7.2457931025937672E-4</v>
      </c>
      <c r="E4437" s="4">
        <v>3.7037001061669177E-2</v>
      </c>
      <c r="F4437" s="2">
        <v>1</v>
      </c>
      <c r="G4437" s="4">
        <v>0.1712910790087665</v>
      </c>
      <c r="H4437" s="4">
        <v>-6.9889384461117032E-3</v>
      </c>
      <c r="I4437" s="4">
        <v>-0.1304656828881168</v>
      </c>
    </row>
    <row r="4438" spans="1:9" x14ac:dyDescent="0.25">
      <c r="A4438" t="s">
        <v>4645</v>
      </c>
      <c r="B4438" s="3">
        <v>98.502655029296875</v>
      </c>
      <c r="C4438" s="3">
        <v>10.80000019073486</v>
      </c>
      <c r="D4438" s="4">
        <v>-6.268901452142539E-3</v>
      </c>
      <c r="E4438" s="4">
        <v>2.2727250149756632E-2</v>
      </c>
      <c r="F4438" s="2">
        <v>1</v>
      </c>
      <c r="G4438" s="4">
        <v>0.1890130666798053</v>
      </c>
      <c r="H4438" s="4">
        <v>-6.268901452142539E-3</v>
      </c>
      <c r="I4438" s="4">
        <v>-0.1275229964747332</v>
      </c>
    </row>
    <row r="4439" spans="1:9" x14ac:dyDescent="0.25">
      <c r="A4439" t="s">
        <v>4646</v>
      </c>
      <c r="B4439" s="3">
        <v>99.124053955078125</v>
      </c>
      <c r="C4439" s="3">
        <v>10.560000419616699</v>
      </c>
      <c r="D4439" s="4">
        <v>3.1076725022287639E-3</v>
      </c>
      <c r="E4439" s="4">
        <v>-9.3808094959482169E-3</v>
      </c>
      <c r="F4439" s="2">
        <v>1</v>
      </c>
      <c r="G4439" s="4">
        <v>0.1837837763961914</v>
      </c>
      <c r="H4439" s="4">
        <v>0</v>
      </c>
      <c r="I4439" s="4">
        <v>-0.1188189542405198</v>
      </c>
    </row>
    <row r="4440" spans="1:9" x14ac:dyDescent="0.25">
      <c r="A4440" t="s">
        <v>4647</v>
      </c>
      <c r="B4440" s="3">
        <v>98.816963195800781</v>
      </c>
      <c r="C4440" s="3">
        <v>10.659999847412109</v>
      </c>
      <c r="D4440" s="4">
        <v>3.4089357919586671E-3</v>
      </c>
      <c r="E4440" s="4">
        <v>-1.113171507714017E-2</v>
      </c>
      <c r="F4440" s="2">
        <v>1</v>
      </c>
      <c r="G4440" s="4">
        <v>0.1766666527367475</v>
      </c>
      <c r="H4440" s="4">
        <v>-2.5627981421619821E-3</v>
      </c>
      <c r="I4440" s="4">
        <v>-0.1107184957404951</v>
      </c>
    </row>
    <row r="4441" spans="1:9" x14ac:dyDescent="0.25">
      <c r="A4441" t="s">
        <v>4648</v>
      </c>
      <c r="B4441" s="3">
        <v>98.481246948242188</v>
      </c>
      <c r="C4441" s="3">
        <v>10.77999973297119</v>
      </c>
      <c r="D4441" s="4">
        <v>2.982497717515908E-3</v>
      </c>
      <c r="E4441" s="4">
        <v>-2.70758296751431E-2</v>
      </c>
      <c r="F4441" s="2">
        <v>1</v>
      </c>
      <c r="G4441" s="4">
        <v>0.17032323905263189</v>
      </c>
      <c r="H4441" s="4">
        <v>-5.9514458373917112E-3</v>
      </c>
      <c r="I4441" s="4">
        <v>-0.1037381742819548</v>
      </c>
    </row>
    <row r="4442" spans="1:9" x14ac:dyDescent="0.25">
      <c r="A4442" t="s">
        <v>4649</v>
      </c>
      <c r="B4442" s="3">
        <v>98.188400268554688</v>
      </c>
      <c r="C4442" s="3">
        <v>11.079999923706049</v>
      </c>
      <c r="D4442" s="4">
        <v>4.6038602984941326E-3</v>
      </c>
      <c r="E4442" s="4">
        <v>4.2333001356585909E-2</v>
      </c>
      <c r="F4442" s="2">
        <v>1</v>
      </c>
      <c r="G4442" s="4">
        <v>0.18491910261120001</v>
      </c>
      <c r="H4442" s="4">
        <v>-8.9073773223745656E-3</v>
      </c>
      <c r="I4442" s="4">
        <v>-0.1020722300989142</v>
      </c>
    </row>
    <row r="4443" spans="1:9" x14ac:dyDescent="0.25">
      <c r="A4443" t="s">
        <v>4650</v>
      </c>
      <c r="B4443" s="3">
        <v>97.738426208496094</v>
      </c>
      <c r="C4443" s="3">
        <v>10.63000011444092</v>
      </c>
      <c r="D4443" s="4">
        <v>2.1892623552210999E-4</v>
      </c>
      <c r="E4443" s="4">
        <v>-2.477059757234756E-2</v>
      </c>
      <c r="F4443" s="2">
        <v>1</v>
      </c>
      <c r="G4443" s="4">
        <v>0.18409936223310841</v>
      </c>
      <c r="H4443" s="4">
        <v>-1.3449318835838549E-2</v>
      </c>
      <c r="I4443" s="4">
        <v>-0.1061872192743836</v>
      </c>
    </row>
    <row r="4444" spans="1:9" x14ac:dyDescent="0.25">
      <c r="A4444" t="s">
        <v>4651</v>
      </c>
      <c r="B4444" s="3">
        <v>97.717033386230469</v>
      </c>
      <c r="C4444" s="3">
        <v>10.89999961853027</v>
      </c>
      <c r="D4444" s="4">
        <v>1.6110432750575669E-3</v>
      </c>
      <c r="E4444" s="4">
        <v>-3.8800752040307973E-2</v>
      </c>
      <c r="F4444" s="2">
        <v>1</v>
      </c>
      <c r="G4444" s="4">
        <v>0.16298640933195491</v>
      </c>
      <c r="H4444" s="4">
        <v>-1.3665253388878701E-2</v>
      </c>
      <c r="I4444" s="4">
        <v>-0.10638285551182421</v>
      </c>
    </row>
    <row r="4445" spans="1:9" x14ac:dyDescent="0.25">
      <c r="A4445" t="s">
        <v>4652</v>
      </c>
      <c r="B4445" s="3">
        <v>97.559860229492188</v>
      </c>
      <c r="C4445" s="3">
        <v>11.340000152587891</v>
      </c>
      <c r="D4445" s="4">
        <v>1.318975058341332E-3</v>
      </c>
      <c r="E4445" s="4">
        <v>-3.3248031105556519E-2</v>
      </c>
      <c r="F4445" s="2">
        <v>1</v>
      </c>
      <c r="G4445" s="4">
        <v>0.18043166726792781</v>
      </c>
      <c r="H4445" s="4">
        <v>-1.5251725474178079E-2</v>
      </c>
      <c r="I4445" s="4">
        <v>-0.10782019578554609</v>
      </c>
    </row>
    <row r="4446" spans="1:9" x14ac:dyDescent="0.25">
      <c r="A4446" t="s">
        <v>4653</v>
      </c>
      <c r="B4446" s="3">
        <v>97.431350708007813</v>
      </c>
      <c r="C4446" s="3">
        <v>11.72999954223633</v>
      </c>
      <c r="D4446" s="4">
        <v>-3.1418093415298549E-3</v>
      </c>
      <c r="E4446" s="4">
        <v>5.77095925015918E-2</v>
      </c>
      <c r="F4446" s="2">
        <v>1</v>
      </c>
      <c r="G4446" s="4">
        <v>0.16610873186156391</v>
      </c>
      <c r="H4446" s="4">
        <v>-1.6548872981812849E-2</v>
      </c>
      <c r="I4446" s="4">
        <v>-0.108995408618446</v>
      </c>
    </row>
    <row r="4447" spans="1:9" x14ac:dyDescent="0.25">
      <c r="A4447" t="s">
        <v>4654</v>
      </c>
      <c r="B4447" s="3">
        <v>97.738426208496094</v>
      </c>
      <c r="C4447" s="3">
        <v>11.090000152587891</v>
      </c>
      <c r="D4447" s="4">
        <v>1.537239776256971E-3</v>
      </c>
      <c r="E4447" s="4">
        <v>3.1627921170966473E-2</v>
      </c>
      <c r="F4447" s="2">
        <v>1</v>
      </c>
      <c r="G4447" s="4">
        <v>0.17412144615927749</v>
      </c>
      <c r="H4447" s="4">
        <v>-1.3449318835838549E-2</v>
      </c>
      <c r="I4447" s="4">
        <v>-0.1061872192743836</v>
      </c>
    </row>
    <row r="4448" spans="1:9" x14ac:dyDescent="0.25">
      <c r="A4448" t="s">
        <v>4655</v>
      </c>
      <c r="B4448" s="3">
        <v>97.588409423828125</v>
      </c>
      <c r="C4448" s="3">
        <v>10.75</v>
      </c>
      <c r="D4448" s="4">
        <v>2.56780913703003E-3</v>
      </c>
      <c r="E4448" s="4">
        <v>-3.0658264013508681E-2</v>
      </c>
      <c r="F4448" s="2">
        <v>1</v>
      </c>
      <c r="G4448" s="4">
        <v>0.18469861340214311</v>
      </c>
      <c r="H4448" s="4">
        <v>-1.4963556038558919E-2</v>
      </c>
      <c r="I4448" s="4">
        <v>-0.10755911490091589</v>
      </c>
    </row>
    <row r="4449" spans="1:9" x14ac:dyDescent="0.25">
      <c r="A4449" t="s">
        <v>4656</v>
      </c>
      <c r="B4449" s="3">
        <v>97.338462829589844</v>
      </c>
      <c r="C4449" s="3">
        <v>11.090000152587891</v>
      </c>
      <c r="D4449" s="4">
        <v>8.6597065400291218E-3</v>
      </c>
      <c r="E4449" s="4">
        <v>-4.5610992959634673E-2</v>
      </c>
      <c r="F4449" s="2">
        <v>1</v>
      </c>
      <c r="G4449" s="4">
        <v>0.18096003200483099</v>
      </c>
      <c r="H4449" s="4">
        <v>-1.7486463275416031E-2</v>
      </c>
      <c r="I4449" s="4">
        <v>-0.10984486339406679</v>
      </c>
    </row>
    <row r="4450" spans="1:9" x14ac:dyDescent="0.25">
      <c r="A4450" t="s">
        <v>4657</v>
      </c>
      <c r="B4450" s="3">
        <v>96.502777099609375</v>
      </c>
      <c r="C4450" s="3">
        <v>11.61999988555908</v>
      </c>
      <c r="D4450" s="4">
        <v>-1.18282116310986E-3</v>
      </c>
      <c r="E4450" s="4">
        <v>8.6805055400860365E-3</v>
      </c>
      <c r="F4450" s="2">
        <v>1</v>
      </c>
      <c r="G4450" s="4">
        <v>0.1616271801841036</v>
      </c>
      <c r="H4450" s="4">
        <v>-2.5921695539057099E-2</v>
      </c>
      <c r="I4450" s="4">
        <v>-0.1174871655581428</v>
      </c>
    </row>
    <row r="4451" spans="1:9" x14ac:dyDescent="0.25">
      <c r="A4451" t="s">
        <v>4658</v>
      </c>
      <c r="B4451" s="3">
        <v>96.617057800292969</v>
      </c>
      <c r="C4451" s="3">
        <v>11.52000045776367</v>
      </c>
      <c r="D4451" s="4">
        <v>1.332496345558321E-3</v>
      </c>
      <c r="E4451" s="4">
        <v>-1.3698616715036249E-2</v>
      </c>
      <c r="F4451" s="2">
        <v>1</v>
      </c>
      <c r="G4451" s="4">
        <v>0.1613358113308043</v>
      </c>
      <c r="H4451" s="4">
        <v>-2.476817069241366E-2</v>
      </c>
      <c r="I4451" s="4">
        <v>-0.11644207454508131</v>
      </c>
    </row>
    <row r="4452" spans="1:9" x14ac:dyDescent="0.25">
      <c r="A4452" t="s">
        <v>4659</v>
      </c>
      <c r="B4452" s="3">
        <v>96.488487243652344</v>
      </c>
      <c r="C4452" s="3">
        <v>11.680000305175779</v>
      </c>
      <c r="D4452" s="4">
        <v>5.9274745168824694E-4</v>
      </c>
      <c r="E4452" s="4">
        <v>1.038061256083078E-2</v>
      </c>
      <c r="F4452" s="2">
        <v>1</v>
      </c>
      <c r="G4452" s="4">
        <v>0.14999689016499221</v>
      </c>
      <c r="H4452" s="4">
        <v>-2.6065934275806061E-2</v>
      </c>
      <c r="I4452" s="4">
        <v>-0.11761784554128341</v>
      </c>
    </row>
    <row r="4453" spans="1:9" x14ac:dyDescent="0.25">
      <c r="A4453" t="s">
        <v>4660</v>
      </c>
      <c r="B4453" s="3">
        <v>96.431327819824219</v>
      </c>
      <c r="C4453" s="3">
        <v>11.560000419616699</v>
      </c>
      <c r="D4453" s="4">
        <v>-1.2577275533125489E-3</v>
      </c>
      <c r="E4453" s="4">
        <v>-3.5058358820373343E-2</v>
      </c>
      <c r="F4453" s="2">
        <v>1</v>
      </c>
      <c r="G4453" s="4">
        <v>0.1532687292101442</v>
      </c>
      <c r="H4453" s="4">
        <v>-2.6642889222801999E-2</v>
      </c>
      <c r="I4453" s="4">
        <v>-0.1181405654738461</v>
      </c>
    </row>
    <row r="4454" spans="1:9" x14ac:dyDescent="0.25">
      <c r="A4454" t="s">
        <v>4661</v>
      </c>
      <c r="B4454" s="3">
        <v>96.552764892578125</v>
      </c>
      <c r="C4454" s="3">
        <v>11.97999954223633</v>
      </c>
      <c r="D4454" s="4">
        <v>1.92668403553542E-3</v>
      </c>
      <c r="E4454" s="4">
        <v>1.0118034488434621E-2</v>
      </c>
      <c r="F4454" s="2">
        <v>1</v>
      </c>
      <c r="G4454" s="4">
        <v>0.15057047743801191</v>
      </c>
      <c r="H4454" s="4">
        <v>-2.5417129493579549E-2</v>
      </c>
      <c r="I4454" s="4">
        <v>-0.1170300298135951</v>
      </c>
    </row>
    <row r="4455" spans="1:9" x14ac:dyDescent="0.25">
      <c r="A4455" t="s">
        <v>4662</v>
      </c>
      <c r="B4455" s="3">
        <v>96.367095947265625</v>
      </c>
      <c r="C4455" s="3">
        <v>11.85999965667725</v>
      </c>
      <c r="D4455" s="4">
        <v>1.1698058258492679E-2</v>
      </c>
      <c r="E4455" s="4">
        <v>-3.1045761564275191E-2</v>
      </c>
      <c r="F4455" s="2">
        <v>1</v>
      </c>
      <c r="G4455" s="4">
        <v>0.1332956795160691</v>
      </c>
      <c r="H4455" s="4">
        <v>-2.7291231948210259E-2</v>
      </c>
      <c r="I4455" s="4">
        <v>-0.1187279625790577</v>
      </c>
    </row>
    <row r="4456" spans="1:9" x14ac:dyDescent="0.25">
      <c r="A4456" t="s">
        <v>4663</v>
      </c>
      <c r="B4456" s="3">
        <v>95.252822875976563</v>
      </c>
      <c r="C4456" s="3">
        <v>12.239999771118161</v>
      </c>
      <c r="D4456" s="4">
        <v>2.1037393103395812E-3</v>
      </c>
      <c r="E4456" s="4">
        <v>-2.6252977861402349E-2</v>
      </c>
      <c r="F4456" s="2">
        <v>1</v>
      </c>
      <c r="G4456" s="4">
        <v>0.1075823169758026</v>
      </c>
      <c r="H4456" s="4">
        <v>-3.8538464997963873E-2</v>
      </c>
      <c r="I4456" s="4">
        <v>-0.12891793136586821</v>
      </c>
    </row>
    <row r="4457" spans="1:9" x14ac:dyDescent="0.25">
      <c r="A4457" t="s">
        <v>4664</v>
      </c>
      <c r="B4457" s="3">
        <v>95.0528564453125</v>
      </c>
      <c r="C4457" s="3">
        <v>12.569999694824221</v>
      </c>
      <c r="D4457" s="4">
        <v>-3.742890670760834E-3</v>
      </c>
      <c r="E4457" s="4">
        <v>4.9248762531902017E-2</v>
      </c>
      <c r="F4457" s="2">
        <v>1</v>
      </c>
      <c r="G4457" s="4">
        <v>0.1013045827287051</v>
      </c>
      <c r="H4457" s="4">
        <v>-4.0556883198813232E-2</v>
      </c>
      <c r="I4457" s="4">
        <v>-0.13074661388488429</v>
      </c>
    </row>
    <row r="4458" spans="1:9" x14ac:dyDescent="0.25">
      <c r="A4458" t="s">
        <v>4665</v>
      </c>
      <c r="B4458" s="3">
        <v>95.409965515136719</v>
      </c>
      <c r="C4458" s="3">
        <v>11.97999954223633</v>
      </c>
      <c r="D4458" s="4">
        <v>-8.2327417834571204E-4</v>
      </c>
      <c r="E4458" s="4">
        <v>2.2184237993488901E-2</v>
      </c>
      <c r="F4458" s="2">
        <v>1</v>
      </c>
      <c r="G4458" s="4">
        <v>0.10886682922205471</v>
      </c>
      <c r="H4458" s="4">
        <v>-3.6952300950543249E-2</v>
      </c>
      <c r="I4458" s="4">
        <v>-0.12748087017379739</v>
      </c>
    </row>
    <row r="4459" spans="1:9" x14ac:dyDescent="0.25">
      <c r="A4459" t="s">
        <v>4666</v>
      </c>
      <c r="B4459" s="3">
        <v>95.488578796386719</v>
      </c>
      <c r="C4459" s="3">
        <v>11.72000026702881</v>
      </c>
      <c r="D4459" s="4">
        <v>-3.7370538916881019E-4</v>
      </c>
      <c r="E4459" s="4">
        <v>1.208983974483036E-2</v>
      </c>
      <c r="F4459" s="2">
        <v>1</v>
      </c>
      <c r="G4459" s="4">
        <v>0.1188100915929584</v>
      </c>
      <c r="H4459" s="4">
        <v>-3.6158795374749642E-2</v>
      </c>
      <c r="I4459" s="4">
        <v>-0.1267619558404918</v>
      </c>
    </row>
    <row r="4460" spans="1:9" x14ac:dyDescent="0.25">
      <c r="A4460" t="s">
        <v>4667</v>
      </c>
      <c r="B4460" s="3">
        <v>95.524276733398438</v>
      </c>
      <c r="C4460" s="3">
        <v>11.579999923706049</v>
      </c>
      <c r="D4460" s="4">
        <v>1.1981056448824301E-3</v>
      </c>
      <c r="E4460" s="4">
        <v>4.336530086109347E-3</v>
      </c>
      <c r="F4460" s="2">
        <v>1</v>
      </c>
      <c r="G4460" s="4">
        <v>0.120333887569662</v>
      </c>
      <c r="H4460" s="4">
        <v>-3.5798468066021161E-2</v>
      </c>
      <c r="I4460" s="4">
        <v>-0.1264355000790848</v>
      </c>
    </row>
    <row r="4461" spans="1:9" x14ac:dyDescent="0.25">
      <c r="A4461" t="s">
        <v>4668</v>
      </c>
      <c r="B4461" s="3">
        <v>95.409965515136719</v>
      </c>
      <c r="C4461" s="3">
        <v>11.52999973297119</v>
      </c>
      <c r="D4461" s="4">
        <v>8.303344978211058E-3</v>
      </c>
      <c r="E4461" s="4">
        <v>-4.8679881036209682E-2</v>
      </c>
      <c r="F4461" s="2">
        <v>1</v>
      </c>
      <c r="G4461" s="4">
        <v>0.1187172334021709</v>
      </c>
      <c r="H4461" s="4">
        <v>-3.6952300950543249E-2</v>
      </c>
      <c r="I4461" s="4">
        <v>-0.12748087017379739</v>
      </c>
    </row>
    <row r="4462" spans="1:9" x14ac:dyDescent="0.25">
      <c r="A4462" t="s">
        <v>4669</v>
      </c>
      <c r="B4462" s="3">
        <v>94.624267578125</v>
      </c>
      <c r="C4462" s="3">
        <v>12.11999988555908</v>
      </c>
      <c r="D4462" s="4">
        <v>7.6817236206074826E-3</v>
      </c>
      <c r="E4462" s="4">
        <v>-3.7331236007348223E-2</v>
      </c>
      <c r="F4462" s="2">
        <v>1</v>
      </c>
      <c r="G4462" s="4">
        <v>0.1107832994958546</v>
      </c>
      <c r="H4462" s="4">
        <v>-4.4882967168706767E-2</v>
      </c>
      <c r="I4462" s="4">
        <v>-0.13466603659332571</v>
      </c>
    </row>
    <row r="4463" spans="1:9" x14ac:dyDescent="0.25">
      <c r="A4463" t="s">
        <v>4670</v>
      </c>
      <c r="B4463" s="3">
        <v>93.902931213378906</v>
      </c>
      <c r="C4463" s="3">
        <v>12.590000152587891</v>
      </c>
      <c r="D4463" s="4">
        <v>-3.032526147417669E-3</v>
      </c>
      <c r="E4463" s="4">
        <v>2.7755114496970771E-2</v>
      </c>
      <c r="F4463" s="2">
        <v>1</v>
      </c>
      <c r="G4463" s="4">
        <v>0.10322423004274391</v>
      </c>
      <c r="H4463" s="4">
        <v>-5.2163981500477193E-2</v>
      </c>
      <c r="I4463" s="4">
        <v>-0.14126261981062491</v>
      </c>
    </row>
    <row r="4464" spans="1:9" x14ac:dyDescent="0.25">
      <c r="A4464" t="s">
        <v>4671</v>
      </c>
      <c r="B4464" s="3">
        <v>94.188560485839844</v>
      </c>
      <c r="C4464" s="3">
        <v>12.25</v>
      </c>
      <c r="D4464" s="4">
        <v>-4.8302336626844236E-3</v>
      </c>
      <c r="E4464" s="4">
        <v>7.5504796378817574E-2</v>
      </c>
      <c r="F4464" s="2">
        <v>1</v>
      </c>
      <c r="G4464" s="4">
        <v>0.11051519142436959</v>
      </c>
      <c r="H4464" s="4">
        <v>-4.9280900973830977E-2</v>
      </c>
      <c r="I4464" s="4">
        <v>-0.13865055509689261</v>
      </c>
    </row>
    <row r="4465" spans="1:9" x14ac:dyDescent="0.25">
      <c r="A4465" t="s">
        <v>4672</v>
      </c>
      <c r="B4465" s="3">
        <v>94.645721435546875</v>
      </c>
      <c r="C4465" s="3">
        <v>11.39000034332275</v>
      </c>
      <c r="D4465" s="4">
        <v>5.3106714000494826E-3</v>
      </c>
      <c r="E4465" s="4">
        <v>-4.9248682926363307E-2</v>
      </c>
      <c r="F4465" s="2">
        <v>1</v>
      </c>
      <c r="G4465" s="4">
        <v>0.1054823007398515</v>
      </c>
      <c r="H4465" s="4">
        <v>-4.4666416539909097E-2</v>
      </c>
      <c r="I4465" s="4">
        <v>-0.13446984219258259</v>
      </c>
    </row>
    <row r="4466" spans="1:9" x14ac:dyDescent="0.25">
      <c r="A4466" t="s">
        <v>4673</v>
      </c>
      <c r="B4466" s="3">
        <v>94.145744323730469</v>
      </c>
      <c r="C4466" s="3">
        <v>11.97999954223633</v>
      </c>
      <c r="D4466" s="4">
        <v>-2.4976620289328681E-3</v>
      </c>
      <c r="E4466" s="4">
        <v>1.6977912886140031E-2</v>
      </c>
      <c r="F4466" s="2">
        <v>1</v>
      </c>
      <c r="G4466" s="4">
        <v>9.0351498891125592E-2</v>
      </c>
      <c r="H4466" s="4">
        <v>-4.9713078117790022E-2</v>
      </c>
      <c r="I4466" s="4">
        <v>-0.1390421066534252</v>
      </c>
    </row>
    <row r="4467" spans="1:9" x14ac:dyDescent="0.25">
      <c r="A4467" t="s">
        <v>4674</v>
      </c>
      <c r="B4467" s="3">
        <v>94.381477355957031</v>
      </c>
      <c r="C4467" s="3">
        <v>11.77999973297119</v>
      </c>
      <c r="D4467" s="4">
        <v>1.3643449355402739E-3</v>
      </c>
      <c r="E4467" s="4">
        <v>1.700638069737304E-3</v>
      </c>
      <c r="F4467" s="2">
        <v>1</v>
      </c>
      <c r="G4467" s="4">
        <v>8.945249212397699E-2</v>
      </c>
      <c r="H4467" s="4">
        <v>-4.7333639522984861E-2</v>
      </c>
      <c r="I4467" s="4">
        <v>-0.13688634043928699</v>
      </c>
    </row>
    <row r="4468" spans="1:9" x14ac:dyDescent="0.25">
      <c r="A4468" t="s">
        <v>4675</v>
      </c>
      <c r="B4468" s="3">
        <v>94.252883911132813</v>
      </c>
      <c r="C4468" s="3">
        <v>11.760000228881839</v>
      </c>
      <c r="D4468" s="4">
        <v>2.347346036907227E-3</v>
      </c>
      <c r="E4468" s="4">
        <v>1.818182118433476E-2</v>
      </c>
      <c r="F4468" s="2">
        <v>1</v>
      </c>
      <c r="G4468" s="4">
        <v>9.5705008685700088E-2</v>
      </c>
      <c r="H4468" s="4">
        <v>-4.8631634134786328E-2</v>
      </c>
      <c r="I4468" s="4">
        <v>-0.13806232074672761</v>
      </c>
    </row>
    <row r="4469" spans="1:9" x14ac:dyDescent="0.25">
      <c r="A4469" t="s">
        <v>4676</v>
      </c>
      <c r="B4469" s="3">
        <v>94.032157897949219</v>
      </c>
      <c r="C4469" s="3">
        <v>11.55000019073486</v>
      </c>
      <c r="D4469" s="4">
        <v>7.5381039388533466E-5</v>
      </c>
      <c r="E4469" s="4">
        <v>3.309480102498652E-2</v>
      </c>
      <c r="F4469" s="2">
        <v>1</v>
      </c>
      <c r="G4469" s="4">
        <v>9.260672566189676E-2</v>
      </c>
      <c r="H4469" s="4">
        <v>-5.0859595102690558E-2</v>
      </c>
      <c r="I4469" s="4">
        <v>-0.14008084855892361</v>
      </c>
    </row>
    <row r="4470" spans="1:9" x14ac:dyDescent="0.25">
      <c r="A4470" t="s">
        <v>4677</v>
      </c>
      <c r="B4470" s="3">
        <v>94.025070190429688</v>
      </c>
      <c r="C4470" s="3">
        <v>11.180000305175779</v>
      </c>
      <c r="D4470" s="4">
        <v>4.0247987498789328E-3</v>
      </c>
      <c r="E4470" s="4">
        <v>-6.2080517313909067E-2</v>
      </c>
      <c r="F4470" s="2">
        <v>1</v>
      </c>
      <c r="G4470" s="4">
        <v>8.8548587927073985E-2</v>
      </c>
      <c r="H4470" s="4">
        <v>-5.0931136900042362E-2</v>
      </c>
      <c r="I4470" s="4">
        <v>-0.140145665272398</v>
      </c>
    </row>
    <row r="4471" spans="1:9" x14ac:dyDescent="0.25">
      <c r="A4471" t="s">
        <v>4678</v>
      </c>
      <c r="B4471" s="3">
        <v>93.648155212402344</v>
      </c>
      <c r="C4471" s="3">
        <v>11.920000076293951</v>
      </c>
      <c r="D4471" s="4">
        <v>9.8149398778990538E-3</v>
      </c>
      <c r="E4471" s="4">
        <v>-8.2371032615662143E-2</v>
      </c>
      <c r="F4471" s="2">
        <v>1</v>
      </c>
      <c r="G4471" s="4">
        <v>7.8169085962427776E-2</v>
      </c>
      <c r="H4471" s="4">
        <v>-5.473563573165463E-2</v>
      </c>
      <c r="I4471" s="4">
        <v>-0.14359253297506691</v>
      </c>
    </row>
    <row r="4472" spans="1:9" x14ac:dyDescent="0.25">
      <c r="A4472" t="s">
        <v>4679</v>
      </c>
      <c r="B4472" s="3">
        <v>92.737937927246094</v>
      </c>
      <c r="C4472" s="3">
        <v>12.989999771118161</v>
      </c>
      <c r="D4472" s="4">
        <v>9.9783994867919112E-4</v>
      </c>
      <c r="E4472" s="4">
        <v>-1.291793907789263E-2</v>
      </c>
      <c r="F4472" s="2">
        <v>1</v>
      </c>
      <c r="G4472" s="4">
        <v>6.554748949538669E-2</v>
      </c>
      <c r="H4472" s="4">
        <v>-6.3923173504799591E-2</v>
      </c>
      <c r="I4472" s="4">
        <v>-0.15191642230161009</v>
      </c>
    </row>
    <row r="4473" spans="1:9" x14ac:dyDescent="0.25">
      <c r="A4473" t="s">
        <v>4680</v>
      </c>
      <c r="B4473" s="3">
        <v>92.645492553710938</v>
      </c>
      <c r="C4473" s="3">
        <v>13.159999847412109</v>
      </c>
      <c r="D4473" s="4">
        <v>2.848272995516155E-3</v>
      </c>
      <c r="E4473" s="4">
        <v>-5.1873217657953163E-2</v>
      </c>
      <c r="F4473" s="2">
        <v>1</v>
      </c>
      <c r="G4473" s="4">
        <v>7.3966434121327085E-2</v>
      </c>
      <c r="H4473" s="4">
        <v>-6.4856297249160089E-2</v>
      </c>
      <c r="I4473" s="4">
        <v>-0.1527618303932895</v>
      </c>
    </row>
    <row r="4474" spans="1:9" x14ac:dyDescent="0.25">
      <c r="A4474" t="s">
        <v>4681</v>
      </c>
      <c r="B4474" s="3">
        <v>92.382362365722656</v>
      </c>
      <c r="C4474" s="3">
        <v>13.88000011444092</v>
      </c>
      <c r="D4474" s="4">
        <v>-4.5970040104690302E-3</v>
      </c>
      <c r="E4474" s="4">
        <v>1.0189253686673229E-2</v>
      </c>
      <c r="F4474" s="2">
        <v>2</v>
      </c>
      <c r="G4474" s="4">
        <v>6.7372486852147251E-2</v>
      </c>
      <c r="H4474" s="4">
        <v>-6.7512276849659658E-2</v>
      </c>
      <c r="I4474" s="4">
        <v>-0.15516814215972771</v>
      </c>
    </row>
    <row r="4475" spans="1:9" x14ac:dyDescent="0.25">
      <c r="A4475" t="s">
        <v>4682</v>
      </c>
      <c r="B4475" s="3">
        <v>92.809005737304688</v>
      </c>
      <c r="C4475" s="3">
        <v>13.739999771118161</v>
      </c>
      <c r="D4475" s="4">
        <v>-8.810384598775034E-3</v>
      </c>
      <c r="E4475" s="4">
        <v>8.7885957768764511E-2</v>
      </c>
      <c r="F4475" s="2">
        <v>2</v>
      </c>
      <c r="G4475" s="4">
        <v>7.4122706984516951E-2</v>
      </c>
      <c r="H4475" s="4">
        <v>-6.3205830294539633E-2</v>
      </c>
      <c r="I4475" s="4">
        <v>-0.15126651090654589</v>
      </c>
    </row>
    <row r="4476" spans="1:9" x14ac:dyDescent="0.25">
      <c r="A4476" t="s">
        <v>4683</v>
      </c>
      <c r="B4476" s="3">
        <v>93.633956909179688</v>
      </c>
      <c r="C4476" s="3">
        <v>12.63000011444092</v>
      </c>
      <c r="D4476" s="4">
        <v>1.9023653806891081E-3</v>
      </c>
      <c r="E4476" s="4">
        <v>5.6020073090045967E-2</v>
      </c>
      <c r="F4476" s="2">
        <v>1</v>
      </c>
      <c r="G4476" s="4">
        <v>9.6343858908770397E-2</v>
      </c>
      <c r="H4476" s="4">
        <v>-5.4878950354767198E-2</v>
      </c>
      <c r="I4476" s="4">
        <v>-0.14372237571325419</v>
      </c>
    </row>
    <row r="4477" spans="1:9" x14ac:dyDescent="0.25">
      <c r="A4477" t="s">
        <v>4684</v>
      </c>
      <c r="B4477" s="3">
        <v>93.456169128417969</v>
      </c>
      <c r="C4477" s="3">
        <v>11.960000038146971</v>
      </c>
      <c r="D4477" s="4">
        <v>5.9704588714952767E-3</v>
      </c>
      <c r="E4477" s="4">
        <v>-2.8432198987741741E-2</v>
      </c>
      <c r="F4477" s="2">
        <v>1</v>
      </c>
      <c r="G4477" s="4">
        <v>9.2297083721077922E-2</v>
      </c>
      <c r="H4477" s="4">
        <v>-5.6673502027197231E-2</v>
      </c>
      <c r="I4477" s="4">
        <v>-0.145348235642313</v>
      </c>
    </row>
    <row r="4478" spans="1:9" x14ac:dyDescent="0.25">
      <c r="A4478" t="s">
        <v>4685</v>
      </c>
      <c r="B4478" s="3">
        <v>92.901504516601563</v>
      </c>
      <c r="C4478" s="3">
        <v>12.310000419616699</v>
      </c>
      <c r="D4478" s="4">
        <v>-1.5264423915795081E-4</v>
      </c>
      <c r="E4478" s="4">
        <v>7.364987775877907E-3</v>
      </c>
      <c r="F4478" s="2">
        <v>1</v>
      </c>
      <c r="G4478" s="4">
        <v>8.5016942048277366E-2</v>
      </c>
      <c r="H4478" s="4">
        <v>-6.2272167483891187E-2</v>
      </c>
      <c r="I4478" s="4">
        <v>-0.15042061442197691</v>
      </c>
    </row>
    <row r="4479" spans="1:9" x14ac:dyDescent="0.25">
      <c r="A4479" t="s">
        <v>4686</v>
      </c>
      <c r="B4479" s="3">
        <v>92.915687561035156</v>
      </c>
      <c r="C4479" s="3">
        <v>12.22000026702881</v>
      </c>
      <c r="D4479" s="4">
        <v>6.123475827182201E-4</v>
      </c>
      <c r="E4479" s="4">
        <v>-4.885950101553127E-3</v>
      </c>
      <c r="F4479" s="2">
        <v>1</v>
      </c>
      <c r="G4479" s="4">
        <v>9.8898615053229388E-2</v>
      </c>
      <c r="H4479" s="4">
        <v>-6.2129006879718007E-2</v>
      </c>
      <c r="I4479" s="4">
        <v>-0.1502909112246151</v>
      </c>
    </row>
    <row r="4480" spans="1:9" x14ac:dyDescent="0.25">
      <c r="A4480" t="s">
        <v>4687</v>
      </c>
      <c r="B4480" s="3">
        <v>92.85882568359375</v>
      </c>
      <c r="C4480" s="3">
        <v>12.27999973297119</v>
      </c>
      <c r="D4480" s="4">
        <v>1.150593508178366E-3</v>
      </c>
      <c r="E4480" s="4">
        <v>8.2101334392346015E-3</v>
      </c>
      <c r="F4480" s="2">
        <v>1</v>
      </c>
      <c r="G4480" s="4">
        <v>9.2450595237507649E-2</v>
      </c>
      <c r="H4480" s="4">
        <v>-6.2702958457395597E-2</v>
      </c>
      <c r="I4480" s="4">
        <v>-0.15081091011107939</v>
      </c>
    </row>
    <row r="4481" spans="1:9" x14ac:dyDescent="0.25">
      <c r="A4481" t="s">
        <v>4688</v>
      </c>
      <c r="B4481" s="3">
        <v>92.752105712890625</v>
      </c>
      <c r="C4481" s="3">
        <v>12.180000305175779</v>
      </c>
      <c r="D4481" s="4">
        <v>4.7759321977305369E-3</v>
      </c>
      <c r="E4481" s="4">
        <v>-1.056052883911807E-2</v>
      </c>
      <c r="F4481" s="2">
        <v>1</v>
      </c>
      <c r="G4481" s="4">
        <v>9.9598409557128953E-2</v>
      </c>
      <c r="H4481" s="4">
        <v>-6.3780166919565784E-2</v>
      </c>
      <c r="I4481" s="4">
        <v>-0.15178685864507391</v>
      </c>
    </row>
    <row r="4482" spans="1:9" x14ac:dyDescent="0.25">
      <c r="A4482" t="s">
        <v>4689</v>
      </c>
      <c r="B4482" s="3">
        <v>92.311233520507813</v>
      </c>
      <c r="C4482" s="3">
        <v>12.310000419616699</v>
      </c>
      <c r="D4482" s="4">
        <v>1.23422535457185E-3</v>
      </c>
      <c r="E4482" s="4">
        <v>-7.258000135667908E-3</v>
      </c>
      <c r="F4482" s="2">
        <v>1</v>
      </c>
      <c r="G4482" s="4">
        <v>8.6901017990155038E-2</v>
      </c>
      <c r="H4482" s="4">
        <v>-6.8230236135677136E-2</v>
      </c>
      <c r="I4482" s="4">
        <v>-0.1558186117180943</v>
      </c>
    </row>
    <row r="4483" spans="1:9" x14ac:dyDescent="0.25">
      <c r="A4483" t="s">
        <v>4690</v>
      </c>
      <c r="B4483" s="3">
        <v>92.197441101074219</v>
      </c>
      <c r="C4483" s="3">
        <v>12.39999961853027</v>
      </c>
      <c r="D4483" s="4">
        <v>-8.4805320651260008E-4</v>
      </c>
      <c r="E4483" s="4">
        <v>0</v>
      </c>
      <c r="F4483" s="2">
        <v>1</v>
      </c>
      <c r="G4483" s="4">
        <v>8.9503632023474111E-2</v>
      </c>
      <c r="H4483" s="4">
        <v>-6.9378832376259636E-2</v>
      </c>
      <c r="I4483" s="4">
        <v>-0.1568592374247377</v>
      </c>
    </row>
    <row r="4484" spans="1:9" x14ac:dyDescent="0.25">
      <c r="A4484" t="s">
        <v>4691</v>
      </c>
      <c r="B4484" s="3">
        <v>92.27569580078125</v>
      </c>
      <c r="C4484" s="3">
        <v>12.39999961853027</v>
      </c>
      <c r="D4484" s="4">
        <v>-2.7664195973849952E-3</v>
      </c>
      <c r="E4484" s="4">
        <v>1.7227239161264229E-2</v>
      </c>
      <c r="F4484" s="2">
        <v>1</v>
      </c>
      <c r="G4484" s="4">
        <v>8.0705604411903886E-2</v>
      </c>
      <c r="H4484" s="4">
        <v>-6.8588946245541904E-2</v>
      </c>
      <c r="I4484" s="4">
        <v>-0.15614360230083291</v>
      </c>
    </row>
    <row r="4485" spans="1:9" x14ac:dyDescent="0.25">
      <c r="A4485" t="s">
        <v>4692</v>
      </c>
      <c r="B4485" s="3">
        <v>92.53167724609375</v>
      </c>
      <c r="C4485" s="3">
        <v>12.189999580383301</v>
      </c>
      <c r="D4485" s="4">
        <v>-7.7168840145747097E-5</v>
      </c>
      <c r="E4485" s="4">
        <v>-2.455047953350165E-3</v>
      </c>
      <c r="F4485" s="2">
        <v>1</v>
      </c>
      <c r="G4485" s="4">
        <v>8.1668219830210553E-2</v>
      </c>
      <c r="H4485" s="4">
        <v>-6.600512451815177E-2</v>
      </c>
      <c r="I4485" s="4">
        <v>-0.15380266541117141</v>
      </c>
    </row>
    <row r="4486" spans="1:9" x14ac:dyDescent="0.25">
      <c r="A4486" t="s">
        <v>198</v>
      </c>
      <c r="B4486" s="3">
        <v>92.538818359375</v>
      </c>
      <c r="C4486" s="3">
        <v>12.22000026702881</v>
      </c>
      <c r="D4486" s="4">
        <v>-4.2847961444305582E-3</v>
      </c>
      <c r="E4486" s="4">
        <v>4.9828170670009442E-2</v>
      </c>
      <c r="F4486" s="2">
        <v>1</v>
      </c>
      <c r="G4486" s="4">
        <v>8.1751697354021102E-2</v>
      </c>
      <c r="H4486" s="4">
        <v>-6.5933043654512136E-2</v>
      </c>
      <c r="I4486" s="4">
        <v>-0.15373736030480739</v>
      </c>
    </row>
    <row r="4487" spans="1:9" x14ac:dyDescent="0.25">
      <c r="A4487" t="s">
        <v>4693</v>
      </c>
      <c r="B4487" s="3">
        <v>92.937034606933594</v>
      </c>
      <c r="C4487" s="3">
        <v>11.64000034332275</v>
      </c>
      <c r="D4487" s="4">
        <v>5.0756910561995383E-3</v>
      </c>
      <c r="E4487" s="4">
        <v>-4.901956201103741E-2</v>
      </c>
      <c r="F4487" s="2">
        <v>1</v>
      </c>
      <c r="G4487" s="4">
        <v>8.8896334063141236E-2</v>
      </c>
      <c r="H4487" s="4">
        <v>-6.1913534383496123E-2</v>
      </c>
      <c r="I4487" s="4">
        <v>-0.15009569360965111</v>
      </c>
    </row>
    <row r="4488" spans="1:9" x14ac:dyDescent="0.25">
      <c r="A4488" t="s">
        <v>4694</v>
      </c>
      <c r="B4488" s="3">
        <v>92.467697143554688</v>
      </c>
      <c r="C4488" s="3">
        <v>12.239999771118161</v>
      </c>
      <c r="D4488" s="4">
        <v>2.544012323094869E-3</v>
      </c>
      <c r="E4488" s="4">
        <v>-1.3698636453198351E-2</v>
      </c>
      <c r="F4488" s="2">
        <v>1</v>
      </c>
      <c r="G4488" s="4">
        <v>8.330902874763968E-2</v>
      </c>
      <c r="H4488" s="4">
        <v>-6.6650925931059923E-2</v>
      </c>
      <c r="I4488" s="4">
        <v>-0.15307110381853359</v>
      </c>
    </row>
    <row r="4489" spans="1:9" x14ac:dyDescent="0.25">
      <c r="A4489" t="s">
        <v>204</v>
      </c>
      <c r="B4489" s="3">
        <v>92.233055114746094</v>
      </c>
      <c r="C4489" s="3">
        <v>12.409999847412109</v>
      </c>
      <c r="D4489" s="4">
        <v>8.3188254190169619E-3</v>
      </c>
      <c r="E4489" s="4">
        <v>-7.5260821396415101E-2</v>
      </c>
      <c r="F4489" s="2">
        <v>1</v>
      </c>
      <c r="G4489" s="4">
        <v>8.0471221431798412E-2</v>
      </c>
      <c r="H4489" s="4">
        <v>-6.9019352171697856E-2</v>
      </c>
      <c r="I4489" s="4">
        <v>-0.14984738749315141</v>
      </c>
    </row>
    <row r="4490" spans="1:9" x14ac:dyDescent="0.25">
      <c r="A4490" t="s">
        <v>4695</v>
      </c>
      <c r="B4490" s="3">
        <v>91.472114562988281</v>
      </c>
      <c r="C4490" s="3">
        <v>13.420000076293951</v>
      </c>
      <c r="D4490" s="4">
        <v>1.1957873214673009E-2</v>
      </c>
      <c r="E4490" s="4">
        <v>-5.8906040610474553E-2</v>
      </c>
      <c r="F4490" s="2">
        <v>2</v>
      </c>
      <c r="G4490" s="4">
        <v>5.7624003678129698E-2</v>
      </c>
      <c r="H4490" s="4">
        <v>-7.6700122660683379E-2</v>
      </c>
      <c r="I4490" s="4">
        <v>-0.15686131105054071</v>
      </c>
    </row>
    <row r="4491" spans="1:9" x14ac:dyDescent="0.25">
      <c r="A4491" t="s">
        <v>4696</v>
      </c>
      <c r="B4491" s="3">
        <v>90.391227722167969</v>
      </c>
      <c r="C4491" s="3">
        <v>14.260000228881839</v>
      </c>
      <c r="D4491" s="4">
        <v>7.8768864192668708E-4</v>
      </c>
      <c r="E4491" s="4">
        <v>-2.7972000922730218E-3</v>
      </c>
      <c r="F4491" s="2">
        <v>2</v>
      </c>
      <c r="G4491" s="4">
        <v>5.15807849347516E-2</v>
      </c>
      <c r="H4491" s="4">
        <v>-8.7610362271027697E-2</v>
      </c>
      <c r="I4491" s="4">
        <v>-0.1560109336135099</v>
      </c>
    </row>
    <row r="4492" spans="1:9" x14ac:dyDescent="0.25">
      <c r="A4492" t="s">
        <v>4697</v>
      </c>
      <c r="B4492" s="3">
        <v>90.320083618164063</v>
      </c>
      <c r="C4492" s="3">
        <v>14.30000019073486</v>
      </c>
      <c r="D4492" s="4">
        <v>-2.8264008667797662E-3</v>
      </c>
      <c r="E4492" s="4">
        <v>-1.1064996334025801E-2</v>
      </c>
      <c r="F4492" s="2">
        <v>2</v>
      </c>
      <c r="G4492" s="4">
        <v>4.4303926996322129E-2</v>
      </c>
      <c r="H4492" s="4">
        <v>-8.8328475575984666E-2</v>
      </c>
      <c r="I4492" s="4">
        <v>-0.1526401470936436</v>
      </c>
    </row>
    <row r="4493" spans="1:9" x14ac:dyDescent="0.25">
      <c r="A4493" t="s">
        <v>4698</v>
      </c>
      <c r="B4493" s="3">
        <v>90.576087951660156</v>
      </c>
      <c r="C4493" s="3">
        <v>14.460000038146971</v>
      </c>
      <c r="D4493" s="4">
        <v>3.0709783212434778E-3</v>
      </c>
      <c r="E4493" s="4">
        <v>-4.8684196079206377E-2</v>
      </c>
      <c r="F4493" s="2">
        <v>2</v>
      </c>
      <c r="G4493" s="4">
        <v>5.1424649837716219E-2</v>
      </c>
      <c r="H4493" s="4">
        <v>-8.5744422820185351E-2</v>
      </c>
      <c r="I4493" s="4">
        <v>-0.15023838011464349</v>
      </c>
    </row>
    <row r="4494" spans="1:9" x14ac:dyDescent="0.25">
      <c r="A4494" t="s">
        <v>4699</v>
      </c>
      <c r="B4494" s="3">
        <v>90.298782348632813</v>
      </c>
      <c r="C4494" s="3">
        <v>15.19999980926514</v>
      </c>
      <c r="D4494" s="4">
        <v>-3.3749526976127871E-3</v>
      </c>
      <c r="E4494" s="4">
        <v>-1.969778980491443E-3</v>
      </c>
      <c r="F4494" s="2">
        <v>2</v>
      </c>
      <c r="G4494" s="4">
        <v>4.7696136269060441E-2</v>
      </c>
      <c r="H4494" s="4">
        <v>-8.8543486015388306E-2</v>
      </c>
      <c r="I4494" s="4">
        <v>-0.15283999013954941</v>
      </c>
    </row>
    <row r="4495" spans="1:9" x14ac:dyDescent="0.25">
      <c r="A4495" t="s">
        <v>4700</v>
      </c>
      <c r="B4495" s="3">
        <v>90.604568481445313</v>
      </c>
      <c r="C4495" s="3">
        <v>15.22999954223633</v>
      </c>
      <c r="D4495" s="4">
        <v>-3.8305942227532248E-3</v>
      </c>
      <c r="E4495" s="4">
        <v>0</v>
      </c>
      <c r="F4495" s="2">
        <v>2</v>
      </c>
      <c r="G4495" s="4">
        <v>5.7586279767685378E-2</v>
      </c>
      <c r="H4495" s="4">
        <v>-8.5456946469793515E-2</v>
      </c>
      <c r="I4495" s="4">
        <v>-0.14997118309087329</v>
      </c>
    </row>
    <row r="4496" spans="1:9" x14ac:dyDescent="0.25">
      <c r="A4496" t="s">
        <v>4701</v>
      </c>
      <c r="B4496" s="3">
        <v>90.952972412109375</v>
      </c>
      <c r="C4496" s="3">
        <v>15.22999954223633</v>
      </c>
      <c r="D4496" s="4">
        <v>-2.3402940728255439E-3</v>
      </c>
      <c r="E4496" s="4">
        <v>6.206411298313852E-2</v>
      </c>
      <c r="F4496" s="2">
        <v>2</v>
      </c>
      <c r="G4496" s="4">
        <v>5.9665840573169808E-2</v>
      </c>
      <c r="H4496" s="4">
        <v>-8.1940232026451842E-2</v>
      </c>
      <c r="I4496" s="4">
        <v>-0.14670254679634129</v>
      </c>
    </row>
    <row r="4497" spans="1:9" x14ac:dyDescent="0.25">
      <c r="A4497" t="s">
        <v>4702</v>
      </c>
      <c r="B4497" s="3">
        <v>91.166328430175781</v>
      </c>
      <c r="C4497" s="3">
        <v>14.340000152587891</v>
      </c>
      <c r="D4497" s="4">
        <v>-1.713303103519803E-3</v>
      </c>
      <c r="E4497" s="4">
        <v>-8.2987472505193782E-3</v>
      </c>
      <c r="F4497" s="2">
        <v>2</v>
      </c>
      <c r="G4497" s="4">
        <v>5.4940758117060888E-2</v>
      </c>
      <c r="H4497" s="4">
        <v>-7.9786662206278169E-2</v>
      </c>
      <c r="I4497" s="4">
        <v>-0.14470089537128569</v>
      </c>
    </row>
    <row r="4498" spans="1:9" x14ac:dyDescent="0.25">
      <c r="A4498" t="s">
        <v>4703</v>
      </c>
      <c r="B4498" s="3">
        <v>91.322792053222656</v>
      </c>
      <c r="C4498" s="3">
        <v>14.460000038146971</v>
      </c>
      <c r="D4498" s="4">
        <v>2.654342502826923E-3</v>
      </c>
      <c r="E4498" s="4">
        <v>8.3681927672383249E-3</v>
      </c>
      <c r="F4498" s="2">
        <v>2</v>
      </c>
      <c r="G4498" s="4">
        <v>4.8277551387871709E-2</v>
      </c>
      <c r="H4498" s="4">
        <v>-7.8207352001660957E-2</v>
      </c>
      <c r="I4498" s="4">
        <v>-0.143232993800571</v>
      </c>
    </row>
    <row r="4499" spans="1:9" x14ac:dyDescent="0.25">
      <c r="A4499" t="s">
        <v>4704</v>
      </c>
      <c r="B4499" s="3">
        <v>91.081031799316406</v>
      </c>
      <c r="C4499" s="3">
        <v>14.340000152587891</v>
      </c>
      <c r="D4499" s="4">
        <v>6.7602405462636739E-3</v>
      </c>
      <c r="E4499" s="4">
        <v>-4.7176081671019832E-2</v>
      </c>
      <c r="F4499" s="2">
        <v>2</v>
      </c>
      <c r="G4499" s="4">
        <v>4.8276296268197523E-2</v>
      </c>
      <c r="H4499" s="4">
        <v>-8.0647628077529454E-2</v>
      </c>
      <c r="I4499" s="4">
        <v>-0.1455011264791749</v>
      </c>
    </row>
    <row r="4500" spans="1:9" x14ac:dyDescent="0.25">
      <c r="A4500" t="s">
        <v>4705</v>
      </c>
      <c r="B4500" s="3">
        <v>90.469436645507813</v>
      </c>
      <c r="C4500" s="3">
        <v>15.05000019073486</v>
      </c>
      <c r="D4500" s="4">
        <v>-4.9274427571526216E-3</v>
      </c>
      <c r="E4500" s="4">
        <v>6.6889888124113117E-3</v>
      </c>
      <c r="F4500" s="2">
        <v>2</v>
      </c>
      <c r="G4500" s="4">
        <v>4.7468812035510677E-2</v>
      </c>
      <c r="H4500" s="4">
        <v>-8.6820938197128217E-2</v>
      </c>
      <c r="I4500" s="4">
        <v>-0.15123895530759371</v>
      </c>
    </row>
    <row r="4501" spans="1:9" x14ac:dyDescent="0.25">
      <c r="A4501" t="s">
        <v>4706</v>
      </c>
      <c r="B4501" s="3">
        <v>90.917427062988281</v>
      </c>
      <c r="C4501" s="3">
        <v>14.94999980926514</v>
      </c>
      <c r="D4501" s="4">
        <v>-1.015689280898568E-3</v>
      </c>
      <c r="E4501" s="4">
        <v>4.3265868029309651E-2</v>
      </c>
      <c r="F4501" s="2">
        <v>2</v>
      </c>
      <c r="G4501" s="4">
        <v>5.1889976002910787E-2</v>
      </c>
      <c r="H4501" s="4">
        <v>-8.2299019145786301E-2</v>
      </c>
      <c r="I4501" s="4">
        <v>-0.1470360241426433</v>
      </c>
    </row>
    <row r="4502" spans="1:9" x14ac:dyDescent="0.25">
      <c r="A4502" t="s">
        <v>4707</v>
      </c>
      <c r="B4502" s="3">
        <v>91.009864807128906</v>
      </c>
      <c r="C4502" s="3">
        <v>14.329999923706049</v>
      </c>
      <c r="D4502" s="4">
        <v>1.002280095349284E-2</v>
      </c>
      <c r="E4502" s="4">
        <v>-4.0829964779797938E-2</v>
      </c>
      <c r="F4502" s="2">
        <v>2</v>
      </c>
      <c r="G4502" s="4">
        <v>4.5943459572431733E-2</v>
      </c>
      <c r="H4502" s="4">
        <v>-8.1365972410895382E-2</v>
      </c>
      <c r="I4502" s="4">
        <v>-0.14616879694200061</v>
      </c>
    </row>
    <row r="4503" spans="1:9" x14ac:dyDescent="0.25">
      <c r="A4503" t="s">
        <v>4708</v>
      </c>
      <c r="B4503" s="3">
        <v>90.106742858886719</v>
      </c>
      <c r="C4503" s="3">
        <v>14.939999580383301</v>
      </c>
      <c r="D4503" s="4">
        <v>-9.46229449898639E-4</v>
      </c>
      <c r="E4503" s="4">
        <v>2.1887804194875349E-2</v>
      </c>
      <c r="F4503" s="2">
        <v>2</v>
      </c>
      <c r="G4503" s="4">
        <v>4.2089563011301623E-2</v>
      </c>
      <c r="H4503" s="4">
        <v>-9.0481891377218848E-2</v>
      </c>
      <c r="I4503" s="4">
        <v>-0.15464165536465491</v>
      </c>
    </row>
    <row r="4504" spans="1:9" x14ac:dyDescent="0.25">
      <c r="A4504" t="s">
        <v>4709</v>
      </c>
      <c r="B4504" s="3">
        <v>90.192085266113281</v>
      </c>
      <c r="C4504" s="3">
        <v>14.61999988555908</v>
      </c>
      <c r="D4504" s="4">
        <v>1.342050733820654E-3</v>
      </c>
      <c r="E4504" s="4">
        <v>-1.5488248485006521E-2</v>
      </c>
      <c r="F4504" s="2">
        <v>2</v>
      </c>
      <c r="G4504" s="4">
        <v>4.6882423510143927E-2</v>
      </c>
      <c r="H4504" s="4">
        <v>-8.9620463449149423E-2</v>
      </c>
      <c r="I4504" s="4">
        <v>-0.15384099479463259</v>
      </c>
    </row>
    <row r="4505" spans="1:9" x14ac:dyDescent="0.25">
      <c r="A4505" t="s">
        <v>4710</v>
      </c>
      <c r="B4505" s="3">
        <v>90.071205139160156</v>
      </c>
      <c r="C4505" s="3">
        <v>14.85000038146973</v>
      </c>
      <c r="D4505" s="4">
        <v>3.5658348680471801E-3</v>
      </c>
      <c r="E4505" s="4">
        <v>-8.6781818917995857E-3</v>
      </c>
      <c r="F4505" s="2">
        <v>2</v>
      </c>
      <c r="G4505" s="4">
        <v>4.6752245884809078E-2</v>
      </c>
      <c r="H4505" s="4">
        <v>-9.0840601487083616E-2</v>
      </c>
      <c r="I4505" s="4">
        <v>-0.15497506113393469</v>
      </c>
    </row>
    <row r="4506" spans="1:9" x14ac:dyDescent="0.25">
      <c r="A4506" t="s">
        <v>4711</v>
      </c>
      <c r="B4506" s="3">
        <v>89.751167297363281</v>
      </c>
      <c r="C4506" s="3">
        <v>14.97999954223633</v>
      </c>
      <c r="D4506" s="4">
        <v>1.823301998621174E-2</v>
      </c>
      <c r="E4506" s="4">
        <v>-0.13908046720396169</v>
      </c>
      <c r="F4506" s="2">
        <v>2</v>
      </c>
      <c r="G4506" s="4">
        <v>4.0077849358855833E-2</v>
      </c>
      <c r="H4506" s="4">
        <v>-9.4070994722079027E-2</v>
      </c>
      <c r="I4506" s="4">
        <v>-0.1579775740600291</v>
      </c>
    </row>
    <row r="4507" spans="1:9" x14ac:dyDescent="0.25">
      <c r="A4507" t="s">
        <v>4712</v>
      </c>
      <c r="B4507" s="3">
        <v>88.144035339355469</v>
      </c>
      <c r="C4507" s="3">
        <v>17.39999961853027</v>
      </c>
      <c r="D4507" s="4">
        <v>-7.0496188346453881E-3</v>
      </c>
      <c r="E4507" s="4">
        <v>7.3411511490923065E-2</v>
      </c>
      <c r="F4507" s="2">
        <v>3</v>
      </c>
      <c r="G4507" s="4">
        <v>2.827942762046165E-2</v>
      </c>
      <c r="H4507" s="4">
        <v>-0.11029303951448299</v>
      </c>
      <c r="I4507" s="4">
        <v>-0.17305527378067831</v>
      </c>
    </row>
    <row r="4508" spans="1:9" x14ac:dyDescent="0.25">
      <c r="A4508" t="s">
        <v>4713</v>
      </c>
      <c r="B4508" s="3">
        <v>88.769828796386719</v>
      </c>
      <c r="C4508" s="3">
        <v>16.20999908447266</v>
      </c>
      <c r="D4508" s="4">
        <v>-6.8422765626676707E-3</v>
      </c>
      <c r="E4508" s="4">
        <v>4.2443658240662867E-2</v>
      </c>
      <c r="F4508" s="2">
        <v>3</v>
      </c>
      <c r="G4508" s="4">
        <v>2.953870357769528E-2</v>
      </c>
      <c r="H4508" s="4">
        <v>-0.10397641477177171</v>
      </c>
      <c r="I4508" s="4">
        <v>-0.16718424011399649</v>
      </c>
    </row>
    <row r="4509" spans="1:9" x14ac:dyDescent="0.25">
      <c r="A4509" t="s">
        <v>4714</v>
      </c>
      <c r="B4509" s="3">
        <v>89.381401062011719</v>
      </c>
      <c r="C4509" s="3">
        <v>15.55000019073486</v>
      </c>
      <c r="D4509" s="4">
        <v>1.387397962663006E-2</v>
      </c>
      <c r="E4509" s="4">
        <v>-0.123449808829691</v>
      </c>
      <c r="F4509" s="2">
        <v>2</v>
      </c>
      <c r="G4509" s="4">
        <v>4.0171077676424798E-2</v>
      </c>
      <c r="H4509" s="4">
        <v>-9.7803335680581971E-2</v>
      </c>
      <c r="I4509" s="4">
        <v>-0.16144662601664431</v>
      </c>
    </row>
    <row r="4510" spans="1:9" x14ac:dyDescent="0.25">
      <c r="A4510" t="s">
        <v>4715</v>
      </c>
      <c r="B4510" s="3">
        <v>88.158294677734375</v>
      </c>
      <c r="C4510" s="3">
        <v>17.739999771118161</v>
      </c>
      <c r="D4510" s="4">
        <v>5.1080515919821323E-3</v>
      </c>
      <c r="E4510" s="4">
        <v>-4.8283242918456308E-2</v>
      </c>
      <c r="F4510" s="2">
        <v>3</v>
      </c>
      <c r="G4510" s="4">
        <v>3.1555458267970682E-2</v>
      </c>
      <c r="H4510" s="4">
        <v>-0.1101491088156128</v>
      </c>
      <c r="I4510" s="4">
        <v>-0.17292149632623779</v>
      </c>
    </row>
    <row r="4511" spans="1:9" x14ac:dyDescent="0.25">
      <c r="A4511" t="s">
        <v>4716</v>
      </c>
      <c r="B4511" s="3">
        <v>87.71026611328125</v>
      </c>
      <c r="C4511" s="3">
        <v>18.639999389648441</v>
      </c>
      <c r="D4511" s="4">
        <v>-1.457551853138894E-3</v>
      </c>
      <c r="E4511" s="4">
        <v>3.2686990444658497E-2</v>
      </c>
      <c r="F4511" s="2">
        <v>3</v>
      </c>
      <c r="G4511" s="4">
        <v>2.2218961941408381E-2</v>
      </c>
      <c r="H4511" s="4">
        <v>-0.1146714129143033</v>
      </c>
      <c r="I4511" s="4">
        <v>-0.17712478537629911</v>
      </c>
    </row>
    <row r="4512" spans="1:9" x14ac:dyDescent="0.25">
      <c r="A4512" t="s">
        <v>4717</v>
      </c>
      <c r="B4512" s="3">
        <v>87.838294982910156</v>
      </c>
      <c r="C4512" s="3">
        <v>18.04999923706055</v>
      </c>
      <c r="D4512" s="4">
        <v>-3.8706070327622082E-3</v>
      </c>
      <c r="E4512" s="4">
        <v>1.4614857119331189E-2</v>
      </c>
      <c r="F4512" s="2">
        <v>3</v>
      </c>
      <c r="G4512" s="4">
        <v>2.31283902432089E-2</v>
      </c>
      <c r="H4512" s="4">
        <v>-0.1133791170032596</v>
      </c>
      <c r="I4512" s="4">
        <v>-0.1759236513672213</v>
      </c>
    </row>
    <row r="4513" spans="1:9" x14ac:dyDescent="0.25">
      <c r="A4513" t="s">
        <v>4718</v>
      </c>
      <c r="B4513" s="3">
        <v>88.179603576660156</v>
      </c>
      <c r="C4513" s="3">
        <v>17.79000091552734</v>
      </c>
      <c r="D4513" s="4">
        <v>-1.6263320121944421E-2</v>
      </c>
      <c r="E4513" s="4">
        <v>0.22774335379817101</v>
      </c>
      <c r="F4513" s="2">
        <v>3</v>
      </c>
      <c r="G4513" s="4">
        <v>3.1130884625682139E-2</v>
      </c>
      <c r="H4513" s="4">
        <v>-0.10993402136673951</v>
      </c>
      <c r="I4513" s="4">
        <v>-0.17272158170330981</v>
      </c>
    </row>
    <row r="4514" spans="1:9" x14ac:dyDescent="0.25">
      <c r="A4514" t="s">
        <v>4719</v>
      </c>
      <c r="B4514" s="3">
        <v>89.637405395507813</v>
      </c>
      <c r="C4514" s="3">
        <v>14.489999771118161</v>
      </c>
      <c r="D4514" s="4">
        <v>-1.0674550987299971E-2</v>
      </c>
      <c r="E4514" s="4">
        <v>0.1027396797962359</v>
      </c>
      <c r="F4514" s="2">
        <v>2</v>
      </c>
      <c r="G4514" s="4">
        <v>4.9635096490154407E-2</v>
      </c>
      <c r="H4514" s="4">
        <v>-9.5219282924782656E-2</v>
      </c>
      <c r="I4514" s="4">
        <v>-0.15904485903764409</v>
      </c>
    </row>
    <row r="4515" spans="1:9" x14ac:dyDescent="0.25">
      <c r="A4515" t="s">
        <v>4720</v>
      </c>
      <c r="B4515" s="3">
        <v>90.604568481445313</v>
      </c>
      <c r="C4515" s="3">
        <v>13.14000034332275</v>
      </c>
      <c r="D4515" s="4">
        <v>4.4150130912778973E-3</v>
      </c>
      <c r="E4515" s="4">
        <v>-6.276748114894759E-2</v>
      </c>
      <c r="F4515" s="2">
        <v>1</v>
      </c>
      <c r="G4515" s="4">
        <v>6.3744281210554199E-2</v>
      </c>
      <c r="H4515" s="4">
        <v>-8.5456946469793515E-2</v>
      </c>
      <c r="I4515" s="4">
        <v>-0.14997118309087329</v>
      </c>
    </row>
    <row r="4516" spans="1:9" x14ac:dyDescent="0.25">
      <c r="A4516" t="s">
        <v>4721</v>
      </c>
      <c r="B4516" s="3">
        <v>90.206306457519531</v>
      </c>
      <c r="C4516" s="3">
        <v>14.02000045776367</v>
      </c>
      <c r="D4516" s="4">
        <v>1.895408016487909E-3</v>
      </c>
      <c r="E4516" s="4">
        <v>3.5791116520498272E-3</v>
      </c>
      <c r="F4516" s="2">
        <v>2</v>
      </c>
      <c r="G4516" s="4">
        <v>6.4480761458689528E-2</v>
      </c>
      <c r="H4516" s="4">
        <v>-8.9476917797627786E-2</v>
      </c>
      <c r="I4516" s="4">
        <v>-0.15370757522530301</v>
      </c>
    </row>
    <row r="4517" spans="1:9" x14ac:dyDescent="0.25">
      <c r="A4517" t="s">
        <v>4722</v>
      </c>
      <c r="B4517" s="3">
        <v>90.035652160644531</v>
      </c>
      <c r="C4517" s="3">
        <v>13.97000026702881</v>
      </c>
      <c r="D4517" s="4">
        <v>-6.5129342324466988E-3</v>
      </c>
      <c r="E4517" s="4">
        <v>2.344327160743109E-2</v>
      </c>
      <c r="F4517" s="2">
        <v>2</v>
      </c>
      <c r="G4517" s="4">
        <v>7.4602156042302692E-2</v>
      </c>
      <c r="H4517" s="4">
        <v>-9.1199465615887876E-2</v>
      </c>
      <c r="I4517" s="4">
        <v>-0.15530861005725871</v>
      </c>
    </row>
    <row r="4518" spans="1:9" x14ac:dyDescent="0.25">
      <c r="A4518" t="s">
        <v>4723</v>
      </c>
      <c r="B4518" s="3">
        <v>90.625892639160156</v>
      </c>
      <c r="C4518" s="3">
        <v>13.64999961853027</v>
      </c>
      <c r="D4518" s="4">
        <v>2.9121010034931501E-3</v>
      </c>
      <c r="E4518" s="4">
        <v>-3.5335689998550968E-2</v>
      </c>
      <c r="F4518" s="2">
        <v>2</v>
      </c>
      <c r="G4518" s="4">
        <v>8.5901213070178395E-2</v>
      </c>
      <c r="H4518" s="4">
        <v>-8.5241705001980694E-2</v>
      </c>
      <c r="I4518" s="4">
        <v>-0.14977112531390099</v>
      </c>
    </row>
    <row r="4519" spans="1:9" x14ac:dyDescent="0.25">
      <c r="A4519" t="s">
        <v>4724</v>
      </c>
      <c r="B4519" s="3">
        <v>90.362747192382813</v>
      </c>
      <c r="C4519" s="3">
        <v>14.14999961853027</v>
      </c>
      <c r="D4519" s="4">
        <v>-5.7121059322272627E-3</v>
      </c>
      <c r="E4519" s="4">
        <v>8.4291142660394724E-2</v>
      </c>
      <c r="F4519" s="2">
        <v>2</v>
      </c>
      <c r="G4519" s="4">
        <v>7.3672792317291513E-2</v>
      </c>
      <c r="H4519" s="4">
        <v>-8.7897838621419644E-2</v>
      </c>
      <c r="I4519" s="4">
        <v>-0.15223988838565469</v>
      </c>
    </row>
    <row r="4520" spans="1:9" x14ac:dyDescent="0.25">
      <c r="A4520" t="s">
        <v>4725</v>
      </c>
      <c r="B4520" s="3">
        <v>90.881874084472656</v>
      </c>
      <c r="C4520" s="3">
        <v>13.05000019073486</v>
      </c>
      <c r="D4520" s="4">
        <v>4.0853528296043162E-3</v>
      </c>
      <c r="E4520" s="4">
        <v>-2.2935575799828412E-3</v>
      </c>
      <c r="F4520" s="2">
        <v>1</v>
      </c>
      <c r="G4520" s="4">
        <v>8.8513091688238177E-2</v>
      </c>
      <c r="H4520" s="4">
        <v>-8.265788327459056E-2</v>
      </c>
      <c r="I4520" s="4">
        <v>-0.1473695730659674</v>
      </c>
    </row>
    <row r="4521" spans="1:9" x14ac:dyDescent="0.25">
      <c r="A4521" t="s">
        <v>4726</v>
      </c>
      <c r="B4521" s="3">
        <v>90.512100219726563</v>
      </c>
      <c r="C4521" s="3">
        <v>13.079999923706049</v>
      </c>
      <c r="D4521" s="4">
        <v>7.8650091307475023E-5</v>
      </c>
      <c r="E4521" s="4">
        <v>3.8373132585982632E-3</v>
      </c>
      <c r="F4521" s="2">
        <v>1</v>
      </c>
      <c r="G4521" s="4">
        <v>8.7267907620918628E-2</v>
      </c>
      <c r="H4521" s="4">
        <v>-8.6390301242563194E-2</v>
      </c>
      <c r="I4521" s="4">
        <v>-0.15083869659960469</v>
      </c>
    </row>
    <row r="4522" spans="1:9" x14ac:dyDescent="0.25">
      <c r="A4522" t="s">
        <v>4727</v>
      </c>
      <c r="B4522" s="3">
        <v>90.504981994628906</v>
      </c>
      <c r="C4522" s="3">
        <v>13.02999973297119</v>
      </c>
      <c r="D4522" s="4">
        <v>2.0200499114964469E-2</v>
      </c>
      <c r="E4522" s="4">
        <v>-0.17479418844519981</v>
      </c>
      <c r="F4522" s="2">
        <v>1</v>
      </c>
      <c r="G4522" s="4">
        <v>8.1285338954995012E-2</v>
      </c>
      <c r="H4522" s="4">
        <v>-8.6462151077793759E-2</v>
      </c>
      <c r="I4522" s="4">
        <v>-0.1509054779612917</v>
      </c>
    </row>
    <row r="4523" spans="1:9" x14ac:dyDescent="0.25">
      <c r="A4523" t="s">
        <v>4728</v>
      </c>
      <c r="B4523" s="3">
        <v>88.712936401367188</v>
      </c>
      <c r="C4523" s="3">
        <v>15.789999961853029</v>
      </c>
      <c r="D4523" s="4">
        <v>6.7787402925376661E-3</v>
      </c>
      <c r="E4523" s="4">
        <v>-3.7195101882076309E-2</v>
      </c>
      <c r="F4523" s="2">
        <v>2</v>
      </c>
      <c r="G4523" s="4">
        <v>5.70523522537556E-2</v>
      </c>
      <c r="H4523" s="4">
        <v>-0.104550674387328</v>
      </c>
      <c r="I4523" s="4">
        <v>-0.1677179899683372</v>
      </c>
    </row>
    <row r="4524" spans="1:9" x14ac:dyDescent="0.25">
      <c r="A4524" t="s">
        <v>4729</v>
      </c>
      <c r="B4524" s="3">
        <v>88.115623474121094</v>
      </c>
      <c r="C4524" s="3">
        <v>16.39999961853027</v>
      </c>
      <c r="D4524" s="4">
        <v>-8.6406568289729702E-3</v>
      </c>
      <c r="E4524" s="4">
        <v>4.9935962783989041E-2</v>
      </c>
      <c r="F4524" s="2">
        <v>3</v>
      </c>
      <c r="G4524" s="4">
        <v>5.8747394381167828E-2</v>
      </c>
      <c r="H4524" s="4">
        <v>-0.1105798227796476</v>
      </c>
      <c r="I4524" s="4">
        <v>-0.17332182661124881</v>
      </c>
    </row>
    <row r="4525" spans="1:9" x14ac:dyDescent="0.25">
      <c r="A4525" t="s">
        <v>4730</v>
      </c>
      <c r="B4525" s="3">
        <v>88.883636474609375</v>
      </c>
      <c r="C4525" s="3">
        <v>15.61999988555908</v>
      </c>
      <c r="D4525" s="4">
        <v>4.420165486567873E-3</v>
      </c>
      <c r="E4525" s="4">
        <v>-1.6991847195090282E-2</v>
      </c>
      <c r="F4525" s="2">
        <v>2</v>
      </c>
      <c r="G4525" s="4">
        <v>6.9501128010226676E-2</v>
      </c>
      <c r="H4525" s="4">
        <v>-0.1028276645122498</v>
      </c>
      <c r="I4525" s="4">
        <v>-0.16611652567424839</v>
      </c>
    </row>
    <row r="4526" spans="1:9" x14ac:dyDescent="0.25">
      <c r="A4526" t="s">
        <v>4731</v>
      </c>
      <c r="B4526" s="3">
        <v>88.492485046386719</v>
      </c>
      <c r="C4526" s="3">
        <v>15.89000034332275</v>
      </c>
      <c r="D4526" s="4">
        <v>-1.6076544003351681E-4</v>
      </c>
      <c r="E4526" s="4">
        <v>6.2973733058990788E-4</v>
      </c>
      <c r="F4526" s="2">
        <v>2</v>
      </c>
      <c r="G4526" s="4">
        <v>5.6977078072810938E-2</v>
      </c>
      <c r="H4526" s="4">
        <v>-0.10677586301432319</v>
      </c>
      <c r="I4526" s="4">
        <v>-0.1697862080240132</v>
      </c>
    </row>
    <row r="4527" spans="1:9" x14ac:dyDescent="0.25">
      <c r="A4527" t="s">
        <v>4732</v>
      </c>
      <c r="B4527" s="3">
        <v>88.5067138671875</v>
      </c>
      <c r="C4527" s="3">
        <v>15.88000011444092</v>
      </c>
      <c r="D4527" s="4">
        <v>-4.3997529011712277E-3</v>
      </c>
      <c r="E4527" s="4">
        <v>2.3195853483184651E-2</v>
      </c>
      <c r="F4527" s="2">
        <v>2</v>
      </c>
      <c r="G4527" s="4">
        <v>4.2276860743407862E-2</v>
      </c>
      <c r="H4527" s="4">
        <v>-0.1066322403533317</v>
      </c>
      <c r="I4527" s="4">
        <v>-0.1696527168776614</v>
      </c>
    </row>
    <row r="4528" spans="1:9" x14ac:dyDescent="0.25">
      <c r="A4528" t="s">
        <v>4733</v>
      </c>
      <c r="B4528" s="3">
        <v>88.897842407226563</v>
      </c>
      <c r="C4528" s="3">
        <v>15.52000045776367</v>
      </c>
      <c r="D4528" s="4">
        <v>7.4138872982960624E-3</v>
      </c>
      <c r="E4528" s="4">
        <v>-7.010185972771199E-2</v>
      </c>
      <c r="F4528" s="2">
        <v>2</v>
      </c>
      <c r="G4528" s="4">
        <v>4.7745072112390867E-2</v>
      </c>
      <c r="H4528" s="4">
        <v>-0.1026842728796674</v>
      </c>
      <c r="I4528" s="4">
        <v>-0.1659832492589631</v>
      </c>
    </row>
    <row r="4529" spans="1:9" x14ac:dyDescent="0.25">
      <c r="A4529" t="s">
        <v>4734</v>
      </c>
      <c r="B4529" s="3">
        <v>88.243614196777344</v>
      </c>
      <c r="C4529" s="3">
        <v>16.690000534057621</v>
      </c>
      <c r="D4529" s="4">
        <v>3.3957299322884271E-3</v>
      </c>
      <c r="E4529" s="4">
        <v>-6.3937150562336176E-2</v>
      </c>
      <c r="F4529" s="2">
        <v>3</v>
      </c>
      <c r="G4529" s="4">
        <v>4.0633899301785403E-2</v>
      </c>
      <c r="H4529" s="4">
        <v>-0.1092879119159524</v>
      </c>
      <c r="I4529" s="4">
        <v>-0.1721210504872821</v>
      </c>
    </row>
    <row r="4530" spans="1:9" x14ac:dyDescent="0.25">
      <c r="A4530" t="s">
        <v>4735</v>
      </c>
      <c r="B4530" s="3">
        <v>87.944976806640625</v>
      </c>
      <c r="C4530" s="3">
        <v>17.829999923706051</v>
      </c>
      <c r="D4530" s="4">
        <v>-7.8615390004684871E-3</v>
      </c>
      <c r="E4530" s="4">
        <v>3.3623183982959708E-2</v>
      </c>
      <c r="F4530" s="2">
        <v>3</v>
      </c>
      <c r="G4530" s="4">
        <v>3.7454148925944557E-2</v>
      </c>
      <c r="H4530" s="4">
        <v>-0.112302293588438</v>
      </c>
      <c r="I4530" s="4">
        <v>-0.17492278986618251</v>
      </c>
    </row>
    <row r="4531" spans="1:9" x14ac:dyDescent="0.25">
      <c r="A4531" t="s">
        <v>4736</v>
      </c>
      <c r="B4531" s="3">
        <v>88.641838073730469</v>
      </c>
      <c r="C4531" s="3">
        <v>17.25</v>
      </c>
      <c r="D4531" s="4">
        <v>-7.2873211940922564E-3</v>
      </c>
      <c r="E4531" s="4">
        <v>8.4905686406206105E-2</v>
      </c>
      <c r="F4531" s="2">
        <v>3</v>
      </c>
      <c r="G4531" s="4">
        <v>4.9549252910242148E-2</v>
      </c>
      <c r="H4531" s="4">
        <v>-0.1052683256354667</v>
      </c>
      <c r="I4531" s="4">
        <v>-0.1683850162379632</v>
      </c>
    </row>
    <row r="4532" spans="1:9" x14ac:dyDescent="0.25">
      <c r="A4532" t="s">
        <v>4737</v>
      </c>
      <c r="B4532" s="3">
        <v>89.29254150390625</v>
      </c>
      <c r="C4532" s="3">
        <v>15.89999961853027</v>
      </c>
      <c r="D4532" s="4">
        <v>2.1215182817882369E-2</v>
      </c>
      <c r="E4532" s="4">
        <v>-0.25908665904675221</v>
      </c>
      <c r="F4532" s="2">
        <v>2</v>
      </c>
      <c r="G4532" s="4">
        <v>5.9960301363314983E-2</v>
      </c>
      <c r="H4532" s="4">
        <v>-9.8700264974183383E-2</v>
      </c>
      <c r="I4532" s="4">
        <v>-0.16228028359388799</v>
      </c>
    </row>
    <row r="4533" spans="1:9" x14ac:dyDescent="0.25">
      <c r="A4533" t="s">
        <v>4738</v>
      </c>
      <c r="B4533" s="3">
        <v>87.437538146972656</v>
      </c>
      <c r="C4533" s="3">
        <v>21.45999908447266</v>
      </c>
      <c r="D4533" s="4">
        <v>7.7516223845364163E-3</v>
      </c>
      <c r="E4533" s="4">
        <v>-9.8698044274681651E-2</v>
      </c>
      <c r="F4533" s="2">
        <v>4</v>
      </c>
      <c r="G4533" s="4">
        <v>3.9915370297594947E-2</v>
      </c>
      <c r="H4533" s="4">
        <v>-0.11742427042768599</v>
      </c>
      <c r="I4533" s="4">
        <v>-0.1796834491879015</v>
      </c>
    </row>
    <row r="4534" spans="1:9" x14ac:dyDescent="0.25">
      <c r="A4534" t="s">
        <v>4739</v>
      </c>
      <c r="B4534" s="3">
        <v>86.764968872070313</v>
      </c>
      <c r="C4534" s="3">
        <v>23.809999465942379</v>
      </c>
      <c r="D4534" s="4">
        <v>-1.161367992556284E-2</v>
      </c>
      <c r="E4534" s="4">
        <v>0.1359733065819182</v>
      </c>
      <c r="F4534" s="2">
        <v>4</v>
      </c>
      <c r="G4534" s="4">
        <v>3.4312659069643647E-2</v>
      </c>
      <c r="H4534" s="4">
        <v>-0.12421304022913091</v>
      </c>
      <c r="I4534" s="4">
        <v>-0.18599332157752321</v>
      </c>
    </row>
    <row r="4535" spans="1:9" x14ac:dyDescent="0.25">
      <c r="A4535" t="s">
        <v>4740</v>
      </c>
      <c r="B4535" s="3">
        <v>87.784469604492188</v>
      </c>
      <c r="C4535" s="3">
        <v>20.95999908447266</v>
      </c>
      <c r="D4535" s="4">
        <v>-1.084979454611446E-2</v>
      </c>
      <c r="E4535" s="4">
        <v>0.1567327877320015</v>
      </c>
      <c r="F4535" s="2">
        <v>4</v>
      </c>
      <c r="G4535" s="4">
        <v>4.9774217205110549E-2</v>
      </c>
      <c r="H4535" s="4">
        <v>-0.1139224188119965</v>
      </c>
      <c r="I4535" s="4">
        <v>-0.17642862725864869</v>
      </c>
    </row>
    <row r="4536" spans="1:9" x14ac:dyDescent="0.25">
      <c r="A4536" t="s">
        <v>4741</v>
      </c>
      <c r="B4536" s="3">
        <v>88.747360229492188</v>
      </c>
      <c r="C4536" s="3">
        <v>18.120000839233398</v>
      </c>
      <c r="D4536" s="4">
        <v>-3.1811360568515519E-3</v>
      </c>
      <c r="E4536" s="4">
        <v>-1.2534034738690639E-2</v>
      </c>
      <c r="F4536" s="2">
        <v>3</v>
      </c>
      <c r="G4536" s="4">
        <v>5.8822512080302543E-2</v>
      </c>
      <c r="H4536" s="4">
        <v>-0.1042032076600395</v>
      </c>
      <c r="I4536" s="4">
        <v>-0.1673950344442946</v>
      </c>
    </row>
    <row r="4537" spans="1:9" x14ac:dyDescent="0.25">
      <c r="A4537" t="s">
        <v>4742</v>
      </c>
      <c r="B4537" s="3">
        <v>89.03057861328125</v>
      </c>
      <c r="C4537" s="3">
        <v>18.35000038146973</v>
      </c>
      <c r="D4537" s="4">
        <v>-8.7382964962390286E-4</v>
      </c>
      <c r="E4537" s="4">
        <v>3.0898942021528208E-2</v>
      </c>
      <c r="F4537" s="2">
        <v>3</v>
      </c>
      <c r="G4537" s="4">
        <v>6.7250284545725902E-2</v>
      </c>
      <c r="H4537" s="4">
        <v>-0.1013444621258187</v>
      </c>
      <c r="I4537" s="4">
        <v>-0.16473795222720489</v>
      </c>
    </row>
    <row r="4538" spans="1:9" x14ac:dyDescent="0.25">
      <c r="A4538" t="s">
        <v>4743</v>
      </c>
      <c r="B4538" s="3">
        <v>89.108444213867188</v>
      </c>
      <c r="C4538" s="3">
        <v>17.79999923706055</v>
      </c>
      <c r="D4538" s="4">
        <v>-7.4914724782414446E-3</v>
      </c>
      <c r="E4538" s="4">
        <v>2.6528205330148321E-2</v>
      </c>
      <c r="F4538" s="2">
        <v>3</v>
      </c>
      <c r="G4538" s="4">
        <v>6.6228245227287319E-2</v>
      </c>
      <c r="H4538" s="4">
        <v>-0.1005585034780557</v>
      </c>
      <c r="I4538" s="4">
        <v>-0.16400743713891189</v>
      </c>
    </row>
    <row r="4539" spans="1:9" x14ac:dyDescent="0.25">
      <c r="A4539" t="s">
        <v>4744</v>
      </c>
      <c r="B4539" s="3">
        <v>89.781036376953125</v>
      </c>
      <c r="C4539" s="3">
        <v>17.340000152587891</v>
      </c>
      <c r="D4539" s="4">
        <v>-2.438764082614342E-3</v>
      </c>
      <c r="E4539" s="4">
        <v>4.1441474466443529E-2</v>
      </c>
      <c r="F4539" s="2">
        <v>3</v>
      </c>
      <c r="G4539" s="4">
        <v>7.5081719797477353E-2</v>
      </c>
      <c r="H4539" s="4">
        <v>-9.3769502648201608E-2</v>
      </c>
      <c r="I4539" s="4">
        <v>-0.15769735001822349</v>
      </c>
    </row>
    <row r="4540" spans="1:9" x14ac:dyDescent="0.25">
      <c r="A4540" t="s">
        <v>4745</v>
      </c>
      <c r="B4540" s="3">
        <v>90.000526428222656</v>
      </c>
      <c r="C4540" s="3">
        <v>16.64999961853027</v>
      </c>
      <c r="D4540" s="4">
        <v>-1.457354179585024E-2</v>
      </c>
      <c r="E4540" s="4">
        <v>0.16270949534644211</v>
      </c>
      <c r="F4540" s="2">
        <v>3</v>
      </c>
      <c r="G4540" s="4">
        <v>7.6722884088362697E-2</v>
      </c>
      <c r="H4540" s="4">
        <v>-9.1554017214388828E-2</v>
      </c>
      <c r="I4540" s="4">
        <v>-0.15563815066734121</v>
      </c>
    </row>
    <row r="4541" spans="1:9" x14ac:dyDescent="0.25">
      <c r="A4541" t="s">
        <v>4746</v>
      </c>
      <c r="B4541" s="3">
        <v>91.331550598144531</v>
      </c>
      <c r="C4541" s="3">
        <v>14.319999694824221</v>
      </c>
      <c r="D4541" s="4">
        <v>2.0974467252634632E-3</v>
      </c>
      <c r="E4541" s="4">
        <v>-1.377415679298521E-2</v>
      </c>
      <c r="F4541" s="2">
        <v>2</v>
      </c>
      <c r="G4541" s="4">
        <v>8.7127317942409466E-2</v>
      </c>
      <c r="H4541" s="4">
        <v>-7.8118945130444817E-2</v>
      </c>
      <c r="I4541" s="4">
        <v>-0.14315082337911689</v>
      </c>
    </row>
    <row r="4542" spans="1:9" x14ac:dyDescent="0.25">
      <c r="A4542" t="s">
        <v>4747</v>
      </c>
      <c r="B4542" s="3">
        <v>91.140388488769531</v>
      </c>
      <c r="C4542" s="3">
        <v>14.52000045776367</v>
      </c>
      <c r="D4542" s="4">
        <v>9.5678608308693569E-3</v>
      </c>
      <c r="E4542" s="4">
        <v>-0.1167883220147355</v>
      </c>
      <c r="F4542" s="2">
        <v>2</v>
      </c>
      <c r="G4542" s="4">
        <v>8.7192627519933286E-2</v>
      </c>
      <c r="H4542" s="4">
        <v>-8.0048494403259784E-2</v>
      </c>
      <c r="I4542" s="4">
        <v>-0.14494425724667251</v>
      </c>
    </row>
    <row r="4543" spans="1:9" x14ac:dyDescent="0.25">
      <c r="A4543" t="s">
        <v>4748</v>
      </c>
      <c r="B4543" s="3">
        <v>90.276634216308594</v>
      </c>
      <c r="C4543" s="3">
        <v>16.440000534057621</v>
      </c>
      <c r="D4543" s="4">
        <v>1.11816960881197E-2</v>
      </c>
      <c r="E4543" s="4">
        <v>-0.1189710252683832</v>
      </c>
      <c r="F4543" s="2">
        <v>3</v>
      </c>
      <c r="G4543" s="4">
        <v>8.6082246133345253E-2</v>
      </c>
      <c r="H4543" s="4">
        <v>-8.8767044505928761E-2</v>
      </c>
      <c r="I4543" s="4">
        <v>-0.1530477782349163</v>
      </c>
    </row>
    <row r="4544" spans="1:9" x14ac:dyDescent="0.25">
      <c r="A4544" t="s">
        <v>4749</v>
      </c>
      <c r="B4544" s="3">
        <v>89.278350830078125</v>
      </c>
      <c r="C4544" s="3">
        <v>18.659999847412109</v>
      </c>
      <c r="D4544" s="4">
        <v>-1.7760138371022971E-2</v>
      </c>
      <c r="E4544" s="4">
        <v>0.30855536801595762</v>
      </c>
      <c r="F4544" s="2">
        <v>3</v>
      </c>
      <c r="G4544" s="4">
        <v>6.7194863992958043E-2</v>
      </c>
      <c r="H4544" s="4">
        <v>-9.884350258782626E-2</v>
      </c>
      <c r="I4544" s="4">
        <v>-0.162413416855129</v>
      </c>
    </row>
    <row r="4545" spans="1:9" x14ac:dyDescent="0.25">
      <c r="A4545" t="s">
        <v>4750</v>
      </c>
      <c r="B4545" s="3">
        <v>90.892616271972656</v>
      </c>
      <c r="C4545" s="3">
        <v>14.260000228881839</v>
      </c>
      <c r="D4545" s="4">
        <v>5.0889395964299764E-3</v>
      </c>
      <c r="E4545" s="4">
        <v>-7.9999985233429993E-2</v>
      </c>
      <c r="F4545" s="2">
        <v>2</v>
      </c>
      <c r="G4545" s="4">
        <v>8.8301343171166558E-2</v>
      </c>
      <c r="H4545" s="4">
        <v>-8.2549453941252238E-2</v>
      </c>
      <c r="I4545" s="4">
        <v>-0.14726879261874851</v>
      </c>
    </row>
    <row r="4546" spans="1:9" x14ac:dyDescent="0.25">
      <c r="A4546" t="s">
        <v>4751</v>
      </c>
      <c r="B4546" s="3">
        <v>90.432411193847656</v>
      </c>
      <c r="C4546" s="3">
        <v>15.5</v>
      </c>
      <c r="D4546" s="4">
        <v>1.236455436905581E-2</v>
      </c>
      <c r="E4546" s="4">
        <v>-0.107142888534374</v>
      </c>
      <c r="F4546" s="2">
        <v>2</v>
      </c>
      <c r="G4546" s="4">
        <v>8.8594213031566671E-2</v>
      </c>
      <c r="H4546" s="4">
        <v>-8.719466515358465E-2</v>
      </c>
      <c r="I4546" s="4">
        <v>-0.15158631859619709</v>
      </c>
    </row>
    <row r="4547" spans="1:9" x14ac:dyDescent="0.25">
      <c r="A4547" t="s">
        <v>4752</v>
      </c>
      <c r="B4547" s="3">
        <v>89.327911376953125</v>
      </c>
      <c r="C4547" s="3">
        <v>17.360000610351559</v>
      </c>
      <c r="D4547" s="4">
        <v>7.9888301871458012E-3</v>
      </c>
      <c r="E4547" s="4">
        <v>-4.9288039827444452E-2</v>
      </c>
      <c r="F4547" s="2">
        <v>3</v>
      </c>
      <c r="G4547" s="4">
        <v>7.4489242202754768E-2</v>
      </c>
      <c r="H4547" s="4">
        <v>-9.8343249072652017E-2</v>
      </c>
      <c r="I4547" s="4">
        <v>-0.16194845251909609</v>
      </c>
    </row>
    <row r="4548" spans="1:9" x14ac:dyDescent="0.25">
      <c r="A4548" t="s">
        <v>4753</v>
      </c>
      <c r="B4548" s="3">
        <v>88.619941711425781</v>
      </c>
      <c r="C4548" s="3">
        <v>18.260000228881839</v>
      </c>
      <c r="D4548" s="4">
        <v>-7.6110594413618671E-3</v>
      </c>
      <c r="E4548" s="4">
        <v>3.047409347924623E-2</v>
      </c>
      <c r="F4548" s="2">
        <v>3</v>
      </c>
      <c r="G4548" s="4">
        <v>6.3481426968145849E-2</v>
      </c>
      <c r="H4548" s="4">
        <v>-0.10548934281350709</v>
      </c>
      <c r="I4548" s="4">
        <v>-0.1685904422915985</v>
      </c>
    </row>
    <row r="4549" spans="1:9" x14ac:dyDescent="0.25">
      <c r="A4549" t="s">
        <v>4754</v>
      </c>
      <c r="B4549" s="3">
        <v>89.299606323242188</v>
      </c>
      <c r="C4549" s="3">
        <v>17.719999313354489</v>
      </c>
      <c r="D4549" s="4">
        <v>-7.6318222102093047E-3</v>
      </c>
      <c r="E4549" s="4">
        <v>3.1431839265801731E-2</v>
      </c>
      <c r="F4549" s="2">
        <v>3</v>
      </c>
      <c r="G4549" s="4">
        <v>7.7574915612192985E-2</v>
      </c>
      <c r="H4549" s="4">
        <v>-9.862895420524076E-2</v>
      </c>
      <c r="I4549" s="4">
        <v>-0.16221400327135629</v>
      </c>
    </row>
    <row r="4550" spans="1:9" x14ac:dyDescent="0.25">
      <c r="A4550" t="s">
        <v>4755</v>
      </c>
      <c r="B4550" s="3">
        <v>89.986366271972656</v>
      </c>
      <c r="C4550" s="3">
        <v>17.180000305175781</v>
      </c>
      <c r="D4550" s="4">
        <v>7.051937739602554E-3</v>
      </c>
      <c r="E4550" s="4">
        <v>1.1183080436564021E-2</v>
      </c>
      <c r="F4550" s="2">
        <v>3</v>
      </c>
      <c r="G4550" s="4">
        <v>8.431481930588447E-2</v>
      </c>
      <c r="H4550" s="4">
        <v>-9.1696946790152944E-2</v>
      </c>
      <c r="I4550" s="4">
        <v>-0.15577099762049351</v>
      </c>
    </row>
    <row r="4551" spans="1:9" x14ac:dyDescent="0.25">
      <c r="A4551" t="s">
        <v>4756</v>
      </c>
      <c r="B4551" s="3">
        <v>89.356231689453125</v>
      </c>
      <c r="C4551" s="3">
        <v>16.989999771118161</v>
      </c>
      <c r="D4551" s="4">
        <v>-5.0452406619723167E-3</v>
      </c>
      <c r="E4551" s="4">
        <v>4.4895420169777538E-2</v>
      </c>
      <c r="F4551" s="2">
        <v>3</v>
      </c>
      <c r="G4551" s="4">
        <v>8.1253992813858256E-2</v>
      </c>
      <c r="H4551" s="4">
        <v>-9.8057389921123783E-2</v>
      </c>
      <c r="I4551" s="4">
        <v>-0.16168275861279149</v>
      </c>
    </row>
    <row r="4552" spans="1:9" x14ac:dyDescent="0.25">
      <c r="A4552" t="s">
        <v>4757</v>
      </c>
      <c r="B4552" s="3">
        <v>89.809341430664063</v>
      </c>
      <c r="C4552" s="3">
        <v>16.260000228881839</v>
      </c>
      <c r="D4552" s="4">
        <v>-1.9024270201021262E-2</v>
      </c>
      <c r="E4552" s="4">
        <v>0.21797751043148231</v>
      </c>
      <c r="F4552" s="2">
        <v>3</v>
      </c>
      <c r="G4552" s="4">
        <v>9.7919710163500318E-2</v>
      </c>
      <c r="H4552" s="4">
        <v>-9.3483797515612865E-2</v>
      </c>
      <c r="I4552" s="4">
        <v>-0.15743179926596329</v>
      </c>
    </row>
    <row r="4553" spans="1:9" x14ac:dyDescent="0.25">
      <c r="A4553" t="s">
        <v>4758</v>
      </c>
      <c r="B4553" s="3">
        <v>91.551033020019531</v>
      </c>
      <c r="C4553" s="3">
        <v>13.35000038146973</v>
      </c>
      <c r="D4553" s="4">
        <v>-1.466789333203766E-3</v>
      </c>
      <c r="E4553" s="4">
        <v>-1.6212182630954919E-2</v>
      </c>
      <c r="F4553" s="2">
        <v>2</v>
      </c>
      <c r="G4553" s="4">
        <v>0.1266864109610597</v>
      </c>
      <c r="H4553" s="4">
        <v>-7.5903536706101726E-2</v>
      </c>
      <c r="I4553" s="4">
        <v>-0.1410916956052567</v>
      </c>
    </row>
    <row r="4554" spans="1:9" x14ac:dyDescent="0.25">
      <c r="A4554" t="s">
        <v>4759</v>
      </c>
      <c r="B4554" s="3">
        <v>91.685516357421875</v>
      </c>
      <c r="C4554" s="3">
        <v>13.569999694824221</v>
      </c>
      <c r="D4554" s="4">
        <v>2.0116268463050702E-3</v>
      </c>
      <c r="E4554" s="4">
        <v>-4.3692734594311673E-2</v>
      </c>
      <c r="F4554" s="2">
        <v>2</v>
      </c>
      <c r="G4554" s="4">
        <v>0.1388722596363294</v>
      </c>
      <c r="H4554" s="4">
        <v>-7.4546090783691454E-2</v>
      </c>
      <c r="I4554" s="4">
        <v>-0.13983000743542109</v>
      </c>
    </row>
    <row r="4555" spans="1:9" x14ac:dyDescent="0.25">
      <c r="A4555" t="s">
        <v>4760</v>
      </c>
      <c r="B4555" s="3">
        <v>91.501449584960938</v>
      </c>
      <c r="C4555" s="3">
        <v>14.189999580383301</v>
      </c>
      <c r="D4555" s="4">
        <v>-1.30586277150545E-2</v>
      </c>
      <c r="E4555" s="4">
        <v>0.13610887433290511</v>
      </c>
      <c r="F4555" s="2">
        <v>2</v>
      </c>
      <c r="G4555" s="4">
        <v>0.13433151183695211</v>
      </c>
      <c r="H4555" s="4">
        <v>-7.6404021249685039E-2</v>
      </c>
      <c r="I4555" s="4">
        <v>-0.1415568746723562</v>
      </c>
    </row>
    <row r="4556" spans="1:9" x14ac:dyDescent="0.25">
      <c r="A4556" t="s">
        <v>4761</v>
      </c>
      <c r="B4556" s="3">
        <v>92.712142944335938</v>
      </c>
      <c r="C4556" s="3">
        <v>12.489999771118161</v>
      </c>
      <c r="D4556" s="4">
        <v>-1.207102669862758E-2</v>
      </c>
      <c r="E4556" s="4">
        <v>6.0271651463602798E-2</v>
      </c>
      <c r="F4556" s="2">
        <v>1</v>
      </c>
      <c r="G4556" s="4">
        <v>0.1366939045554221</v>
      </c>
      <c r="H4556" s="4">
        <v>-6.4183542521856873E-2</v>
      </c>
      <c r="I4556" s="4">
        <v>-0.1301984601778374</v>
      </c>
    </row>
    <row r="4557" spans="1:9" x14ac:dyDescent="0.25">
      <c r="A4557" t="s">
        <v>4762</v>
      </c>
      <c r="B4557" s="3">
        <v>93.844947814941406</v>
      </c>
      <c r="C4557" s="3">
        <v>11.77999973297119</v>
      </c>
      <c r="D4557" s="4">
        <v>-5.2791343292268866E-4</v>
      </c>
      <c r="E4557" s="4">
        <v>-1.7514599012155681E-2</v>
      </c>
      <c r="F4557" s="2">
        <v>1</v>
      </c>
      <c r="G4557" s="4">
        <v>0.15689811284766009</v>
      </c>
      <c r="H4557" s="4">
        <v>-5.2749253470200763E-2</v>
      </c>
      <c r="I4557" s="4">
        <v>-0.11957077550267831</v>
      </c>
    </row>
    <row r="4558" spans="1:9" x14ac:dyDescent="0.25">
      <c r="A4558" t="s">
        <v>4763</v>
      </c>
      <c r="B4558" s="3">
        <v>93.894515991210938</v>
      </c>
      <c r="C4558" s="3">
        <v>11.989999771118161</v>
      </c>
      <c r="D4558" s="4">
        <v>1.9646154288297519E-3</v>
      </c>
      <c r="E4558" s="4">
        <v>-8.3335240681969847E-4</v>
      </c>
      <c r="F4558" s="2">
        <v>1</v>
      </c>
      <c r="G4558" s="4">
        <v>0.145523497025041</v>
      </c>
      <c r="H4558" s="4">
        <v>-5.2248922945556719E-2</v>
      </c>
      <c r="I4558" s="4">
        <v>-0.1191057395896231</v>
      </c>
    </row>
    <row r="4559" spans="1:9" x14ac:dyDescent="0.25">
      <c r="A4559" t="s">
        <v>4764</v>
      </c>
      <c r="B4559" s="3">
        <v>93.710411071777344</v>
      </c>
      <c r="C4559" s="3">
        <v>12</v>
      </c>
      <c r="D4559" s="4">
        <v>-1.207059394656929E-3</v>
      </c>
      <c r="E4559" s="4">
        <v>3.2702247692202542E-2</v>
      </c>
      <c r="F4559" s="2">
        <v>1</v>
      </c>
      <c r="G4559" s="4">
        <v>0.15040490042751919</v>
      </c>
      <c r="H4559" s="4">
        <v>-5.4107238458898872E-2</v>
      </c>
      <c r="I4559" s="4">
        <v>-0.1208329647116692</v>
      </c>
    </row>
    <row r="4560" spans="1:9" x14ac:dyDescent="0.25">
      <c r="A4560" t="s">
        <v>4765</v>
      </c>
      <c r="B4560" s="3">
        <v>93.823661804199219</v>
      </c>
      <c r="C4560" s="3">
        <v>11.61999988555908</v>
      </c>
      <c r="D4560" s="4">
        <v>8.8305088485973737E-3</v>
      </c>
      <c r="E4560" s="4">
        <v>-2.023606897686903E-2</v>
      </c>
      <c r="F4560" s="2">
        <v>1</v>
      </c>
      <c r="G4560" s="4">
        <v>0.14816699398777941</v>
      </c>
      <c r="H4560" s="4">
        <v>-5.2964109890665023E-2</v>
      </c>
      <c r="I4560" s="4">
        <v>-0.11977047539453969</v>
      </c>
    </row>
    <row r="4561" spans="1:9" x14ac:dyDescent="0.25">
      <c r="A4561" t="s">
        <v>4766</v>
      </c>
      <c r="B4561" s="3">
        <v>93.002403259277344</v>
      </c>
      <c r="C4561" s="3">
        <v>11.85999965667725</v>
      </c>
      <c r="D4561" s="4">
        <v>3.590777050245908E-3</v>
      </c>
      <c r="E4561" s="4">
        <v>-1.0842378392205251E-2</v>
      </c>
      <c r="F4561" s="2">
        <v>1</v>
      </c>
      <c r="G4561" s="4">
        <v>0.13772944500879761</v>
      </c>
      <c r="H4561" s="4">
        <v>-6.125371724710249E-2</v>
      </c>
      <c r="I4561" s="4">
        <v>-0.12747531236928239</v>
      </c>
    </row>
    <row r="4562" spans="1:9" x14ac:dyDescent="0.25">
      <c r="A4562" t="s">
        <v>4767</v>
      </c>
      <c r="B4562" s="3">
        <v>92.669647216796875</v>
      </c>
      <c r="C4562" s="3">
        <v>11.989999771118161</v>
      </c>
      <c r="D4562" s="4">
        <v>-3.730107752926926E-3</v>
      </c>
      <c r="E4562" s="4">
        <v>0</v>
      </c>
      <c r="F4562" s="2">
        <v>1</v>
      </c>
      <c r="G4562" s="4">
        <v>0.1424092876558829</v>
      </c>
      <c r="H4562" s="4">
        <v>-6.4612485268088493E-2</v>
      </c>
      <c r="I4562" s="4">
        <v>-0.1305971441913385</v>
      </c>
    </row>
    <row r="4563" spans="1:9" x14ac:dyDescent="0.25">
      <c r="A4563" t="s">
        <v>4768</v>
      </c>
      <c r="B4563" s="3">
        <v>93.016609191894531</v>
      </c>
      <c r="C4563" s="3">
        <v>11.989999771118161</v>
      </c>
      <c r="D4563" s="4">
        <v>7.5157890822394879E-3</v>
      </c>
      <c r="E4563" s="4">
        <v>-4.3859664466345823E-2</v>
      </c>
      <c r="F4563" s="2">
        <v>1</v>
      </c>
      <c r="G4563" s="4">
        <v>0.14865635390139281</v>
      </c>
      <c r="H4563" s="4">
        <v>-6.1110325614520122E-2</v>
      </c>
      <c r="I4563" s="4">
        <v>-0.12734203595399721</v>
      </c>
    </row>
    <row r="4564" spans="1:9" x14ac:dyDescent="0.25">
      <c r="A4564" t="s">
        <v>4769</v>
      </c>
      <c r="B4564" s="3">
        <v>92.322731018066406</v>
      </c>
      <c r="C4564" s="3">
        <v>12.539999961853029</v>
      </c>
      <c r="D4564" s="4">
        <v>-8.1388689598327346E-3</v>
      </c>
      <c r="E4564" s="4">
        <v>8.1967195578769303E-2</v>
      </c>
      <c r="F4564" s="2">
        <v>1</v>
      </c>
      <c r="G4564" s="4">
        <v>0.14648993880390829</v>
      </c>
      <c r="H4564" s="4">
        <v>-6.8114182864838502E-2</v>
      </c>
      <c r="I4564" s="4">
        <v>-0.13385182296654691</v>
      </c>
    </row>
    <row r="4565" spans="1:9" x14ac:dyDescent="0.25">
      <c r="A4565" t="s">
        <v>4770</v>
      </c>
      <c r="B4565" s="3">
        <v>93.080299377441406</v>
      </c>
      <c r="C4565" s="3">
        <v>11.590000152587891</v>
      </c>
      <c r="D4565" s="4">
        <v>3.3581459856368841E-3</v>
      </c>
      <c r="E4565" s="4">
        <v>-2.1114864592747251E-2</v>
      </c>
      <c r="F4565" s="2">
        <v>1</v>
      </c>
      <c r="G4565" s="4">
        <v>0.17158648854905389</v>
      </c>
      <c r="H4565" s="4">
        <v>-6.0467450561460627E-2</v>
      </c>
      <c r="I4565" s="4">
        <v>-0.1267445109729006</v>
      </c>
    </row>
    <row r="4566" spans="1:9" x14ac:dyDescent="0.25">
      <c r="A4566" t="s">
        <v>4771</v>
      </c>
      <c r="B4566" s="3">
        <v>92.768768310546875</v>
      </c>
      <c r="C4566" s="3">
        <v>11.840000152587891</v>
      </c>
      <c r="D4566" s="4">
        <v>4.8312835589015002E-3</v>
      </c>
      <c r="E4566" s="4">
        <v>6.8027144684554841E-3</v>
      </c>
      <c r="F4566" s="2">
        <v>1</v>
      </c>
      <c r="G4566" s="4">
        <v>0.1530255738013335</v>
      </c>
      <c r="H4566" s="4">
        <v>-6.3611978237739897E-2</v>
      </c>
      <c r="I4566" s="4">
        <v>-0.12966721551927271</v>
      </c>
    </row>
    <row r="4567" spans="1:9" x14ac:dyDescent="0.25">
      <c r="A4567" t="s">
        <v>4772</v>
      </c>
      <c r="B4567" s="3">
        <v>92.322731018066406</v>
      </c>
      <c r="C4567" s="3">
        <v>11.760000228881839</v>
      </c>
      <c r="D4567" s="4">
        <v>2.2995264645153671E-4</v>
      </c>
      <c r="E4567" s="4">
        <v>8.5108330909244856E-4</v>
      </c>
      <c r="F4567" s="2">
        <v>1</v>
      </c>
      <c r="G4567" s="4">
        <v>0.15196415818514589</v>
      </c>
      <c r="H4567" s="4">
        <v>-6.8114182864838502E-2</v>
      </c>
      <c r="I4567" s="4">
        <v>-0.13385182296654691</v>
      </c>
    </row>
    <row r="4568" spans="1:9" x14ac:dyDescent="0.25">
      <c r="A4568" t="s">
        <v>4773</v>
      </c>
      <c r="B4568" s="3">
        <v>92.301506042480469</v>
      </c>
      <c r="C4568" s="3">
        <v>11.75</v>
      </c>
      <c r="D4568" s="4">
        <v>-4.1248729344046664E-3</v>
      </c>
      <c r="E4568" s="4">
        <v>0</v>
      </c>
      <c r="F4568" s="2">
        <v>1</v>
      </c>
      <c r="G4568" s="4">
        <v>0.14051189316985879</v>
      </c>
      <c r="H4568" s="4">
        <v>-6.8328423209545242E-2</v>
      </c>
      <c r="I4568" s="4">
        <v>-0.1340509502422309</v>
      </c>
    </row>
    <row r="4569" spans="1:9" x14ac:dyDescent="0.25">
      <c r="A4569" t="s">
        <v>4774</v>
      </c>
      <c r="B4569" s="3">
        <v>92.683815002441406</v>
      </c>
      <c r="C4569" s="3">
        <v>11.75</v>
      </c>
      <c r="D4569" s="4">
        <v>-1.830405085070264E-3</v>
      </c>
      <c r="E4569" s="4">
        <v>1.380499096683652E-2</v>
      </c>
      <c r="F4569" s="2">
        <v>1</v>
      </c>
      <c r="G4569" s="4">
        <v>0.15276701021849551</v>
      </c>
      <c r="H4569" s="4">
        <v>-6.4469478682854686E-2</v>
      </c>
      <c r="I4569" s="4">
        <v>-0.13046422566116411</v>
      </c>
    </row>
    <row r="4570" spans="1:9" x14ac:dyDescent="0.25">
      <c r="A4570" t="s">
        <v>4775</v>
      </c>
      <c r="B4570" s="3">
        <v>92.853775024414063</v>
      </c>
      <c r="C4570" s="3">
        <v>11.590000152587891</v>
      </c>
      <c r="D4570" s="4">
        <v>1.5252278103594641E-4</v>
      </c>
      <c r="E4570" s="4">
        <v>-4.2955489055072071E-3</v>
      </c>
      <c r="F4570" s="2">
        <v>1</v>
      </c>
      <c r="G4570" s="4">
        <v>0.15050035132689829</v>
      </c>
      <c r="H4570" s="4">
        <v>-6.2753938726337277E-2</v>
      </c>
      <c r="I4570" s="4">
        <v>-0.12886970433822609</v>
      </c>
    </row>
    <row r="4571" spans="1:9" x14ac:dyDescent="0.25">
      <c r="A4571" t="s">
        <v>4776</v>
      </c>
      <c r="B4571" s="3">
        <v>92.839614868164063</v>
      </c>
      <c r="C4571" s="3">
        <v>11.64000034332275</v>
      </c>
      <c r="D4571" s="4">
        <v>1.374921555902908E-3</v>
      </c>
      <c r="E4571" s="4">
        <v>2.8268609286698831E-2</v>
      </c>
      <c r="F4571" s="2">
        <v>1</v>
      </c>
      <c r="G4571" s="4">
        <v>0.17266440170975181</v>
      </c>
      <c r="H4571" s="4">
        <v>-6.2896868302101394E-2</v>
      </c>
      <c r="I4571" s="4">
        <v>-0.1290025512913783</v>
      </c>
    </row>
    <row r="4572" spans="1:9" x14ac:dyDescent="0.25">
      <c r="A4572" t="s">
        <v>4777</v>
      </c>
      <c r="B4572" s="3">
        <v>92.712142944335938</v>
      </c>
      <c r="C4572" s="3">
        <v>11.319999694824221</v>
      </c>
      <c r="D4572" s="4">
        <v>1.912807947651141E-3</v>
      </c>
      <c r="E4572" s="4">
        <v>-7.0175374020203796E-3</v>
      </c>
      <c r="F4572" s="2">
        <v>1</v>
      </c>
      <c r="G4572" s="4">
        <v>0.15471768394456159</v>
      </c>
      <c r="H4572" s="4">
        <v>-6.4183542521856873E-2</v>
      </c>
      <c r="I4572" s="4">
        <v>-0.1301984601778374</v>
      </c>
    </row>
    <row r="4573" spans="1:9" x14ac:dyDescent="0.25">
      <c r="A4573" t="s">
        <v>4778</v>
      </c>
      <c r="B4573" s="3">
        <v>92.535140991210938</v>
      </c>
      <c r="C4573" s="3">
        <v>11.39999961853027</v>
      </c>
      <c r="D4573" s="4">
        <v>1.5855831287455709E-2</v>
      </c>
      <c r="E4573" s="4">
        <v>-9.379970686264949E-2</v>
      </c>
      <c r="F4573" s="2">
        <v>1</v>
      </c>
      <c r="G4573" s="4">
        <v>0.1616726263119472</v>
      </c>
      <c r="H4573" s="4">
        <v>-6.5970162218907724E-2</v>
      </c>
      <c r="I4573" s="4">
        <v>-0.13185904709224069</v>
      </c>
    </row>
    <row r="4574" spans="1:9" x14ac:dyDescent="0.25">
      <c r="A4574" t="s">
        <v>4779</v>
      </c>
      <c r="B4574" s="3">
        <v>91.0908203125</v>
      </c>
      <c r="C4574" s="3">
        <v>12.579999923706049</v>
      </c>
      <c r="D4574" s="4">
        <v>-3.886438306183182E-4</v>
      </c>
      <c r="E4574" s="4">
        <v>1.615507329695753E-2</v>
      </c>
      <c r="F4574" s="2">
        <v>1</v>
      </c>
      <c r="G4574" s="4">
        <v>0.1470474192178586</v>
      </c>
      <c r="H4574" s="4">
        <v>-8.0548824927903717E-2</v>
      </c>
      <c r="I4574" s="4">
        <v>-0.14540929315972759</v>
      </c>
    </row>
    <row r="4575" spans="1:9" x14ac:dyDescent="0.25">
      <c r="A4575" t="s">
        <v>4780</v>
      </c>
      <c r="B4575" s="3">
        <v>91.126235961914063</v>
      </c>
      <c r="C4575" s="3">
        <v>12.38000011444092</v>
      </c>
      <c r="D4575" s="4">
        <v>-1.3191609444078709E-3</v>
      </c>
      <c r="E4575" s="4">
        <v>-2.978057269785939E-2</v>
      </c>
      <c r="F4575" s="2">
        <v>1</v>
      </c>
      <c r="G4575" s="4">
        <v>0.13143631744371759</v>
      </c>
      <c r="H4575" s="4">
        <v>-8.01913469695541E-2</v>
      </c>
      <c r="I4575" s="4">
        <v>-0.14507703262280261</v>
      </c>
    </row>
    <row r="4576" spans="1:9" x14ac:dyDescent="0.25">
      <c r="A4576" t="s">
        <v>4781</v>
      </c>
      <c r="B4576" s="3">
        <v>91.246604919433594</v>
      </c>
      <c r="C4576" s="3">
        <v>12.760000228881839</v>
      </c>
      <c r="D4576" s="4">
        <v>1.8657011797091889E-3</v>
      </c>
      <c r="E4576" s="4">
        <v>-1.8461520855243441E-2</v>
      </c>
      <c r="F4576" s="2">
        <v>1</v>
      </c>
      <c r="G4576" s="4">
        <v>0.1181534008439529</v>
      </c>
      <c r="H4576" s="4">
        <v>-7.8976368566089805E-2</v>
      </c>
      <c r="I4576" s="4">
        <v>-0.14394776194398609</v>
      </c>
    </row>
    <row r="4577" spans="1:9" x14ac:dyDescent="0.25">
      <c r="A4577" t="s">
        <v>4782</v>
      </c>
      <c r="B4577" s="3">
        <v>91.076683044433594</v>
      </c>
      <c r="C4577" s="3">
        <v>13</v>
      </c>
      <c r="D4577" s="4">
        <v>-8.4785461941603302E-3</v>
      </c>
      <c r="E4577" s="4">
        <v>6.6447944831777406E-2</v>
      </c>
      <c r="F4577" s="2">
        <v>1</v>
      </c>
      <c r="G4577" s="4">
        <v>0.10290813231013909</v>
      </c>
      <c r="H4577" s="4">
        <v>-8.0691523475258653E-2</v>
      </c>
      <c r="I4577" s="4">
        <v>-0.14554192538181329</v>
      </c>
    </row>
    <row r="4578" spans="1:9" x14ac:dyDescent="0.25">
      <c r="A4578" t="s">
        <v>4783</v>
      </c>
      <c r="B4578" s="3">
        <v>91.855484008789063</v>
      </c>
      <c r="C4578" s="3">
        <v>12.189999580383301</v>
      </c>
      <c r="D4578" s="4">
        <v>1.543949058997907E-3</v>
      </c>
      <c r="E4578" s="4">
        <v>-5.7096775849668768E-3</v>
      </c>
      <c r="F4578" s="2">
        <v>1</v>
      </c>
      <c r="G4578" s="4">
        <v>0.1180846518304801</v>
      </c>
      <c r="H4578" s="4">
        <v>-7.2830473817704466E-2</v>
      </c>
      <c r="I4578" s="4">
        <v>-0.13823541453546079</v>
      </c>
    </row>
    <row r="4579" spans="1:9" x14ac:dyDescent="0.25">
      <c r="A4579" t="s">
        <v>4784</v>
      </c>
      <c r="B4579" s="3">
        <v>91.713882446289063</v>
      </c>
      <c r="C4579" s="3">
        <v>12.260000228881839</v>
      </c>
      <c r="D4579" s="4">
        <v>-1.0162671415466231E-2</v>
      </c>
      <c r="E4579" s="4">
        <v>7.0742395904780819E-2</v>
      </c>
      <c r="F4579" s="2">
        <v>1</v>
      </c>
      <c r="G4579" s="4">
        <v>0.1172123302706729</v>
      </c>
      <c r="H4579" s="4">
        <v>-7.4259769575345191E-2</v>
      </c>
      <c r="I4579" s="4">
        <v>-0.1395638840669835</v>
      </c>
    </row>
    <row r="4580" spans="1:9" x14ac:dyDescent="0.25">
      <c r="A4580" t="s">
        <v>4785</v>
      </c>
      <c r="B4580" s="3">
        <v>92.655509948730469</v>
      </c>
      <c r="C4580" s="3">
        <v>11.44999980926514</v>
      </c>
      <c r="D4580" s="4">
        <v>-1.0683911833421209E-3</v>
      </c>
      <c r="E4580" s="4">
        <v>2.8751095375913579E-2</v>
      </c>
      <c r="F4580" s="2">
        <v>1</v>
      </c>
      <c r="G4580" s="4">
        <v>0.1169450013795641</v>
      </c>
      <c r="H4580" s="4">
        <v>-6.4755183815443429E-2</v>
      </c>
      <c r="I4580" s="4">
        <v>-0.13072977641342429</v>
      </c>
    </row>
    <row r="4581" spans="1:9" x14ac:dyDescent="0.25">
      <c r="A4581" t="s">
        <v>4786</v>
      </c>
      <c r="B4581" s="3">
        <v>92.754608154296875</v>
      </c>
      <c r="C4581" s="3">
        <v>11.13000011444092</v>
      </c>
      <c r="D4581" s="4">
        <v>3.446664112970677E-3</v>
      </c>
      <c r="E4581" s="4">
        <v>-8.976865865026884E-4</v>
      </c>
      <c r="F4581" s="2">
        <v>1</v>
      </c>
      <c r="G4581" s="4">
        <v>0.12417363168571779</v>
      </c>
      <c r="H4581" s="4">
        <v>-6.3754907813504014E-2</v>
      </c>
      <c r="I4581" s="4">
        <v>-0.1298000624724249</v>
      </c>
    </row>
    <row r="4582" spans="1:9" x14ac:dyDescent="0.25">
      <c r="A4582" t="s">
        <v>4787</v>
      </c>
      <c r="B4582" s="3">
        <v>92.436012268066406</v>
      </c>
      <c r="C4582" s="3">
        <v>11.14000034332275</v>
      </c>
      <c r="D4582" s="4">
        <v>6.397588986368552E-3</v>
      </c>
      <c r="E4582" s="4">
        <v>-3.7165027039181557E-2</v>
      </c>
      <c r="F4582" s="2">
        <v>1</v>
      </c>
      <c r="G4582" s="4">
        <v>0.1241990418890757</v>
      </c>
      <c r="H4582" s="4">
        <v>-6.6970746258725899E-2</v>
      </c>
      <c r="I4582" s="4">
        <v>-0.13278904734132879</v>
      </c>
    </row>
    <row r="4583" spans="1:9" x14ac:dyDescent="0.25">
      <c r="A4583" t="s">
        <v>4788</v>
      </c>
      <c r="B4583" s="3">
        <v>91.848403930664063</v>
      </c>
      <c r="C4583" s="3">
        <v>11.569999694824221</v>
      </c>
      <c r="D4583" s="4">
        <v>-7.6991840159756908E-4</v>
      </c>
      <c r="E4583" s="4">
        <v>1.580327884774713E-2</v>
      </c>
      <c r="F4583" s="2">
        <v>1</v>
      </c>
      <c r="G4583" s="4">
        <v>0.1223703260068094</v>
      </c>
      <c r="H4583" s="4">
        <v>-7.2901938605586469E-2</v>
      </c>
      <c r="I4583" s="4">
        <v>-0.13830183801203699</v>
      </c>
    </row>
    <row r="4584" spans="1:9" x14ac:dyDescent="0.25">
      <c r="A4584" t="s">
        <v>4789</v>
      </c>
      <c r="B4584" s="3">
        <v>91.919174194335938</v>
      </c>
      <c r="C4584" s="3">
        <v>11.39000034332275</v>
      </c>
      <c r="D4584" s="4">
        <v>2.312115693785532E-4</v>
      </c>
      <c r="E4584" s="4">
        <v>-1.5557420591980399E-2</v>
      </c>
      <c r="F4584" s="2">
        <v>1</v>
      </c>
      <c r="G4584" s="4">
        <v>0.1251481375987</v>
      </c>
      <c r="H4584" s="4">
        <v>-7.2187598764644867E-2</v>
      </c>
      <c r="I4584" s="4">
        <v>-0.13763788955436429</v>
      </c>
    </row>
    <row r="4585" spans="1:9" x14ac:dyDescent="0.25">
      <c r="A4585" t="s">
        <v>4790</v>
      </c>
      <c r="B4585" s="3">
        <v>91.897926330566406</v>
      </c>
      <c r="C4585" s="3">
        <v>11.569999694824221</v>
      </c>
      <c r="D4585" s="4">
        <v>-1.7690993447031509E-3</v>
      </c>
      <c r="E4585" s="4">
        <v>5.6620995101249287E-2</v>
      </c>
      <c r="F4585" s="2">
        <v>1</v>
      </c>
      <c r="G4585" s="4">
        <v>0.1198340280749557</v>
      </c>
      <c r="H4585" s="4">
        <v>-7.2402070137760677E-2</v>
      </c>
      <c r="I4585" s="4">
        <v>-0.13783723156111491</v>
      </c>
    </row>
    <row r="4586" spans="1:9" x14ac:dyDescent="0.25">
      <c r="A4586" t="s">
        <v>4791</v>
      </c>
      <c r="B4586" s="3">
        <v>92.060791015625</v>
      </c>
      <c r="C4586" s="3">
        <v>10.94999980926514</v>
      </c>
      <c r="D4586" s="4">
        <v>6.2685637893016288E-3</v>
      </c>
      <c r="E4586" s="4">
        <v>-5.4404155318793279E-2</v>
      </c>
      <c r="F4586" s="2">
        <v>1</v>
      </c>
      <c r="G4586" s="4">
        <v>0.1197298675190523</v>
      </c>
      <c r="H4586" s="4">
        <v>-7.0758148988064762E-2</v>
      </c>
      <c r="I4586" s="4">
        <v>-0.13630927686879729</v>
      </c>
    </row>
    <row r="4587" spans="1:9" x14ac:dyDescent="0.25">
      <c r="A4587" t="s">
        <v>4792</v>
      </c>
      <c r="B4587" s="3">
        <v>91.487297058105469</v>
      </c>
      <c r="C4587" s="3">
        <v>11.579999923706049</v>
      </c>
      <c r="D4587" s="4">
        <v>-6.1529156046307154E-3</v>
      </c>
      <c r="E4587" s="4">
        <v>1.047119416750775E-2</v>
      </c>
      <c r="F4587" s="2">
        <v>1</v>
      </c>
      <c r="G4587" s="4">
        <v>0.1285109441748877</v>
      </c>
      <c r="H4587" s="4">
        <v>-7.6546873815979355E-2</v>
      </c>
      <c r="I4587" s="4">
        <v>-0.1416896500484863</v>
      </c>
    </row>
    <row r="4588" spans="1:9" x14ac:dyDescent="0.25">
      <c r="A4588" t="s">
        <v>201</v>
      </c>
      <c r="B4588" s="3">
        <v>92.053695678710938</v>
      </c>
      <c r="C4588" s="3">
        <v>11.460000038146971</v>
      </c>
      <c r="D4588" s="4">
        <v>-1.4593700261915641E-3</v>
      </c>
      <c r="E4588" s="4">
        <v>2.412872814016875E-2</v>
      </c>
      <c r="F4588" s="2">
        <v>1</v>
      </c>
      <c r="G4588" s="4">
        <v>0.1279474716619331</v>
      </c>
      <c r="H4588" s="4">
        <v>-7.0829767794886256E-2</v>
      </c>
      <c r="I4588" s="4">
        <v>-0.13637584349941781</v>
      </c>
    </row>
    <row r="4589" spans="1:9" x14ac:dyDescent="0.25">
      <c r="A4589" t="s">
        <v>4793</v>
      </c>
      <c r="B4589" s="3">
        <v>92.188232421875</v>
      </c>
      <c r="C4589" s="3">
        <v>11.189999580383301</v>
      </c>
      <c r="D4589" s="4">
        <v>7.6875842615398149E-4</v>
      </c>
      <c r="E4589" s="4">
        <v>1.790465886549075E-3</v>
      </c>
      <c r="F4589" s="2">
        <v>1</v>
      </c>
      <c r="G4589" s="4">
        <v>0.1312351337690458</v>
      </c>
      <c r="H4589" s="4">
        <v>-6.9471782806188154E-2</v>
      </c>
      <c r="I4589" s="4">
        <v>-0.1351136542904269</v>
      </c>
    </row>
    <row r="4590" spans="1:9" x14ac:dyDescent="0.25">
      <c r="A4590" t="s">
        <v>4794</v>
      </c>
      <c r="B4590" s="3">
        <v>92.117416381835938</v>
      </c>
      <c r="C4590" s="3">
        <v>11.170000076293951</v>
      </c>
      <c r="D4590" s="4">
        <v>-2.0710679298379109E-3</v>
      </c>
      <c r="E4590" s="4">
        <v>-3.5682392254157151E-3</v>
      </c>
      <c r="F4590" s="2">
        <v>1</v>
      </c>
      <c r="G4590" s="4">
        <v>0.1317191528856696</v>
      </c>
      <c r="H4590" s="4">
        <v>-7.0186584703947896E-2</v>
      </c>
      <c r="I4590" s="4">
        <v>-0.13577803221023249</v>
      </c>
    </row>
    <row r="4591" spans="1:9" x14ac:dyDescent="0.25">
      <c r="A4591" t="s">
        <v>4795</v>
      </c>
      <c r="B4591" s="3">
        <v>92.30859375</v>
      </c>
      <c r="C4591" s="3">
        <v>11.210000038146971</v>
      </c>
      <c r="D4591" s="4">
        <v>6.0964140472474782E-3</v>
      </c>
      <c r="E4591" s="4">
        <v>-3.5283980331328728E-2</v>
      </c>
      <c r="F4591" s="2">
        <v>1</v>
      </c>
      <c r="G4591" s="4">
        <v>0.13503794084948059</v>
      </c>
      <c r="H4591" s="4">
        <v>-6.8256881412193549E-2</v>
      </c>
      <c r="I4591" s="4">
        <v>-0.1339844551886327</v>
      </c>
    </row>
    <row r="4592" spans="1:9" x14ac:dyDescent="0.25">
      <c r="A4592" t="s">
        <v>4796</v>
      </c>
      <c r="B4592" s="3">
        <v>91.749252319335938</v>
      </c>
      <c r="C4592" s="3">
        <v>11.61999988555908</v>
      </c>
      <c r="D4592" s="4">
        <v>-6.2882906079380074E-3</v>
      </c>
      <c r="E4592" s="4">
        <v>-1.441900566954935E-2</v>
      </c>
      <c r="F4592" s="2">
        <v>1</v>
      </c>
      <c r="G4592" s="4">
        <v>0.116697102676357</v>
      </c>
      <c r="H4592" s="4">
        <v>-7.3902753673813715E-2</v>
      </c>
      <c r="I4592" s="4">
        <v>-0.13923205299219149</v>
      </c>
    </row>
    <row r="4593" spans="1:9" x14ac:dyDescent="0.25">
      <c r="A4593" t="s">
        <v>4797</v>
      </c>
      <c r="B4593" s="3">
        <v>92.329849243164063</v>
      </c>
      <c r="C4593" s="3">
        <v>11.789999961853029</v>
      </c>
      <c r="D4593" s="4">
        <v>-1.607330410059449E-3</v>
      </c>
      <c r="E4593" s="4">
        <v>-2.7227716734490089E-2</v>
      </c>
      <c r="F4593" s="2">
        <v>1</v>
      </c>
      <c r="G4593" s="4">
        <v>0.1195924125121979</v>
      </c>
      <c r="H4593" s="4">
        <v>-6.8042333029607938E-2</v>
      </c>
      <c r="I4593" s="4">
        <v>-0.13378504160485991</v>
      </c>
    </row>
    <row r="4594" spans="1:9" x14ac:dyDescent="0.25">
      <c r="A4594" t="s">
        <v>4798</v>
      </c>
      <c r="B4594" s="3">
        <v>92.478492736816406</v>
      </c>
      <c r="C4594" s="3">
        <v>12.11999988555908</v>
      </c>
      <c r="D4594" s="4">
        <v>8.3534083755698596E-4</v>
      </c>
      <c r="E4594" s="4">
        <v>1.1686172677150219E-2</v>
      </c>
      <c r="F4594" s="2">
        <v>1</v>
      </c>
      <c r="G4594" s="4">
        <v>0.1180651311574983</v>
      </c>
      <c r="H4594" s="4">
        <v>-6.6541957531433771E-2</v>
      </c>
      <c r="I4594" s="4">
        <v>-0.13239050648187201</v>
      </c>
    </row>
    <row r="4595" spans="1:9" x14ac:dyDescent="0.25">
      <c r="A4595" t="s">
        <v>4799</v>
      </c>
      <c r="B4595" s="3">
        <v>92.40130615234375</v>
      </c>
      <c r="C4595" s="3">
        <v>11.97999954223633</v>
      </c>
      <c r="D4595" s="4">
        <v>2.0646568378830392E-3</v>
      </c>
      <c r="E4595" s="4">
        <v>5.5506532122690633E-2</v>
      </c>
      <c r="F4595" s="2">
        <v>1</v>
      </c>
      <c r="G4595" s="4">
        <v>0.11938261427893961</v>
      </c>
      <c r="H4595" s="4">
        <v>-6.7321062336393345E-2</v>
      </c>
      <c r="I4595" s="4">
        <v>-0.1331146512151917</v>
      </c>
    </row>
    <row r="4596" spans="1:9" x14ac:dyDescent="0.25">
      <c r="A4596" t="s">
        <v>4800</v>
      </c>
      <c r="B4596" s="3">
        <v>92.210922241210938</v>
      </c>
      <c r="C4596" s="3">
        <v>11.35000038146973</v>
      </c>
      <c r="D4596" s="4">
        <v>4.4552070024073132E-3</v>
      </c>
      <c r="E4596" s="4">
        <v>5.6797078524337241E-2</v>
      </c>
      <c r="F4596" s="2">
        <v>1</v>
      </c>
      <c r="G4596" s="4">
        <v>0.10759221649305981</v>
      </c>
      <c r="H4596" s="4">
        <v>-6.9242756643298931E-2</v>
      </c>
      <c r="I4596" s="4">
        <v>-0.1349007842264858</v>
      </c>
    </row>
    <row r="4597" spans="1:9" x14ac:dyDescent="0.25">
      <c r="A4597" t="s">
        <v>4801</v>
      </c>
      <c r="B4597" s="3">
        <v>91.801925659179688</v>
      </c>
      <c r="C4597" s="3">
        <v>10.739999771118161</v>
      </c>
      <c r="D4597" s="4">
        <v>1.0479197929236239E-2</v>
      </c>
      <c r="E4597" s="4">
        <v>-5.5408981599118112E-2</v>
      </c>
      <c r="F4597" s="2">
        <v>1</v>
      </c>
      <c r="G4597" s="4">
        <v>9.3577431010575474E-2</v>
      </c>
      <c r="H4597" s="4">
        <v>-7.3371080295001723E-2</v>
      </c>
      <c r="I4597" s="4">
        <v>-0.13873788523111219</v>
      </c>
    </row>
    <row r="4598" spans="1:9" x14ac:dyDescent="0.25">
      <c r="A4598" t="s">
        <v>4802</v>
      </c>
      <c r="B4598" s="3">
        <v>90.849891662597656</v>
      </c>
      <c r="C4598" s="3">
        <v>11.36999988555908</v>
      </c>
      <c r="D4598" s="4">
        <v>1.8661927749119569E-3</v>
      </c>
      <c r="E4598" s="4">
        <v>-4.0506369658961261E-2</v>
      </c>
      <c r="F4598" s="2">
        <v>1</v>
      </c>
      <c r="G4598" s="4">
        <v>8.8978351622011953E-2</v>
      </c>
      <c r="H4598" s="4">
        <v>-8.2980706971574891E-2</v>
      </c>
      <c r="I4598" s="4">
        <v>-0.14766962394291469</v>
      </c>
    </row>
    <row r="4599" spans="1:9" x14ac:dyDescent="0.25">
      <c r="A4599" t="s">
        <v>4803</v>
      </c>
      <c r="B4599" s="3">
        <v>90.6806640625</v>
      </c>
      <c r="C4599" s="3">
        <v>11.85000038146973</v>
      </c>
      <c r="D4599" s="4">
        <v>9.4994407522228652E-3</v>
      </c>
      <c r="E4599" s="4">
        <v>-6.5457405656943246E-2</v>
      </c>
      <c r="F4599" s="2">
        <v>1</v>
      </c>
      <c r="G4599" s="4">
        <v>7.932957444122879E-2</v>
      </c>
      <c r="H4599" s="4">
        <v>-8.4688854019001059E-2</v>
      </c>
      <c r="I4599" s="4">
        <v>-0.1492572738717243</v>
      </c>
    </row>
    <row r="4600" spans="1:9" x14ac:dyDescent="0.25">
      <c r="A4600" t="s">
        <v>4804</v>
      </c>
      <c r="B4600" s="3">
        <v>89.827354431152344</v>
      </c>
      <c r="C4600" s="3">
        <v>12.680000305175779</v>
      </c>
      <c r="D4600" s="4">
        <v>-6.7063775420674876E-3</v>
      </c>
      <c r="E4600" s="4">
        <v>2.9220829486124259E-2</v>
      </c>
      <c r="F4600" s="2">
        <v>1</v>
      </c>
      <c r="G4600" s="4">
        <v>7.1558906770373909E-2</v>
      </c>
      <c r="H4600" s="4">
        <v>-9.3301978157650067E-2</v>
      </c>
      <c r="I4600" s="4">
        <v>-0.1572628059166139</v>
      </c>
    </row>
    <row r="4601" spans="1:9" x14ac:dyDescent="0.25">
      <c r="A4601" t="s">
        <v>4805</v>
      </c>
      <c r="B4601" s="3">
        <v>90.433837890625</v>
      </c>
      <c r="C4601" s="3">
        <v>12.319999694824221</v>
      </c>
      <c r="D4601" s="4">
        <v>2.1099242018374209E-3</v>
      </c>
      <c r="E4601" s="4">
        <v>-2.6856252502830191E-2</v>
      </c>
      <c r="F4601" s="2">
        <v>1</v>
      </c>
      <c r="G4601" s="4">
        <v>6.6800490607784146E-2</v>
      </c>
      <c r="H4601" s="4">
        <v>-8.7180264382750616E-2</v>
      </c>
      <c r="I4601" s="4">
        <v>-0.1515729336930508</v>
      </c>
    </row>
    <row r="4602" spans="1:9" x14ac:dyDescent="0.25">
      <c r="A4602" t="s">
        <v>4806</v>
      </c>
      <c r="B4602" s="3">
        <v>90.243431091308594</v>
      </c>
      <c r="C4602" s="3">
        <v>12.659999847412109</v>
      </c>
      <c r="D4602" s="4">
        <v>-1.5606646005241749E-3</v>
      </c>
      <c r="E4602" s="4">
        <v>-6.2794289751414434E-3</v>
      </c>
      <c r="F4602" s="2">
        <v>1</v>
      </c>
      <c r="G4602" s="4">
        <v>6.0566041119350038E-2</v>
      </c>
      <c r="H4602" s="4">
        <v>-8.9102189718065272E-2</v>
      </c>
      <c r="I4602" s="4">
        <v>-0.1533592814354113</v>
      </c>
    </row>
    <row r="4603" spans="1:9" x14ac:dyDescent="0.25">
      <c r="A4603" t="s">
        <v>4807</v>
      </c>
      <c r="B4603" s="3">
        <v>90.384490966796875</v>
      </c>
      <c r="C4603" s="3">
        <v>12.739999771118161</v>
      </c>
      <c r="D4603" s="4">
        <v>-4.5821461490697102E-3</v>
      </c>
      <c r="E4603" s="4">
        <v>6.5217368769510564E-2</v>
      </c>
      <c r="F4603" s="2">
        <v>1</v>
      </c>
      <c r="G4603" s="4">
        <v>6.2743233900419693E-2</v>
      </c>
      <c r="H4603" s="4">
        <v>-8.7678361632773205E-2</v>
      </c>
      <c r="I4603" s="4">
        <v>-0.152035893872463</v>
      </c>
    </row>
    <row r="4604" spans="1:9" x14ac:dyDescent="0.25">
      <c r="A4604" t="s">
        <v>4808</v>
      </c>
      <c r="B4604" s="3">
        <v>90.800552368164063</v>
      </c>
      <c r="C4604" s="3">
        <v>11.960000038146971</v>
      </c>
      <c r="D4604" s="4">
        <v>-4.6380878870694309E-3</v>
      </c>
      <c r="E4604" s="4">
        <v>2.047779570392505E-2</v>
      </c>
      <c r="F4604" s="2">
        <v>1</v>
      </c>
      <c r="G4604" s="4">
        <v>8.0934117968255448E-2</v>
      </c>
      <c r="H4604" s="4">
        <v>-8.347872721212779E-2</v>
      </c>
      <c r="I4604" s="4">
        <v>-0.14813251254530471</v>
      </c>
    </row>
    <row r="4605" spans="1:9" x14ac:dyDescent="0.25">
      <c r="A4605" t="s">
        <v>4809</v>
      </c>
      <c r="B4605" s="3">
        <v>91.223655700683594</v>
      </c>
      <c r="C4605" s="3">
        <v>11.72000026702881</v>
      </c>
      <c r="D4605" s="4">
        <v>-7.727179710703691E-5</v>
      </c>
      <c r="E4605" s="4">
        <v>1.5597946773899141E-2</v>
      </c>
      <c r="F4605" s="2">
        <v>1</v>
      </c>
      <c r="G4605" s="4">
        <v>8.6419711581751768E-2</v>
      </c>
      <c r="H4605" s="4">
        <v>-7.9208013050948822E-2</v>
      </c>
      <c r="I4605" s="4">
        <v>-0.1441630656266811</v>
      </c>
    </row>
    <row r="4606" spans="1:9" x14ac:dyDescent="0.25">
      <c r="A4606" t="s">
        <v>4810</v>
      </c>
      <c r="B4606" s="3">
        <v>91.230705261230469</v>
      </c>
      <c r="C4606" s="3">
        <v>11.539999961853029</v>
      </c>
      <c r="D4606" s="4">
        <v>8.8901668275198631E-3</v>
      </c>
      <c r="E4606" s="4">
        <v>-6.4829836372983451E-2</v>
      </c>
      <c r="F4606" s="2">
        <v>1</v>
      </c>
      <c r="G4606" s="4">
        <v>8.5965409063201825E-2</v>
      </c>
      <c r="H4606" s="4">
        <v>-7.9136856300945579E-2</v>
      </c>
      <c r="I4606" s="4">
        <v>-0.1440969284581938</v>
      </c>
    </row>
    <row r="4607" spans="1:9" x14ac:dyDescent="0.25">
      <c r="A4607" t="s">
        <v>4811</v>
      </c>
      <c r="B4607" s="3">
        <v>90.426795959472656</v>
      </c>
      <c r="C4607" s="3">
        <v>12.340000152587891</v>
      </c>
      <c r="D4607" s="4">
        <v>-9.5010810528933787E-3</v>
      </c>
      <c r="E4607" s="4">
        <v>6.4710956870223546E-2</v>
      </c>
      <c r="F4607" s="2">
        <v>1</v>
      </c>
      <c r="G4607" s="4">
        <v>8.175048976859367E-2</v>
      </c>
      <c r="H4607" s="4">
        <v>-8.7251344123284169E-2</v>
      </c>
      <c r="I4607" s="4">
        <v>-0.1516389992845161</v>
      </c>
    </row>
    <row r="4608" spans="1:9" x14ac:dyDescent="0.25">
      <c r="A4608" t="s">
        <v>4812</v>
      </c>
      <c r="B4608" s="3">
        <v>91.294189453125</v>
      </c>
      <c r="C4608" s="3">
        <v>11.590000152587891</v>
      </c>
      <c r="D4608" s="4">
        <v>3.8665761205103338E-4</v>
      </c>
      <c r="E4608" s="4">
        <v>1.1343814485880181E-2</v>
      </c>
      <c r="F4608" s="2">
        <v>1</v>
      </c>
      <c r="G4608" s="4">
        <v>8.4931104437014682E-2</v>
      </c>
      <c r="H4608" s="4">
        <v>-7.8496060503568055E-2</v>
      </c>
      <c r="I4608" s="4">
        <v>-0.14350133605669591</v>
      </c>
    </row>
    <row r="4609" spans="1:9" x14ac:dyDescent="0.25">
      <c r="A4609" t="s">
        <v>4813</v>
      </c>
      <c r="B4609" s="3">
        <v>91.258903503417969</v>
      </c>
      <c r="C4609" s="3">
        <v>11.460000038146971</v>
      </c>
      <c r="D4609" s="4">
        <v>2.5565366145376971E-3</v>
      </c>
      <c r="E4609" s="4">
        <v>-3.4540846787278527E-2</v>
      </c>
      <c r="F4609" s="2">
        <v>1</v>
      </c>
      <c r="G4609" s="4">
        <v>9.524568635806685E-2</v>
      </c>
      <c r="H4609" s="4">
        <v>-7.8852229300932719E-2</v>
      </c>
      <c r="I4609" s="4">
        <v>-0.1438323797842439</v>
      </c>
    </row>
    <row r="4610" spans="1:9" x14ac:dyDescent="0.25">
      <c r="A4610" t="s">
        <v>4814</v>
      </c>
      <c r="B4610" s="3">
        <v>91.026191711425781</v>
      </c>
      <c r="C4610" s="3">
        <v>11.86999988555908</v>
      </c>
      <c r="D4610" s="4">
        <v>-1.4701364207257981E-3</v>
      </c>
      <c r="E4610" s="4">
        <v>-8.4177009978980699E-4</v>
      </c>
      <c r="F4610" s="2">
        <v>1</v>
      </c>
      <c r="G4610" s="4">
        <v>9.9678096506529146E-2</v>
      </c>
      <c r="H4610" s="4">
        <v>-8.1201172145736411E-2</v>
      </c>
      <c r="I4610" s="4">
        <v>-0.1460156221145513</v>
      </c>
    </row>
    <row r="4611" spans="1:9" x14ac:dyDescent="0.25">
      <c r="A4611" t="s">
        <v>4815</v>
      </c>
      <c r="B4611" s="3">
        <v>91.160209655761719</v>
      </c>
      <c r="C4611" s="3">
        <v>11.88000011444092</v>
      </c>
      <c r="D4611" s="4">
        <v>6.0704983094703726E-3</v>
      </c>
      <c r="E4611" s="4">
        <v>-4.2707472964370267E-2</v>
      </c>
      <c r="F4611" s="2">
        <v>1</v>
      </c>
      <c r="G4611" s="4">
        <v>0.1091894072654869</v>
      </c>
      <c r="H4611" s="4">
        <v>-7.9848423800978008E-2</v>
      </c>
      <c r="I4611" s="4">
        <v>-0.14475830014306809</v>
      </c>
    </row>
    <row r="4612" spans="1:9" x14ac:dyDescent="0.25">
      <c r="A4612" t="s">
        <v>4816</v>
      </c>
      <c r="B4612" s="3">
        <v>90.610160827636719</v>
      </c>
      <c r="C4612" s="3">
        <v>12.409999847412109</v>
      </c>
      <c r="D4612" s="4">
        <v>-2.4844543124558078E-3</v>
      </c>
      <c r="E4612" s="4">
        <v>3.3305546287030641E-2</v>
      </c>
      <c r="F4612" s="2">
        <v>1</v>
      </c>
      <c r="G4612" s="4">
        <v>8.6104801805813258E-2</v>
      </c>
      <c r="H4612" s="4">
        <v>-8.5400498528503066E-2</v>
      </c>
      <c r="I4612" s="4">
        <v>-0.14991871713362079</v>
      </c>
    </row>
    <row r="4613" spans="1:9" x14ac:dyDescent="0.25">
      <c r="A4613" t="s">
        <v>4817</v>
      </c>
      <c r="B4613" s="3">
        <v>90.835838317871094</v>
      </c>
      <c r="C4613" s="3">
        <v>12.010000228881839</v>
      </c>
      <c r="D4613" s="4">
        <v>-2.70974675385327E-3</v>
      </c>
      <c r="E4613" s="4">
        <v>4.6167309040002102E-2</v>
      </c>
      <c r="F4613" s="2">
        <v>1</v>
      </c>
      <c r="G4613" s="4">
        <v>9.0259004889301941E-2</v>
      </c>
      <c r="H4613" s="4">
        <v>-8.3122558414763126E-2</v>
      </c>
      <c r="I4613" s="4">
        <v>-0.1478014688177566</v>
      </c>
    </row>
    <row r="4614" spans="1:9" x14ac:dyDescent="0.25">
      <c r="A4614" t="s">
        <v>4818</v>
      </c>
      <c r="B4614" s="3">
        <v>91.082649230957031</v>
      </c>
      <c r="C4614" s="3">
        <v>11.47999954223633</v>
      </c>
      <c r="D4614" s="4">
        <v>7.4885768758701232E-3</v>
      </c>
      <c r="E4614" s="4">
        <v>-6.742492681460166E-2</v>
      </c>
      <c r="F4614" s="2">
        <v>1</v>
      </c>
      <c r="G4614" s="4">
        <v>8.4382256307071746E-2</v>
      </c>
      <c r="H4614" s="4">
        <v>-8.0631302069952948E-2</v>
      </c>
      <c r="I4614" s="4">
        <v>-0.1454859521504743</v>
      </c>
    </row>
    <row r="4615" spans="1:9" x14ac:dyDescent="0.25">
      <c r="A4615" t="s">
        <v>4819</v>
      </c>
      <c r="B4615" s="3">
        <v>90.4056396484375</v>
      </c>
      <c r="C4615" s="3">
        <v>12.310000419616699</v>
      </c>
      <c r="D4615" s="4">
        <v>3.522935922775972E-3</v>
      </c>
      <c r="E4615" s="4">
        <v>4.8979934380979362E-3</v>
      </c>
      <c r="F4615" s="2">
        <v>1</v>
      </c>
      <c r="G4615" s="4">
        <v>7.7032762037584801E-2</v>
      </c>
      <c r="H4615" s="4">
        <v>-8.7464891382763588E-2</v>
      </c>
      <c r="I4615" s="4">
        <v>-0.15183748236700059</v>
      </c>
    </row>
    <row r="4616" spans="1:9" x14ac:dyDescent="0.25">
      <c r="A4616" t="s">
        <v>4820</v>
      </c>
      <c r="B4616" s="3">
        <v>90.088264465332031</v>
      </c>
      <c r="C4616" s="3">
        <v>12.25</v>
      </c>
      <c r="D4616" s="4">
        <v>1.060004470996545E-2</v>
      </c>
      <c r="E4616" s="4">
        <v>-8.2397029965374791E-2</v>
      </c>
      <c r="F4616" s="2">
        <v>1</v>
      </c>
      <c r="G4616" s="4">
        <v>7.7254068149904098E-2</v>
      </c>
      <c r="H4616" s="4">
        <v>-9.0668408312833404E-2</v>
      </c>
      <c r="I4616" s="4">
        <v>-0.1548150149123568</v>
      </c>
    </row>
    <row r="4617" spans="1:9" x14ac:dyDescent="0.25">
      <c r="A4617" t="s">
        <v>4821</v>
      </c>
      <c r="B4617" s="3">
        <v>89.143341064453125</v>
      </c>
      <c r="C4617" s="3">
        <v>13.35000038146973</v>
      </c>
      <c r="D4617" s="4">
        <v>-1.8160765058750079E-3</v>
      </c>
      <c r="E4617" s="4">
        <v>3.7296076159972102E-2</v>
      </c>
      <c r="F4617" s="2">
        <v>2</v>
      </c>
      <c r="G4617" s="4">
        <v>6.5159909417345174E-2</v>
      </c>
      <c r="H4617" s="4">
        <v>-0.1002062621636457</v>
      </c>
      <c r="I4617" s="4">
        <v>-0.1636800438394945</v>
      </c>
    </row>
    <row r="4618" spans="1:9" x14ac:dyDescent="0.25">
      <c r="A4618" t="s">
        <v>4822</v>
      </c>
      <c r="B4618" s="3">
        <v>89.305526733398438</v>
      </c>
      <c r="C4618" s="3">
        <v>12.86999988555908</v>
      </c>
      <c r="D4618" s="4">
        <v>1.8193806403110639E-3</v>
      </c>
      <c r="E4618" s="4">
        <v>-1.905487821498919E-2</v>
      </c>
      <c r="F4618" s="2">
        <v>1</v>
      </c>
      <c r="G4618" s="4">
        <v>7.6277286087956808E-2</v>
      </c>
      <c r="H4618" s="4">
        <v>-9.8569194856753195E-2</v>
      </c>
      <c r="I4618" s="4">
        <v>-0.16215845950215041</v>
      </c>
    </row>
    <row r="4619" spans="1:9" x14ac:dyDescent="0.25">
      <c r="A4619" t="s">
        <v>4823</v>
      </c>
      <c r="B4619" s="3">
        <v>89.143341064453125</v>
      </c>
      <c r="C4619" s="3">
        <v>13.11999988555908</v>
      </c>
      <c r="D4619" s="4">
        <v>-1.658719118179719E-3</v>
      </c>
      <c r="E4619" s="4">
        <v>2.2603270738699829E-2</v>
      </c>
      <c r="F4619" s="2">
        <v>1</v>
      </c>
      <c r="G4619" s="4">
        <v>7.8195151525218165E-2</v>
      </c>
      <c r="H4619" s="4">
        <v>-0.1002062621636457</v>
      </c>
      <c r="I4619" s="4">
        <v>-0.1636800438394945</v>
      </c>
    </row>
    <row r="4620" spans="1:9" x14ac:dyDescent="0.25">
      <c r="A4620" t="s">
        <v>4824</v>
      </c>
      <c r="B4620" s="3">
        <v>89.291450500488281</v>
      </c>
      <c r="C4620" s="3">
        <v>12.829999923706049</v>
      </c>
      <c r="D4620" s="4">
        <v>9.0853478999175508E-3</v>
      </c>
      <c r="E4620" s="4">
        <v>-5.5923489356040412E-2</v>
      </c>
      <c r="F4620" s="2">
        <v>1</v>
      </c>
      <c r="G4620" s="4">
        <v>7.1900120922506083E-2</v>
      </c>
      <c r="H4620" s="4">
        <v>-9.87112773283505E-2</v>
      </c>
      <c r="I4620" s="4">
        <v>-0.1622905191080587</v>
      </c>
    </row>
    <row r="4621" spans="1:9" x14ac:dyDescent="0.25">
      <c r="A4621" t="s">
        <v>4825</v>
      </c>
      <c r="B4621" s="3">
        <v>88.487510681152344</v>
      </c>
      <c r="C4621" s="3">
        <v>13.590000152587891</v>
      </c>
      <c r="D4621" s="4">
        <v>-8.8466209686819397E-3</v>
      </c>
      <c r="E4621" s="4">
        <v>4.2177928860722691E-2</v>
      </c>
      <c r="F4621" s="2">
        <v>2</v>
      </c>
      <c r="G4621" s="4">
        <v>6.3488168681687496E-2</v>
      </c>
      <c r="H4621" s="4">
        <v>-0.10682607318856779</v>
      </c>
      <c r="I4621" s="4">
        <v>-0.16983287624246979</v>
      </c>
    </row>
    <row r="4622" spans="1:9" x14ac:dyDescent="0.25">
      <c r="A4622" t="s">
        <v>4826</v>
      </c>
      <c r="B4622" s="3">
        <v>89.277313232421875</v>
      </c>
      <c r="C4622" s="3">
        <v>13.039999961853029</v>
      </c>
      <c r="D4622" s="4">
        <v>2.613257733357965E-3</v>
      </c>
      <c r="E4622" s="4">
        <v>6.1728336011250828E-3</v>
      </c>
      <c r="F4622" s="2">
        <v>1</v>
      </c>
      <c r="G4622" s="4">
        <v>7.1552775715628014E-2</v>
      </c>
      <c r="H4622" s="4">
        <v>-9.8853975875705435E-2</v>
      </c>
      <c r="I4622" s="4">
        <v>-0.1624231513301444</v>
      </c>
    </row>
    <row r="4623" spans="1:9" x14ac:dyDescent="0.25">
      <c r="A4623" t="s">
        <v>4827</v>
      </c>
      <c r="B4623" s="3">
        <v>89.04461669921875</v>
      </c>
      <c r="C4623" s="3">
        <v>12.960000038146971</v>
      </c>
      <c r="D4623" s="4">
        <v>-4.9642422462914393E-3</v>
      </c>
      <c r="E4623" s="4">
        <v>-2.0408126487638231E-2</v>
      </c>
      <c r="F4623" s="2">
        <v>1</v>
      </c>
      <c r="G4623" s="4">
        <v>8.0169273092843385E-2</v>
      </c>
      <c r="H4623" s="4">
        <v>-0.1012027647015699</v>
      </c>
      <c r="I4623" s="4">
        <v>-0.1646062505064074</v>
      </c>
    </row>
    <row r="4624" spans="1:9" x14ac:dyDescent="0.25">
      <c r="A4624" t="s">
        <v>4828</v>
      </c>
      <c r="B4624" s="3">
        <v>89.488861083984375</v>
      </c>
      <c r="C4624" s="3">
        <v>13.22999954223633</v>
      </c>
      <c r="D4624" s="4">
        <v>-1.1605259064349281E-2</v>
      </c>
      <c r="E4624" s="4">
        <v>7.0388342210760735E-2</v>
      </c>
      <c r="F4624" s="2">
        <v>2</v>
      </c>
      <c r="G4624" s="4">
        <v>8.2736724999173727E-2</v>
      </c>
      <c r="H4624" s="4">
        <v>-9.6718657299850852E-2</v>
      </c>
      <c r="I4624" s="4">
        <v>-0.16043846365934381</v>
      </c>
    </row>
    <row r="4625" spans="1:9" x14ac:dyDescent="0.25">
      <c r="A4625" t="s">
        <v>4829</v>
      </c>
      <c r="B4625" s="3">
        <v>90.539596557617188</v>
      </c>
      <c r="C4625" s="3">
        <v>12.35999965667725</v>
      </c>
      <c r="D4625" s="4">
        <v>6.9801768272996778E-3</v>
      </c>
      <c r="E4625" s="4">
        <v>-4.5559858013725418E-2</v>
      </c>
      <c r="F4625" s="2">
        <v>1</v>
      </c>
      <c r="G4625" s="4">
        <v>9.8766434568978934E-2</v>
      </c>
      <c r="H4625" s="4">
        <v>-8.6112759113762705E-2</v>
      </c>
      <c r="I4625" s="4">
        <v>-0.15058073301169481</v>
      </c>
    </row>
    <row r="4626" spans="1:9" x14ac:dyDescent="0.25">
      <c r="A4626" t="s">
        <v>4830</v>
      </c>
      <c r="B4626" s="3">
        <v>89.911994934082031</v>
      </c>
      <c r="C4626" s="3">
        <v>12.94999980926514</v>
      </c>
      <c r="D4626" s="4">
        <v>-7.3185852560220246E-3</v>
      </c>
      <c r="E4626" s="4">
        <v>4.519769575665733E-2</v>
      </c>
      <c r="F4626" s="2">
        <v>1</v>
      </c>
      <c r="G4626" s="4">
        <v>9.8076126241421147E-2</v>
      </c>
      <c r="H4626" s="4">
        <v>-9.2447635100793124E-2</v>
      </c>
      <c r="I4626" s="4">
        <v>-0.15646873043263149</v>
      </c>
    </row>
    <row r="4627" spans="1:9" x14ac:dyDescent="0.25">
      <c r="A4627" t="s">
        <v>4831</v>
      </c>
      <c r="B4627" s="3">
        <v>90.574874877929688</v>
      </c>
      <c r="C4627" s="3">
        <v>12.39000034332275</v>
      </c>
      <c r="D4627" s="4">
        <v>-7.7787593577416381E-4</v>
      </c>
      <c r="E4627" s="4">
        <v>3.5087724889265808E-2</v>
      </c>
      <c r="F4627" s="2">
        <v>1</v>
      </c>
      <c r="G4627" s="4">
        <v>0.1130479931941091</v>
      </c>
      <c r="H4627" s="4">
        <v>-8.575666732586773E-2</v>
      </c>
      <c r="I4627" s="4">
        <v>-0.1502497608611689</v>
      </c>
    </row>
    <row r="4628" spans="1:9" x14ac:dyDescent="0.25">
      <c r="A4628" t="s">
        <v>4832</v>
      </c>
      <c r="B4628" s="3">
        <v>90.6453857421875</v>
      </c>
      <c r="C4628" s="3">
        <v>11.97000026702881</v>
      </c>
      <c r="D4628" s="4">
        <v>9.26528973281604E-3</v>
      </c>
      <c r="E4628" s="4">
        <v>-3.6231868478330487E-2</v>
      </c>
      <c r="F4628" s="2">
        <v>1</v>
      </c>
      <c r="G4628" s="4">
        <v>0.1139144804629717</v>
      </c>
      <c r="H4628" s="4">
        <v>-8.5044945806896033E-2</v>
      </c>
      <c r="I4628" s="4">
        <v>-0.14958824602225021</v>
      </c>
    </row>
    <row r="4629" spans="1:9" x14ac:dyDescent="0.25">
      <c r="A4629" t="s">
        <v>4833</v>
      </c>
      <c r="B4629" s="3">
        <v>89.813240051269531</v>
      </c>
      <c r="C4629" s="3">
        <v>12.420000076293951</v>
      </c>
      <c r="D4629" s="4">
        <v>5.5261223654803349E-3</v>
      </c>
      <c r="E4629" s="4">
        <v>-3.4965020455832607E-2</v>
      </c>
      <c r="F4629" s="2">
        <v>1</v>
      </c>
      <c r="G4629" s="4">
        <v>0.1055711408014977</v>
      </c>
      <c r="H4629" s="4">
        <v>-9.3444445676595933E-2</v>
      </c>
      <c r="I4629" s="4">
        <v>-0.15739522340763309</v>
      </c>
    </row>
    <row r="4630" spans="1:9" x14ac:dyDescent="0.25">
      <c r="A4630" t="s">
        <v>4834</v>
      </c>
      <c r="B4630" s="3">
        <v>89.319648742675781</v>
      </c>
      <c r="C4630" s="3">
        <v>12.86999988555908</v>
      </c>
      <c r="D4630" s="4">
        <v>8.6910141018248233E-4</v>
      </c>
      <c r="E4630" s="4">
        <v>-3.3057890322011563E-2</v>
      </c>
      <c r="F4630" s="2">
        <v>1</v>
      </c>
      <c r="G4630" s="4">
        <v>0.1027877469127081</v>
      </c>
      <c r="H4630" s="4">
        <v>-9.8426650328337528E-2</v>
      </c>
      <c r="I4630" s="4">
        <v>-0.16202597043410891</v>
      </c>
    </row>
    <row r="4631" spans="1:9" x14ac:dyDescent="0.25">
      <c r="A4631" t="s">
        <v>4835</v>
      </c>
      <c r="B4631" s="3">
        <v>89.242088317871094</v>
      </c>
      <c r="C4631" s="3">
        <v>13.310000419616699</v>
      </c>
      <c r="D4631" s="4">
        <v>1.028487424306501E-3</v>
      </c>
      <c r="E4631" s="4">
        <v>-4.4508246373025313E-2</v>
      </c>
      <c r="F4631" s="2">
        <v>2</v>
      </c>
      <c r="G4631" s="4">
        <v>0.10494980836712051</v>
      </c>
      <c r="H4631" s="4">
        <v>-9.920952859731258E-2</v>
      </c>
      <c r="I4631" s="4">
        <v>-0.16275362244151509</v>
      </c>
    </row>
    <row r="4632" spans="1:9" x14ac:dyDescent="0.25">
      <c r="A4632" t="s">
        <v>4836</v>
      </c>
      <c r="B4632" s="3">
        <v>89.150398254394531</v>
      </c>
      <c r="C4632" s="3">
        <v>13.930000305175779</v>
      </c>
      <c r="D4632" s="4">
        <v>3.5722852706057129E-3</v>
      </c>
      <c r="E4632" s="4">
        <v>-4.3269237382171921E-2</v>
      </c>
      <c r="F4632" s="2">
        <v>2</v>
      </c>
      <c r="G4632" s="4">
        <v>0.1016407442017624</v>
      </c>
      <c r="H4632" s="4">
        <v>-0.10013502840417279</v>
      </c>
      <c r="I4632" s="4">
        <v>-0.163613835093985</v>
      </c>
    </row>
    <row r="4633" spans="1:9" x14ac:dyDescent="0.25">
      <c r="A4633" t="s">
        <v>4837</v>
      </c>
      <c r="B4633" s="3">
        <v>88.833061218261719</v>
      </c>
      <c r="C4633" s="3">
        <v>14.560000419616699</v>
      </c>
      <c r="D4633" s="4">
        <v>-1.823696391865837E-2</v>
      </c>
      <c r="E4633" s="4">
        <v>0.21535901301868979</v>
      </c>
      <c r="F4633" s="2">
        <v>2</v>
      </c>
      <c r="G4633" s="4">
        <v>9.0992815683499595E-2</v>
      </c>
      <c r="H4633" s="4">
        <v>-0.1033381602868941</v>
      </c>
      <c r="I4633" s="4">
        <v>-0.16659100975423019</v>
      </c>
    </row>
    <row r="4634" spans="1:9" x14ac:dyDescent="0.25">
      <c r="A4634" t="s">
        <v>4838</v>
      </c>
      <c r="B4634" s="3">
        <v>90.483200073242188</v>
      </c>
      <c r="C4634" s="3">
        <v>11.97999954223633</v>
      </c>
      <c r="D4634" s="4">
        <v>3.833077377276561E-3</v>
      </c>
      <c r="E4634" s="4">
        <v>-2.2040853694993649E-2</v>
      </c>
      <c r="F4634" s="2">
        <v>1</v>
      </c>
      <c r="G4634" s="4">
        <v>0.1044911587169375</v>
      </c>
      <c r="H4634" s="4">
        <v>-8.6682013113788536E-2</v>
      </c>
      <c r="I4634" s="4">
        <v>-0.15110983035959441</v>
      </c>
    </row>
    <row r="4635" spans="1:9" x14ac:dyDescent="0.25">
      <c r="A4635" t="s">
        <v>4839</v>
      </c>
      <c r="B4635" s="3">
        <v>90.1376953125</v>
      </c>
      <c r="C4635" s="3">
        <v>12.25</v>
      </c>
      <c r="D4635" s="4">
        <v>-3.973810082632534E-3</v>
      </c>
      <c r="E4635" s="4">
        <v>2.854745230427258E-2</v>
      </c>
      <c r="F4635" s="2">
        <v>1</v>
      </c>
      <c r="G4635" s="4">
        <v>8.8761623559107106E-2</v>
      </c>
      <c r="H4635" s="4">
        <v>-9.0169463958644114E-2</v>
      </c>
      <c r="I4635" s="4">
        <v>-0.15435126738570079</v>
      </c>
    </row>
    <row r="4636" spans="1:9" x14ac:dyDescent="0.25">
      <c r="A4636" t="s">
        <v>4840</v>
      </c>
      <c r="B4636" s="3">
        <v>90.497314453125</v>
      </c>
      <c r="C4636" s="3">
        <v>11.909999847412109</v>
      </c>
      <c r="D4636" s="4">
        <v>-2.7197717036293589E-3</v>
      </c>
      <c r="E4636" s="4">
        <v>6.0552122252390372E-2</v>
      </c>
      <c r="F4636" s="2">
        <v>1</v>
      </c>
      <c r="G4636" s="4">
        <v>0.1044766557935362</v>
      </c>
      <c r="H4636" s="4">
        <v>-8.6539545594842671E-2</v>
      </c>
      <c r="I4636" s="4">
        <v>-0.15097741286857511</v>
      </c>
    </row>
    <row r="4637" spans="1:9" x14ac:dyDescent="0.25">
      <c r="A4637" t="s">
        <v>4841</v>
      </c>
      <c r="B4637" s="3">
        <v>90.744117736816406</v>
      </c>
      <c r="C4637" s="3">
        <v>11.22999954223633</v>
      </c>
      <c r="D4637" s="4">
        <v>-9.3195290626513216E-4</v>
      </c>
      <c r="E4637" s="4">
        <v>2.6785476323289981E-3</v>
      </c>
      <c r="F4637" s="2">
        <v>1</v>
      </c>
      <c r="G4637" s="4">
        <v>0.11332637294501929</v>
      </c>
      <c r="H4637" s="4">
        <v>-8.4048366259502183E-2</v>
      </c>
      <c r="I4637" s="4">
        <v>-0.14866196777831511</v>
      </c>
    </row>
    <row r="4638" spans="1:9" x14ac:dyDescent="0.25">
      <c r="A4638" t="s">
        <v>4842</v>
      </c>
      <c r="B4638" s="3">
        <v>90.828765869140625</v>
      </c>
      <c r="C4638" s="3">
        <v>11.19999980926514</v>
      </c>
      <c r="D4638" s="4">
        <v>-3.9439445988691526E-3</v>
      </c>
      <c r="E4638" s="4">
        <v>2.3766018176824E-2</v>
      </c>
      <c r="F4638" s="2">
        <v>1</v>
      </c>
      <c r="G4638" s="4">
        <v>0.10543661889700991</v>
      </c>
      <c r="H4638" s="4">
        <v>-8.3193946193175439E-2</v>
      </c>
      <c r="I4638" s="4">
        <v>-0.1478678207173105</v>
      </c>
    </row>
    <row r="4639" spans="1:9" x14ac:dyDescent="0.25">
      <c r="A4639" t="s">
        <v>4843</v>
      </c>
      <c r="B4639" s="3">
        <v>91.188407897949219</v>
      </c>
      <c r="C4639" s="3">
        <v>10.939999580383301</v>
      </c>
      <c r="D4639" s="4">
        <v>3.1807861947987788E-3</v>
      </c>
      <c r="E4639" s="4">
        <v>7.366475712259124E-3</v>
      </c>
      <c r="F4639" s="2">
        <v>1</v>
      </c>
      <c r="G4639" s="4">
        <v>0.1134757593921025</v>
      </c>
      <c r="H4639" s="4">
        <v>-7.9563796800965036E-2</v>
      </c>
      <c r="I4639" s="4">
        <v>-0.14449375146911839</v>
      </c>
    </row>
    <row r="4640" spans="1:9" x14ac:dyDescent="0.25">
      <c r="A4640" t="s">
        <v>4844</v>
      </c>
      <c r="B4640" s="3">
        <v>90.899276733398438</v>
      </c>
      <c r="C4640" s="3">
        <v>10.85999965667725</v>
      </c>
      <c r="D4640" s="4">
        <v>1.009381687762767E-3</v>
      </c>
      <c r="E4640" s="4">
        <v>-2.425880098719424E-2</v>
      </c>
      <c r="F4640" s="2">
        <v>1</v>
      </c>
      <c r="G4640" s="4">
        <v>0.1022968808893758</v>
      </c>
      <c r="H4640" s="4">
        <v>-8.2482224674203741E-2</v>
      </c>
      <c r="I4640" s="4">
        <v>-0.14720630587839181</v>
      </c>
    </row>
    <row r="4641" spans="1:9" x14ac:dyDescent="0.25">
      <c r="A4641" t="s">
        <v>4845</v>
      </c>
      <c r="B4641" s="3">
        <v>90.8076171875</v>
      </c>
      <c r="C4641" s="3">
        <v>11.13000011444092</v>
      </c>
      <c r="D4641" s="4">
        <v>2.5696122670220149E-3</v>
      </c>
      <c r="E4641" s="4">
        <v>1.181819222190161E-2</v>
      </c>
      <c r="F4641" s="2">
        <v>1</v>
      </c>
      <c r="G4641" s="4">
        <v>0.106392195200669</v>
      </c>
      <c r="H4641" s="4">
        <v>-8.3407416443185167E-2</v>
      </c>
      <c r="I4641" s="4">
        <v>-0.1480662322227729</v>
      </c>
    </row>
    <row r="4642" spans="1:9" x14ac:dyDescent="0.25">
      <c r="A4642" t="s">
        <v>4846</v>
      </c>
      <c r="B4642" s="3">
        <v>90.574874877929688</v>
      </c>
      <c r="C4642" s="3">
        <v>11</v>
      </c>
      <c r="D4642" s="4">
        <v>8.321746215405712E-3</v>
      </c>
      <c r="E4642" s="4">
        <v>-2.7409408321419471E-2</v>
      </c>
      <c r="F4642" s="2">
        <v>1</v>
      </c>
      <c r="G4642" s="4">
        <v>0.10197468113796471</v>
      </c>
      <c r="H4642" s="4">
        <v>-8.575666732586773E-2</v>
      </c>
      <c r="I4642" s="4">
        <v>-0.1502497608611689</v>
      </c>
    </row>
    <row r="4643" spans="1:9" x14ac:dyDescent="0.25">
      <c r="A4643" t="s">
        <v>4847</v>
      </c>
      <c r="B4643" s="3">
        <v>89.827354431152344</v>
      </c>
      <c r="C4643" s="3">
        <v>11.310000419616699</v>
      </c>
      <c r="D4643" s="4">
        <v>6.2805630342044338E-4</v>
      </c>
      <c r="E4643" s="4">
        <v>-5.276997937228467E-3</v>
      </c>
      <c r="F4643" s="2">
        <v>1</v>
      </c>
      <c r="G4643" s="4">
        <v>9.8436718366180287E-2</v>
      </c>
      <c r="H4643" s="4">
        <v>-9.3301978157650067E-2</v>
      </c>
      <c r="I4643" s="4">
        <v>-0.1572628059166139</v>
      </c>
    </row>
    <row r="4644" spans="1:9" x14ac:dyDescent="0.25">
      <c r="A4644" t="s">
        <v>4848</v>
      </c>
      <c r="B4644" s="3">
        <v>89.770973205566406</v>
      </c>
      <c r="C4644" s="3">
        <v>11.36999988555908</v>
      </c>
      <c r="D4644" s="4">
        <v>4.7359755334259726E-3</v>
      </c>
      <c r="E4644" s="4">
        <v>2.064627784093287E-2</v>
      </c>
      <c r="F4644" s="2">
        <v>1</v>
      </c>
      <c r="G4644" s="4">
        <v>9.0171515080763598E-2</v>
      </c>
      <c r="H4644" s="4">
        <v>-9.3871078138736519E-2</v>
      </c>
      <c r="I4644" s="4">
        <v>-0.15779176011046911</v>
      </c>
    </row>
    <row r="4645" spans="1:9" x14ac:dyDescent="0.25">
      <c r="A4645" t="s">
        <v>4849</v>
      </c>
      <c r="B4645" s="3">
        <v>89.347824096679688</v>
      </c>
      <c r="C4645" s="3">
        <v>11.14000034332275</v>
      </c>
      <c r="D4645" s="4">
        <v>1.7588442709700169E-2</v>
      </c>
      <c r="E4645" s="4">
        <v>-7.7050486745269819E-2</v>
      </c>
      <c r="F4645" s="2">
        <v>1</v>
      </c>
      <c r="G4645" s="4">
        <v>7.1774786500705456E-2</v>
      </c>
      <c r="H4645" s="4">
        <v>-9.8142254356733738E-2</v>
      </c>
      <c r="I4645" s="4">
        <v>-0.16176163649122571</v>
      </c>
    </row>
    <row r="4646" spans="1:9" x14ac:dyDescent="0.25">
      <c r="A4646" t="s">
        <v>4850</v>
      </c>
      <c r="B4646" s="3">
        <v>87.803497314453125</v>
      </c>
      <c r="C4646" s="3">
        <v>12.069999694824221</v>
      </c>
      <c r="D4646" s="4">
        <v>-5.4314808109282584E-3</v>
      </c>
      <c r="E4646" s="4">
        <v>3.9621020822546933E-2</v>
      </c>
      <c r="F4646" s="2">
        <v>1</v>
      </c>
      <c r="G4646" s="4">
        <v>4.8282699252029548E-2</v>
      </c>
      <c r="H4646" s="4">
        <v>-0.11373035719456349</v>
      </c>
      <c r="I4646" s="4">
        <v>-0.17625011416535041</v>
      </c>
    </row>
    <row r="4647" spans="1:9" x14ac:dyDescent="0.25">
      <c r="A4647" t="s">
        <v>4851</v>
      </c>
      <c r="B4647" s="3">
        <v>88.283004760742188</v>
      </c>
      <c r="C4647" s="3">
        <v>11.60999965667725</v>
      </c>
      <c r="D4647" s="4">
        <v>-4.4531664715108388E-3</v>
      </c>
      <c r="E4647" s="4">
        <v>2.2907424358504791E-2</v>
      </c>
      <c r="F4647" s="2">
        <v>1</v>
      </c>
      <c r="G4647" s="4">
        <v>5.1745099400806627E-2</v>
      </c>
      <c r="H4647" s="4">
        <v>-0.108890312023889</v>
      </c>
      <c r="I4647" s="4">
        <v>-0.17175149832180511</v>
      </c>
    </row>
    <row r="4648" spans="1:9" x14ac:dyDescent="0.25">
      <c r="A4648" t="s">
        <v>4852</v>
      </c>
      <c r="B4648" s="3">
        <v>88.677902221679688</v>
      </c>
      <c r="C4648" s="3">
        <v>11.35000038146973</v>
      </c>
      <c r="D4648" s="4">
        <v>2.2312927140968331E-3</v>
      </c>
      <c r="E4648" s="4">
        <v>-1.9014634326473431E-2</v>
      </c>
      <c r="F4648" s="2">
        <v>1</v>
      </c>
      <c r="G4648" s="4">
        <v>5.4447827367676498E-2</v>
      </c>
      <c r="H4648" s="4">
        <v>-0.1049043018721926</v>
      </c>
      <c r="I4648" s="4">
        <v>-0.16804667165415349</v>
      </c>
    </row>
    <row r="4649" spans="1:9" x14ac:dyDescent="0.25">
      <c r="A4649" t="s">
        <v>4853</v>
      </c>
      <c r="B4649" s="3">
        <v>88.480476379394531</v>
      </c>
      <c r="C4649" s="3">
        <v>11.569999694824221</v>
      </c>
      <c r="D4649" s="4">
        <v>-1.0176801191477011E-2</v>
      </c>
      <c r="E4649" s="4">
        <v>0.12658219855071229</v>
      </c>
      <c r="F4649" s="2">
        <v>1</v>
      </c>
      <c r="G4649" s="4">
        <v>5.3663236622190517E-2</v>
      </c>
      <c r="H4649" s="4">
        <v>-0.1068970759196317</v>
      </c>
      <c r="I4649" s="4">
        <v>-0.16989887025691289</v>
      </c>
    </row>
    <row r="4650" spans="1:9" x14ac:dyDescent="0.25">
      <c r="A4650" t="s">
        <v>4854</v>
      </c>
      <c r="B4650" s="3">
        <v>89.390182495117188</v>
      </c>
      <c r="C4650" s="3">
        <v>10.27000045776367</v>
      </c>
      <c r="D4650" s="4">
        <v>5.5294265835192924E-4</v>
      </c>
      <c r="E4650" s="4">
        <v>-1.943586410446785E-3</v>
      </c>
      <c r="F4650" s="2">
        <v>1</v>
      </c>
      <c r="G4650" s="4">
        <v>7.0325663909218461E-2</v>
      </c>
      <c r="H4650" s="4">
        <v>-9.7714697780956761E-2</v>
      </c>
      <c r="I4650" s="4">
        <v>-0.1613642408641236</v>
      </c>
    </row>
    <row r="4651" spans="1:9" x14ac:dyDescent="0.25">
      <c r="A4651" t="s">
        <v>4855</v>
      </c>
      <c r="B4651" s="3">
        <v>89.340782165527344</v>
      </c>
      <c r="C4651" s="3">
        <v>10.289999961853029</v>
      </c>
      <c r="D4651" s="4">
        <v>5.2368987395561284E-3</v>
      </c>
      <c r="E4651" s="4">
        <v>-4.8103648249637199E-2</v>
      </c>
      <c r="F4651" s="2">
        <v>1</v>
      </c>
      <c r="G4651" s="4">
        <v>6.7519102407244791E-2</v>
      </c>
      <c r="H4651" s="4">
        <v>-9.8213334097267291E-2</v>
      </c>
      <c r="I4651" s="4">
        <v>-0.1618277020826909</v>
      </c>
    </row>
    <row r="4652" spans="1:9" x14ac:dyDescent="0.25">
      <c r="A4652" t="s">
        <v>4856</v>
      </c>
      <c r="B4652" s="3">
        <v>88.875350952148438</v>
      </c>
      <c r="C4652" s="3">
        <v>10.810000419616699</v>
      </c>
      <c r="D4652" s="4">
        <v>1.589516191922602E-3</v>
      </c>
      <c r="E4652" s="4">
        <v>-3.3958818142653113E-2</v>
      </c>
      <c r="F4652" s="2">
        <v>1</v>
      </c>
      <c r="G4652" s="4">
        <v>6.2750336458038403E-2</v>
      </c>
      <c r="H4652" s="4">
        <v>-0.1029112967963445</v>
      </c>
      <c r="I4652" s="4">
        <v>-0.16619425832032769</v>
      </c>
    </row>
    <row r="4653" spans="1:9" x14ac:dyDescent="0.25">
      <c r="A4653" t="s">
        <v>4857</v>
      </c>
      <c r="B4653" s="3">
        <v>88.734306335449219</v>
      </c>
      <c r="C4653" s="3">
        <v>11.189999580383301</v>
      </c>
      <c r="D4653" s="4">
        <v>9.5425833911022551E-4</v>
      </c>
      <c r="E4653" s="4">
        <v>-1.6696004582329671E-2</v>
      </c>
      <c r="F4653" s="2">
        <v>1</v>
      </c>
      <c r="G4653" s="4">
        <v>6.3619745462855759E-2</v>
      </c>
      <c r="H4653" s="4">
        <v>-0.10433497086269709</v>
      </c>
      <c r="I4653" s="4">
        <v>-0.1675175027292318</v>
      </c>
    </row>
    <row r="4654" spans="1:9" x14ac:dyDescent="0.25">
      <c r="A4654" t="s">
        <v>4858</v>
      </c>
      <c r="B4654" s="3">
        <v>88.649711608886719</v>
      </c>
      <c r="C4654" s="3">
        <v>11.38000011444092</v>
      </c>
      <c r="D4654" s="4">
        <v>-5.1441931501458038E-3</v>
      </c>
      <c r="E4654" s="4">
        <v>6.5543051429118426E-2</v>
      </c>
      <c r="F4654" s="2">
        <v>1</v>
      </c>
      <c r="G4654" s="4">
        <v>7.0788459863731168E-2</v>
      </c>
      <c r="H4654" s="4">
        <v>-0.1051888518627359</v>
      </c>
      <c r="I4654" s="4">
        <v>-0.16831114875108119</v>
      </c>
    </row>
    <row r="4655" spans="1:9" x14ac:dyDescent="0.25">
      <c r="A4655" t="s">
        <v>4859</v>
      </c>
      <c r="B4655" s="3">
        <v>89.108100891113281</v>
      </c>
      <c r="C4655" s="3">
        <v>10.680000305175779</v>
      </c>
      <c r="D4655" s="4">
        <v>-3.2181516451976751E-3</v>
      </c>
      <c r="E4655" s="4">
        <v>-4.6597613414367522E-3</v>
      </c>
      <c r="F4655" s="2">
        <v>1</v>
      </c>
      <c r="G4655" s="4">
        <v>7.6595640735872328E-2</v>
      </c>
      <c r="H4655" s="4">
        <v>-0.10056196890419219</v>
      </c>
      <c r="I4655" s="4">
        <v>-0.16401065810490961</v>
      </c>
    </row>
    <row r="4656" spans="1:9" x14ac:dyDescent="0.25">
      <c r="A4656" t="s">
        <v>4860</v>
      </c>
      <c r="B4656" s="3">
        <v>89.395790100097656</v>
      </c>
      <c r="C4656" s="3">
        <v>10.72999954223633</v>
      </c>
      <c r="D4656" s="4">
        <v>-2.894827918231702E-3</v>
      </c>
      <c r="E4656" s="4">
        <v>2.385496287403965E-2</v>
      </c>
      <c r="F4656" s="2">
        <v>1</v>
      </c>
      <c r="G4656" s="4">
        <v>7.2867513653159133E-2</v>
      </c>
      <c r="H4656" s="4">
        <v>-9.7658095820726931E-2</v>
      </c>
      <c r="I4656" s="4">
        <v>-0.16131163175282681</v>
      </c>
    </row>
    <row r="4657" spans="1:9" x14ac:dyDescent="0.25">
      <c r="A4657" t="s">
        <v>4861</v>
      </c>
      <c r="B4657" s="3">
        <v>89.655326843261719</v>
      </c>
      <c r="C4657" s="3">
        <v>10.47999954223633</v>
      </c>
      <c r="D4657" s="4">
        <v>3.9270981992398646E-3</v>
      </c>
      <c r="E4657" s="4">
        <v>-5.6705682620096232E-2</v>
      </c>
      <c r="F4657" s="2">
        <v>1</v>
      </c>
      <c r="G4657" s="4">
        <v>7.5359322358990788E-2</v>
      </c>
      <c r="H4657" s="4">
        <v>-9.5038387680456249E-2</v>
      </c>
      <c r="I4657" s="4">
        <v>-0.15887672461256069</v>
      </c>
    </row>
    <row r="4658" spans="1:9" x14ac:dyDescent="0.25">
      <c r="A4658" t="s">
        <v>4862</v>
      </c>
      <c r="B4658" s="3">
        <v>89.304618835449219</v>
      </c>
      <c r="C4658" s="3">
        <v>11.10999965667725</v>
      </c>
      <c r="D4658" s="4">
        <v>6.8013267550075529E-3</v>
      </c>
      <c r="E4658" s="4">
        <v>-3.1386277416784902E-2</v>
      </c>
      <c r="F4658" s="2">
        <v>1</v>
      </c>
      <c r="G4658" s="4">
        <v>7.1950892958532853E-2</v>
      </c>
      <c r="H4658" s="4">
        <v>-9.8578358983647529E-2</v>
      </c>
      <c r="I4658" s="4">
        <v>-0.1621669771677888</v>
      </c>
    </row>
    <row r="4659" spans="1:9" x14ac:dyDescent="0.25">
      <c r="A4659" t="s">
        <v>4863</v>
      </c>
      <c r="B4659" s="3">
        <v>88.701332092285156</v>
      </c>
      <c r="C4659" s="3">
        <v>11.47000026702881</v>
      </c>
      <c r="D4659" s="4">
        <v>9.4944285663500771E-4</v>
      </c>
      <c r="E4659" s="4">
        <v>-1.881944578712114E-2</v>
      </c>
      <c r="F4659" s="2">
        <v>1</v>
      </c>
      <c r="G4659" s="4">
        <v>6.8424697094245923E-2</v>
      </c>
      <c r="H4659" s="4">
        <v>-0.1046678057907425</v>
      </c>
      <c r="I4659" s="4">
        <v>-0.16782685861906169</v>
      </c>
    </row>
    <row r="4660" spans="1:9" x14ac:dyDescent="0.25">
      <c r="A4660" t="s">
        <v>4864</v>
      </c>
      <c r="B4660" s="3">
        <v>88.617195129394531</v>
      </c>
      <c r="C4660" s="3">
        <v>11.689999580383301</v>
      </c>
      <c r="D4660" s="4">
        <v>2.6191875796834911E-3</v>
      </c>
      <c r="E4660" s="4">
        <v>-4.2588079945869439E-2</v>
      </c>
      <c r="F4660" s="2">
        <v>1</v>
      </c>
      <c r="G4660" s="4">
        <v>7.6713885084905842E-2</v>
      </c>
      <c r="H4660" s="4">
        <v>-0.10551706622259931</v>
      </c>
      <c r="I4660" s="4">
        <v>-0.1686162100195806</v>
      </c>
    </row>
    <row r="4661" spans="1:9" x14ac:dyDescent="0.25">
      <c r="A4661" t="s">
        <v>4865</v>
      </c>
      <c r="B4661" s="3">
        <v>88.385696411132813</v>
      </c>
      <c r="C4661" s="3">
        <v>12.210000038146971</v>
      </c>
      <c r="D4661" s="4">
        <v>-6.3464831279047562E-4</v>
      </c>
      <c r="E4661" s="4">
        <v>2.4630322019321138E-3</v>
      </c>
      <c r="F4661" s="2">
        <v>1</v>
      </c>
      <c r="G4661" s="4">
        <v>7.4982130630173671E-2</v>
      </c>
      <c r="H4661" s="4">
        <v>-0.10785376456172061</v>
      </c>
      <c r="I4661" s="4">
        <v>-0.16585789755744881</v>
      </c>
    </row>
    <row r="4662" spans="1:9" x14ac:dyDescent="0.25">
      <c r="A4662" t="s">
        <v>4866</v>
      </c>
      <c r="B4662" s="3">
        <v>88.441825866699219</v>
      </c>
      <c r="C4662" s="3">
        <v>12.180000305175779</v>
      </c>
      <c r="D4662" s="4">
        <v>-5.8346792843156914E-3</v>
      </c>
      <c r="E4662" s="4">
        <v>5.7291651144624423E-2</v>
      </c>
      <c r="F4662" s="2">
        <v>1</v>
      </c>
      <c r="G4662" s="4">
        <v>7.9467891030820414E-2</v>
      </c>
      <c r="H4662" s="4">
        <v>-0.1072872058931342</v>
      </c>
      <c r="I4662" s="4">
        <v>-0.16532817449165629</v>
      </c>
    </row>
    <row r="4663" spans="1:9" x14ac:dyDescent="0.25">
      <c r="A4663" t="s">
        <v>4867</v>
      </c>
      <c r="B4663" s="3">
        <v>88.960884094238281</v>
      </c>
      <c r="C4663" s="3">
        <v>11.52000045776367</v>
      </c>
      <c r="D4663" s="4">
        <v>1.895823045746647E-3</v>
      </c>
      <c r="E4663" s="4">
        <v>-6.89654492027858E-3</v>
      </c>
      <c r="F4663" s="2">
        <v>1</v>
      </c>
      <c r="G4663" s="4">
        <v>9.2147182674729544E-2</v>
      </c>
      <c r="H4663" s="4">
        <v>-0.1020479436315325</v>
      </c>
      <c r="I4663" s="4">
        <v>-0.16042955018037011</v>
      </c>
    </row>
    <row r="4664" spans="1:9" x14ac:dyDescent="0.25">
      <c r="A4664" t="s">
        <v>4868</v>
      </c>
      <c r="B4664" s="3">
        <v>88.792549133300781</v>
      </c>
      <c r="C4664" s="3">
        <v>11.60000038146973</v>
      </c>
      <c r="D4664" s="4">
        <v>-2.1280906508313051E-3</v>
      </c>
      <c r="E4664" s="4">
        <v>5.3587660338115128E-2</v>
      </c>
      <c r="F4664" s="2">
        <v>1</v>
      </c>
      <c r="G4664" s="4">
        <v>7.9930435886427009E-2</v>
      </c>
      <c r="H4664" s="4">
        <v>-0.10374708057100369</v>
      </c>
      <c r="I4664" s="4">
        <v>-0.16201821535960731</v>
      </c>
    </row>
    <row r="4665" spans="1:9" x14ac:dyDescent="0.25">
      <c r="A4665" t="s">
        <v>4869</v>
      </c>
      <c r="B4665" s="3">
        <v>88.981910705566406</v>
      </c>
      <c r="C4665" s="3">
        <v>11.010000228881839</v>
      </c>
      <c r="D4665" s="4">
        <v>1.262670379588382E-3</v>
      </c>
      <c r="E4665" s="4">
        <v>-2.0462593142334898E-2</v>
      </c>
      <c r="F4665" s="2">
        <v>1</v>
      </c>
      <c r="G4665" s="4">
        <v>8.1870320865411905E-2</v>
      </c>
      <c r="H4665" s="4">
        <v>-0.101835705533038</v>
      </c>
      <c r="I4665" s="4">
        <v>-0.16023111103814849</v>
      </c>
    </row>
    <row r="4666" spans="1:9" x14ac:dyDescent="0.25">
      <c r="A4666" t="s">
        <v>4870</v>
      </c>
      <c r="B4666" s="3">
        <v>88.869697570800781</v>
      </c>
      <c r="C4666" s="3">
        <v>11.239999771118161</v>
      </c>
      <c r="D4666" s="4">
        <v>1.020654445836966E-2</v>
      </c>
      <c r="E4666" s="4">
        <v>-6.7993417907741382E-2</v>
      </c>
      <c r="F4666" s="2">
        <v>1</v>
      </c>
      <c r="G4666" s="4">
        <v>7.9781832386588869E-2</v>
      </c>
      <c r="H4666" s="4">
        <v>-0.1029683608133926</v>
      </c>
      <c r="I4666" s="4">
        <v>-0.1612901251541845</v>
      </c>
    </row>
    <row r="4667" spans="1:9" x14ac:dyDescent="0.25">
      <c r="A4667" t="s">
        <v>4871</v>
      </c>
      <c r="B4667" s="3">
        <v>87.971809387207031</v>
      </c>
      <c r="C4667" s="3">
        <v>12.060000419616699</v>
      </c>
      <c r="D4667" s="4">
        <v>-5.3930062054677874E-3</v>
      </c>
      <c r="E4667" s="4">
        <v>1.429773518799049E-2</v>
      </c>
      <c r="F4667" s="2">
        <v>1</v>
      </c>
      <c r="G4667" s="4">
        <v>6.9768104238792317E-2</v>
      </c>
      <c r="H4667" s="4">
        <v>-0.11203145128350139</v>
      </c>
      <c r="I4667" s="4">
        <v>-0.16976396614466949</v>
      </c>
    </row>
    <row r="4668" spans="1:9" x14ac:dyDescent="0.25">
      <c r="A4668" t="s">
        <v>4872</v>
      </c>
      <c r="B4668" s="3">
        <v>88.448814392089844</v>
      </c>
      <c r="C4668" s="3">
        <v>11.89000034332275</v>
      </c>
      <c r="D4668" s="4">
        <v>-1.108992098420525E-3</v>
      </c>
      <c r="E4668" s="4">
        <v>4.222989027912627E-3</v>
      </c>
      <c r="F4668" s="2">
        <v>1</v>
      </c>
      <c r="G4668" s="4">
        <v>8.7794568572552745E-2</v>
      </c>
      <c r="H4668" s="4">
        <v>-0.1072166652188886</v>
      </c>
      <c r="I4668" s="4">
        <v>-0.1652622201178264</v>
      </c>
    </row>
    <row r="4669" spans="1:9" x14ac:dyDescent="0.25">
      <c r="A4669" t="s">
        <v>4873</v>
      </c>
      <c r="B4669" s="3">
        <v>88.547012329101563</v>
      </c>
      <c r="C4669" s="3">
        <v>11.840000152587891</v>
      </c>
      <c r="D4669" s="4">
        <v>-7.0793512036283479E-3</v>
      </c>
      <c r="E4669" s="4">
        <v>8.8235296695702514E-2</v>
      </c>
      <c r="F4669" s="2">
        <v>1</v>
      </c>
      <c r="G4669" s="4">
        <v>8.9742153640048228E-2</v>
      </c>
      <c r="H4669" s="4">
        <v>-0.10622547633437381</v>
      </c>
      <c r="I4669" s="4">
        <v>-0.16433547476240759</v>
      </c>
    </row>
    <row r="4670" spans="1:9" x14ac:dyDescent="0.25">
      <c r="A4670" t="s">
        <v>4874</v>
      </c>
      <c r="B4670" s="3">
        <v>89.178337097167969</v>
      </c>
      <c r="C4670" s="3">
        <v>10.88000011444092</v>
      </c>
      <c r="D4670" s="4">
        <v>7.8684248672011847E-4</v>
      </c>
      <c r="E4670" s="4">
        <v>-7.2992630864607833E-3</v>
      </c>
      <c r="F4670" s="2">
        <v>1</v>
      </c>
      <c r="G4670" s="4">
        <v>9.2503969501665395E-2</v>
      </c>
      <c r="H4670" s="4">
        <v>-9.9853019726129699E-2</v>
      </c>
      <c r="I4670" s="4">
        <v>-0.153825433023703</v>
      </c>
    </row>
    <row r="4671" spans="1:9" x14ac:dyDescent="0.25">
      <c r="A4671" t="s">
        <v>4875</v>
      </c>
      <c r="B4671" s="3">
        <v>89.108222961425781</v>
      </c>
      <c r="C4671" s="3">
        <v>10.960000038146971</v>
      </c>
      <c r="D4671" s="4">
        <v>5.779991910422444E-3</v>
      </c>
      <c r="E4671" s="4">
        <v>3.3962230539781528E-2</v>
      </c>
      <c r="F4671" s="2">
        <v>1</v>
      </c>
      <c r="G4671" s="4">
        <v>9.0815313862224079E-2</v>
      </c>
      <c r="H4671" s="4">
        <v>-0.100560736752677</v>
      </c>
      <c r="I4671" s="4">
        <v>-0.15449071565154479</v>
      </c>
    </row>
    <row r="4672" spans="1:9" x14ac:dyDescent="0.25">
      <c r="A4672" t="s">
        <v>4876</v>
      </c>
      <c r="B4672" s="3">
        <v>88.596138000488281</v>
      </c>
      <c r="C4672" s="3">
        <v>10.60000038146973</v>
      </c>
      <c r="D4672" s="4">
        <v>4.2938472470046563E-3</v>
      </c>
      <c r="E4672" s="4">
        <v>-2.03326543030985E-2</v>
      </c>
      <c r="F4672" s="2">
        <v>1</v>
      </c>
      <c r="G4672" s="4">
        <v>8.7117212150352286E-2</v>
      </c>
      <c r="H4672" s="4">
        <v>-0.1057296123589726</v>
      </c>
      <c r="I4672" s="4">
        <v>-0.15364790081962049</v>
      </c>
    </row>
    <row r="4673" spans="1:9" x14ac:dyDescent="0.25">
      <c r="A4673" t="s">
        <v>4877</v>
      </c>
      <c r="B4673" s="3">
        <v>88.21734619140625</v>
      </c>
      <c r="C4673" s="3">
        <v>10.819999694824221</v>
      </c>
      <c r="D4673" s="4">
        <v>5.0349864062233518E-3</v>
      </c>
      <c r="E4673" s="4">
        <v>-2.697843469625005E-2</v>
      </c>
      <c r="F4673" s="2">
        <v>1</v>
      </c>
      <c r="G4673" s="4">
        <v>8.4120519508184444E-2</v>
      </c>
      <c r="H4673" s="4">
        <v>-0.1095530555201312</v>
      </c>
      <c r="I4673" s="4">
        <v>-0.1486455910722686</v>
      </c>
    </row>
    <row r="4674" spans="1:9" x14ac:dyDescent="0.25">
      <c r="A4674" t="s">
        <v>4878</v>
      </c>
      <c r="B4674" s="3">
        <v>87.775398254394531</v>
      </c>
      <c r="C4674" s="3">
        <v>11.11999988555908</v>
      </c>
      <c r="D4674" s="4">
        <v>3.9312922644241244E-3</v>
      </c>
      <c r="E4674" s="4">
        <v>-1.155556572808158E-2</v>
      </c>
      <c r="F4674" s="2">
        <v>1</v>
      </c>
      <c r="G4674" s="4">
        <v>8.3833505856427459E-2</v>
      </c>
      <c r="H4674" s="4">
        <v>-0.1140139830714704</v>
      </c>
      <c r="I4674" s="4">
        <v>-0.15291067431196481</v>
      </c>
    </row>
    <row r="4675" spans="1:9" x14ac:dyDescent="0.25">
      <c r="A4675" t="s">
        <v>4879</v>
      </c>
      <c r="B4675" s="3">
        <v>87.431678771972656</v>
      </c>
      <c r="C4675" s="3">
        <v>11.25</v>
      </c>
      <c r="D4675" s="4">
        <v>9.3126646320433881E-3</v>
      </c>
      <c r="E4675" s="4">
        <v>-8.2381746331659955E-2</v>
      </c>
      <c r="F4675" s="2">
        <v>1</v>
      </c>
      <c r="G4675" s="4">
        <v>6.7587990795515696E-2</v>
      </c>
      <c r="H4675" s="4">
        <v>-0.1174834137004159</v>
      </c>
      <c r="I4675" s="4">
        <v>-0.15622778947613339</v>
      </c>
    </row>
    <row r="4676" spans="1:9" x14ac:dyDescent="0.25">
      <c r="A4676" t="s">
        <v>4880</v>
      </c>
      <c r="B4676" s="3">
        <v>86.624969482421875</v>
      </c>
      <c r="C4676" s="3">
        <v>12.260000228881839</v>
      </c>
      <c r="D4676" s="4">
        <v>2.028572280838636E-3</v>
      </c>
      <c r="E4676" s="4">
        <v>2.4530407006067012E-3</v>
      </c>
      <c r="F4676" s="2">
        <v>1</v>
      </c>
      <c r="G4676" s="4">
        <v>5.9164808823690018E-2</v>
      </c>
      <c r="H4676" s="4">
        <v>-0.1256261639981345</v>
      </c>
      <c r="I4676" s="4">
        <v>-0.164013055526779</v>
      </c>
    </row>
    <row r="4677" spans="1:9" x14ac:dyDescent="0.25">
      <c r="A4677" t="s">
        <v>4881</v>
      </c>
      <c r="B4677" s="3">
        <v>86.449600219726563</v>
      </c>
      <c r="C4677" s="3">
        <v>12.22999954223633</v>
      </c>
      <c r="D4677" s="4">
        <v>-3.6382508047044788E-3</v>
      </c>
      <c r="E4677" s="4">
        <v>4.1050275704261896E-3</v>
      </c>
      <c r="F4677" s="2">
        <v>1</v>
      </c>
      <c r="G4677" s="4">
        <v>6.329737060304863E-2</v>
      </c>
      <c r="H4677" s="4">
        <v>-0.1273963036686695</v>
      </c>
      <c r="I4677" s="4">
        <v>-0.165705482259523</v>
      </c>
    </row>
    <row r="4678" spans="1:9" x14ac:dyDescent="0.25">
      <c r="A4678" t="s">
        <v>4882</v>
      </c>
      <c r="B4678" s="3">
        <v>86.765274047851563</v>
      </c>
      <c r="C4678" s="3">
        <v>12.180000305175779</v>
      </c>
      <c r="D4678" s="4">
        <v>-5.6560658494020366E-4</v>
      </c>
      <c r="E4678" s="4">
        <v>4.7291503467135072E-2</v>
      </c>
      <c r="F4678" s="2">
        <v>1</v>
      </c>
      <c r="G4678" s="4">
        <v>5.9539861950945523E-2</v>
      </c>
      <c r="H4678" s="4">
        <v>-0.1242099598503429</v>
      </c>
      <c r="I4678" s="4">
        <v>-0.16265902578627789</v>
      </c>
    </row>
    <row r="4679" spans="1:9" x14ac:dyDescent="0.25">
      <c r="A4679" t="s">
        <v>4883</v>
      </c>
      <c r="B4679" s="3">
        <v>86.814376831054688</v>
      </c>
      <c r="C4679" s="3">
        <v>11.63000011444092</v>
      </c>
      <c r="D4679" s="4">
        <v>3.4056379219868931E-3</v>
      </c>
      <c r="E4679" s="4">
        <v>-2.268903468441474E-2</v>
      </c>
      <c r="F4679" s="2">
        <v>1</v>
      </c>
      <c r="G4679" s="4">
        <v>6.2744603590881631E-2</v>
      </c>
      <c r="H4679" s="4">
        <v>-0.1237143269033506</v>
      </c>
      <c r="I4679" s="4">
        <v>-0.16218515219139659</v>
      </c>
    </row>
    <row r="4680" spans="1:9" x14ac:dyDescent="0.25">
      <c r="A4680" t="s">
        <v>4884</v>
      </c>
      <c r="B4680" s="3">
        <v>86.519721984863281</v>
      </c>
      <c r="C4680" s="3">
        <v>11.89999961853027</v>
      </c>
      <c r="D4680" s="4">
        <v>7.7617731141201851E-3</v>
      </c>
      <c r="E4680" s="4">
        <v>-7.0312543655745019E-2</v>
      </c>
      <c r="F4680" s="2">
        <v>1</v>
      </c>
      <c r="G4680" s="4">
        <v>6.7494476056825681E-2</v>
      </c>
      <c r="H4680" s="4">
        <v>-0.12668850963265249</v>
      </c>
      <c r="I4680" s="4">
        <v>-0.16502876190362589</v>
      </c>
    </row>
    <row r="4681" spans="1:9" x14ac:dyDescent="0.25">
      <c r="A4681" t="s">
        <v>4885</v>
      </c>
      <c r="B4681" s="3">
        <v>85.853347778320313</v>
      </c>
      <c r="C4681" s="3">
        <v>12.80000019073486</v>
      </c>
      <c r="D4681" s="4">
        <v>1.308832389637526E-3</v>
      </c>
      <c r="E4681" s="4">
        <v>-2.140670753856222E-2</v>
      </c>
      <c r="F4681" s="2">
        <v>1</v>
      </c>
      <c r="G4681" s="4">
        <v>6.7332822729611719E-2</v>
      </c>
      <c r="H4681" s="4">
        <v>-0.13341474774470061</v>
      </c>
      <c r="I4681" s="4">
        <v>-0.1714597036994169</v>
      </c>
    </row>
    <row r="4682" spans="1:9" x14ac:dyDescent="0.25">
      <c r="A4682" t="s">
        <v>4886</v>
      </c>
      <c r="B4682" s="3">
        <v>85.741127014160156</v>
      </c>
      <c r="C4682" s="3">
        <v>13.079999923706049</v>
      </c>
      <c r="D4682" s="4">
        <v>0</v>
      </c>
      <c r="E4682" s="4">
        <v>-1.526752456584846E-3</v>
      </c>
      <c r="F4682" s="2">
        <v>1</v>
      </c>
      <c r="G4682" s="4">
        <v>6.6758975213759841E-2</v>
      </c>
      <c r="H4682" s="4">
        <v>-0.13454748003452491</v>
      </c>
      <c r="I4682" s="4">
        <v>-0.17254270660605259</v>
      </c>
    </row>
    <row r="4683" spans="1:9" x14ac:dyDescent="0.25">
      <c r="A4683" t="s">
        <v>4887</v>
      </c>
      <c r="B4683" s="3">
        <v>85.741127014160156</v>
      </c>
      <c r="C4683" s="3">
        <v>13.10000038146973</v>
      </c>
      <c r="D4683" s="4">
        <v>9.8287858461199029E-4</v>
      </c>
      <c r="E4683" s="4">
        <v>-5.3150868958777853E-3</v>
      </c>
      <c r="F4683" s="2">
        <v>1</v>
      </c>
      <c r="G4683" s="4">
        <v>6.4663494855335513E-2</v>
      </c>
      <c r="H4683" s="4">
        <v>-0.13454748003452491</v>
      </c>
      <c r="I4683" s="4">
        <v>-0.17254270660605259</v>
      </c>
    </row>
    <row r="4684" spans="1:9" x14ac:dyDescent="0.25">
      <c r="A4684" t="s">
        <v>4888</v>
      </c>
      <c r="B4684" s="3">
        <v>85.656936645507813</v>
      </c>
      <c r="C4684" s="3">
        <v>13.170000076293951</v>
      </c>
      <c r="D4684" s="4">
        <v>-1.3085823199329161E-3</v>
      </c>
      <c r="E4684" s="4">
        <v>1.3076928945688021E-2</v>
      </c>
      <c r="F4684" s="2">
        <v>1</v>
      </c>
      <c r="G4684" s="4">
        <v>6.2076341573979343E-2</v>
      </c>
      <c r="H4684" s="4">
        <v>-0.13539727953266961</v>
      </c>
      <c r="I4684" s="4">
        <v>-0.1733551980789417</v>
      </c>
    </row>
    <row r="4685" spans="1:9" x14ac:dyDescent="0.25">
      <c r="A4685" t="s">
        <v>4889</v>
      </c>
      <c r="B4685" s="3">
        <v>85.769172668457031</v>
      </c>
      <c r="C4685" s="3">
        <v>13</v>
      </c>
      <c r="D4685" s="4">
        <v>4.2706307439139826E-3</v>
      </c>
      <c r="E4685" s="4">
        <v>-3.5608275855823712E-2</v>
      </c>
      <c r="F4685" s="2">
        <v>1</v>
      </c>
      <c r="G4685" s="4">
        <v>7.0128252381862488E-2</v>
      </c>
      <c r="H4685" s="4">
        <v>-0.1342643932239059</v>
      </c>
      <c r="I4685" s="4">
        <v>-0.17227204791512921</v>
      </c>
    </row>
    <row r="4686" spans="1:9" x14ac:dyDescent="0.25">
      <c r="A4686" t="s">
        <v>4890</v>
      </c>
      <c r="B4686" s="3">
        <v>85.404441833496094</v>
      </c>
      <c r="C4686" s="3">
        <v>13.47999954223633</v>
      </c>
      <c r="D4686" s="4">
        <v>1.045712494823214E-2</v>
      </c>
      <c r="E4686" s="4">
        <v>-9.225594640003687E-2</v>
      </c>
      <c r="F4686" s="2">
        <v>2</v>
      </c>
      <c r="G4686" s="4">
        <v>8.0127981220621036E-2</v>
      </c>
      <c r="H4686" s="4">
        <v>-0.13794590793240669</v>
      </c>
      <c r="I4686" s="4">
        <v>-0.1757919362117252</v>
      </c>
    </row>
    <row r="4687" spans="1:9" x14ac:dyDescent="0.25">
      <c r="A4687" t="s">
        <v>4891</v>
      </c>
      <c r="B4687" s="3">
        <v>84.520599365234375</v>
      </c>
      <c r="C4687" s="3">
        <v>14.85000038146973</v>
      </c>
      <c r="D4687" s="4">
        <v>2.997053647196823E-3</v>
      </c>
      <c r="E4687" s="4">
        <v>-3.067880696585645E-2</v>
      </c>
      <c r="F4687" s="2">
        <v>2</v>
      </c>
      <c r="G4687" s="4">
        <v>8.2411537011360281E-2</v>
      </c>
      <c r="H4687" s="4">
        <v>-0.14686722396879701</v>
      </c>
      <c r="I4687" s="4">
        <v>-0.18432158729099879</v>
      </c>
    </row>
    <row r="4688" spans="1:9" x14ac:dyDescent="0.25">
      <c r="A4688" t="s">
        <v>4892</v>
      </c>
      <c r="B4688" s="3">
        <v>84.268043518066406</v>
      </c>
      <c r="C4688" s="3">
        <v>15.319999694824221</v>
      </c>
      <c r="D4688" s="4">
        <v>2.7544655433520142E-3</v>
      </c>
      <c r="E4688" s="4">
        <v>7.5087697882401327E-2</v>
      </c>
      <c r="F4688" s="2">
        <v>2</v>
      </c>
      <c r="G4688" s="4">
        <v>7.9557542113049884E-2</v>
      </c>
      <c r="H4688" s="4">
        <v>-0.14941646844429171</v>
      </c>
      <c r="I4688" s="4">
        <v>-0.18675891445248941</v>
      </c>
    </row>
    <row r="4689" spans="1:9" x14ac:dyDescent="0.25">
      <c r="A4689" t="s">
        <v>4893</v>
      </c>
      <c r="B4689" s="3">
        <v>84.036567687988281</v>
      </c>
      <c r="C4689" s="3">
        <v>14.25</v>
      </c>
      <c r="D4689" s="4">
        <v>1.4394759514059659E-2</v>
      </c>
      <c r="E4689" s="4">
        <v>-0.11048691680316949</v>
      </c>
      <c r="F4689" s="2">
        <v>2</v>
      </c>
      <c r="G4689" s="4">
        <v>7.954017883088671E-2</v>
      </c>
      <c r="H4689" s="4">
        <v>-0.1517529357550039</v>
      </c>
      <c r="I4689" s="4">
        <v>-0.1889928058242569</v>
      </c>
    </row>
    <row r="4690" spans="1:9" x14ac:dyDescent="0.25">
      <c r="A4690" t="s">
        <v>4894</v>
      </c>
      <c r="B4690" s="3">
        <v>82.844047546386719</v>
      </c>
      <c r="C4690" s="3">
        <v>16.020000457763668</v>
      </c>
      <c r="D4690" s="4">
        <v>-1.063933986344801E-2</v>
      </c>
      <c r="E4690" s="4">
        <v>9.8012357108998138E-2</v>
      </c>
      <c r="F4690" s="2">
        <v>2</v>
      </c>
      <c r="G4690" s="4">
        <v>6.4032950667481714E-2</v>
      </c>
      <c r="H4690" s="4">
        <v>-0.16378997792600561</v>
      </c>
      <c r="I4690" s="4">
        <v>-0.2005013959612216</v>
      </c>
    </row>
    <row r="4691" spans="1:9" x14ac:dyDescent="0.25">
      <c r="A4691" t="s">
        <v>4895</v>
      </c>
      <c r="B4691" s="3">
        <v>83.734931945800781</v>
      </c>
      <c r="C4691" s="3">
        <v>14.590000152587891</v>
      </c>
      <c r="D4691" s="4">
        <v>-2.9231935151018411E-3</v>
      </c>
      <c r="E4691" s="4">
        <v>4.129416429413002E-3</v>
      </c>
      <c r="F4691" s="2">
        <v>2</v>
      </c>
      <c r="G4691" s="4">
        <v>7.8715119401353784E-2</v>
      </c>
      <c r="H4691" s="4">
        <v>-0.15479758214908171</v>
      </c>
      <c r="I4691" s="4">
        <v>-0.19190378569486349</v>
      </c>
    </row>
    <row r="4692" spans="1:9" x14ac:dyDescent="0.25">
      <c r="A4692" t="s">
        <v>4896</v>
      </c>
      <c r="B4692" s="3">
        <v>83.980422973632813</v>
      </c>
      <c r="C4692" s="3">
        <v>14.52999973297119</v>
      </c>
      <c r="D4692" s="4">
        <v>-2.0004449865842489E-3</v>
      </c>
      <c r="E4692" s="4">
        <v>-1.424694989198372E-2</v>
      </c>
      <c r="F4692" s="2">
        <v>2</v>
      </c>
      <c r="G4692" s="4">
        <v>9.4874744433486535E-2</v>
      </c>
      <c r="H4692" s="4">
        <v>-0.15231964844252971</v>
      </c>
      <c r="I4692" s="4">
        <v>-0.1867877824776584</v>
      </c>
    </row>
    <row r="4693" spans="1:9" x14ac:dyDescent="0.25">
      <c r="A4693" t="s">
        <v>4897</v>
      </c>
      <c r="B4693" s="3">
        <v>84.148757934570313</v>
      </c>
      <c r="C4693" s="3">
        <v>14.739999771118161</v>
      </c>
      <c r="D4693" s="4">
        <v>1.5491345871438741E-2</v>
      </c>
      <c r="E4693" s="4">
        <v>-8.6174796154321442E-2</v>
      </c>
      <c r="F4693" s="2">
        <v>2</v>
      </c>
      <c r="G4693" s="4">
        <v>0.1138461215301583</v>
      </c>
      <c r="H4693" s="4">
        <v>-0.15062051150305861</v>
      </c>
      <c r="I4693" s="4">
        <v>-0.1764654757951897</v>
      </c>
    </row>
    <row r="4694" spans="1:9" x14ac:dyDescent="0.25">
      <c r="A4694" t="s">
        <v>4898</v>
      </c>
      <c r="B4694" s="3">
        <v>82.865066528320313</v>
      </c>
      <c r="C4694" s="3">
        <v>16.129999160766602</v>
      </c>
      <c r="D4694" s="4">
        <v>3.9088640354931758E-3</v>
      </c>
      <c r="E4694" s="4">
        <v>1.241374901139958E-3</v>
      </c>
      <c r="F4694" s="2">
        <v>3</v>
      </c>
      <c r="G4694" s="4">
        <v>9.5557808725010851E-2</v>
      </c>
      <c r="H4694" s="4">
        <v>-0.1635778168369808</v>
      </c>
      <c r="I4694" s="4">
        <v>-0.18902851555263789</v>
      </c>
    </row>
    <row r="4695" spans="1:9" x14ac:dyDescent="0.25">
      <c r="A4695" t="s">
        <v>4899</v>
      </c>
      <c r="B4695" s="3">
        <v>82.54241943359375</v>
      </c>
      <c r="C4695" s="3">
        <v>16.110000610351559</v>
      </c>
      <c r="D4695" s="4">
        <v>-1.7615366860141091E-2</v>
      </c>
      <c r="E4695" s="4">
        <v>0.19333337854456009</v>
      </c>
      <c r="F4695" s="2">
        <v>3</v>
      </c>
      <c r="G4695" s="4">
        <v>7.9029565549724623E-2</v>
      </c>
      <c r="H4695" s="4">
        <v>-0.16683454731061359</v>
      </c>
      <c r="I4695" s="4">
        <v>-0.19218615005804929</v>
      </c>
    </row>
    <row r="4696" spans="1:9" x14ac:dyDescent="0.25">
      <c r="A4696" t="s">
        <v>4900</v>
      </c>
      <c r="B4696" s="3">
        <v>84.022506713867188</v>
      </c>
      <c r="C4696" s="3">
        <v>13.5</v>
      </c>
      <c r="D4696" s="4">
        <v>1.6635606641614231E-2</v>
      </c>
      <c r="E4696" s="4">
        <v>-0.1193737725253458</v>
      </c>
      <c r="F4696" s="2">
        <v>2</v>
      </c>
      <c r="G4696" s="4">
        <v>0.10553310737475941</v>
      </c>
      <c r="H4696" s="4">
        <v>-0.15189486420766191</v>
      </c>
      <c r="I4696" s="4">
        <v>-0.17770105242785811</v>
      </c>
    </row>
    <row r="4697" spans="1:9" x14ac:dyDescent="0.25">
      <c r="A4697" t="s">
        <v>4901</v>
      </c>
      <c r="B4697" s="3">
        <v>82.647613525390625</v>
      </c>
      <c r="C4697" s="3">
        <v>15.329999923706049</v>
      </c>
      <c r="D4697" s="4">
        <v>-1.083067104029356E-2</v>
      </c>
      <c r="E4697" s="4">
        <v>4.49897644157915E-2</v>
      </c>
      <c r="F4697" s="2">
        <v>2</v>
      </c>
      <c r="G4697" s="4">
        <v>8.5282774643379078E-2</v>
      </c>
      <c r="H4697" s="4">
        <v>-0.1657727407423836</v>
      </c>
      <c r="I4697" s="4">
        <v>-0.1911566521966018</v>
      </c>
    </row>
    <row r="4698" spans="1:9" x14ac:dyDescent="0.25">
      <c r="A4698" t="s">
        <v>4902</v>
      </c>
      <c r="B4698" s="3">
        <v>83.552543640136719</v>
      </c>
      <c r="C4698" s="3">
        <v>14.670000076293951</v>
      </c>
      <c r="D4698" s="4">
        <v>3.7079291595538688E-3</v>
      </c>
      <c r="E4698" s="4">
        <v>-1.344988640244482E-2</v>
      </c>
      <c r="F4698" s="2">
        <v>2</v>
      </c>
      <c r="G4698" s="4">
        <v>8.7930510883528212E-2</v>
      </c>
      <c r="H4698" s="4">
        <v>-0.1566385705317411</v>
      </c>
      <c r="I4698" s="4">
        <v>-0.18230041700338021</v>
      </c>
    </row>
    <row r="4699" spans="1:9" x14ac:dyDescent="0.25">
      <c r="A4699" t="s">
        <v>4903</v>
      </c>
      <c r="B4699" s="3">
        <v>83.243881225585938</v>
      </c>
      <c r="C4699" s="3">
        <v>14.86999988555908</v>
      </c>
      <c r="D4699" s="4">
        <v>1.055966835016986E-2</v>
      </c>
      <c r="E4699" s="4">
        <v>-9.7146295962384777E-2</v>
      </c>
      <c r="F4699" s="2">
        <v>2</v>
      </c>
      <c r="G4699" s="4">
        <v>8.8003399941446236E-2</v>
      </c>
      <c r="H4699" s="4">
        <v>-0.15975414264741311</v>
      </c>
      <c r="I4699" s="4">
        <v>-0.18532118832486111</v>
      </c>
    </row>
    <row r="4700" spans="1:9" x14ac:dyDescent="0.25">
      <c r="A4700" t="s">
        <v>4904</v>
      </c>
      <c r="B4700" s="3">
        <v>82.374038696289063</v>
      </c>
      <c r="C4700" s="3">
        <v>16.469999313354489</v>
      </c>
      <c r="D4700" s="4">
        <v>-5.9601777926865385E-4</v>
      </c>
      <c r="E4700" s="4">
        <v>1.541307093608602E-2</v>
      </c>
      <c r="F4700" s="2">
        <v>3</v>
      </c>
      <c r="G4700" s="4">
        <v>8.2667737876589653E-2</v>
      </c>
      <c r="H4700" s="4">
        <v>-0.16853414630690311</v>
      </c>
      <c r="I4700" s="4">
        <v>-0.19383403356560261</v>
      </c>
    </row>
    <row r="4701" spans="1:9" x14ac:dyDescent="0.25">
      <c r="A4701" t="s">
        <v>4905</v>
      </c>
      <c r="B4701" s="3">
        <v>82.423164367675781</v>
      </c>
      <c r="C4701" s="3">
        <v>16.219999313354489</v>
      </c>
      <c r="D4701" s="4">
        <v>-7.8525107371064662E-3</v>
      </c>
      <c r="E4701" s="4">
        <v>3.7747869135871692E-2</v>
      </c>
      <c r="F4701" s="2">
        <v>3</v>
      </c>
      <c r="G4701" s="4">
        <v>7.4572356593056499E-2</v>
      </c>
      <c r="H4701" s="4">
        <v>-0.16803828233150181</v>
      </c>
      <c r="I4701" s="4">
        <v>-0.19335325776564169</v>
      </c>
    </row>
    <row r="4702" spans="1:9" x14ac:dyDescent="0.25">
      <c r="A4702" t="s">
        <v>4906</v>
      </c>
      <c r="B4702" s="3">
        <v>83.075515747070313</v>
      </c>
      <c r="C4702" s="3">
        <v>15.63000011444092</v>
      </c>
      <c r="D4702" s="4">
        <v>-1.43335267702227E-3</v>
      </c>
      <c r="E4702" s="4">
        <v>5.1446895642948132E-3</v>
      </c>
      <c r="F4702" s="2">
        <v>2</v>
      </c>
      <c r="G4702" s="4">
        <v>7.3548856009986174E-2</v>
      </c>
      <c r="H4702" s="4">
        <v>-0.161453587624763</v>
      </c>
      <c r="I4702" s="4">
        <v>-0.18696892249997141</v>
      </c>
    </row>
    <row r="4703" spans="1:9" x14ac:dyDescent="0.25">
      <c r="A4703" t="s">
        <v>4907</v>
      </c>
      <c r="B4703" s="3">
        <v>83.19476318359375</v>
      </c>
      <c r="C4703" s="3">
        <v>15.55000019073486</v>
      </c>
      <c r="D4703" s="4">
        <v>-8.4442022854923637E-3</v>
      </c>
      <c r="E4703" s="4">
        <v>6.5798494044339906E-2</v>
      </c>
      <c r="F4703" s="2">
        <v>2</v>
      </c>
      <c r="G4703" s="4">
        <v>7.090288830883229E-2</v>
      </c>
      <c r="H4703" s="4">
        <v>-0.16024992961334469</v>
      </c>
      <c r="I4703" s="4">
        <v>-0.18580188945860041</v>
      </c>
    </row>
    <row r="4704" spans="1:9" x14ac:dyDescent="0.25">
      <c r="A4704" t="s">
        <v>4908</v>
      </c>
      <c r="B4704" s="3">
        <v>83.90325927734375</v>
      </c>
      <c r="C4704" s="3">
        <v>14.590000152587891</v>
      </c>
      <c r="D4704" s="4">
        <v>3.4395189929041781E-3</v>
      </c>
      <c r="E4704" s="4">
        <v>-2.47326126079952E-2</v>
      </c>
      <c r="F4704" s="2">
        <v>2</v>
      </c>
      <c r="G4704" s="4">
        <v>8.443766190954638E-2</v>
      </c>
      <c r="H4704" s="4">
        <v>-0.1530985222190803</v>
      </c>
      <c r="I4704" s="4">
        <v>-0.17886808546922911</v>
      </c>
    </row>
    <row r="4705" spans="1:9" x14ac:dyDescent="0.25">
      <c r="A4705" t="s">
        <v>4909</v>
      </c>
      <c r="B4705" s="3">
        <v>83.61566162109375</v>
      </c>
      <c r="C4705" s="3">
        <v>14.960000038146971</v>
      </c>
      <c r="D4705" s="4">
        <v>-3.5944406179062578E-3</v>
      </c>
      <c r="E4705" s="4">
        <v>2.8178683301543161E-2</v>
      </c>
      <c r="F4705" s="2">
        <v>2</v>
      </c>
      <c r="G4705" s="4">
        <v>7.1766393309161236E-2</v>
      </c>
      <c r="H4705" s="4">
        <v>-0.1560014711889092</v>
      </c>
      <c r="I4705" s="4">
        <v>-0.1816827033532675</v>
      </c>
    </row>
    <row r="4706" spans="1:9" x14ac:dyDescent="0.25">
      <c r="A4706" t="s">
        <v>4910</v>
      </c>
      <c r="B4706" s="3">
        <v>83.91729736328125</v>
      </c>
      <c r="C4706" s="3">
        <v>14.55000019073486</v>
      </c>
      <c r="D4706" s="4">
        <v>-1.311635881904594E-2</v>
      </c>
      <c r="E4706" s="4">
        <v>0.10227275764975061</v>
      </c>
      <c r="F4706" s="2">
        <v>2</v>
      </c>
      <c r="G4706" s="4">
        <v>6.4095883877496318E-2</v>
      </c>
      <c r="H4706" s="4">
        <v>-0.15295682479483139</v>
      </c>
      <c r="I4706" s="4">
        <v>-0.1787306996217484</v>
      </c>
    </row>
    <row r="4707" spans="1:9" x14ac:dyDescent="0.25">
      <c r="A4707" t="s">
        <v>4911</v>
      </c>
      <c r="B4707" s="3">
        <v>85.032615661621094</v>
      </c>
      <c r="C4707" s="3">
        <v>13.19999980926514</v>
      </c>
      <c r="D4707" s="4">
        <v>-1.125637404322821E-2</v>
      </c>
      <c r="E4707" s="4">
        <v>5.9390029602938599E-2</v>
      </c>
      <c r="F4707" s="2">
        <v>1</v>
      </c>
      <c r="G4707" s="4">
        <v>8.5622321045472294E-2</v>
      </c>
      <c r="H4707" s="4">
        <v>-0.14169904144772871</v>
      </c>
      <c r="I4707" s="4">
        <v>-0.16781546870563191</v>
      </c>
    </row>
    <row r="4708" spans="1:9" x14ac:dyDescent="0.25">
      <c r="A4708" t="s">
        <v>4912</v>
      </c>
      <c r="B4708" s="3">
        <v>86.00067138671875</v>
      </c>
      <c r="C4708" s="3">
        <v>12.460000038146971</v>
      </c>
      <c r="D4708" s="4">
        <v>-3.5761463893437821E-3</v>
      </c>
      <c r="E4708" s="4">
        <v>4.5302009932614018E-2</v>
      </c>
      <c r="F4708" s="2">
        <v>1</v>
      </c>
      <c r="G4708" s="4">
        <v>9.8560514104194086E-2</v>
      </c>
      <c r="H4708" s="4">
        <v>-0.13192769488478459</v>
      </c>
      <c r="I4708" s="4">
        <v>-0.1583414451960761</v>
      </c>
    </row>
    <row r="4709" spans="1:9" x14ac:dyDescent="0.25">
      <c r="A4709" t="s">
        <v>4913</v>
      </c>
      <c r="B4709" s="3">
        <v>86.309326171875</v>
      </c>
      <c r="C4709" s="3">
        <v>11.920000076293951</v>
      </c>
      <c r="D4709" s="4">
        <v>3.0980341284738699E-3</v>
      </c>
      <c r="E4709" s="4">
        <v>-2.6143766405886559E-2</v>
      </c>
      <c r="F4709" s="2">
        <v>1</v>
      </c>
      <c r="G4709" s="4">
        <v>0.1043464313978688</v>
      </c>
      <c r="H4709" s="4">
        <v>-0.12881219977858241</v>
      </c>
      <c r="I4709" s="4">
        <v>-0.15074949813626709</v>
      </c>
    </row>
    <row r="4710" spans="1:9" x14ac:dyDescent="0.25">
      <c r="A4710" t="s">
        <v>4914</v>
      </c>
      <c r="B4710" s="3">
        <v>86.042762756347656</v>
      </c>
      <c r="C4710" s="3">
        <v>12.239999771118161</v>
      </c>
      <c r="D4710" s="4">
        <v>8.13639174178582E-3</v>
      </c>
      <c r="E4710" s="4">
        <v>-3.08788867608033E-2</v>
      </c>
      <c r="F4710" s="2">
        <v>1</v>
      </c>
      <c r="G4710" s="4">
        <v>0.11955377861165099</v>
      </c>
      <c r="H4710" s="4">
        <v>-0.1315028336404471</v>
      </c>
      <c r="I4710" s="4">
        <v>-0.141289766697372</v>
      </c>
    </row>
    <row r="4711" spans="1:9" x14ac:dyDescent="0.25">
      <c r="A4711" t="s">
        <v>4915</v>
      </c>
      <c r="B4711" s="3">
        <v>85.348335266113281</v>
      </c>
      <c r="C4711" s="3">
        <v>12.63000011444092</v>
      </c>
      <c r="D4711" s="4">
        <v>9.8776474537976E-4</v>
      </c>
      <c r="E4711" s="4">
        <v>-1.0188096560270201E-2</v>
      </c>
      <c r="F4711" s="2">
        <v>1</v>
      </c>
      <c r="G4711" s="4">
        <v>0.10972367260286919</v>
      </c>
      <c r="H4711" s="4">
        <v>-0.13851223557258391</v>
      </c>
      <c r="I4711" s="4">
        <v>-0.14006715097115091</v>
      </c>
    </row>
    <row r="4712" spans="1:9" x14ac:dyDescent="0.25">
      <c r="A4712" t="s">
        <v>4916</v>
      </c>
      <c r="B4712" s="3">
        <v>85.264114379882813</v>
      </c>
      <c r="C4712" s="3">
        <v>12.760000228881839</v>
      </c>
      <c r="D4712" s="4">
        <v>-2.4663427411297789E-4</v>
      </c>
      <c r="E4712" s="4">
        <v>-2.147237222318232E-2</v>
      </c>
      <c r="F4712" s="2">
        <v>1</v>
      </c>
      <c r="G4712" s="4">
        <v>0.1142081115574185</v>
      </c>
      <c r="H4712" s="4">
        <v>-0.1393623431086074</v>
      </c>
      <c r="I4712" s="4">
        <v>-0.14091572413216311</v>
      </c>
    </row>
    <row r="4713" spans="1:9" x14ac:dyDescent="0.25">
      <c r="A4713" t="s">
        <v>4917</v>
      </c>
      <c r="B4713" s="3">
        <v>85.285148620605469</v>
      </c>
      <c r="C4713" s="3">
        <v>13.039999961853029</v>
      </c>
      <c r="D4713" s="4">
        <v>1.1524655086543321E-3</v>
      </c>
      <c r="E4713" s="4">
        <v>6.1728336011250828E-3</v>
      </c>
      <c r="F4713" s="2">
        <v>1</v>
      </c>
      <c r="G4713" s="4">
        <v>0.1198160088932174</v>
      </c>
      <c r="H4713" s="4">
        <v>-0.13915002800064311</v>
      </c>
      <c r="I4713" s="4">
        <v>-0.14070379223571319</v>
      </c>
    </row>
    <row r="4714" spans="1:9" x14ac:dyDescent="0.25">
      <c r="A4714" t="s">
        <v>4918</v>
      </c>
      <c r="B4714" s="3">
        <v>85.186973571777344</v>
      </c>
      <c r="C4714" s="3">
        <v>12.960000038146971</v>
      </c>
      <c r="D4714" s="4">
        <v>8.2427794336736859E-4</v>
      </c>
      <c r="E4714" s="4">
        <v>-2.7756930808459649E-2</v>
      </c>
      <c r="F4714" s="2">
        <v>1</v>
      </c>
      <c r="G4714" s="4">
        <v>0.1114023477591197</v>
      </c>
      <c r="H4714" s="4">
        <v>-0.14014098585674881</v>
      </c>
      <c r="I4714" s="4">
        <v>-0.14169296149342719</v>
      </c>
    </row>
    <row r="4715" spans="1:9" x14ac:dyDescent="0.25">
      <c r="A4715" t="s">
        <v>4919</v>
      </c>
      <c r="B4715" s="3">
        <v>85.116813659667969</v>
      </c>
      <c r="C4715" s="3">
        <v>13.329999923706049</v>
      </c>
      <c r="D4715" s="4">
        <v>3.556208175716558E-3</v>
      </c>
      <c r="E4715" s="4">
        <v>-3.3357508297277787E-2</v>
      </c>
      <c r="F4715" s="2">
        <v>2</v>
      </c>
      <c r="G4715" s="4">
        <v>0.11559100190021129</v>
      </c>
      <c r="H4715" s="4">
        <v>-0.14084916494011429</v>
      </c>
      <c r="I4715" s="4">
        <v>-0.14239986237110361</v>
      </c>
    </row>
    <row r="4716" spans="1:9" x14ac:dyDescent="0.25">
      <c r="A4716" t="s">
        <v>4920</v>
      </c>
      <c r="B4716" s="3">
        <v>84.815193176269531</v>
      </c>
      <c r="C4716" s="3">
        <v>13.789999961853029</v>
      </c>
      <c r="D4716" s="4">
        <v>-9.3403751584428818E-3</v>
      </c>
      <c r="E4716" s="4">
        <v>9.0980980007471013E-2</v>
      </c>
      <c r="F4716" s="2">
        <v>2</v>
      </c>
      <c r="G4716" s="4">
        <v>0.1056589935853878</v>
      </c>
      <c r="H4716" s="4">
        <v>-0.14389365731525269</v>
      </c>
      <c r="I4716" s="4">
        <v>-0.14543885968494169</v>
      </c>
    </row>
    <row r="4717" spans="1:9" x14ac:dyDescent="0.25">
      <c r="A4717" t="s">
        <v>200</v>
      </c>
      <c r="B4717" s="3">
        <v>85.6148681640625</v>
      </c>
      <c r="C4717" s="3">
        <v>12.64000034332275</v>
      </c>
      <c r="D4717" s="4">
        <v>-8.4490754137922508E-3</v>
      </c>
      <c r="E4717" s="4">
        <v>4.1186160284996109E-2</v>
      </c>
      <c r="F4717" s="2">
        <v>1</v>
      </c>
      <c r="G4717" s="4">
        <v>0.10215204097337199</v>
      </c>
      <c r="H4717" s="4">
        <v>-0.13582190974859801</v>
      </c>
      <c r="I4717" s="4">
        <v>-0.1373816809666247</v>
      </c>
    </row>
    <row r="4718" spans="1:9" x14ac:dyDescent="0.25">
      <c r="A4718" t="s">
        <v>194</v>
      </c>
      <c r="B4718" s="3">
        <v>86.344398498535156</v>
      </c>
      <c r="C4718" s="3">
        <v>12.14000034332275</v>
      </c>
      <c r="D4718" s="4">
        <v>-3.320113644760037E-3</v>
      </c>
      <c r="E4718" s="4">
        <v>8.1996439785965602E-2</v>
      </c>
      <c r="F4718" s="2">
        <v>1</v>
      </c>
      <c r="G4718" s="4">
        <v>0.1163861167754643</v>
      </c>
      <c r="H4718" s="4">
        <v>-0.12845818724636929</v>
      </c>
      <c r="I4718" s="4">
        <v>-0.13003124938503621</v>
      </c>
    </row>
    <row r="4719" spans="1:9" x14ac:dyDescent="0.25">
      <c r="A4719" t="s">
        <v>4921</v>
      </c>
      <c r="B4719" s="3">
        <v>86.632026672363281</v>
      </c>
      <c r="C4719" s="3">
        <v>11.22000026702881</v>
      </c>
      <c r="D4719" s="4">
        <v>7.1113115965848461E-3</v>
      </c>
      <c r="E4719" s="4">
        <v>-0.1016813072347766</v>
      </c>
      <c r="F4719" s="2">
        <v>1</v>
      </c>
      <c r="G4719" s="4">
        <v>0.1133736624111827</v>
      </c>
      <c r="H4719" s="4">
        <v>-0.1255549302386616</v>
      </c>
      <c r="I4719" s="4">
        <v>-0.1271332325202692</v>
      </c>
    </row>
    <row r="4720" spans="1:9" x14ac:dyDescent="0.25">
      <c r="A4720" t="s">
        <v>4922</v>
      </c>
      <c r="B4720" s="3">
        <v>86.020309448242188</v>
      </c>
      <c r="C4720" s="3">
        <v>12.489999771118161</v>
      </c>
      <c r="D4720" s="4">
        <v>-4.8695310525470598E-4</v>
      </c>
      <c r="E4720" s="4">
        <v>-3.2532926511082527E-2</v>
      </c>
      <c r="F4720" s="2">
        <v>1</v>
      </c>
      <c r="G4720" s="4">
        <v>0.1102112894835388</v>
      </c>
      <c r="H4720" s="4">
        <v>-0.1317294725097756</v>
      </c>
      <c r="I4720" s="4">
        <v>-0.13329663024441121</v>
      </c>
    </row>
    <row r="4721" spans="1:9" x14ac:dyDescent="0.25">
      <c r="A4721" t="s">
        <v>4923</v>
      </c>
      <c r="B4721" s="3">
        <v>86.062217712402344</v>
      </c>
      <c r="C4721" s="3">
        <v>12.909999847412109</v>
      </c>
      <c r="D4721" s="4">
        <v>-3.639078652413863E-3</v>
      </c>
      <c r="E4721" s="4">
        <v>4.1969288916896108E-2</v>
      </c>
      <c r="F4721" s="2">
        <v>1</v>
      </c>
      <c r="G4721" s="4">
        <v>0.11410086332259679</v>
      </c>
      <c r="H4721" s="4">
        <v>-0.13130645949271089</v>
      </c>
      <c r="I4721" s="4">
        <v>-0.13287438073146249</v>
      </c>
    </row>
    <row r="4722" spans="1:9" x14ac:dyDescent="0.25">
      <c r="A4722" t="s">
        <v>4924</v>
      </c>
      <c r="B4722" s="3">
        <v>86.376548767089844</v>
      </c>
      <c r="C4722" s="3">
        <v>12.39000034332275</v>
      </c>
      <c r="D4722" s="4">
        <v>-5.5487540402845434E-3</v>
      </c>
      <c r="E4722" s="4">
        <v>6.3519377598557858E-2</v>
      </c>
      <c r="F4722" s="2">
        <v>1</v>
      </c>
      <c r="G4722" s="4">
        <v>0.109709711377675</v>
      </c>
      <c r="H4722" s="4">
        <v>-0.1281336693410515</v>
      </c>
      <c r="I4722" s="4">
        <v>-0.12970731720816281</v>
      </c>
    </row>
    <row r="4723" spans="1:9" x14ac:dyDescent="0.25">
      <c r="A4723" t="s">
        <v>4925</v>
      </c>
      <c r="B4723" s="3">
        <v>86.858505249023438</v>
      </c>
      <c r="C4723" s="3">
        <v>11.64999961853027</v>
      </c>
      <c r="D4723" s="4">
        <v>-2.0064681400753241E-3</v>
      </c>
      <c r="E4723" s="4">
        <v>-2.754590453385386E-2</v>
      </c>
      <c r="F4723" s="2">
        <v>1</v>
      </c>
      <c r="G4723" s="4">
        <v>0.1181643696176264</v>
      </c>
      <c r="H4723" s="4">
        <v>-0.1232689041306031</v>
      </c>
      <c r="I4723" s="4">
        <v>-0.1248513325035422</v>
      </c>
    </row>
    <row r="4724" spans="1:9" x14ac:dyDescent="0.25">
      <c r="A4724" t="s">
        <v>4926</v>
      </c>
      <c r="B4724" s="3">
        <v>87.033134460449219</v>
      </c>
      <c r="C4724" s="3">
        <v>11.97999954223633</v>
      </c>
      <c r="D4724" s="4">
        <v>8.906774527657868E-3</v>
      </c>
      <c r="E4724" s="4">
        <v>-7.3472601741484511E-2</v>
      </c>
      <c r="F4724" s="2">
        <v>1</v>
      </c>
      <c r="G4724" s="4">
        <v>0.12407847615113619</v>
      </c>
      <c r="H4724" s="4">
        <v>-0.1215062343786291</v>
      </c>
      <c r="I4724" s="4">
        <v>-0.12309184422721189</v>
      </c>
    </row>
    <row r="4725" spans="1:9" x14ac:dyDescent="0.25">
      <c r="A4725" t="s">
        <v>4927</v>
      </c>
      <c r="B4725" s="3">
        <v>86.264793395996094</v>
      </c>
      <c r="C4725" s="3">
        <v>12.930000305175779</v>
      </c>
      <c r="D4725" s="4">
        <v>-3.3090224478286019E-3</v>
      </c>
      <c r="E4725" s="4">
        <v>3.2747590448997783E-2</v>
      </c>
      <c r="F4725" s="2">
        <v>1</v>
      </c>
      <c r="G4725" s="4">
        <v>0.11990022131771449</v>
      </c>
      <c r="H4725" s="4">
        <v>-0.12926170405322401</v>
      </c>
      <c r="I4725" s="4">
        <v>-0.1308333159093592</v>
      </c>
    </row>
    <row r="4726" spans="1:9" x14ac:dyDescent="0.25">
      <c r="A4726" t="s">
        <v>4928</v>
      </c>
      <c r="B4726" s="3">
        <v>86.551193237304688</v>
      </c>
      <c r="C4726" s="3">
        <v>12.52000045776367</v>
      </c>
      <c r="D4726" s="4">
        <v>1.6980705076736771E-3</v>
      </c>
      <c r="E4726" s="4">
        <v>-3.1709190853459579E-2</v>
      </c>
      <c r="F4726" s="2">
        <v>1</v>
      </c>
      <c r="G4726" s="4">
        <v>0.12262014015980879</v>
      </c>
      <c r="H4726" s="4">
        <v>-0.12637084557013811</v>
      </c>
      <c r="I4726" s="4">
        <v>-0.12794767519088479</v>
      </c>
    </row>
    <row r="4727" spans="1:9" x14ac:dyDescent="0.25">
      <c r="A4727" t="s">
        <v>4929</v>
      </c>
      <c r="B4727" s="3">
        <v>86.404472351074219</v>
      </c>
      <c r="C4727" s="3">
        <v>12.930000305175779</v>
      </c>
      <c r="D4727" s="4">
        <v>1.169507058465258E-2</v>
      </c>
      <c r="E4727" s="4">
        <v>-4.7162815330979102E-2</v>
      </c>
      <c r="F4727" s="2">
        <v>1</v>
      </c>
      <c r="G4727" s="4">
        <v>0.1179372091071966</v>
      </c>
      <c r="H4727" s="4">
        <v>-0.12785181468194781</v>
      </c>
      <c r="I4727" s="4">
        <v>-0.12942597127381139</v>
      </c>
    </row>
    <row r="4728" spans="1:9" x14ac:dyDescent="0.25">
      <c r="A4728" t="s">
        <v>4930</v>
      </c>
      <c r="B4728" s="3">
        <v>85.405647277832031</v>
      </c>
      <c r="C4728" s="3">
        <v>13.569999694824221</v>
      </c>
      <c r="D4728" s="4">
        <v>-1.7958116098297781E-3</v>
      </c>
      <c r="E4728" s="4">
        <v>3.1939170226446427E-2</v>
      </c>
      <c r="F4728" s="2">
        <v>2</v>
      </c>
      <c r="G4728" s="4">
        <v>0.1123069100854142</v>
      </c>
      <c r="H4728" s="4">
        <v>-0.137933740436194</v>
      </c>
      <c r="I4728" s="4">
        <v>-0.13948969997146571</v>
      </c>
    </row>
    <row r="4729" spans="1:9" x14ac:dyDescent="0.25">
      <c r="A4729" t="s">
        <v>4931</v>
      </c>
      <c r="B4729" s="3">
        <v>85.559295654296875</v>
      </c>
      <c r="C4729" s="3">
        <v>13.14999961853027</v>
      </c>
      <c r="D4729" s="4">
        <v>-7.3431730010031782E-4</v>
      </c>
      <c r="E4729" s="4">
        <v>4.3650731778501102E-2</v>
      </c>
      <c r="F4729" s="2">
        <v>1</v>
      </c>
      <c r="G4729" s="4">
        <v>0.109754642157865</v>
      </c>
      <c r="H4729" s="4">
        <v>-0.13638284672589621</v>
      </c>
      <c r="I4729" s="4">
        <v>-0.13794160549826831</v>
      </c>
    </row>
    <row r="4730" spans="1:9" x14ac:dyDescent="0.25">
      <c r="A4730" t="s">
        <v>4932</v>
      </c>
      <c r="B4730" s="3">
        <v>85.622169494628906</v>
      </c>
      <c r="C4730" s="3">
        <v>12.60000038146973</v>
      </c>
      <c r="D4730" s="4">
        <v>1.263937172820229E-2</v>
      </c>
      <c r="E4730" s="4">
        <v>-7.6923023179805927E-2</v>
      </c>
      <c r="F4730" s="2">
        <v>1</v>
      </c>
      <c r="G4730" s="4">
        <v>0.1231409282703799</v>
      </c>
      <c r="H4730" s="4">
        <v>-0.13574821168609461</v>
      </c>
      <c r="I4730" s="4">
        <v>-0.13730811592313441</v>
      </c>
    </row>
    <row r="4731" spans="1:9" x14ac:dyDescent="0.25">
      <c r="A4731" t="s">
        <v>4933</v>
      </c>
      <c r="B4731" s="3">
        <v>84.553466796875</v>
      </c>
      <c r="C4731" s="3">
        <v>13.64999961853027</v>
      </c>
      <c r="D4731" s="4">
        <v>-5.2589567912132429E-3</v>
      </c>
      <c r="E4731" s="4">
        <v>9.6153222163504193E-3</v>
      </c>
      <c r="F4731" s="2">
        <v>2</v>
      </c>
      <c r="G4731" s="4">
        <v>0.11121859736851181</v>
      </c>
      <c r="H4731" s="4">
        <v>-0.1465354671733273</v>
      </c>
      <c r="I4731" s="4">
        <v>-0.14807590129093201</v>
      </c>
    </row>
    <row r="4732" spans="1:9" x14ac:dyDescent="0.25">
      <c r="A4732" t="s">
        <v>4934</v>
      </c>
      <c r="B4732" s="3">
        <v>85.000480651855469</v>
      </c>
      <c r="C4732" s="3">
        <v>13.52000045776367</v>
      </c>
      <c r="D4732" s="4">
        <v>7.7010394318399733E-3</v>
      </c>
      <c r="E4732" s="4">
        <v>-1.457724528954751E-2</v>
      </c>
      <c r="F4732" s="2">
        <v>2</v>
      </c>
      <c r="G4732" s="4">
        <v>0.1229546051973771</v>
      </c>
      <c r="H4732" s="4">
        <v>-0.14202340533410721</v>
      </c>
      <c r="I4732" s="4">
        <v>-0.14357198335661989</v>
      </c>
    </row>
    <row r="4733" spans="1:9" x14ac:dyDescent="0.25">
      <c r="A4733" t="s">
        <v>4935</v>
      </c>
      <c r="B4733" s="3">
        <v>84.35089111328125</v>
      </c>
      <c r="C4733" s="3">
        <v>13.72000026702881</v>
      </c>
      <c r="D4733" s="4">
        <v>-6.8265158754020616E-3</v>
      </c>
      <c r="E4733" s="4">
        <v>-7.2827935476327266E-4</v>
      </c>
      <c r="F4733" s="2">
        <v>2</v>
      </c>
      <c r="G4733" s="4">
        <v>0.1051741977544933</v>
      </c>
      <c r="H4733" s="4">
        <v>-0.1485802226128142</v>
      </c>
      <c r="I4733" s="4">
        <v>-0.15011696611303529</v>
      </c>
    </row>
    <row r="4734" spans="1:9" x14ac:dyDescent="0.25">
      <c r="A4734" t="s">
        <v>4936</v>
      </c>
      <c r="B4734" s="3">
        <v>84.930671691894531</v>
      </c>
      <c r="C4734" s="3">
        <v>13.72999954223633</v>
      </c>
      <c r="D4734" s="4">
        <v>3.6317079242043082E-3</v>
      </c>
      <c r="E4734" s="4">
        <v>-3.1051554812178691E-2</v>
      </c>
      <c r="F4734" s="2">
        <v>2</v>
      </c>
      <c r="G4734" s="4">
        <v>0.1162760731465504</v>
      </c>
      <c r="H4734" s="4">
        <v>-0.14272804198186639</v>
      </c>
      <c r="I4734" s="4">
        <v>-0.1442753481924984</v>
      </c>
    </row>
    <row r="4735" spans="1:9" x14ac:dyDescent="0.25">
      <c r="A4735" t="s">
        <v>4937</v>
      </c>
      <c r="B4735" s="3">
        <v>84.623344421386719</v>
      </c>
      <c r="C4735" s="3">
        <v>14.170000076293951</v>
      </c>
      <c r="D4735" s="4">
        <v>-8.9164672600910988E-3</v>
      </c>
      <c r="E4735" s="4">
        <v>6.2218884123853568E-2</v>
      </c>
      <c r="F4735" s="2">
        <v>2</v>
      </c>
      <c r="G4735" s="4">
        <v>0.1122367541130469</v>
      </c>
      <c r="H4735" s="4">
        <v>-0.14583013744034079</v>
      </c>
      <c r="I4735" s="4">
        <v>-0.14374842807302171</v>
      </c>
    </row>
    <row r="4736" spans="1:9" x14ac:dyDescent="0.25">
      <c r="A4736" t="s">
        <v>4938</v>
      </c>
      <c r="B4736" s="3">
        <v>85.384674072265625</v>
      </c>
      <c r="C4736" s="3">
        <v>13.340000152587891</v>
      </c>
      <c r="D4736" s="4">
        <v>-1.87815510034739E-3</v>
      </c>
      <c r="E4736" s="4">
        <v>-5.9612461439081388E-3</v>
      </c>
      <c r="F4736" s="2">
        <v>2</v>
      </c>
      <c r="G4736" s="4">
        <v>0.129870368497047</v>
      </c>
      <c r="H4736" s="4">
        <v>-0.13814543946840049</v>
      </c>
      <c r="I4736" s="4">
        <v>-0.13604500161573641</v>
      </c>
    </row>
    <row r="4737" spans="1:9" x14ac:dyDescent="0.25">
      <c r="A4737" t="s">
        <v>4939</v>
      </c>
      <c r="B4737" s="3">
        <v>85.545341491699219</v>
      </c>
      <c r="C4737" s="3">
        <v>13.420000076293951</v>
      </c>
      <c r="D4737" s="4">
        <v>0</v>
      </c>
      <c r="E4737" s="4">
        <v>0</v>
      </c>
      <c r="F4737" s="2">
        <v>2</v>
      </c>
      <c r="G4737" s="4">
        <v>0.13353712727176781</v>
      </c>
      <c r="H4737" s="4">
        <v>-0.1365236970459783</v>
      </c>
      <c r="I4737" s="4">
        <v>-0.134419306822082</v>
      </c>
    </row>
    <row r="4738" spans="1:9" x14ac:dyDescent="0.25">
      <c r="A4738" t="s">
        <v>4940</v>
      </c>
      <c r="B4738" s="3">
        <v>85.545341491699219</v>
      </c>
      <c r="C4738" s="3">
        <v>13.420000076293951</v>
      </c>
      <c r="D4738" s="4">
        <v>2.2915960301290732E-3</v>
      </c>
      <c r="E4738" s="4">
        <v>0</v>
      </c>
      <c r="F4738" s="2">
        <v>2</v>
      </c>
      <c r="G4738" s="4">
        <v>0.1306647695531431</v>
      </c>
      <c r="H4738" s="4">
        <v>-0.1365236970459783</v>
      </c>
      <c r="I4738" s="4">
        <v>-0.134419306822082</v>
      </c>
    </row>
    <row r="4739" spans="1:9" x14ac:dyDescent="0.25">
      <c r="A4739" t="s">
        <v>4941</v>
      </c>
      <c r="B4739" s="3">
        <v>85.349754333496094</v>
      </c>
      <c r="C4739" s="3">
        <v>13.420000076293951</v>
      </c>
      <c r="D4739" s="4">
        <v>-8.1516820665261669E-5</v>
      </c>
      <c r="E4739" s="4">
        <v>9.0225476570051644E-3</v>
      </c>
      <c r="F4739" s="2">
        <v>2</v>
      </c>
      <c r="G4739" s="4">
        <v>0.135996735077516</v>
      </c>
      <c r="H4739" s="4">
        <v>-0.13849791181121959</v>
      </c>
      <c r="I4739" s="4">
        <v>-0.13639833297385201</v>
      </c>
    </row>
    <row r="4740" spans="1:9" x14ac:dyDescent="0.25">
      <c r="A4740" t="s">
        <v>4942</v>
      </c>
      <c r="B4740" s="3">
        <v>85.356712341308594</v>
      </c>
      <c r="C4740" s="3">
        <v>13.30000019073486</v>
      </c>
      <c r="D4740" s="4">
        <v>-8.222511896949225E-5</v>
      </c>
      <c r="E4740" s="4">
        <v>-1.6272208548815281E-2</v>
      </c>
      <c r="F4740" s="2">
        <v>2</v>
      </c>
      <c r="G4740" s="4">
        <v>0.13278486951869459</v>
      </c>
      <c r="H4740" s="4">
        <v>-0.1384276791748528</v>
      </c>
      <c r="I4740" s="4">
        <v>-0.1363279291725408</v>
      </c>
    </row>
    <row r="4741" spans="1:9" x14ac:dyDescent="0.25">
      <c r="A4741" t="s">
        <v>4943</v>
      </c>
      <c r="B4741" s="3">
        <v>85.363731384277344</v>
      </c>
      <c r="C4741" s="3">
        <v>13.52000045776367</v>
      </c>
      <c r="D4741" s="4">
        <v>-1.30026862626581E-2</v>
      </c>
      <c r="E4741" s="4">
        <v>0.1027732630798452</v>
      </c>
      <c r="F4741" s="2">
        <v>2</v>
      </c>
      <c r="G4741" s="4">
        <v>0.14452908347819651</v>
      </c>
      <c r="H4741" s="4">
        <v>-0.13835683046272829</v>
      </c>
      <c r="I4741" s="4">
        <v>-0.136256907794025</v>
      </c>
    </row>
    <row r="4742" spans="1:9" x14ac:dyDescent="0.25">
      <c r="A4742" t="s">
        <v>4944</v>
      </c>
      <c r="B4742" s="3">
        <v>86.488311767578125</v>
      </c>
      <c r="C4742" s="3">
        <v>12.260000228881839</v>
      </c>
      <c r="D4742" s="4">
        <v>6.175588805797716E-3</v>
      </c>
      <c r="E4742" s="4">
        <v>-3.767657385084866E-2</v>
      </c>
      <c r="F4742" s="2">
        <v>1</v>
      </c>
      <c r="G4742" s="4">
        <v>0.16613889918432381</v>
      </c>
      <c r="H4742" s="4">
        <v>-0.12700555761940929</v>
      </c>
      <c r="I4742" s="4">
        <v>-0.1248779706042514</v>
      </c>
    </row>
    <row r="4743" spans="1:9" x14ac:dyDescent="0.25">
      <c r="A4743" t="s">
        <v>4945</v>
      </c>
      <c r="B4743" s="3">
        <v>85.957473754882813</v>
      </c>
      <c r="C4743" s="3">
        <v>12.739999771118161</v>
      </c>
      <c r="D4743" s="4">
        <v>-6.137684987097991E-3</v>
      </c>
      <c r="E4743" s="4">
        <v>2.5764870600524459E-2</v>
      </c>
      <c r="F4743" s="2">
        <v>1</v>
      </c>
      <c r="G4743" s="4">
        <v>0.17098267454360319</v>
      </c>
      <c r="H4743" s="4">
        <v>-0.13236372250222861</v>
      </c>
      <c r="I4743" s="4">
        <v>-0.12689206277910839</v>
      </c>
    </row>
    <row r="4744" spans="1:9" x14ac:dyDescent="0.25">
      <c r="A4744" t="s">
        <v>4946</v>
      </c>
      <c r="B4744" s="3">
        <v>86.488311767578125</v>
      </c>
      <c r="C4744" s="3">
        <v>12.420000076293951</v>
      </c>
      <c r="D4744" s="4">
        <v>3.972957673033628E-3</v>
      </c>
      <c r="E4744" s="4">
        <v>3.2310146593914619E-3</v>
      </c>
      <c r="F4744" s="2">
        <v>1</v>
      </c>
      <c r="G4744" s="4">
        <v>0.18052676867938339</v>
      </c>
      <c r="H4744" s="4">
        <v>-0.12700555761940929</v>
      </c>
      <c r="I4744" s="4">
        <v>-0.1215001071757538</v>
      </c>
    </row>
    <row r="4745" spans="1:9" x14ac:dyDescent="0.25">
      <c r="A4745" t="s">
        <v>4947</v>
      </c>
      <c r="B4745" s="3">
        <v>86.14605712890625</v>
      </c>
      <c r="C4745" s="3">
        <v>12.38000011444092</v>
      </c>
      <c r="D4745" s="4">
        <v>-4.8606568906472969E-4</v>
      </c>
      <c r="E4745" s="4">
        <v>-1.6128632826301059E-3</v>
      </c>
      <c r="F4745" s="2">
        <v>1</v>
      </c>
      <c r="G4745" s="4">
        <v>0.1630265188111959</v>
      </c>
      <c r="H4745" s="4">
        <v>-0.1304602024301724</v>
      </c>
      <c r="I4745" s="4">
        <v>-0.12470982796575469</v>
      </c>
    </row>
    <row r="4746" spans="1:9" x14ac:dyDescent="0.25">
      <c r="A4746" t="s">
        <v>4948</v>
      </c>
      <c r="B4746" s="3">
        <v>86.187950134277344</v>
      </c>
      <c r="C4746" s="3">
        <v>12.39999961853027</v>
      </c>
      <c r="D4746" s="4">
        <v>6.0330849870973147E-3</v>
      </c>
      <c r="E4746" s="4">
        <v>-6.1317215539563492E-2</v>
      </c>
      <c r="F4746" s="2">
        <v>1</v>
      </c>
      <c r="G4746" s="4">
        <v>0.16123054700891951</v>
      </c>
      <c r="H4746" s="4">
        <v>-0.1300373434320472</v>
      </c>
      <c r="I4746" s="4">
        <v>-0.1190928724421955</v>
      </c>
    </row>
    <row r="4747" spans="1:9" x14ac:dyDescent="0.25">
      <c r="A4747" t="s">
        <v>4949</v>
      </c>
      <c r="B4747" s="3">
        <v>85.671089172363281</v>
      </c>
      <c r="C4747" s="3">
        <v>13.210000038146971</v>
      </c>
      <c r="D4747" s="4">
        <v>-1.8717990951044869E-3</v>
      </c>
      <c r="E4747" s="4">
        <v>5.8493631625553322E-2</v>
      </c>
      <c r="F4747" s="2">
        <v>1</v>
      </c>
      <c r="G4747" s="4">
        <v>0.1691536207215549</v>
      </c>
      <c r="H4747" s="4">
        <v>-0.13525442696637521</v>
      </c>
      <c r="I4747" s="4">
        <v>-0.1236590906270751</v>
      </c>
    </row>
    <row r="4748" spans="1:9" x14ac:dyDescent="0.25">
      <c r="A4748" t="s">
        <v>4950</v>
      </c>
      <c r="B4748" s="3">
        <v>85.831748962402344</v>
      </c>
      <c r="C4748" s="3">
        <v>12.47999954223633</v>
      </c>
      <c r="D4748" s="4">
        <v>-6.7888892743971363E-3</v>
      </c>
      <c r="E4748" s="4">
        <v>-3.194961187284906E-3</v>
      </c>
      <c r="F4748" s="2">
        <v>1</v>
      </c>
      <c r="G4748" s="4">
        <v>0.1729906241150547</v>
      </c>
      <c r="H4748" s="4">
        <v>-0.13363276155342271</v>
      </c>
      <c r="I4748" s="4">
        <v>-0.1129418451070516</v>
      </c>
    </row>
    <row r="4749" spans="1:9" x14ac:dyDescent="0.25">
      <c r="A4749" t="s">
        <v>4951</v>
      </c>
      <c r="B4749" s="3">
        <v>86.418434143066406</v>
      </c>
      <c r="C4749" s="3">
        <v>12.52000045776367</v>
      </c>
      <c r="D4749" s="4">
        <v>-8.0186719929477013E-3</v>
      </c>
      <c r="E4749" s="4">
        <v>5.8326334616023878E-2</v>
      </c>
      <c r="F4749" s="2">
        <v>1</v>
      </c>
      <c r="G4749" s="4">
        <v>0.16412135640301129</v>
      </c>
      <c r="H4749" s="4">
        <v>-0.127710887352396</v>
      </c>
      <c r="I4749" s="4">
        <v>-0.1037291455695151</v>
      </c>
    </row>
    <row r="4750" spans="1:9" x14ac:dyDescent="0.25">
      <c r="A4750" t="s">
        <v>4952</v>
      </c>
      <c r="B4750" s="3">
        <v>87.116996765136719</v>
      </c>
      <c r="C4750" s="3">
        <v>11.829999923706049</v>
      </c>
      <c r="D4750" s="4">
        <v>2.653142008558929E-3</v>
      </c>
      <c r="E4750" s="4">
        <v>6.8085041451961814E-3</v>
      </c>
      <c r="F4750" s="2">
        <v>1</v>
      </c>
      <c r="G4750" s="4">
        <v>0.15436268682472989</v>
      </c>
      <c r="H4750" s="4">
        <v>-0.1206597462876815</v>
      </c>
      <c r="I4750" s="4">
        <v>-9.5733858452789811E-2</v>
      </c>
    </row>
    <row r="4751" spans="1:9" x14ac:dyDescent="0.25">
      <c r="A4751" t="s">
        <v>4953</v>
      </c>
      <c r="B4751" s="3">
        <v>86.886474609375</v>
      </c>
      <c r="C4751" s="3">
        <v>11.75</v>
      </c>
      <c r="D4751" s="4">
        <v>5.9847360125533378E-3</v>
      </c>
      <c r="E4751" s="4">
        <v>-2.731787465151014E-2</v>
      </c>
      <c r="F4751" s="2">
        <v>1</v>
      </c>
      <c r="G4751" s="4">
        <v>0.151203825652481</v>
      </c>
      <c r="H4751" s="4">
        <v>-0.1229865874146812</v>
      </c>
      <c r="I4751" s="4">
        <v>-9.8126656506811072E-2</v>
      </c>
    </row>
    <row r="4752" spans="1:9" x14ac:dyDescent="0.25">
      <c r="A4752" t="s">
        <v>4954</v>
      </c>
      <c r="B4752" s="3">
        <v>86.369575500488281</v>
      </c>
      <c r="C4752" s="3">
        <v>12.079999923706049</v>
      </c>
      <c r="D4752" s="4">
        <v>-7.2743328242508287E-4</v>
      </c>
      <c r="E4752" s="4">
        <v>4.4079536934644947E-2</v>
      </c>
      <c r="F4752" s="2">
        <v>1</v>
      </c>
      <c r="G4752" s="4">
        <v>0.1354945373930945</v>
      </c>
      <c r="H4752" s="4">
        <v>-0.12820405599635781</v>
      </c>
      <c r="I4752" s="4">
        <v>-0.1034920200996621</v>
      </c>
    </row>
    <row r="4753" spans="1:9" x14ac:dyDescent="0.25">
      <c r="A4753" t="s">
        <v>4955</v>
      </c>
      <c r="B4753" s="3">
        <v>86.432449340820313</v>
      </c>
      <c r="C4753" s="3">
        <v>11.569999694824221</v>
      </c>
      <c r="D4753" s="4">
        <v>-6.6631208117657881E-3</v>
      </c>
      <c r="E4753" s="4">
        <v>9.9809809065707356E-2</v>
      </c>
      <c r="F4753" s="2">
        <v>1</v>
      </c>
      <c r="G4753" s="4">
        <v>0.1386791777698084</v>
      </c>
      <c r="H4753" s="4">
        <v>-0.12756942095655621</v>
      </c>
      <c r="I4753" s="4">
        <v>-0.1028393956163528</v>
      </c>
    </row>
    <row r="4754" spans="1:9" x14ac:dyDescent="0.25">
      <c r="A4754" t="s">
        <v>4956</v>
      </c>
      <c r="B4754" s="3">
        <v>87.012222290039063</v>
      </c>
      <c r="C4754" s="3">
        <v>10.52000045776367</v>
      </c>
      <c r="D4754" s="4">
        <v>6.3012581075261309E-3</v>
      </c>
      <c r="E4754" s="4">
        <v>1.544409328076579E-2</v>
      </c>
      <c r="F4754" s="2">
        <v>1</v>
      </c>
      <c r="G4754" s="4">
        <v>0.1491164646495178</v>
      </c>
      <c r="H4754" s="4">
        <v>-0.1217173173350781</v>
      </c>
      <c r="I4754" s="4">
        <v>-9.6821407540192528E-2</v>
      </c>
    </row>
    <row r="4755" spans="1:9" x14ac:dyDescent="0.25">
      <c r="A4755" t="s">
        <v>4957</v>
      </c>
      <c r="B4755" s="3">
        <v>86.467369079589844</v>
      </c>
      <c r="C4755" s="3">
        <v>10.35999965667725</v>
      </c>
      <c r="D4755" s="4">
        <v>3.6486974383933561E-3</v>
      </c>
      <c r="E4755" s="4">
        <v>-5.7324852371386292E-2</v>
      </c>
      <c r="F4755" s="2">
        <v>1</v>
      </c>
      <c r="G4755" s="4">
        <v>0.14679563666329651</v>
      </c>
      <c r="H4755" s="4">
        <v>-0.12721694861373711</v>
      </c>
      <c r="I4755" s="4">
        <v>-0.1024769320488117</v>
      </c>
    </row>
    <row r="4756" spans="1:9" x14ac:dyDescent="0.25">
      <c r="A4756" t="s">
        <v>4958</v>
      </c>
      <c r="B4756" s="3">
        <v>86.153022766113281</v>
      </c>
      <c r="C4756" s="3">
        <v>10.989999771118161</v>
      </c>
      <c r="D4756" s="4">
        <v>1.2175359579633669E-3</v>
      </c>
      <c r="E4756" s="4">
        <v>-9.9099645559649341E-3</v>
      </c>
      <c r="F4756" s="2">
        <v>1</v>
      </c>
      <c r="G4756" s="4">
        <v>0.1460612270622812</v>
      </c>
      <c r="H4756" s="4">
        <v>-0.13038989278433591</v>
      </c>
      <c r="I4756" s="4">
        <v>-0.1057398168881889</v>
      </c>
    </row>
    <row r="4757" spans="1:9" x14ac:dyDescent="0.25">
      <c r="A4757" t="s">
        <v>4959</v>
      </c>
      <c r="B4757" s="3">
        <v>86.048255920410156</v>
      </c>
      <c r="C4757" s="3">
        <v>11.10000038146973</v>
      </c>
      <c r="D4757" s="4">
        <v>-2.8331925504674338E-3</v>
      </c>
      <c r="E4757" s="4">
        <v>5.5133070196591083E-2</v>
      </c>
      <c r="F4757" s="2">
        <v>1</v>
      </c>
      <c r="G4757" s="4">
        <v>0.15540404249946341</v>
      </c>
      <c r="H4757" s="4">
        <v>-0.13144738682226281</v>
      </c>
      <c r="I4757" s="4">
        <v>-0.106827286783202</v>
      </c>
    </row>
    <row r="4758" spans="1:9" x14ac:dyDescent="0.25">
      <c r="A4758" t="s">
        <v>4960</v>
      </c>
      <c r="B4758" s="3">
        <v>86.292739868164063</v>
      </c>
      <c r="C4758" s="3">
        <v>10.52000045776367</v>
      </c>
      <c r="D4758" s="4">
        <v>6.6824013424613424E-3</v>
      </c>
      <c r="E4758" s="4">
        <v>-4.102094788617705E-2</v>
      </c>
      <c r="F4758" s="2">
        <v>1</v>
      </c>
      <c r="G4758" s="4">
        <v>0.1564533022616281</v>
      </c>
      <c r="H4758" s="4">
        <v>-0.12897961836571109</v>
      </c>
      <c r="I4758" s="4">
        <v>-0.104289566656076</v>
      </c>
    </row>
    <row r="4759" spans="1:9" x14ac:dyDescent="0.25">
      <c r="A4759" t="s">
        <v>4961</v>
      </c>
      <c r="B4759" s="3">
        <v>85.719924926757813</v>
      </c>
      <c r="C4759" s="3">
        <v>10.97000026702881</v>
      </c>
      <c r="D4759" s="4">
        <v>-5.8336083727605903E-3</v>
      </c>
      <c r="E4759" s="4">
        <v>7.2336339971205144E-2</v>
      </c>
      <c r="F4759" s="2">
        <v>1</v>
      </c>
      <c r="G4759" s="4">
        <v>0.1391583142113002</v>
      </c>
      <c r="H4759" s="4">
        <v>-0.13476148935082241</v>
      </c>
      <c r="I4759" s="4">
        <v>-0.1102353312728529</v>
      </c>
    </row>
    <row r="4760" spans="1:9" x14ac:dyDescent="0.25">
      <c r="A4760" t="s">
        <v>4962</v>
      </c>
      <c r="B4760" s="3">
        <v>86.222915649414063</v>
      </c>
      <c r="C4760" s="3">
        <v>10.22999954223633</v>
      </c>
      <c r="D4760" s="4">
        <v>3.4143795668526429E-3</v>
      </c>
      <c r="E4760" s="4">
        <v>-2.105265751619945E-2</v>
      </c>
      <c r="F4760" s="2">
        <v>1</v>
      </c>
      <c r="G4760" s="4">
        <v>0.14898037156032601</v>
      </c>
      <c r="H4760" s="4">
        <v>-0.12968440903240991</v>
      </c>
      <c r="I4760" s="4">
        <v>-0.1050143354063789</v>
      </c>
    </row>
    <row r="4761" spans="1:9" x14ac:dyDescent="0.25">
      <c r="A4761" t="s">
        <v>4963</v>
      </c>
      <c r="B4761" s="3">
        <v>85.929519653320313</v>
      </c>
      <c r="C4761" s="3">
        <v>10.44999980926514</v>
      </c>
      <c r="D4761" s="4">
        <v>5.4761761075101667E-3</v>
      </c>
      <c r="E4761" s="4">
        <v>-2.9712222367442861E-2</v>
      </c>
      <c r="F4761" s="2">
        <v>1</v>
      </c>
      <c r="G4761" s="4">
        <v>0.123941753573841</v>
      </c>
      <c r="H4761" s="4">
        <v>-0.13264588519921119</v>
      </c>
      <c r="I4761" s="4">
        <v>-0.10805975794370939</v>
      </c>
    </row>
    <row r="4762" spans="1:9" x14ac:dyDescent="0.25">
      <c r="A4762" t="s">
        <v>4964</v>
      </c>
      <c r="B4762" s="3">
        <v>85.461517333984375</v>
      </c>
      <c r="C4762" s="3">
        <v>10.77000045776367</v>
      </c>
      <c r="D4762" s="4">
        <v>-3.9890721314901354E-3</v>
      </c>
      <c r="E4762" s="4">
        <v>4.2594437299836807E-2</v>
      </c>
      <c r="F4762" s="2">
        <v>1</v>
      </c>
      <c r="G4762" s="4">
        <v>0.13201555367654549</v>
      </c>
      <c r="H4762" s="4">
        <v>-0.13736980008957739</v>
      </c>
      <c r="I4762" s="4">
        <v>-0.11291757751113531</v>
      </c>
    </row>
    <row r="4763" spans="1:9" x14ac:dyDescent="0.25">
      <c r="A4763" t="s">
        <v>202</v>
      </c>
      <c r="B4763" s="3">
        <v>85.803794860839844</v>
      </c>
      <c r="C4763" s="3">
        <v>10.329999923706049</v>
      </c>
      <c r="D4763" s="4">
        <v>-5.6918762130231393E-4</v>
      </c>
      <c r="E4763" s="4">
        <v>-4.4403374401317919E-2</v>
      </c>
      <c r="F4763" s="2">
        <v>1</v>
      </c>
      <c r="G4763" s="4">
        <v>0.13172496843510251</v>
      </c>
      <c r="H4763" s="4">
        <v>-0.13391492425040519</v>
      </c>
      <c r="I4763" s="4">
        <v>-0.1093647693331589</v>
      </c>
    </row>
    <row r="4764" spans="1:9" x14ac:dyDescent="0.25">
      <c r="A4764" t="s">
        <v>4965</v>
      </c>
      <c r="B4764" s="3">
        <v>85.8526611328125</v>
      </c>
      <c r="C4764" s="3">
        <v>10.810000419616699</v>
      </c>
      <c r="D4764" s="4">
        <v>3.9207121676969603E-3</v>
      </c>
      <c r="E4764" s="4">
        <v>-2.767503002666372E-3</v>
      </c>
      <c r="F4764" s="2">
        <v>1</v>
      </c>
      <c r="G4764" s="4">
        <v>0.13144930720237061</v>
      </c>
      <c r="H4764" s="4">
        <v>-0.13342167859697371</v>
      </c>
      <c r="I4764" s="4">
        <v>-0.1088575420772924</v>
      </c>
    </row>
    <row r="4765" spans="1:9" x14ac:dyDescent="0.25">
      <c r="A4765" t="s">
        <v>4966</v>
      </c>
      <c r="B4765" s="3">
        <v>85.517372131347656</v>
      </c>
      <c r="C4765" s="3">
        <v>10.840000152587891</v>
      </c>
      <c r="D4765" s="4">
        <v>1.390376624734069E-3</v>
      </c>
      <c r="E4765" s="4">
        <v>-1.0045630921762361E-2</v>
      </c>
      <c r="F4765" s="2">
        <v>1</v>
      </c>
      <c r="G4765" s="4">
        <v>0.1197542859403415</v>
      </c>
      <c r="H4765" s="4">
        <v>-0.1368060137619003</v>
      </c>
      <c r="I4765" s="4">
        <v>-0.1123378100263267</v>
      </c>
    </row>
    <row r="4766" spans="1:9" x14ac:dyDescent="0.25">
      <c r="A4766" t="s">
        <v>4967</v>
      </c>
      <c r="B4766" s="3">
        <v>85.398635864257813</v>
      </c>
      <c r="C4766" s="3">
        <v>10.94999980926514</v>
      </c>
      <c r="D4766" s="4">
        <v>2.6239520404554022E-3</v>
      </c>
      <c r="E4766" s="4">
        <v>-2.9255313077842789E-2</v>
      </c>
      <c r="F4766" s="2">
        <v>1</v>
      </c>
      <c r="G4766" s="4">
        <v>0.11480076421035169</v>
      </c>
      <c r="H4766" s="4">
        <v>-0.13800451213884871</v>
      </c>
      <c r="I4766" s="4">
        <v>-0.1135702811868342</v>
      </c>
    </row>
    <row r="4767" spans="1:9" x14ac:dyDescent="0.25">
      <c r="A4767" t="s">
        <v>4968</v>
      </c>
      <c r="B4767" s="3">
        <v>85.175140380859375</v>
      </c>
      <c r="C4767" s="3">
        <v>11.27999973297119</v>
      </c>
      <c r="D4767" s="4">
        <v>5.1104168938067573E-3</v>
      </c>
      <c r="E4767" s="4">
        <v>-1.484716848260415E-2</v>
      </c>
      <c r="F4767" s="2">
        <v>1</v>
      </c>
      <c r="G4767" s="4">
        <v>0.1126790126286812</v>
      </c>
      <c r="H4767" s="4">
        <v>-0.1402604275442543</v>
      </c>
      <c r="I4767" s="4">
        <v>-0.11589014304996501</v>
      </c>
    </row>
    <row r="4768" spans="1:9" x14ac:dyDescent="0.25">
      <c r="A4768" t="s">
        <v>4969</v>
      </c>
      <c r="B4768" s="3">
        <v>84.742073059082031</v>
      </c>
      <c r="C4768" s="3">
        <v>11.44999980926514</v>
      </c>
      <c r="D4768" s="4">
        <v>1.14217227449469E-2</v>
      </c>
      <c r="E4768" s="4">
        <v>-8.3266611762309206E-2</v>
      </c>
      <c r="F4768" s="2">
        <v>1</v>
      </c>
      <c r="G4768" s="4">
        <v>0.1075166222522506</v>
      </c>
      <c r="H4768" s="4">
        <v>-0.1446317160728621</v>
      </c>
      <c r="I4768" s="4">
        <v>-0.1203853406650703</v>
      </c>
    </row>
    <row r="4769" spans="1:9" x14ac:dyDescent="0.25">
      <c r="A4769" t="s">
        <v>4970</v>
      </c>
      <c r="B4769" s="3">
        <v>83.785102844238281</v>
      </c>
      <c r="C4769" s="3">
        <v>12.489999771118161</v>
      </c>
      <c r="D4769" s="4">
        <v>3.9332266555114348E-3</v>
      </c>
      <c r="E4769" s="4">
        <v>1.7929853720200169E-2</v>
      </c>
      <c r="F4769" s="2">
        <v>1</v>
      </c>
      <c r="G4769" s="4">
        <v>9.7859839907867618E-2</v>
      </c>
      <c r="H4769" s="4">
        <v>-0.15429116787633149</v>
      </c>
      <c r="I4769" s="4">
        <v>-0.13031860048674809</v>
      </c>
    </row>
    <row r="4770" spans="1:9" x14ac:dyDescent="0.25">
      <c r="A4770" t="s">
        <v>4971</v>
      </c>
      <c r="B4770" s="3">
        <v>83.45684814453125</v>
      </c>
      <c r="C4770" s="3">
        <v>12.27000045776367</v>
      </c>
      <c r="D4770" s="4">
        <v>-8.3817726947948978E-3</v>
      </c>
      <c r="E4770" s="4">
        <v>5.0513710374343379E-2</v>
      </c>
      <c r="F4770" s="2">
        <v>1</v>
      </c>
      <c r="G4770" s="4">
        <v>8.5957674592405553E-2</v>
      </c>
      <c r="H4770" s="4">
        <v>-0.1576045003101941</v>
      </c>
      <c r="I4770" s="4">
        <v>-0.13372585305250231</v>
      </c>
    </row>
    <row r="4771" spans="1:9" x14ac:dyDescent="0.25">
      <c r="A4771" t="s">
        <v>4972</v>
      </c>
      <c r="B4771" s="3">
        <v>84.162277221679688</v>
      </c>
      <c r="C4771" s="3">
        <v>11.680000305175779</v>
      </c>
      <c r="D4771" s="4">
        <v>8.0309358161132494E-3</v>
      </c>
      <c r="E4771" s="4">
        <v>2.4561464562716129E-2</v>
      </c>
      <c r="F4771" s="2">
        <v>1</v>
      </c>
      <c r="G4771" s="4">
        <v>9.8366427418004276E-2</v>
      </c>
      <c r="H4771" s="4">
        <v>-0.15048405072274931</v>
      </c>
      <c r="I4771" s="4">
        <v>-0.12640356631839969</v>
      </c>
    </row>
    <row r="4772" spans="1:9" x14ac:dyDescent="0.25">
      <c r="A4772" t="s">
        <v>4973</v>
      </c>
      <c r="B4772" s="3">
        <v>83.49176025390625</v>
      </c>
      <c r="C4772" s="3">
        <v>11.39999961853027</v>
      </c>
      <c r="D4772" s="4">
        <v>2.9367482853692728E-3</v>
      </c>
      <c r="E4772" s="4">
        <v>-5.3156174862998402E-2</v>
      </c>
      <c r="F4772" s="2">
        <v>1</v>
      </c>
      <c r="G4772" s="4">
        <v>8.0059520842805876E-2</v>
      </c>
      <c r="H4772" s="4">
        <v>-0.1572521049768448</v>
      </c>
      <c r="I4772" s="4">
        <v>-0.1333634686773508</v>
      </c>
    </row>
    <row r="4773" spans="1:9" x14ac:dyDescent="0.25">
      <c r="A4773" t="s">
        <v>4974</v>
      </c>
      <c r="B4773" s="3">
        <v>83.247283935546875</v>
      </c>
      <c r="C4773" s="3">
        <v>12.039999961853029</v>
      </c>
      <c r="D4773" s="4">
        <v>-5.4241695482301067E-3</v>
      </c>
      <c r="E4773" s="4">
        <v>2.2939634119662159E-2</v>
      </c>
      <c r="F4773" s="2">
        <v>1</v>
      </c>
      <c r="G4773" s="4">
        <v>7.6324803566117705E-2</v>
      </c>
      <c r="H4773" s="4">
        <v>-0.15971979642392661</v>
      </c>
      <c r="I4773" s="4">
        <v>-0.1359011096120871</v>
      </c>
    </row>
    <row r="4774" spans="1:9" x14ac:dyDescent="0.25">
      <c r="A4774" t="s">
        <v>4975</v>
      </c>
      <c r="B4774" s="3">
        <v>83.7012939453125</v>
      </c>
      <c r="C4774" s="3">
        <v>11.77000045776367</v>
      </c>
      <c r="D4774" s="4">
        <v>-2.663498237985729E-3</v>
      </c>
      <c r="E4774" s="4">
        <v>1.6407645536219428E-2</v>
      </c>
      <c r="F4774" s="2">
        <v>1</v>
      </c>
      <c r="G4774" s="4">
        <v>6.7170825601759354E-2</v>
      </c>
      <c r="H4774" s="4">
        <v>-0.15513711690099111</v>
      </c>
      <c r="I4774" s="4">
        <v>-0.1311885288873248</v>
      </c>
    </row>
    <row r="4775" spans="1:9" x14ac:dyDescent="0.25">
      <c r="A4775" t="s">
        <v>4976</v>
      </c>
      <c r="B4775" s="3">
        <v>83.924827575683594</v>
      </c>
      <c r="C4775" s="3">
        <v>11.579999923706049</v>
      </c>
      <c r="D4775" s="4">
        <v>8.3931658923108721E-3</v>
      </c>
      <c r="E4775" s="4">
        <v>-7.5079912115715741E-2</v>
      </c>
      <c r="F4775" s="2">
        <v>1</v>
      </c>
      <c r="G4775" s="4">
        <v>7.5750567203880514E-2</v>
      </c>
      <c r="H4775" s="4">
        <v>-0.15288081644823701</v>
      </c>
      <c r="I4775" s="4">
        <v>-0.12886827106224549</v>
      </c>
    </row>
    <row r="4776" spans="1:9" x14ac:dyDescent="0.25">
      <c r="A4776" t="s">
        <v>4977</v>
      </c>
      <c r="B4776" s="3">
        <v>83.226295471191406</v>
      </c>
      <c r="C4776" s="3">
        <v>12.52000045776367</v>
      </c>
      <c r="D4776" s="4">
        <v>1.4286140506698519E-3</v>
      </c>
      <c r="E4776" s="4">
        <v>2.7914625949837731E-2</v>
      </c>
      <c r="F4776" s="2">
        <v>1</v>
      </c>
      <c r="G4776" s="4">
        <v>7.1216307461585471E-2</v>
      </c>
      <c r="H4776" s="4">
        <v>-0.15993164947507271</v>
      </c>
      <c r="I4776" s="4">
        <v>-0.13611896787608219</v>
      </c>
    </row>
    <row r="4777" spans="1:9" x14ac:dyDescent="0.25">
      <c r="A4777" t="s">
        <v>4978</v>
      </c>
      <c r="B4777" s="3">
        <v>83.107566833496094</v>
      </c>
      <c r="C4777" s="3">
        <v>12.180000305175779</v>
      </c>
      <c r="D4777" s="4">
        <v>-7.3417747126955923E-3</v>
      </c>
      <c r="E4777" s="4">
        <v>4.1220272269690827E-3</v>
      </c>
      <c r="F4777" s="2">
        <v>1</v>
      </c>
      <c r="G4777" s="4">
        <v>6.6023416536020285E-2</v>
      </c>
      <c r="H4777" s="4">
        <v>-0.1611300708425514</v>
      </c>
      <c r="I4777" s="4">
        <v>-0.1373513598442001</v>
      </c>
    </row>
    <row r="4778" spans="1:9" x14ac:dyDescent="0.25">
      <c r="A4778" t="s">
        <v>4979</v>
      </c>
      <c r="B4778" s="3">
        <v>83.722236633300781</v>
      </c>
      <c r="C4778" s="3">
        <v>12.13000011444092</v>
      </c>
      <c r="D4778" s="4">
        <v>-1.406632152767762E-2</v>
      </c>
      <c r="E4778" s="4">
        <v>9.7737547969601435E-2</v>
      </c>
      <c r="F4778" s="2">
        <v>1</v>
      </c>
      <c r="G4778" s="4">
        <v>6.8744511353809656E-2</v>
      </c>
      <c r="H4778" s="4">
        <v>-0.15492572590666329</v>
      </c>
      <c r="I4778" s="4">
        <v>-0.13097114577766769</v>
      </c>
    </row>
    <row r="4779" spans="1:9" x14ac:dyDescent="0.25">
      <c r="A4779" t="s">
        <v>4980</v>
      </c>
      <c r="B4779" s="3">
        <v>84.916702270507813</v>
      </c>
      <c r="C4779" s="3">
        <v>11.05000019073486</v>
      </c>
      <c r="D4779" s="4">
        <v>8.235738320587771E-4</v>
      </c>
      <c r="E4779" s="4">
        <v>-2.707557146007344E-3</v>
      </c>
      <c r="F4779" s="2">
        <v>1</v>
      </c>
      <c r="G4779" s="4">
        <v>8.0591015276930245E-2</v>
      </c>
      <c r="H4779" s="4">
        <v>-0.14286904632088801</v>
      </c>
      <c r="I4779" s="4">
        <v>-0.118572706057806</v>
      </c>
    </row>
    <row r="4780" spans="1:9" x14ac:dyDescent="0.25">
      <c r="A4780" t="s">
        <v>4981</v>
      </c>
      <c r="B4780" s="3">
        <v>84.846824645996094</v>
      </c>
      <c r="C4780" s="3">
        <v>11.079999923706049</v>
      </c>
      <c r="D4780" s="4">
        <v>5.7644712791304897E-4</v>
      </c>
      <c r="E4780" s="4">
        <v>-3.4001772819816978E-2</v>
      </c>
      <c r="F4780" s="2">
        <v>1</v>
      </c>
      <c r="G4780" s="4">
        <v>8.9002740367220001E-2</v>
      </c>
      <c r="H4780" s="4">
        <v>-0.1435743760538746</v>
      </c>
      <c r="I4780" s="4">
        <v>-0.1192980291548367</v>
      </c>
    </row>
    <row r="4781" spans="1:9" x14ac:dyDescent="0.25">
      <c r="A4781" t="s">
        <v>4982</v>
      </c>
      <c r="B4781" s="3">
        <v>84.797943115234375</v>
      </c>
      <c r="C4781" s="3">
        <v>11.47000026702881</v>
      </c>
      <c r="D4781" s="4">
        <v>3.2976412864682558E-4</v>
      </c>
      <c r="E4781" s="4">
        <v>-8.7101703887104698E-4</v>
      </c>
      <c r="F4781" s="2">
        <v>1</v>
      </c>
      <c r="G4781" s="4">
        <v>9.3855910789610641E-2</v>
      </c>
      <c r="H4781" s="4">
        <v>-0.14406777572624549</v>
      </c>
      <c r="I4781" s="4">
        <v>-0.1198054147954825</v>
      </c>
    </row>
    <row r="4782" spans="1:9" x14ac:dyDescent="0.25">
      <c r="A4782" t="s">
        <v>4983</v>
      </c>
      <c r="B4782" s="3">
        <v>84.769989013671875</v>
      </c>
      <c r="C4782" s="3">
        <v>11.47999954223633</v>
      </c>
      <c r="D4782" s="4">
        <v>3.7052544477371718E-3</v>
      </c>
      <c r="E4782" s="4">
        <v>2.959640672611541E-2</v>
      </c>
      <c r="F4782" s="2">
        <v>1</v>
      </c>
      <c r="G4782" s="4">
        <v>8.9357011065859693E-2</v>
      </c>
      <c r="H4782" s="4">
        <v>-0.1443499384232281</v>
      </c>
      <c r="I4782" s="4">
        <v>-0.1200955757112506</v>
      </c>
    </row>
    <row r="4783" spans="1:9" x14ac:dyDescent="0.25">
      <c r="A4783" t="s">
        <v>4984</v>
      </c>
      <c r="B4783" s="3">
        <v>84.457054138183594</v>
      </c>
      <c r="C4783" s="3">
        <v>11.14999961853027</v>
      </c>
      <c r="D4783" s="4">
        <v>2.5599344448117289E-3</v>
      </c>
      <c r="E4783" s="4">
        <v>-2.7050647345968511E-2</v>
      </c>
      <c r="F4783" s="2">
        <v>1</v>
      </c>
      <c r="G4783" s="4">
        <v>8.7383345246794253E-2</v>
      </c>
      <c r="H4783" s="4">
        <v>-0.14750863584193219</v>
      </c>
      <c r="I4783" s="4">
        <v>-0.123343809958538</v>
      </c>
    </row>
    <row r="4784" spans="1:9" x14ac:dyDescent="0.25">
      <c r="A4784" t="s">
        <v>4985</v>
      </c>
      <c r="B4784" s="3">
        <v>84.241401672363281</v>
      </c>
      <c r="C4784" s="3">
        <v>11.460000038146971</v>
      </c>
      <c r="D4784" s="4">
        <v>1.9029614860812669E-3</v>
      </c>
      <c r="E4784" s="4">
        <v>-2.798981550244117E-2</v>
      </c>
      <c r="F4784" s="2">
        <v>1</v>
      </c>
      <c r="G4784" s="4">
        <v>8.2989205014296852E-2</v>
      </c>
      <c r="H4784" s="4">
        <v>-0.1496853855124857</v>
      </c>
      <c r="I4784" s="4">
        <v>-0.1255822620450833</v>
      </c>
    </row>
    <row r="4785" spans="1:9" x14ac:dyDescent="0.25">
      <c r="A4785" t="s">
        <v>4986</v>
      </c>
      <c r="B4785" s="3">
        <v>84.081398010253906</v>
      </c>
      <c r="C4785" s="3">
        <v>11.789999961853029</v>
      </c>
      <c r="D4785" s="4">
        <v>2.3221985189152421E-3</v>
      </c>
      <c r="E4785" s="4">
        <v>1.201719724523187E-2</v>
      </c>
      <c r="F4785" s="2">
        <v>1</v>
      </c>
      <c r="G4785" s="4">
        <v>8.0742702396846999E-2</v>
      </c>
      <c r="H4785" s="4">
        <v>-0.15130042811104391</v>
      </c>
      <c r="I4785" s="4">
        <v>-0.1272430848413412</v>
      </c>
    </row>
    <row r="4786" spans="1:9" x14ac:dyDescent="0.25">
      <c r="A4786" t="s">
        <v>4987</v>
      </c>
      <c r="B4786" s="3">
        <v>83.8865966796875</v>
      </c>
      <c r="C4786" s="3">
        <v>11.64999961853027</v>
      </c>
      <c r="D4786" s="4">
        <v>3.1613423214598151E-3</v>
      </c>
      <c r="E4786" s="4">
        <v>-2.5919767443807529E-2</v>
      </c>
      <c r="F4786" s="2">
        <v>1</v>
      </c>
      <c r="G4786" s="4">
        <v>8.5857766370180055E-2</v>
      </c>
      <c r="H4786" s="4">
        <v>-0.15326671090090599</v>
      </c>
      <c r="I4786" s="4">
        <v>-0.12926510412690551</v>
      </c>
    </row>
    <row r="4787" spans="1:9" x14ac:dyDescent="0.25">
      <c r="A4787" t="s">
        <v>4988</v>
      </c>
      <c r="B4787" s="3">
        <v>83.622238159179688</v>
      </c>
      <c r="C4787" s="3">
        <v>11.960000038146971</v>
      </c>
      <c r="D4787" s="4">
        <v>-2.324034827389521E-3</v>
      </c>
      <c r="E4787" s="4">
        <v>-9.9337654235900352E-3</v>
      </c>
      <c r="F4787" s="2">
        <v>1</v>
      </c>
      <c r="G4787" s="4">
        <v>7.1739279658108446E-2</v>
      </c>
      <c r="H4787" s="4">
        <v>-0.1559350890260274</v>
      </c>
      <c r="I4787" s="4">
        <v>-0.13200912042913401</v>
      </c>
    </row>
    <row r="4788" spans="1:9" x14ac:dyDescent="0.25">
      <c r="A4788" t="s">
        <v>4989</v>
      </c>
      <c r="B4788" s="3">
        <v>83.817031860351563</v>
      </c>
      <c r="C4788" s="3">
        <v>12.079999923706049</v>
      </c>
      <c r="D4788" s="4">
        <v>4.7531139980034887E-3</v>
      </c>
      <c r="E4788" s="4">
        <v>-4.8818889359885542E-2</v>
      </c>
      <c r="F4788" s="2">
        <v>1</v>
      </c>
      <c r="G4788" s="4">
        <v>7.952237170406673E-2</v>
      </c>
      <c r="H4788" s="4">
        <v>-0.15396888324563501</v>
      </c>
      <c r="I4788" s="4">
        <v>-0.12998718033595949</v>
      </c>
    </row>
    <row r="4789" spans="1:9" x14ac:dyDescent="0.25">
      <c r="A4789" t="s">
        <v>4990</v>
      </c>
      <c r="B4789" s="3">
        <v>83.420524597167969</v>
      </c>
      <c r="C4789" s="3">
        <v>12.69999980926514</v>
      </c>
      <c r="D4789" s="4">
        <v>-1.83063073458567E-3</v>
      </c>
      <c r="E4789" s="4">
        <v>2.5020133765327079E-2</v>
      </c>
      <c r="F4789" s="2">
        <v>1</v>
      </c>
      <c r="G4789" s="4">
        <v>6.4406653934264479E-2</v>
      </c>
      <c r="H4789" s="4">
        <v>-0.15797114239543811</v>
      </c>
      <c r="I4789" s="4">
        <v>-0.1341028880197436</v>
      </c>
    </row>
    <row r="4790" spans="1:9" x14ac:dyDescent="0.25">
      <c r="A4790" t="s">
        <v>4991</v>
      </c>
      <c r="B4790" s="3">
        <v>83.573516845703125</v>
      </c>
      <c r="C4790" s="3">
        <v>12.39000034332275</v>
      </c>
      <c r="D4790" s="4">
        <v>7.4986707400181984E-4</v>
      </c>
      <c r="E4790" s="4">
        <v>8.957704620808471E-3</v>
      </c>
      <c r="F4790" s="2">
        <v>1</v>
      </c>
      <c r="G4790" s="4">
        <v>6.7846318382939419E-2</v>
      </c>
      <c r="H4790" s="4">
        <v>-0.1564268714995346</v>
      </c>
      <c r="I4790" s="4">
        <v>-0.13251484302959671</v>
      </c>
    </row>
    <row r="4791" spans="1:9" x14ac:dyDescent="0.25">
      <c r="A4791" t="s">
        <v>4992</v>
      </c>
      <c r="B4791" s="3">
        <v>83.510894775390625</v>
      </c>
      <c r="C4791" s="3">
        <v>12.27999973297119</v>
      </c>
      <c r="D4791" s="4">
        <v>-9.1593856320404399E-4</v>
      </c>
      <c r="E4791" s="4">
        <v>1.069959823230371E-2</v>
      </c>
      <c r="F4791" s="2">
        <v>1</v>
      </c>
      <c r="G4791" s="4">
        <v>8.3290835097509008E-2</v>
      </c>
      <c r="H4791" s="4">
        <v>-0.15705896522683599</v>
      </c>
      <c r="I4791" s="4">
        <v>-0.13316485416404669</v>
      </c>
    </row>
    <row r="4792" spans="1:9" x14ac:dyDescent="0.25">
      <c r="A4792" t="s">
        <v>4993</v>
      </c>
      <c r="B4792" s="3">
        <v>83.587455749511719</v>
      </c>
      <c r="C4792" s="3">
        <v>12.14999961853027</v>
      </c>
      <c r="D4792" s="4">
        <v>-5.0513104455865987E-3</v>
      </c>
      <c r="E4792" s="4">
        <v>2.6182386988789389E-2</v>
      </c>
      <c r="F4792" s="2">
        <v>1</v>
      </c>
      <c r="G4792" s="4">
        <v>9.2893353974261572E-2</v>
      </c>
      <c r="H4792" s="4">
        <v>-0.1562861751983918</v>
      </c>
      <c r="I4792" s="4">
        <v>-0.1323701585336611</v>
      </c>
    </row>
    <row r="4793" spans="1:9" x14ac:dyDescent="0.25">
      <c r="A4793" t="s">
        <v>4994</v>
      </c>
      <c r="B4793" s="3">
        <v>84.011825561523438</v>
      </c>
      <c r="C4793" s="3">
        <v>11.840000152587891</v>
      </c>
      <c r="D4793" s="4">
        <v>2.1576481016829518E-3</v>
      </c>
      <c r="E4793" s="4">
        <v>-4.2071158457390068E-2</v>
      </c>
      <c r="F4793" s="2">
        <v>1</v>
      </c>
      <c r="G4793" s="4">
        <v>8.8344327870459871E-2</v>
      </c>
      <c r="H4793" s="4">
        <v>-0.15200267746524249</v>
      </c>
      <c r="I4793" s="4">
        <v>-0.12796524024278491</v>
      </c>
    </row>
    <row r="4794" spans="1:9" x14ac:dyDescent="0.25">
      <c r="A4794" t="s">
        <v>4995</v>
      </c>
      <c r="B4794" s="3">
        <v>83.830947875976563</v>
      </c>
      <c r="C4794" s="3">
        <v>12.35999965667725</v>
      </c>
      <c r="D4794" s="4">
        <v>8.5367598715837545E-3</v>
      </c>
      <c r="E4794" s="4">
        <v>-6.9977449800241454E-2</v>
      </c>
      <c r="F4794" s="2">
        <v>1</v>
      </c>
      <c r="G4794" s="4">
        <v>9.0047689567817724E-2</v>
      </c>
      <c r="H4794" s="4">
        <v>-0.15382841797290131</v>
      </c>
      <c r="I4794" s="4">
        <v>-0.1298427334171928</v>
      </c>
    </row>
    <row r="4795" spans="1:9" x14ac:dyDescent="0.25">
      <c r="A4795" t="s">
        <v>4996</v>
      </c>
      <c r="B4795" s="3">
        <v>83.121360778808594</v>
      </c>
      <c r="C4795" s="3">
        <v>13.289999961853029</v>
      </c>
      <c r="D4795" s="4">
        <v>-6.4031370820897271E-3</v>
      </c>
      <c r="E4795" s="4">
        <v>9.3827191696706835E-2</v>
      </c>
      <c r="F4795" s="2">
        <v>2</v>
      </c>
      <c r="G4795" s="4">
        <v>7.9384505459743071E-2</v>
      </c>
      <c r="H4795" s="4">
        <v>-0.16099083772133291</v>
      </c>
      <c r="I4795" s="4">
        <v>-0.13720818000366819</v>
      </c>
    </row>
    <row r="4796" spans="1:9" x14ac:dyDescent="0.25">
      <c r="A4796" t="s">
        <v>4997</v>
      </c>
      <c r="B4796" s="3">
        <v>83.657028198242188</v>
      </c>
      <c r="C4796" s="3">
        <v>12.14999961853027</v>
      </c>
      <c r="D4796" s="4">
        <v>1.6661406403939429E-3</v>
      </c>
      <c r="E4796" s="4">
        <v>-7.3529537802980993E-3</v>
      </c>
      <c r="F4796" s="2">
        <v>1</v>
      </c>
      <c r="G4796" s="4">
        <v>8.6244067687136328E-2</v>
      </c>
      <c r="H4796" s="4">
        <v>-0.1555839258441932</v>
      </c>
      <c r="I4796" s="4">
        <v>-0.12456016810855521</v>
      </c>
    </row>
    <row r="4797" spans="1:9" x14ac:dyDescent="0.25">
      <c r="A4797" t="s">
        <v>4998</v>
      </c>
      <c r="B4797" s="3">
        <v>83.517875671386719</v>
      </c>
      <c r="C4797" s="3">
        <v>12.239999771118161</v>
      </c>
      <c r="D4797" s="4">
        <v>5.3594163897154878E-3</v>
      </c>
      <c r="E4797" s="4">
        <v>-2.702703932034101E-2</v>
      </c>
      <c r="F4797" s="2">
        <v>1</v>
      </c>
      <c r="G4797" s="4">
        <v>9.0524712013782649E-2</v>
      </c>
      <c r="H4797" s="4">
        <v>-0.1569885015620601</v>
      </c>
      <c r="I4797" s="4">
        <v>-0.12160418528611749</v>
      </c>
    </row>
    <row r="4798" spans="1:9" x14ac:dyDescent="0.25">
      <c r="A4798" t="s">
        <v>4999</v>
      </c>
      <c r="B4798" s="3">
        <v>83.072654724121094</v>
      </c>
      <c r="C4798" s="3">
        <v>12.579999923706049</v>
      </c>
      <c r="D4798" s="4">
        <v>-7.5270487829293131E-4</v>
      </c>
      <c r="E4798" s="4">
        <v>-8.6682159428348449E-3</v>
      </c>
      <c r="F4798" s="2">
        <v>1</v>
      </c>
      <c r="G4798" s="4">
        <v>8.8493091964453985E-2</v>
      </c>
      <c r="H4798" s="4">
        <v>-0.1614824661759007</v>
      </c>
      <c r="I4798" s="4">
        <v>-0.12628677824669329</v>
      </c>
    </row>
    <row r="4799" spans="1:9" x14ac:dyDescent="0.25">
      <c r="A4799" t="s">
        <v>5000</v>
      </c>
      <c r="B4799" s="3">
        <v>83.135231018066406</v>
      </c>
      <c r="C4799" s="3">
        <v>12.689999580383301</v>
      </c>
      <c r="D4799" s="4">
        <v>-2.3377085676794529E-3</v>
      </c>
      <c r="E4799" s="4">
        <v>-2.0077238047201958E-2</v>
      </c>
      <c r="F4799" s="2">
        <v>1</v>
      </c>
      <c r="G4799" s="4">
        <v>0.1049208809514202</v>
      </c>
      <c r="H4799" s="4">
        <v>-0.16085083450541751</v>
      </c>
      <c r="I4799" s="4">
        <v>-0.106745124200428</v>
      </c>
    </row>
    <row r="4800" spans="1:9" x14ac:dyDescent="0.25">
      <c r="A4800" t="s">
        <v>5001</v>
      </c>
      <c r="B4800" s="3">
        <v>83.330032348632813</v>
      </c>
      <c r="C4800" s="3">
        <v>12.94999980926514</v>
      </c>
      <c r="D4800" s="4">
        <v>5.5402960121266887E-3</v>
      </c>
      <c r="E4800" s="4">
        <v>-1.4459705410446831E-2</v>
      </c>
      <c r="F4800" s="2">
        <v>1</v>
      </c>
      <c r="G4800" s="4">
        <v>0.11214944801525489</v>
      </c>
      <c r="H4800" s="4">
        <v>-0.15888455171555541</v>
      </c>
      <c r="I4800" s="4">
        <v>-0.1046520616539023</v>
      </c>
    </row>
    <row r="4801" spans="1:9" x14ac:dyDescent="0.25">
      <c r="A4801" t="s">
        <v>5002</v>
      </c>
      <c r="B4801" s="3">
        <v>82.870903015136719</v>
      </c>
      <c r="C4801" s="3">
        <v>13.14000034332275</v>
      </c>
      <c r="D4801" s="4">
        <v>-1.424860772927472E-3</v>
      </c>
      <c r="E4801" s="4">
        <v>-1.351346513704554E-2</v>
      </c>
      <c r="F4801" s="2">
        <v>1</v>
      </c>
      <c r="G4801" s="4">
        <v>0.10793871504036009</v>
      </c>
      <c r="H4801" s="4">
        <v>-0.16351890459265991</v>
      </c>
      <c r="I4801" s="4">
        <v>-0.1058383389915815</v>
      </c>
    </row>
    <row r="4802" spans="1:9" x14ac:dyDescent="0.25">
      <c r="A4802" t="s">
        <v>5003</v>
      </c>
      <c r="B4802" s="3">
        <v>82.989151000976563</v>
      </c>
      <c r="C4802" s="3">
        <v>13.319999694824221</v>
      </c>
      <c r="D4802" s="4">
        <v>4.2092105214568409E-3</v>
      </c>
      <c r="E4802" s="4">
        <v>-2.2743977770642521E-2</v>
      </c>
      <c r="F4802" s="2">
        <v>2</v>
      </c>
      <c r="G4802" s="4">
        <v>0.1130735945974322</v>
      </c>
      <c r="H4802" s="4">
        <v>-0.16232533482177239</v>
      </c>
      <c r="I4802" s="4">
        <v>-9.7060736652004986E-2</v>
      </c>
    </row>
    <row r="4803" spans="1:9" x14ac:dyDescent="0.25">
      <c r="A4803" t="s">
        <v>5004</v>
      </c>
      <c r="B4803" s="3">
        <v>82.64129638671875</v>
      </c>
      <c r="C4803" s="3">
        <v>13.63000011444092</v>
      </c>
      <c r="D4803" s="4">
        <v>1.0290318702443679E-2</v>
      </c>
      <c r="E4803" s="4">
        <v>-6.4516101583531382E-2</v>
      </c>
      <c r="F4803" s="2">
        <v>2</v>
      </c>
      <c r="G4803" s="4">
        <v>0.10456682761056089</v>
      </c>
      <c r="H4803" s="4">
        <v>-0.1658365045832956</v>
      </c>
      <c r="I4803" s="4">
        <v>-9.7703901178886832E-2</v>
      </c>
    </row>
    <row r="4804" spans="1:9" x14ac:dyDescent="0.25">
      <c r="A4804" t="s">
        <v>5005</v>
      </c>
      <c r="B4804" s="3">
        <v>81.799552917480469</v>
      </c>
      <c r="C4804" s="3">
        <v>14.569999694824221</v>
      </c>
      <c r="D4804" s="4">
        <v>6.6783700262795787E-3</v>
      </c>
      <c r="E4804" s="4">
        <v>-7.0790853874228898E-2</v>
      </c>
      <c r="F4804" s="2">
        <v>2</v>
      </c>
      <c r="G4804" s="4">
        <v>9.8827804928292462E-2</v>
      </c>
      <c r="H4804" s="4">
        <v>-0.17433288236587871</v>
      </c>
      <c r="I4804" s="4">
        <v>-0.1068942440426747</v>
      </c>
    </row>
    <row r="4805" spans="1:9" x14ac:dyDescent="0.25">
      <c r="A4805" t="s">
        <v>5006</v>
      </c>
      <c r="B4805" s="3">
        <v>81.256889343261719</v>
      </c>
      <c r="C4805" s="3">
        <v>15.680000305175779</v>
      </c>
      <c r="D4805" s="4">
        <v>9.3329988634405225E-3</v>
      </c>
      <c r="E4805" s="4">
        <v>-3.921564960882995E-2</v>
      </c>
      <c r="F4805" s="2">
        <v>2</v>
      </c>
      <c r="G4805" s="4">
        <v>8.2213447731609879E-2</v>
      </c>
      <c r="H4805" s="4">
        <v>-0.17981041192673389</v>
      </c>
      <c r="I4805" s="4">
        <v>-0.1128191659327987</v>
      </c>
    </row>
    <row r="4806" spans="1:9" x14ac:dyDescent="0.25">
      <c r="A4806" t="s">
        <v>5007</v>
      </c>
      <c r="B4806" s="3">
        <v>80.505531311035156</v>
      </c>
      <c r="C4806" s="3">
        <v>16.319999694824219</v>
      </c>
      <c r="D4806" s="4">
        <v>-1.9834499070839891E-3</v>
      </c>
      <c r="E4806" s="4">
        <v>1.24068762517715E-2</v>
      </c>
      <c r="F4806" s="2">
        <v>3</v>
      </c>
      <c r="G4806" s="4">
        <v>7.2694638743453277E-2</v>
      </c>
      <c r="H4806" s="4">
        <v>-0.1873944585217755</v>
      </c>
      <c r="I4806" s="4">
        <v>-0.121022660443866</v>
      </c>
    </row>
    <row r="4807" spans="1:9" x14ac:dyDescent="0.25">
      <c r="A4807" t="s">
        <v>5008</v>
      </c>
      <c r="B4807" s="3">
        <v>80.66552734375</v>
      </c>
      <c r="C4807" s="3">
        <v>16.120000839233398</v>
      </c>
      <c r="D4807" s="4">
        <v>-1.1003194107583769E-2</v>
      </c>
      <c r="E4807" s="4">
        <v>0.1155710070596319</v>
      </c>
      <c r="F4807" s="2">
        <v>3</v>
      </c>
      <c r="G4807" s="4">
        <v>7.0350193985301512E-2</v>
      </c>
      <c r="H4807" s="4">
        <v>-0.18577949293268689</v>
      </c>
      <c r="I4807" s="4">
        <v>-0.1192757880875817</v>
      </c>
    </row>
    <row r="4808" spans="1:9" x14ac:dyDescent="0.25">
      <c r="A4808" t="s">
        <v>5009</v>
      </c>
      <c r="B4808" s="3">
        <v>81.562980651855469</v>
      </c>
      <c r="C4808" s="3">
        <v>14.44999980926514</v>
      </c>
      <c r="D4808" s="4">
        <v>5.4889537627125229E-3</v>
      </c>
      <c r="E4808" s="4">
        <v>-3.0851780204867899E-2</v>
      </c>
      <c r="F4808" s="2">
        <v>2</v>
      </c>
      <c r="G4808" s="4">
        <v>8.9160913077289239E-2</v>
      </c>
      <c r="H4808" s="4">
        <v>-0.17672079200235091</v>
      </c>
      <c r="I4808" s="4">
        <v>-0.10947719278253749</v>
      </c>
    </row>
    <row r="4809" spans="1:9" x14ac:dyDescent="0.25">
      <c r="A4809" t="s">
        <v>5010</v>
      </c>
      <c r="B4809" s="3">
        <v>81.117729187011719</v>
      </c>
      <c r="C4809" s="3">
        <v>14.909999847412109</v>
      </c>
      <c r="D4809" s="4">
        <v>-1.0354717439153281E-2</v>
      </c>
      <c r="E4809" s="4">
        <v>8.4363625266335118E-2</v>
      </c>
      <c r="F4809" s="2">
        <v>2</v>
      </c>
      <c r="G4809" s="4">
        <v>9.2372322896120629E-2</v>
      </c>
      <c r="H4809" s="4">
        <v>-0.18121506465407031</v>
      </c>
      <c r="I4809" s="4">
        <v>-0.11433854754448269</v>
      </c>
    </row>
    <row r="4810" spans="1:9" x14ac:dyDescent="0.25">
      <c r="A4810" t="s">
        <v>5011</v>
      </c>
      <c r="B4810" s="3">
        <v>81.966468811035156</v>
      </c>
      <c r="C4810" s="3">
        <v>13.75</v>
      </c>
      <c r="D4810" s="4">
        <v>6.2342733586926444E-3</v>
      </c>
      <c r="E4810" s="4">
        <v>-2.1352326452827811E-2</v>
      </c>
      <c r="F4810" s="2">
        <v>2</v>
      </c>
      <c r="G4810" s="4">
        <v>9.2458620120216661E-2</v>
      </c>
      <c r="H4810" s="4">
        <v>-0.1726480691877719</v>
      </c>
      <c r="I4810" s="4">
        <v>-0.1050718191029584</v>
      </c>
    </row>
    <row r="4811" spans="1:9" x14ac:dyDescent="0.25">
      <c r="A4811" t="s">
        <v>5012</v>
      </c>
      <c r="B4811" s="3">
        <v>81.458633422851563</v>
      </c>
      <c r="C4811" s="3">
        <v>14.05000019073486</v>
      </c>
      <c r="D4811" s="4">
        <v>-3.1500319540720412E-3</v>
      </c>
      <c r="E4811" s="4">
        <v>5.0071996273712838E-3</v>
      </c>
      <c r="F4811" s="2">
        <v>2</v>
      </c>
      <c r="G4811" s="4">
        <v>6.7725991144139686E-2</v>
      </c>
      <c r="H4811" s="4">
        <v>-0.17777405051944431</v>
      </c>
      <c r="I4811" s="4">
        <v>-0.1106164790930091</v>
      </c>
    </row>
    <row r="4812" spans="1:9" x14ac:dyDescent="0.25">
      <c r="A4812" t="s">
        <v>5013</v>
      </c>
      <c r="B4812" s="3">
        <v>81.716041564941406</v>
      </c>
      <c r="C4812" s="3">
        <v>13.97999954223633</v>
      </c>
      <c r="D4812" s="4">
        <v>-3.4038519620260832E-4</v>
      </c>
      <c r="E4812" s="4">
        <v>9.3862207354542537E-3</v>
      </c>
      <c r="F4812" s="2">
        <v>2</v>
      </c>
      <c r="G4812" s="4">
        <v>6.1888263583666392E-2</v>
      </c>
      <c r="H4812" s="4">
        <v>-0.17517582802122009</v>
      </c>
      <c r="I4812" s="4">
        <v>-0.107806039608546</v>
      </c>
    </row>
    <row r="4813" spans="1:9" x14ac:dyDescent="0.25">
      <c r="A4813" t="s">
        <v>5014</v>
      </c>
      <c r="B4813" s="3">
        <v>81.743865966796875</v>
      </c>
      <c r="C4813" s="3">
        <v>13.85000038146973</v>
      </c>
      <c r="D4813" s="4">
        <v>7.7188647421531087E-3</v>
      </c>
      <c r="E4813" s="4">
        <v>-4.6799680935879377E-2</v>
      </c>
      <c r="F4813" s="2">
        <v>2</v>
      </c>
      <c r="G4813" s="4">
        <v>6.907460760071138E-2</v>
      </c>
      <c r="H4813" s="4">
        <v>-0.17489497448522251</v>
      </c>
      <c r="I4813" s="4">
        <v>-0.1075022465856397</v>
      </c>
    </row>
    <row r="4814" spans="1:9" x14ac:dyDescent="0.25">
      <c r="A4814" t="s">
        <v>5015</v>
      </c>
      <c r="B4814" s="3">
        <v>81.117729187011719</v>
      </c>
      <c r="C4814" s="3">
        <v>14.52999973297119</v>
      </c>
      <c r="D4814" s="4">
        <v>1.717820658128977E-3</v>
      </c>
      <c r="E4814" s="4">
        <v>-3.9021174408300878E-2</v>
      </c>
      <c r="F4814" s="2">
        <v>2</v>
      </c>
      <c r="G4814" s="4">
        <v>6.0034218956456442E-2</v>
      </c>
      <c r="H4814" s="4">
        <v>-0.18121506465407031</v>
      </c>
      <c r="I4814" s="4">
        <v>-0.11433854754448269</v>
      </c>
    </row>
    <row r="4815" spans="1:9" x14ac:dyDescent="0.25">
      <c r="A4815" t="s">
        <v>5016</v>
      </c>
      <c r="B4815" s="3">
        <v>80.978622436523438</v>
      </c>
      <c r="C4815" s="3">
        <v>15.11999988555908</v>
      </c>
      <c r="D4815" s="4">
        <v>5.6155711371523864E-3</v>
      </c>
      <c r="E4815" s="4">
        <v>-1.241022396146829E-2</v>
      </c>
      <c r="F4815" s="2">
        <v>2</v>
      </c>
      <c r="G4815" s="4">
        <v>6.9565711597771918E-2</v>
      </c>
      <c r="H4815" s="4">
        <v>-0.18261917831511909</v>
      </c>
      <c r="I4815" s="4">
        <v>-0.1148909790433895</v>
      </c>
    </row>
    <row r="4816" spans="1:9" x14ac:dyDescent="0.25">
      <c r="A4816" t="s">
        <v>5017</v>
      </c>
      <c r="B4816" s="3">
        <v>80.526420593261719</v>
      </c>
      <c r="C4816" s="3">
        <v>15.310000419616699</v>
      </c>
      <c r="D4816" s="4">
        <v>1.357287169564581E-2</v>
      </c>
      <c r="E4816" s="4">
        <v>-9.1933578566017804E-2</v>
      </c>
      <c r="F4816" s="2">
        <v>2</v>
      </c>
      <c r="G4816" s="4">
        <v>5.5318657520029513E-2</v>
      </c>
      <c r="H4816" s="4">
        <v>-0.18718360659373559</v>
      </c>
      <c r="I4816" s="4">
        <v>-0.1102052973120252</v>
      </c>
    </row>
    <row r="4817" spans="1:9" x14ac:dyDescent="0.25">
      <c r="A4817" t="s">
        <v>5018</v>
      </c>
      <c r="B4817" s="3">
        <v>79.448081970214844</v>
      </c>
      <c r="C4817" s="3">
        <v>16.860000610351559</v>
      </c>
      <c r="D4817" s="4">
        <v>-1.253760323227537E-2</v>
      </c>
      <c r="E4817" s="4">
        <v>0.13382654607314831</v>
      </c>
      <c r="F4817" s="2">
        <v>3</v>
      </c>
      <c r="G4817" s="4">
        <v>3.2050043840292641E-2</v>
      </c>
      <c r="H4817" s="4">
        <v>-0.19806812504120011</v>
      </c>
      <c r="I4817" s="4">
        <v>-0.1221206412130956</v>
      </c>
    </row>
    <row r="4818" spans="1:9" x14ac:dyDescent="0.25">
      <c r="A4818" t="s">
        <v>5019</v>
      </c>
      <c r="B4818" s="3">
        <v>80.456817626953125</v>
      </c>
      <c r="C4818" s="3">
        <v>14.86999988555908</v>
      </c>
      <c r="D4818" s="4">
        <v>3.9062879298044084E-3</v>
      </c>
      <c r="E4818" s="4">
        <v>-2.6827607151163062E-3</v>
      </c>
      <c r="F4818" s="2">
        <v>2</v>
      </c>
      <c r="G4818" s="4">
        <v>3.1620665877093217E-2</v>
      </c>
      <c r="H4818" s="4">
        <v>-0.18788616398581301</v>
      </c>
      <c r="I4818" s="4">
        <v>-0.1109743908623964</v>
      </c>
    </row>
    <row r="4819" spans="1:9" x14ac:dyDescent="0.25">
      <c r="A4819" t="s">
        <v>5020</v>
      </c>
      <c r="B4819" s="3">
        <v>80.143753051757813</v>
      </c>
      <c r="C4819" s="3">
        <v>14.909999847412109</v>
      </c>
      <c r="D4819" s="4">
        <v>-9.7138450077929317E-3</v>
      </c>
      <c r="E4819" s="4">
        <v>1.9835838859306291E-2</v>
      </c>
      <c r="F4819" s="2">
        <v>2</v>
      </c>
      <c r="G4819" s="4">
        <v>2.8505918367706551E-2</v>
      </c>
      <c r="H4819" s="4">
        <v>-0.1910461705655021</v>
      </c>
      <c r="I4819" s="4">
        <v>-0.1124723107061102</v>
      </c>
    </row>
    <row r="4820" spans="1:9" x14ac:dyDescent="0.25">
      <c r="A4820" t="s">
        <v>5021</v>
      </c>
      <c r="B4820" s="3">
        <v>80.929893493652344</v>
      </c>
      <c r="C4820" s="3">
        <v>14.61999988555908</v>
      </c>
      <c r="D4820" s="4">
        <v>6.5760818921989372E-3</v>
      </c>
      <c r="E4820" s="4">
        <v>-4.9414838961427621E-2</v>
      </c>
      <c r="F4820" s="2">
        <v>2</v>
      </c>
      <c r="G4820" s="4">
        <v>3.7142548738442922E-2</v>
      </c>
      <c r="H4820" s="4">
        <v>-0.18311103779809601</v>
      </c>
      <c r="I4820" s="4">
        <v>-0.1009787101576637</v>
      </c>
    </row>
    <row r="4821" spans="1:9" x14ac:dyDescent="0.25">
      <c r="A4821" t="s">
        <v>5022</v>
      </c>
      <c r="B4821" s="3">
        <v>80.401168823242188</v>
      </c>
      <c r="C4821" s="3">
        <v>15.38000011444092</v>
      </c>
      <c r="D4821" s="4">
        <v>-3.7930826839087661E-3</v>
      </c>
      <c r="E4821" s="4">
        <v>6.7314384267881167E-2</v>
      </c>
      <c r="F4821" s="2">
        <v>2</v>
      </c>
      <c r="G4821" s="4">
        <v>3.1358525602512399E-2</v>
      </c>
      <c r="H4821" s="4">
        <v>-0.18844787105780819</v>
      </c>
      <c r="I4821" s="4">
        <v>-0.1068521237338336</v>
      </c>
    </row>
    <row r="4822" spans="1:9" x14ac:dyDescent="0.25">
      <c r="A4822" t="s">
        <v>5023</v>
      </c>
      <c r="B4822" s="3">
        <v>80.707298278808594</v>
      </c>
      <c r="C4822" s="3">
        <v>14.409999847412109</v>
      </c>
      <c r="D4822" s="4">
        <v>1.9420166532635671E-2</v>
      </c>
      <c r="E4822" s="4">
        <v>-0.14834516652269489</v>
      </c>
      <c r="F4822" s="2">
        <v>2</v>
      </c>
      <c r="G4822" s="4">
        <v>4.9803421128340908E-2</v>
      </c>
      <c r="H4822" s="4">
        <v>-0.18535786608607691</v>
      </c>
      <c r="I4822" s="4">
        <v>-0.1034514409191005</v>
      </c>
    </row>
    <row r="4823" spans="1:9" x14ac:dyDescent="0.25">
      <c r="A4823" t="s">
        <v>5024</v>
      </c>
      <c r="B4823" s="3">
        <v>79.169807434082031</v>
      </c>
      <c r="C4823" s="3">
        <v>16.920000076293949</v>
      </c>
      <c r="D4823" s="4">
        <v>-1.395034376988058E-2</v>
      </c>
      <c r="E4823" s="4">
        <v>0.131016044996598</v>
      </c>
      <c r="F4823" s="2">
        <v>3</v>
      </c>
      <c r="G4823" s="4">
        <v>3.6705275825807071E-2</v>
      </c>
      <c r="H4823" s="4">
        <v>-0.200876968439055</v>
      </c>
      <c r="I4823" s="4">
        <v>-0.10935079336605739</v>
      </c>
    </row>
    <row r="4824" spans="1:9" x14ac:dyDescent="0.25">
      <c r="A4824" t="s">
        <v>5025</v>
      </c>
      <c r="B4824" s="3">
        <v>80.289878845214844</v>
      </c>
      <c r="C4824" s="3">
        <v>14.960000038146971</v>
      </c>
      <c r="D4824" s="4">
        <v>7.9473962572520485E-3</v>
      </c>
      <c r="E4824" s="4">
        <v>-9.6618326050432524E-2</v>
      </c>
      <c r="F4824" s="2">
        <v>2</v>
      </c>
      <c r="G4824" s="4">
        <v>3.3731023880194437E-2</v>
      </c>
      <c r="H4824" s="4">
        <v>-0.189571208192329</v>
      </c>
      <c r="I4824" s="4">
        <v>-9.6750147412365761E-2</v>
      </c>
    </row>
    <row r="4825" spans="1:9" x14ac:dyDescent="0.25">
      <c r="A4825" t="s">
        <v>5026</v>
      </c>
      <c r="B4825" s="3">
        <v>79.656814575195313</v>
      </c>
      <c r="C4825" s="3">
        <v>16.559999465942379</v>
      </c>
      <c r="D4825" s="4">
        <v>3.066426102378061E-3</v>
      </c>
      <c r="E4825" s="4">
        <v>-6.6516365298769364E-2</v>
      </c>
      <c r="F4825" s="2">
        <v>3</v>
      </c>
      <c r="G4825" s="4">
        <v>2.558033059927833E-2</v>
      </c>
      <c r="H4825" s="4">
        <v>-0.19596122295966489</v>
      </c>
      <c r="I4825" s="4">
        <v>-9.6759129492942408E-2</v>
      </c>
    </row>
    <row r="4826" spans="1:9" x14ac:dyDescent="0.25">
      <c r="A4826" t="s">
        <v>5027</v>
      </c>
      <c r="B4826" s="3">
        <v>79.413299560546875</v>
      </c>
      <c r="C4826" s="3">
        <v>17.739999771118161</v>
      </c>
      <c r="D4826" s="4">
        <v>-1.3993168241987489E-2</v>
      </c>
      <c r="E4826" s="4">
        <v>0.22092223655468499</v>
      </c>
      <c r="F4826" s="2">
        <v>3</v>
      </c>
      <c r="G4826" s="4">
        <v>3.0319659761284031E-2</v>
      </c>
      <c r="H4826" s="4">
        <v>-0.19841921121356451</v>
      </c>
      <c r="I4826" s="4">
        <v>-9.7883668502066312E-2</v>
      </c>
    </row>
    <row r="4827" spans="1:9" x14ac:dyDescent="0.25">
      <c r="A4827" t="s">
        <v>5028</v>
      </c>
      <c r="B4827" s="3">
        <v>80.540313720703125</v>
      </c>
      <c r="C4827" s="3">
        <v>14.52999973297119</v>
      </c>
      <c r="D4827" s="4">
        <v>-1.3043545331263401E-2</v>
      </c>
      <c r="E4827" s="4">
        <v>9.166035123157612E-2</v>
      </c>
      <c r="F4827" s="2">
        <v>2</v>
      </c>
      <c r="G4827" s="4">
        <v>4.0979460915469217E-2</v>
      </c>
      <c r="H4827" s="4">
        <v>-0.18704337234941101</v>
      </c>
      <c r="I4827" s="4">
        <v>-8.508105375954178E-2</v>
      </c>
    </row>
    <row r="4828" spans="1:9" x14ac:dyDescent="0.25">
      <c r="A4828" t="s">
        <v>5029</v>
      </c>
      <c r="B4828" s="3">
        <v>81.604728698730469</v>
      </c>
      <c r="C4828" s="3">
        <v>13.310000419616699</v>
      </c>
      <c r="D4828" s="4">
        <v>-1.1794062890027711E-2</v>
      </c>
      <c r="E4828" s="4">
        <v>0.17787612344731499</v>
      </c>
      <c r="F4828" s="2">
        <v>2</v>
      </c>
      <c r="G4828" s="4">
        <v>5.6414043465876418E-2</v>
      </c>
      <c r="H4828" s="4">
        <v>-0.17629939618415</v>
      </c>
      <c r="I4828" s="4">
        <v>-6.2014612658270463E-2</v>
      </c>
    </row>
    <row r="4829" spans="1:9" x14ac:dyDescent="0.25">
      <c r="A4829" t="s">
        <v>5030</v>
      </c>
      <c r="B4829" s="3">
        <v>82.578666687011719</v>
      </c>
      <c r="C4829" s="3">
        <v>11.30000019073486</v>
      </c>
      <c r="D4829" s="4">
        <v>5.1652417675824847E-3</v>
      </c>
      <c r="E4829" s="4">
        <v>-5.6761216818421389E-2</v>
      </c>
      <c r="F4829" s="2">
        <v>1</v>
      </c>
      <c r="G4829" s="4">
        <v>5.4032482748634043E-2</v>
      </c>
      <c r="H4829" s="4">
        <v>-0.16646867532006671</v>
      </c>
      <c r="I4829" s="4">
        <v>-4.9290051729859341E-2</v>
      </c>
    </row>
    <row r="4830" spans="1:9" x14ac:dyDescent="0.25">
      <c r="A4830" t="s">
        <v>5031</v>
      </c>
      <c r="B4830" s="3">
        <v>82.154319763183594</v>
      </c>
      <c r="C4830" s="3">
        <v>11.97999954223633</v>
      </c>
      <c r="D4830" s="4">
        <v>7.625517127163306E-4</v>
      </c>
      <c r="E4830" s="4">
        <v>-5.0713181388781003E-2</v>
      </c>
      <c r="F4830" s="2">
        <v>1</v>
      </c>
      <c r="G4830" s="4">
        <v>5.2741430277699182E-2</v>
      </c>
      <c r="H4830" s="4">
        <v>-0.1707519420248069</v>
      </c>
      <c r="I4830" s="4">
        <v>-4.1485000108152037E-2</v>
      </c>
    </row>
    <row r="4831" spans="1:9" x14ac:dyDescent="0.25">
      <c r="A4831" t="s">
        <v>5032</v>
      </c>
      <c r="B4831" s="3">
        <v>82.091720581054688</v>
      </c>
      <c r="C4831" s="3">
        <v>12.61999988555908</v>
      </c>
      <c r="D4831" s="4">
        <v>-1.039952175112668E-2</v>
      </c>
      <c r="E4831" s="4">
        <v>2.3519867286897918E-2</v>
      </c>
      <c r="F4831" s="2">
        <v>1</v>
      </c>
      <c r="G4831" s="4">
        <v>4.9553609879605887E-2</v>
      </c>
      <c r="H4831" s="4">
        <v>-0.1713838047236993</v>
      </c>
      <c r="I4831" s="4">
        <v>-4.2215360425472907E-2</v>
      </c>
    </row>
    <row r="4832" spans="1:9" x14ac:dyDescent="0.25">
      <c r="A4832" t="s">
        <v>5033</v>
      </c>
      <c r="B4832" s="3">
        <v>82.95440673828125</v>
      </c>
      <c r="C4832" s="3">
        <v>12.329999923706049</v>
      </c>
      <c r="D4832" s="4">
        <v>5.3964815654041756E-3</v>
      </c>
      <c r="E4832" s="4">
        <v>-6.2357393050317622E-2</v>
      </c>
      <c r="F4832" s="2">
        <v>1</v>
      </c>
      <c r="G4832" s="4">
        <v>5.8091078354695069E-2</v>
      </c>
      <c r="H4832" s="4">
        <v>-0.16267603594678831</v>
      </c>
      <c r="I4832" s="4">
        <v>-3.2150185224895322E-2</v>
      </c>
    </row>
    <row r="4833" spans="1:9" x14ac:dyDescent="0.25">
      <c r="A4833" t="s">
        <v>5034</v>
      </c>
      <c r="B4833" s="3">
        <v>82.509147644042969</v>
      </c>
      <c r="C4833" s="3">
        <v>13.14999961853027</v>
      </c>
      <c r="D4833" s="4">
        <v>3.4693454702587889E-3</v>
      </c>
      <c r="E4833" s="4">
        <v>-3.874273938758499E-2</v>
      </c>
      <c r="F4833" s="2">
        <v>1</v>
      </c>
      <c r="G4833" s="4">
        <v>4.9033348733896309E-2</v>
      </c>
      <c r="H4833" s="4">
        <v>-0.16717038560797751</v>
      </c>
      <c r="I4833" s="4">
        <v>-3.7345134460625151E-2</v>
      </c>
    </row>
    <row r="4834" spans="1:9" x14ac:dyDescent="0.25">
      <c r="A4834" t="s">
        <v>5035</v>
      </c>
      <c r="B4834" s="3">
        <v>82.223884582519531</v>
      </c>
      <c r="C4834" s="3">
        <v>13.680000305175779</v>
      </c>
      <c r="D4834" s="4">
        <v>4.7604987681084676E-3</v>
      </c>
      <c r="E4834" s="4">
        <v>-3.0474795319926029E-2</v>
      </c>
      <c r="F4834" s="2">
        <v>2</v>
      </c>
      <c r="G4834" s="4">
        <v>5.1151270310905161E-2</v>
      </c>
      <c r="H4834" s="4">
        <v>-0.17004976968007801</v>
      </c>
      <c r="I4834" s="4">
        <v>-4.0673369959056238E-2</v>
      </c>
    </row>
    <row r="4835" spans="1:9" x14ac:dyDescent="0.25">
      <c r="A4835" t="s">
        <v>5036</v>
      </c>
      <c r="B4835" s="3">
        <v>81.834312438964844</v>
      </c>
      <c r="C4835" s="3">
        <v>14.10999965667725</v>
      </c>
      <c r="D4835" s="4">
        <v>1.7031271158345349E-3</v>
      </c>
      <c r="E4835" s="4">
        <v>1.419411204596877E-3</v>
      </c>
      <c r="F4835" s="2">
        <v>2</v>
      </c>
      <c r="G4835" s="4">
        <v>5.4078720206039987E-2</v>
      </c>
      <c r="H4835" s="4">
        <v>-0.17398202722192349</v>
      </c>
      <c r="I4835" s="4">
        <v>-4.5218605610858553E-2</v>
      </c>
    </row>
    <row r="4836" spans="1:9" x14ac:dyDescent="0.25">
      <c r="A4836" t="s">
        <v>5037</v>
      </c>
      <c r="B4836" s="3">
        <v>81.695175170898438</v>
      </c>
      <c r="C4836" s="3">
        <v>14.090000152587891</v>
      </c>
      <c r="D4836" s="4">
        <v>-4.4929114413844173E-3</v>
      </c>
      <c r="E4836" s="4">
        <v>4.9928454021879176E-3</v>
      </c>
      <c r="F4836" s="2">
        <v>2</v>
      </c>
      <c r="G4836" s="4">
        <v>5.8613115435438352E-2</v>
      </c>
      <c r="H4836" s="4">
        <v>-0.1753864489208509</v>
      </c>
      <c r="I4836" s="4">
        <v>-4.6841954923104723E-2</v>
      </c>
    </row>
    <row r="4837" spans="1:9" x14ac:dyDescent="0.25">
      <c r="A4837" t="s">
        <v>5038</v>
      </c>
      <c r="B4837" s="3">
        <v>82.063880920410156</v>
      </c>
      <c r="C4837" s="3">
        <v>14.02000045776367</v>
      </c>
      <c r="D4837" s="4">
        <v>-1.861949073256985E-3</v>
      </c>
      <c r="E4837" s="4">
        <v>2.7859245225528181E-2</v>
      </c>
      <c r="F4837" s="2">
        <v>2</v>
      </c>
      <c r="G4837" s="4">
        <v>6.4614476166948265E-2</v>
      </c>
      <c r="H4837" s="4">
        <v>-0.17166481227863631</v>
      </c>
      <c r="I4837" s="4">
        <v>-3.3519286526297543E-2</v>
      </c>
    </row>
    <row r="4838" spans="1:9" x14ac:dyDescent="0.25">
      <c r="A4838" t="s">
        <v>5039</v>
      </c>
      <c r="B4838" s="3">
        <v>82.216964721679688</v>
      </c>
      <c r="C4838" s="3">
        <v>13.64000034332275</v>
      </c>
      <c r="D4838" s="4">
        <v>1.415986119174484E-2</v>
      </c>
      <c r="E4838" s="4">
        <v>-5.8661107054649553E-2</v>
      </c>
      <c r="F4838" s="2">
        <v>2</v>
      </c>
      <c r="G4838" s="4">
        <v>7.0200480442796254E-2</v>
      </c>
      <c r="H4838" s="4">
        <v>-0.1701196172690963</v>
      </c>
      <c r="I4838" s="4">
        <v>-2.5865364511040378E-2</v>
      </c>
    </row>
    <row r="4839" spans="1:9" x14ac:dyDescent="0.25">
      <c r="A4839" t="s">
        <v>5040</v>
      </c>
      <c r="B4839" s="3">
        <v>81.069038391113281</v>
      </c>
      <c r="C4839" s="3">
        <v>14.489999771118161</v>
      </c>
      <c r="D4839" s="4">
        <v>-6.649149617271477E-3</v>
      </c>
      <c r="E4839" s="4">
        <v>5.3818165172230037E-2</v>
      </c>
      <c r="F4839" s="2">
        <v>2</v>
      </c>
      <c r="G4839" s="4">
        <v>7.008500856148081E-2</v>
      </c>
      <c r="H4839" s="4">
        <v>-0.1817065390896988</v>
      </c>
      <c r="I4839" s="4">
        <v>-3.9466387139155179E-2</v>
      </c>
    </row>
    <row r="4840" spans="1:9" x14ac:dyDescent="0.25">
      <c r="A4840" t="s">
        <v>5041</v>
      </c>
      <c r="B4840" s="3">
        <v>81.611686706542969</v>
      </c>
      <c r="C4840" s="3">
        <v>13.75</v>
      </c>
      <c r="D4840" s="4">
        <v>1.4511061032866921E-3</v>
      </c>
      <c r="E4840" s="4">
        <v>2.459015810953602E-2</v>
      </c>
      <c r="F4840" s="2">
        <v>2</v>
      </c>
      <c r="G4840" s="4">
        <v>7.7538282451237395E-2</v>
      </c>
      <c r="H4840" s="4">
        <v>-0.1762291635477832</v>
      </c>
      <c r="I4840" s="4">
        <v>-3.3036904845090247E-2</v>
      </c>
    </row>
    <row r="4841" spans="1:9" x14ac:dyDescent="0.25">
      <c r="A4841" t="s">
        <v>5042</v>
      </c>
      <c r="B4841" s="3">
        <v>81.493431091308594</v>
      </c>
      <c r="C4841" s="3">
        <v>13.420000076293951</v>
      </c>
      <c r="D4841" s="4">
        <v>1.19695517848073E-3</v>
      </c>
      <c r="E4841" s="4">
        <v>-4.5519226473835439E-2</v>
      </c>
      <c r="F4841" s="2">
        <v>2</v>
      </c>
      <c r="G4841" s="4">
        <v>9.0218466103480166E-2</v>
      </c>
      <c r="H4841" s="4">
        <v>-0.17742281032814039</v>
      </c>
      <c r="I4841" s="4">
        <v>-3.4438037701682862E-2</v>
      </c>
    </row>
    <row r="4842" spans="1:9" x14ac:dyDescent="0.25">
      <c r="A4842" t="s">
        <v>5043</v>
      </c>
      <c r="B4842" s="3">
        <v>81.396003723144531</v>
      </c>
      <c r="C4842" s="3">
        <v>14.060000419616699</v>
      </c>
      <c r="D4842" s="4">
        <v>8.5537766406096338E-4</v>
      </c>
      <c r="E4842" s="4">
        <v>-1.471619000773905E-2</v>
      </c>
      <c r="F4842" s="2">
        <v>2</v>
      </c>
      <c r="G4842" s="4">
        <v>8.981083976341675E-2</v>
      </c>
      <c r="H4842" s="4">
        <v>-0.17840622125621541</v>
      </c>
      <c r="I4842" s="4">
        <v>-3.5592390384178829E-2</v>
      </c>
    </row>
    <row r="4843" spans="1:9" x14ac:dyDescent="0.25">
      <c r="A4843" t="s">
        <v>5044</v>
      </c>
      <c r="B4843" s="3">
        <v>81.326438903808594</v>
      </c>
      <c r="C4843" s="3">
        <v>14.27000045776367</v>
      </c>
      <c r="D4843" s="4">
        <v>-1.016088524865999E-2</v>
      </c>
      <c r="E4843" s="4">
        <v>4.8493814675639728E-2</v>
      </c>
      <c r="F4843" s="2">
        <v>2</v>
      </c>
      <c r="G4843" s="4">
        <v>8.6992708832682064E-2</v>
      </c>
      <c r="H4843" s="4">
        <v>-0.1791083936009443</v>
      </c>
      <c r="I4843" s="4">
        <v>-3.6416618086527963E-2</v>
      </c>
    </row>
    <row r="4844" spans="1:9" x14ac:dyDescent="0.25">
      <c r="A4844" t="s">
        <v>5045</v>
      </c>
      <c r="B4844" s="3">
        <v>82.161270141601563</v>
      </c>
      <c r="C4844" s="3">
        <v>13.60999965667725</v>
      </c>
      <c r="D4844" s="4">
        <v>-3.7118504261753889E-3</v>
      </c>
      <c r="E4844" s="4">
        <v>3.5768592166995461E-2</v>
      </c>
      <c r="F4844" s="2">
        <v>2</v>
      </c>
      <c r="G4844" s="4">
        <v>8.4209058531858449E-2</v>
      </c>
      <c r="H4844" s="4">
        <v>-0.17068178639790979</v>
      </c>
      <c r="I4844" s="4">
        <v>-2.6525252888661369E-2</v>
      </c>
    </row>
    <row r="4845" spans="1:9" x14ac:dyDescent="0.25">
      <c r="A4845" t="s">
        <v>5046</v>
      </c>
      <c r="B4845" s="3">
        <v>82.467376708984375</v>
      </c>
      <c r="C4845" s="3">
        <v>13.14000034332275</v>
      </c>
      <c r="D4845" s="4">
        <v>-2.969278286708676E-3</v>
      </c>
      <c r="E4845" s="4">
        <v>-1.128665304445642E-2</v>
      </c>
      <c r="F4845" s="2">
        <v>1</v>
      </c>
      <c r="G4845" s="4">
        <v>7.2649916156150907E-2</v>
      </c>
      <c r="H4845" s="4">
        <v>-0.16759201245458749</v>
      </c>
      <c r="I4845" s="4">
        <v>-2.289839789045434E-2</v>
      </c>
    </row>
    <row r="4846" spans="1:9" x14ac:dyDescent="0.25">
      <c r="A4846" t="s">
        <v>5047</v>
      </c>
      <c r="B4846" s="3">
        <v>82.712974548339844</v>
      </c>
      <c r="C4846" s="3">
        <v>13.289999961853029</v>
      </c>
      <c r="D4846" s="4">
        <v>2.0146850744444671E-3</v>
      </c>
      <c r="E4846" s="4">
        <v>-1.4825782999146719E-2</v>
      </c>
      <c r="F4846" s="2">
        <v>2</v>
      </c>
      <c r="G4846" s="4">
        <v>7.6130060864225024E-2</v>
      </c>
      <c r="H4846" s="4">
        <v>-0.16511300061545961</v>
      </c>
      <c r="I4846" s="4">
        <v>-1.9988470936481931E-2</v>
      </c>
    </row>
    <row r="4847" spans="1:9" x14ac:dyDescent="0.25">
      <c r="A4847" t="s">
        <v>5048</v>
      </c>
      <c r="B4847" s="3">
        <v>82.546669006347656</v>
      </c>
      <c r="C4847" s="3">
        <v>13.489999771118161</v>
      </c>
      <c r="D4847" s="4">
        <v>-8.4900371162484056E-3</v>
      </c>
      <c r="E4847" s="4">
        <v>2.585552566167237E-2</v>
      </c>
      <c r="F4847" s="2">
        <v>2</v>
      </c>
      <c r="G4847" s="4">
        <v>8.5974784078395761E-2</v>
      </c>
      <c r="H4847" s="4">
        <v>-0.1667916530359905</v>
      </c>
      <c r="I4847" s="4">
        <v>-2.1958915711192021E-2</v>
      </c>
    </row>
    <row r="4848" spans="1:9" x14ac:dyDescent="0.25">
      <c r="A4848" t="s">
        <v>5049</v>
      </c>
      <c r="B4848" s="3">
        <v>83.253494262695313</v>
      </c>
      <c r="C4848" s="3">
        <v>13.14999961853027</v>
      </c>
      <c r="D4848" s="4">
        <v>-8.2545466806542844E-3</v>
      </c>
      <c r="E4848" s="4">
        <v>6.1339729955463662E-2</v>
      </c>
      <c r="F4848" s="2">
        <v>1</v>
      </c>
      <c r="G4848" s="4">
        <v>0.10108537441204481</v>
      </c>
      <c r="H4848" s="4">
        <v>-0.15965711071559049</v>
      </c>
      <c r="I4848" s="4">
        <v>4.0246384884512493E-4</v>
      </c>
    </row>
    <row r="4849" spans="1:9" x14ac:dyDescent="0.25">
      <c r="A4849" t="s">
        <v>5050</v>
      </c>
      <c r="B4849" s="3">
        <v>83.946434020996094</v>
      </c>
      <c r="C4849" s="3">
        <v>12.39000034332275</v>
      </c>
      <c r="D4849" s="4">
        <v>6.2295911615892763E-3</v>
      </c>
      <c r="E4849" s="4">
        <v>-3.2031237601768403E-2</v>
      </c>
      <c r="F4849" s="2">
        <v>1</v>
      </c>
      <c r="G4849" s="4">
        <v>9.6640797050489002E-2</v>
      </c>
      <c r="H4849" s="4">
        <v>-0.15266272563004521</v>
      </c>
      <c r="I4849" s="4">
        <v>8.7290650040539042E-3</v>
      </c>
    </row>
    <row r="4850" spans="1:9" x14ac:dyDescent="0.25">
      <c r="A4850" t="s">
        <v>5051</v>
      </c>
      <c r="B4850" s="3">
        <v>83.426719665527344</v>
      </c>
      <c r="C4850" s="3">
        <v>12.80000019073486</v>
      </c>
      <c r="D4850" s="4">
        <v>-7.0107363620596219E-3</v>
      </c>
      <c r="E4850" s="4">
        <v>2.481988993575035E-2</v>
      </c>
      <c r="F4850" s="2">
        <v>1</v>
      </c>
      <c r="G4850" s="4">
        <v>0.10417101497656379</v>
      </c>
      <c r="H4850" s="4">
        <v>-0.15790861070604131</v>
      </c>
      <c r="I4850" s="4">
        <v>2.326408579208894E-2</v>
      </c>
    </row>
    <row r="4851" spans="1:9" x14ac:dyDescent="0.25">
      <c r="A4851" t="s">
        <v>5052</v>
      </c>
      <c r="B4851" s="3">
        <v>84.015731811523438</v>
      </c>
      <c r="C4851" s="3">
        <v>12.489999771118161</v>
      </c>
      <c r="D4851" s="4">
        <v>2.2315173544409368E-3</v>
      </c>
      <c r="E4851" s="4">
        <v>-1.6535436322902108E-2</v>
      </c>
      <c r="F4851" s="2">
        <v>1</v>
      </c>
      <c r="G4851" s="4">
        <v>9.7546074149200912E-2</v>
      </c>
      <c r="H4851" s="4">
        <v>-0.15196324861675589</v>
      </c>
      <c r="I4851" s="4">
        <v>5.8399278388811648E-2</v>
      </c>
    </row>
    <row r="4852" spans="1:9" x14ac:dyDescent="0.25">
      <c r="A4852" t="s">
        <v>5053</v>
      </c>
      <c r="B4852" s="3">
        <v>83.828666687011719</v>
      </c>
      <c r="C4852" s="3">
        <v>12.69999980926514</v>
      </c>
      <c r="D4852" s="4">
        <v>-1.1117245108412169E-2</v>
      </c>
      <c r="E4852" s="4">
        <v>2.419356451322385E-2</v>
      </c>
      <c r="F4852" s="2">
        <v>1</v>
      </c>
      <c r="G4852" s="4">
        <v>7.6738716508681026E-2</v>
      </c>
      <c r="H4852" s="4">
        <v>-0.15385144380434171</v>
      </c>
      <c r="I4852" s="4">
        <v>5.6042700775001508E-2</v>
      </c>
    </row>
    <row r="4853" spans="1:9" x14ac:dyDescent="0.25">
      <c r="A4853" t="s">
        <v>5054</v>
      </c>
      <c r="B4853" s="3">
        <v>84.771087646484375</v>
      </c>
      <c r="C4853" s="3">
        <v>12.39999961853027</v>
      </c>
      <c r="D4853" s="4">
        <v>-3.7464695281047571E-3</v>
      </c>
      <c r="E4853" s="4">
        <v>1.141919959500726E-2</v>
      </c>
      <c r="F4853" s="2">
        <v>1</v>
      </c>
      <c r="G4853" s="4">
        <v>8.4486692557039778E-2</v>
      </c>
      <c r="H4853" s="4">
        <v>-0.14433884905959121</v>
      </c>
      <c r="I4853" s="4">
        <v>6.7914973287987568E-2</v>
      </c>
    </row>
    <row r="4854" spans="1:9" x14ac:dyDescent="0.25">
      <c r="A4854" t="s">
        <v>5055</v>
      </c>
      <c r="B4854" s="3">
        <v>85.089874267578125</v>
      </c>
      <c r="C4854" s="3">
        <v>12.260000228881839</v>
      </c>
      <c r="D4854" s="4">
        <v>4.889907995990761E-4</v>
      </c>
      <c r="E4854" s="4">
        <v>2.6800725271739271E-2</v>
      </c>
      <c r="F4854" s="2">
        <v>1</v>
      </c>
      <c r="G4854" s="4">
        <v>7.5283641986437777E-2</v>
      </c>
      <c r="H4854" s="4">
        <v>-0.14112108537762669</v>
      </c>
      <c r="I4854" s="4">
        <v>7.1930929852914494E-2</v>
      </c>
    </row>
    <row r="4855" spans="1:9" x14ac:dyDescent="0.25">
      <c r="A4855" t="s">
        <v>5056</v>
      </c>
      <c r="B4855" s="3">
        <v>85.048286437988281</v>
      </c>
      <c r="C4855" s="3">
        <v>11.939999580383301</v>
      </c>
      <c r="D4855" s="4">
        <v>1.245633520827449E-2</v>
      </c>
      <c r="E4855" s="4">
        <v>-7.6566179537999712E-2</v>
      </c>
      <c r="F4855" s="2">
        <v>1</v>
      </c>
      <c r="G4855" s="4">
        <v>7.8371222974814803E-2</v>
      </c>
      <c r="H4855" s="4">
        <v>-0.141540863996964</v>
      </c>
      <c r="I4855" s="4">
        <v>7.1407021676688887E-2</v>
      </c>
    </row>
    <row r="4856" spans="1:9" x14ac:dyDescent="0.25">
      <c r="A4856" t="s">
        <v>5057</v>
      </c>
      <c r="B4856" s="3">
        <v>84.001930236816406</v>
      </c>
      <c r="C4856" s="3">
        <v>12.930000305175779</v>
      </c>
      <c r="D4856" s="4">
        <v>4.1323842175988718E-4</v>
      </c>
      <c r="E4856" s="4">
        <v>3.4400024414062542E-2</v>
      </c>
      <c r="F4856" s="2">
        <v>1</v>
      </c>
      <c r="G4856" s="4">
        <v>6.7865818423547219E-2</v>
      </c>
      <c r="H4856" s="4">
        <v>-0.15210255874744399</v>
      </c>
      <c r="I4856" s="4">
        <v>5.8225411228512318E-2</v>
      </c>
    </row>
    <row r="4857" spans="1:9" x14ac:dyDescent="0.25">
      <c r="A4857" t="s">
        <v>5058</v>
      </c>
      <c r="B4857" s="3">
        <v>83.967231750488281</v>
      </c>
      <c r="C4857" s="3">
        <v>12.5</v>
      </c>
      <c r="D4857" s="4">
        <v>-4.9540431894479209E-4</v>
      </c>
      <c r="E4857" s="4">
        <v>3.820598335584835E-2</v>
      </c>
      <c r="F4857" s="2">
        <v>1</v>
      </c>
      <c r="G4857" s="4">
        <v>6.9366065258639642E-2</v>
      </c>
      <c r="H4857" s="4">
        <v>-0.15245279781564181</v>
      </c>
      <c r="I4857" s="4">
        <v>5.7788292463978319E-2</v>
      </c>
    </row>
    <row r="4858" spans="1:9" x14ac:dyDescent="0.25">
      <c r="A4858" t="s">
        <v>5059</v>
      </c>
      <c r="B4858" s="3">
        <v>84.00885009765625</v>
      </c>
      <c r="C4858" s="3">
        <v>12.039999961853029</v>
      </c>
      <c r="D4858" s="4">
        <v>4.9743969560192003E-3</v>
      </c>
      <c r="E4858" s="4">
        <v>-3.311255141196678E-3</v>
      </c>
      <c r="F4858" s="2">
        <v>1</v>
      </c>
      <c r="G4858" s="4">
        <v>6.3633155787582218E-2</v>
      </c>
      <c r="H4858" s="4">
        <v>-0.15203271115842579</v>
      </c>
      <c r="I4858" s="4">
        <v>5.8312585089425273E-2</v>
      </c>
    </row>
    <row r="4859" spans="1:9" x14ac:dyDescent="0.25">
      <c r="A4859" t="s">
        <v>5060</v>
      </c>
      <c r="B4859" s="3">
        <v>83.593025207519531</v>
      </c>
      <c r="C4859" s="3">
        <v>12.079999923706049</v>
      </c>
      <c r="D4859" s="4">
        <v>-6.5887686292287473E-3</v>
      </c>
      <c r="E4859" s="4">
        <v>5.1349013432615109E-2</v>
      </c>
      <c r="F4859" s="2">
        <v>1</v>
      </c>
      <c r="G4859" s="4">
        <v>6.8857775166830004E-2</v>
      </c>
      <c r="H4859" s="4">
        <v>-0.15622995828551051</v>
      </c>
      <c r="I4859" s="4">
        <v>5.3074176113304887E-2</v>
      </c>
    </row>
    <row r="4860" spans="1:9" x14ac:dyDescent="0.25">
      <c r="A4860" t="s">
        <v>5061</v>
      </c>
      <c r="B4860" s="3">
        <v>84.147453308105469</v>
      </c>
      <c r="C4860" s="3">
        <v>11.489999771118161</v>
      </c>
      <c r="D4860" s="4">
        <v>9.8974644185545468E-3</v>
      </c>
      <c r="E4860" s="4">
        <v>-6.914427468986184E-3</v>
      </c>
      <c r="F4860" s="2">
        <v>1</v>
      </c>
      <c r="G4860" s="4">
        <v>7.6695838349412737E-2</v>
      </c>
      <c r="H4860" s="4">
        <v>-0.15063368012237729</v>
      </c>
      <c r="I4860" s="4">
        <v>6.0058657339928663E-2</v>
      </c>
    </row>
    <row r="4861" spans="1:9" x14ac:dyDescent="0.25">
      <c r="A4861" t="s">
        <v>5062</v>
      </c>
      <c r="B4861" s="3">
        <v>83.322769165039063</v>
      </c>
      <c r="C4861" s="3">
        <v>11.569999694824221</v>
      </c>
      <c r="D4861" s="4">
        <v>6.6138379329969688E-3</v>
      </c>
      <c r="E4861" s="4">
        <v>-6.6182455672041396E-2</v>
      </c>
      <c r="F4861" s="2">
        <v>1</v>
      </c>
      <c r="G4861" s="4">
        <v>6.6793247209984141E-2</v>
      </c>
      <c r="H4861" s="4">
        <v>-0.15895786473071019</v>
      </c>
      <c r="I4861" s="4">
        <v>4.9669589922432637E-2</v>
      </c>
    </row>
    <row r="4862" spans="1:9" x14ac:dyDescent="0.25">
      <c r="A4862" t="s">
        <v>5063</v>
      </c>
      <c r="B4862" s="3">
        <v>82.775306701660156</v>
      </c>
      <c r="C4862" s="3">
        <v>12.39000034332275</v>
      </c>
      <c r="D4862" s="4">
        <v>7.1663253445610753E-3</v>
      </c>
      <c r="E4862" s="4">
        <v>-5.7077624079448497E-2</v>
      </c>
      <c r="F4862" s="2">
        <v>1</v>
      </c>
      <c r="G4862" s="4">
        <v>6.4231382860023833E-2</v>
      </c>
      <c r="H4862" s="4">
        <v>-0.16448383324800689</v>
      </c>
      <c r="I4862" s="4">
        <v>4.2772859230553628E-2</v>
      </c>
    </row>
    <row r="4863" spans="1:9" x14ac:dyDescent="0.25">
      <c r="A4863" t="s">
        <v>5064</v>
      </c>
      <c r="B4863" s="3">
        <v>82.186332702636719</v>
      </c>
      <c r="C4863" s="3">
        <v>13.14000034332275</v>
      </c>
      <c r="D4863" s="4">
        <v>-1.4867981959060139E-2</v>
      </c>
      <c r="E4863" s="4">
        <v>0.17531305766061481</v>
      </c>
      <c r="F4863" s="2">
        <v>1</v>
      </c>
      <c r="G4863" s="4">
        <v>5.4815239130381548E-2</v>
      </c>
      <c r="H4863" s="4">
        <v>-0.17042881028994369</v>
      </c>
      <c r="I4863" s="4">
        <v>3.535318148550215E-2</v>
      </c>
    </row>
    <row r="4864" spans="1:9" x14ac:dyDescent="0.25">
      <c r="A4864" t="s">
        <v>5065</v>
      </c>
      <c r="B4864" s="3">
        <v>83.426719665527344</v>
      </c>
      <c r="C4864" s="3">
        <v>11.180000305175779</v>
      </c>
      <c r="D4864" s="4">
        <v>1.330906920486985E-3</v>
      </c>
      <c r="E4864" s="4">
        <v>-5.0127453665366417E-2</v>
      </c>
      <c r="F4864" s="2">
        <v>1</v>
      </c>
      <c r="G4864" s="4">
        <v>6.8031499139267648E-2</v>
      </c>
      <c r="H4864" s="4">
        <v>-0.15790861070604131</v>
      </c>
      <c r="I4864" s="4">
        <v>5.0979120082233598E-2</v>
      </c>
    </row>
    <row r="4865" spans="1:9" x14ac:dyDescent="0.25">
      <c r="A4865" t="s">
        <v>5066</v>
      </c>
      <c r="B4865" s="3">
        <v>83.315834045410156</v>
      </c>
      <c r="C4865" s="3">
        <v>11.77000045776367</v>
      </c>
      <c r="D4865" s="4">
        <v>-8.0853722295917141E-3</v>
      </c>
      <c r="E4865" s="4">
        <v>6.0360365159305651E-2</v>
      </c>
      <c r="F4865" s="2">
        <v>1</v>
      </c>
      <c r="G4865" s="4">
        <v>6.3372395678648941E-2</v>
      </c>
      <c r="H4865" s="4">
        <v>-0.15902786633866789</v>
      </c>
      <c r="I4865" s="4">
        <v>4.9582223836909023E-2</v>
      </c>
    </row>
    <row r="4866" spans="1:9" x14ac:dyDescent="0.25">
      <c r="A4866" t="s">
        <v>5067</v>
      </c>
      <c r="B4866" s="3">
        <v>83.994964599609375</v>
      </c>
      <c r="C4866" s="3">
        <v>11.10000038146973</v>
      </c>
      <c r="D4866" s="4">
        <v>6.6023615076504782E-4</v>
      </c>
      <c r="E4866" s="4">
        <v>-1.508430074435674E-2</v>
      </c>
      <c r="F4866" s="2">
        <v>1</v>
      </c>
      <c r="G4866" s="4">
        <v>6.8054781741398562E-2</v>
      </c>
      <c r="H4866" s="4">
        <v>-0.15217286839328059</v>
      </c>
      <c r="I4866" s="4">
        <v>5.8137660693767357E-2</v>
      </c>
    </row>
    <row r="4867" spans="1:9" x14ac:dyDescent="0.25">
      <c r="A4867" t="s">
        <v>5068</v>
      </c>
      <c r="B4867" s="3">
        <v>83.939544677734375</v>
      </c>
      <c r="C4867" s="3">
        <v>11.27000045776367</v>
      </c>
      <c r="D4867" s="4">
        <v>3.7291374120902439E-3</v>
      </c>
      <c r="E4867" s="4">
        <v>-2.1701388026553189E-2</v>
      </c>
      <c r="F4867" s="2">
        <v>1</v>
      </c>
      <c r="G4867" s="4">
        <v>6.266360652874936E-2</v>
      </c>
      <c r="H4867" s="4">
        <v>-0.1527322651811848</v>
      </c>
      <c r="I4867" s="4">
        <v>5.7439500908021079E-2</v>
      </c>
    </row>
    <row r="4868" spans="1:9" x14ac:dyDescent="0.25">
      <c r="A4868" t="s">
        <v>5069</v>
      </c>
      <c r="B4868" s="3">
        <v>83.627685546875</v>
      </c>
      <c r="C4868" s="3">
        <v>11.52000045776367</v>
      </c>
      <c r="D4868" s="4">
        <v>-7.4579998648971468E-4</v>
      </c>
      <c r="E4868" s="4">
        <v>7.8740288875702724E-3</v>
      </c>
      <c r="F4868" s="2">
        <v>1</v>
      </c>
      <c r="G4868" s="4">
        <v>6.8280079722044862E-2</v>
      </c>
      <c r="H4868" s="4">
        <v>-0.15588010426466131</v>
      </c>
      <c r="I4868" s="4">
        <v>5.3510814316312327E-2</v>
      </c>
    </row>
    <row r="4869" spans="1:9" x14ac:dyDescent="0.25">
      <c r="A4869" t="s">
        <v>5070</v>
      </c>
      <c r="B4869" s="3">
        <v>83.690101623535156</v>
      </c>
      <c r="C4869" s="3">
        <v>11.430000305175779</v>
      </c>
      <c r="D4869" s="4">
        <v>8.6022527664908477E-3</v>
      </c>
      <c r="E4869" s="4">
        <v>-6.9504710786462143E-3</v>
      </c>
      <c r="F4869" s="2">
        <v>1</v>
      </c>
      <c r="G4869" s="4">
        <v>6.4269919886477123E-2</v>
      </c>
      <c r="H4869" s="4">
        <v>-0.1552500897930417</v>
      </c>
      <c r="I4869" s="4">
        <v>5.4297109086024919E-2</v>
      </c>
    </row>
    <row r="4870" spans="1:9" x14ac:dyDescent="0.25">
      <c r="A4870" t="s">
        <v>5071</v>
      </c>
      <c r="B4870" s="3">
        <v>82.976318359375</v>
      </c>
      <c r="C4870" s="3">
        <v>11.510000228881839</v>
      </c>
      <c r="D4870" s="4">
        <v>3.604566288418765E-3</v>
      </c>
      <c r="E4870" s="4">
        <v>-4.0833314259847042E-2</v>
      </c>
      <c r="F4870" s="2">
        <v>1</v>
      </c>
      <c r="G4870" s="4">
        <v>5.1374599530897402E-2</v>
      </c>
      <c r="H4870" s="4">
        <v>-0.1624548647498085</v>
      </c>
      <c r="I4870" s="4">
        <v>4.5305130138464163E-2</v>
      </c>
    </row>
    <row r="4871" spans="1:9" x14ac:dyDescent="0.25">
      <c r="A4871" t="s">
        <v>5072</v>
      </c>
      <c r="B4871" s="3">
        <v>82.678298950195313</v>
      </c>
      <c r="C4871" s="3">
        <v>12</v>
      </c>
      <c r="D4871" s="4">
        <v>-7.4875237702983766E-3</v>
      </c>
      <c r="E4871" s="4">
        <v>3.4482724601393011E-2</v>
      </c>
      <c r="F4871" s="2">
        <v>1</v>
      </c>
      <c r="G4871" s="4">
        <v>5.8726912544028398E-2</v>
      </c>
      <c r="H4871" s="4">
        <v>-0.16546300865524829</v>
      </c>
      <c r="I4871" s="4">
        <v>4.1550791268581522E-2</v>
      </c>
    </row>
    <row r="4872" spans="1:9" x14ac:dyDescent="0.25">
      <c r="A4872" t="s">
        <v>5073</v>
      </c>
      <c r="B4872" s="3">
        <v>83.302024841308594</v>
      </c>
      <c r="C4872" s="3">
        <v>11.60000038146973</v>
      </c>
      <c r="D4872" s="4">
        <v>1.1663472507352779E-3</v>
      </c>
      <c r="E4872" s="4">
        <v>-1.1082622833744501E-2</v>
      </c>
      <c r="F4872" s="2">
        <v>1</v>
      </c>
      <c r="G4872" s="4">
        <v>7.0161032406133694E-2</v>
      </c>
      <c r="H4872" s="4">
        <v>-0.15916725347882579</v>
      </c>
      <c r="I4872" s="4">
        <v>4.9408260564304252E-2</v>
      </c>
    </row>
    <row r="4873" spans="1:9" x14ac:dyDescent="0.25">
      <c r="A4873" t="s">
        <v>5074</v>
      </c>
      <c r="B4873" s="3">
        <v>83.204978942871094</v>
      </c>
      <c r="C4873" s="3">
        <v>11.72999954223633</v>
      </c>
      <c r="D4873" s="4">
        <v>-1.3305406326322711E-3</v>
      </c>
      <c r="E4873" s="4">
        <v>4.6387109930403847E-2</v>
      </c>
      <c r="F4873" s="2">
        <v>1</v>
      </c>
      <c r="G4873" s="4">
        <v>6.9194738497927455E-2</v>
      </c>
      <c r="H4873" s="4">
        <v>-0.16014681393341579</v>
      </c>
      <c r="I4873" s="4">
        <v>4.8185712040805351E-2</v>
      </c>
    </row>
    <row r="4874" spans="1:9" x14ac:dyDescent="0.25">
      <c r="A4874" t="s">
        <v>5075</v>
      </c>
      <c r="B4874" s="3">
        <v>83.315834045410156</v>
      </c>
      <c r="C4874" s="3">
        <v>11.210000038146971</v>
      </c>
      <c r="D4874" s="4">
        <v>1.0675403342426341E-2</v>
      </c>
      <c r="E4874" s="4">
        <v>-4.9194226088436377E-2</v>
      </c>
      <c r="F4874" s="2">
        <v>1</v>
      </c>
      <c r="G4874" s="4">
        <v>8.2633223034753289E-2</v>
      </c>
      <c r="H4874" s="4">
        <v>-0.15902786633866789</v>
      </c>
      <c r="I4874" s="4">
        <v>4.9582223836909023E-2</v>
      </c>
    </row>
    <row r="4875" spans="1:9" x14ac:dyDescent="0.25">
      <c r="A4875" t="s">
        <v>5076</v>
      </c>
      <c r="B4875" s="3">
        <v>82.435798645019531</v>
      </c>
      <c r="C4875" s="3">
        <v>11.789999961853029</v>
      </c>
      <c r="D4875" s="4">
        <v>-2.5991440003499951E-3</v>
      </c>
      <c r="E4875" s="4">
        <v>1.114923809109403E-2</v>
      </c>
      <c r="F4875" s="2">
        <v>1</v>
      </c>
      <c r="G4875" s="4">
        <v>7.4330150983554111E-2</v>
      </c>
      <c r="H4875" s="4">
        <v>-0.16791075464967781</v>
      </c>
      <c r="I4875" s="4">
        <v>3.8495861644414209E-2</v>
      </c>
    </row>
    <row r="4876" spans="1:9" x14ac:dyDescent="0.25">
      <c r="A4876" t="s">
        <v>5077</v>
      </c>
      <c r="B4876" s="3">
        <v>82.650619506835938</v>
      </c>
      <c r="C4876" s="3">
        <v>11.659999847412109</v>
      </c>
      <c r="D4876" s="4">
        <v>3.0277355240011521E-3</v>
      </c>
      <c r="E4876" s="4">
        <v>-3.075643339750089E-2</v>
      </c>
      <c r="F4876" s="2">
        <v>1</v>
      </c>
      <c r="G4876" s="4">
        <v>6.8325111717139286E-2</v>
      </c>
      <c r="H4876" s="4">
        <v>-0.1657423990113216</v>
      </c>
      <c r="I4876" s="4">
        <v>4.1202095824929508E-2</v>
      </c>
    </row>
    <row r="4877" spans="1:9" x14ac:dyDescent="0.25">
      <c r="A4877" t="s">
        <v>5078</v>
      </c>
      <c r="B4877" s="3">
        <v>82.401130676269531</v>
      </c>
      <c r="C4877" s="3">
        <v>12.02999973297119</v>
      </c>
      <c r="D4877" s="4">
        <v>6.3475339107710296E-3</v>
      </c>
      <c r="E4877" s="4">
        <v>-6.1622463389915061E-2</v>
      </c>
      <c r="F4877" s="2">
        <v>1</v>
      </c>
      <c r="G4877" s="4">
        <v>6.3324870760094853E-2</v>
      </c>
      <c r="H4877" s="4">
        <v>-0.16826068567999669</v>
      </c>
      <c r="I4877" s="4">
        <v>3.805912732910155E-2</v>
      </c>
    </row>
    <row r="4878" spans="1:9" x14ac:dyDescent="0.25">
      <c r="A4878" t="s">
        <v>5079</v>
      </c>
      <c r="B4878" s="3">
        <v>81.881385803222656</v>
      </c>
      <c r="C4878" s="3">
        <v>12.819999694824221</v>
      </c>
      <c r="D4878" s="4">
        <v>6.2162632966231701E-3</v>
      </c>
      <c r="E4878" s="4">
        <v>-3.1722060691431131E-2</v>
      </c>
      <c r="F4878" s="2">
        <v>1</v>
      </c>
      <c r="G4878" s="4">
        <v>6.1180582465137689E-2</v>
      </c>
      <c r="H4878" s="4">
        <v>-0.1735068787938715</v>
      </c>
      <c r="I4878" s="4">
        <v>3.151157264240112E-2</v>
      </c>
    </row>
    <row r="4879" spans="1:9" x14ac:dyDescent="0.25">
      <c r="A4879" t="s">
        <v>5080</v>
      </c>
      <c r="B4879" s="3">
        <v>81.375534057617188</v>
      </c>
      <c r="C4879" s="3">
        <v>13.239999771118161</v>
      </c>
      <c r="D4879" s="4">
        <v>0</v>
      </c>
      <c r="E4879" s="4">
        <v>0</v>
      </c>
      <c r="F4879" s="2">
        <v>2</v>
      </c>
      <c r="G4879" s="4">
        <v>5.4624757294656989E-2</v>
      </c>
      <c r="H4879" s="4">
        <v>-0.17861283766342179</v>
      </c>
      <c r="I4879" s="4">
        <v>2.5139038463664051E-2</v>
      </c>
    </row>
    <row r="4880" spans="1:9" x14ac:dyDescent="0.25">
      <c r="A4880" t="s">
        <v>5081</v>
      </c>
      <c r="B4880" s="3">
        <v>81.375534057617188</v>
      </c>
      <c r="C4880" s="3">
        <v>13.239999771118161</v>
      </c>
      <c r="D4880" s="4">
        <v>1.7057838026328649E-3</v>
      </c>
      <c r="E4880" s="4">
        <v>-1.4880938653975219E-2</v>
      </c>
      <c r="F4880" s="2">
        <v>2</v>
      </c>
      <c r="G4880" s="4">
        <v>5.5647985044831698E-2</v>
      </c>
      <c r="H4880" s="4">
        <v>-0.17861283766342179</v>
      </c>
      <c r="I4880" s="4">
        <v>2.5139038463664051E-2</v>
      </c>
    </row>
    <row r="4881" spans="1:9" x14ac:dyDescent="0.25">
      <c r="A4881" t="s">
        <v>5082</v>
      </c>
      <c r="B4881" s="3">
        <v>81.236961364746094</v>
      </c>
      <c r="C4881" s="3">
        <v>13.439999580383301</v>
      </c>
      <c r="D4881" s="4">
        <v>2.994602537655044E-3</v>
      </c>
      <c r="E4881" s="4">
        <v>-4.4096786680629441E-2</v>
      </c>
      <c r="F4881" s="2">
        <v>2</v>
      </c>
      <c r="G4881" s="4">
        <v>4.1811835780673601E-2</v>
      </c>
      <c r="H4881" s="4">
        <v>-0.18001156066159141</v>
      </c>
      <c r="I4881" s="4">
        <v>2.3393350662382021E-2</v>
      </c>
    </row>
    <row r="4882" spans="1:9" x14ac:dyDescent="0.25">
      <c r="A4882" t="s">
        <v>5083</v>
      </c>
      <c r="B4882" s="3">
        <v>80.994415283203125</v>
      </c>
      <c r="C4882" s="3">
        <v>14.060000419616699</v>
      </c>
      <c r="D4882" s="4">
        <v>2.831347101730497E-3</v>
      </c>
      <c r="E4882" s="4">
        <v>-4.0272983909658611E-2</v>
      </c>
      <c r="F4882" s="2">
        <v>2</v>
      </c>
      <c r="G4882" s="4">
        <v>2.8033998398699019E-2</v>
      </c>
      <c r="H4882" s="4">
        <v>-0.18245976871283909</v>
      </c>
      <c r="I4882" s="4">
        <v>2.033784436438291E-2</v>
      </c>
    </row>
    <row r="4883" spans="1:9" x14ac:dyDescent="0.25">
      <c r="A4883" t="s">
        <v>5084</v>
      </c>
      <c r="B4883" s="3">
        <v>80.765739440917969</v>
      </c>
      <c r="C4883" s="3">
        <v>14.64999961853027</v>
      </c>
      <c r="D4883" s="4">
        <v>-1.9693568860459369E-3</v>
      </c>
      <c r="E4883" s="4">
        <v>2.019498389877605E-2</v>
      </c>
      <c r="F4883" s="2">
        <v>2</v>
      </c>
      <c r="G4883" s="4">
        <v>3.8031748329054649E-2</v>
      </c>
      <c r="H4883" s="4">
        <v>-0.18476797354817129</v>
      </c>
      <c r="I4883" s="4">
        <v>1.7457070237431042E-2</v>
      </c>
    </row>
    <row r="4884" spans="1:9" x14ac:dyDescent="0.25">
      <c r="A4884" t="s">
        <v>5085</v>
      </c>
      <c r="B4884" s="3">
        <v>80.92510986328125</v>
      </c>
      <c r="C4884" s="3">
        <v>14.35999965667725</v>
      </c>
      <c r="D4884" s="4">
        <v>-6.1277607858915006E-3</v>
      </c>
      <c r="E4884" s="4">
        <v>3.8322468249816673E-2</v>
      </c>
      <c r="F4884" s="2">
        <v>2</v>
      </c>
      <c r="G4884" s="4">
        <v>3.6727585601246782E-2</v>
      </c>
      <c r="H4884" s="4">
        <v>-0.1831593227355981</v>
      </c>
      <c r="I4884" s="4">
        <v>1.946476018297871E-2</v>
      </c>
    </row>
    <row r="4885" spans="1:9" x14ac:dyDescent="0.25">
      <c r="A4885" t="s">
        <v>5086</v>
      </c>
      <c r="B4885" s="3">
        <v>81.424057006835938</v>
      </c>
      <c r="C4885" s="3">
        <v>13.829999923706049</v>
      </c>
      <c r="D4885" s="4">
        <v>-6.0900697796049119E-3</v>
      </c>
      <c r="E4885" s="4">
        <v>4.9317117107730242E-2</v>
      </c>
      <c r="F4885" s="2">
        <v>2</v>
      </c>
      <c r="G4885" s="4">
        <v>4.0401334454021942E-2</v>
      </c>
      <c r="H4885" s="4">
        <v>-0.1781230574361268</v>
      </c>
      <c r="I4885" s="4">
        <v>2.5750312725413279E-2</v>
      </c>
    </row>
    <row r="4886" spans="1:9" x14ac:dyDescent="0.25">
      <c r="A4886" t="s">
        <v>5087</v>
      </c>
      <c r="B4886" s="3">
        <v>81.9229736328125</v>
      </c>
      <c r="C4886" s="3">
        <v>13.180000305175779</v>
      </c>
      <c r="D4886" s="4">
        <v>-1.0462942612183061E-2</v>
      </c>
      <c r="E4886" s="4">
        <v>5.6936649794967709E-2</v>
      </c>
      <c r="F4886" s="2">
        <v>1</v>
      </c>
      <c r="G4886" s="4">
        <v>5.5024884117622193E-2</v>
      </c>
      <c r="H4886" s="4">
        <v>-0.17308710017453419</v>
      </c>
      <c r="I4886" s="4">
        <v>3.2035480818626949E-2</v>
      </c>
    </row>
    <row r="4887" spans="1:9" x14ac:dyDescent="0.25">
      <c r="A4887" t="s">
        <v>5088</v>
      </c>
      <c r="B4887" s="3">
        <v>82.789192199707031</v>
      </c>
      <c r="C4887" s="3">
        <v>12.47000026702881</v>
      </c>
      <c r="D4887" s="4">
        <v>1.04026919378184E-2</v>
      </c>
      <c r="E4887" s="4">
        <v>3.2180177691847329E-3</v>
      </c>
      <c r="F4887" s="2">
        <v>1</v>
      </c>
      <c r="G4887" s="4">
        <v>6.5900642673155652E-2</v>
      </c>
      <c r="H4887" s="4">
        <v>-0.164343676013152</v>
      </c>
      <c r="I4887" s="4">
        <v>4.2947783626211537E-2</v>
      </c>
    </row>
    <row r="4888" spans="1:9" x14ac:dyDescent="0.25">
      <c r="A4888" t="s">
        <v>5089</v>
      </c>
      <c r="B4888" s="3">
        <v>81.93682861328125</v>
      </c>
      <c r="C4888" s="3">
        <v>12.430000305175779</v>
      </c>
      <c r="D4888" s="4">
        <v>5.2710245661644617E-3</v>
      </c>
      <c r="E4888" s="4">
        <v>-3.1931451911195952E-2</v>
      </c>
      <c r="F4888" s="2">
        <v>1</v>
      </c>
      <c r="G4888" s="4">
        <v>5.9098795681644667E-2</v>
      </c>
      <c r="H4888" s="4">
        <v>-0.17294725097755831</v>
      </c>
      <c r="I4888" s="4">
        <v>3.2210020765063518E-2</v>
      </c>
    </row>
    <row r="4889" spans="1:9" x14ac:dyDescent="0.25">
      <c r="A4889" t="s">
        <v>5090</v>
      </c>
      <c r="B4889" s="3">
        <v>81.5072021484375</v>
      </c>
      <c r="C4889" s="3">
        <v>12.840000152587891</v>
      </c>
      <c r="D4889" s="4">
        <v>-8.0119982194321038E-3</v>
      </c>
      <c r="E4889" s="4">
        <v>2.229297162553245E-2</v>
      </c>
      <c r="F4889" s="2">
        <v>1</v>
      </c>
      <c r="G4889" s="4">
        <v>5.6144976799694428E-2</v>
      </c>
      <c r="H4889" s="4">
        <v>-0.1772838082353311</v>
      </c>
      <c r="I4889" s="4">
        <v>2.679774462864359E-2</v>
      </c>
    </row>
    <row r="4890" spans="1:9" x14ac:dyDescent="0.25">
      <c r="A4890" t="s">
        <v>5091</v>
      </c>
      <c r="B4890" s="3">
        <v>82.165512084960938</v>
      </c>
      <c r="C4890" s="3">
        <v>12.560000419616699</v>
      </c>
      <c r="D4890" s="4">
        <v>3.2997403247831958E-3</v>
      </c>
      <c r="E4890" s="4">
        <v>-4.7763395057537461E-2</v>
      </c>
      <c r="F4890" s="2">
        <v>1</v>
      </c>
      <c r="G4890" s="4">
        <v>7.3566364079780122E-2</v>
      </c>
      <c r="H4890" s="4">
        <v>-0.17063896913275631</v>
      </c>
      <c r="I4890" s="4">
        <v>3.5090891004320827E-2</v>
      </c>
    </row>
    <row r="4891" spans="1:9" x14ac:dyDescent="0.25">
      <c r="A4891" t="s">
        <v>5092</v>
      </c>
      <c r="B4891" s="3">
        <v>81.895278930664063</v>
      </c>
      <c r="C4891" s="3">
        <v>13.189999580383301</v>
      </c>
      <c r="D4891" s="4">
        <v>-6.8907721939208688E-3</v>
      </c>
      <c r="E4891" s="4">
        <v>-3.0234288161030691E-3</v>
      </c>
      <c r="F4891" s="2">
        <v>1</v>
      </c>
      <c r="G4891" s="4">
        <v>6.3797875809058713E-2</v>
      </c>
      <c r="H4891" s="4">
        <v>-0.17336664454954701</v>
      </c>
      <c r="I4891" s="4">
        <v>3.1686593150364262E-2</v>
      </c>
    </row>
    <row r="4892" spans="1:9" x14ac:dyDescent="0.25">
      <c r="A4892" t="s">
        <v>5093</v>
      </c>
      <c r="B4892" s="3">
        <v>82.463516235351563</v>
      </c>
      <c r="C4892" s="3">
        <v>13.22999954223633</v>
      </c>
      <c r="D4892" s="4">
        <v>4.7283870824410554E-3</v>
      </c>
      <c r="E4892" s="4">
        <v>-1.9273553246345609E-2</v>
      </c>
      <c r="F4892" s="2">
        <v>2</v>
      </c>
      <c r="G4892" s="4">
        <v>7.9089618487968805E-2</v>
      </c>
      <c r="H4892" s="4">
        <v>-0.16763097924625589</v>
      </c>
      <c r="I4892" s="4">
        <v>3.8845037649592802E-2</v>
      </c>
    </row>
    <row r="4893" spans="1:9" x14ac:dyDescent="0.25">
      <c r="A4893" t="s">
        <v>5094</v>
      </c>
      <c r="B4893" s="3">
        <v>82.075431823730469</v>
      </c>
      <c r="C4893" s="3">
        <v>13.489999771118161</v>
      </c>
      <c r="D4893" s="4">
        <v>-1.4333673095160431E-3</v>
      </c>
      <c r="E4893" s="4">
        <v>-6.6274044987865146E-3</v>
      </c>
      <c r="F4893" s="2">
        <v>2</v>
      </c>
      <c r="G4893" s="4">
        <v>6.4633557747299397E-2</v>
      </c>
      <c r="H4893" s="4">
        <v>-0.17154821994150979</v>
      </c>
      <c r="I4893" s="4">
        <v>3.3956093015566902E-2</v>
      </c>
    </row>
    <row r="4894" spans="1:9" x14ac:dyDescent="0.25">
      <c r="A4894" t="s">
        <v>5095</v>
      </c>
      <c r="B4894" s="3">
        <v>82.193244934082031</v>
      </c>
      <c r="C4894" s="3">
        <v>13.579999923706049</v>
      </c>
      <c r="D4894" s="4">
        <v>5.0844624001304961E-3</v>
      </c>
      <c r="E4894" s="4">
        <v>-3.6195899457684873E-2</v>
      </c>
      <c r="F4894" s="2">
        <v>2</v>
      </c>
      <c r="G4894" s="4">
        <v>7.0409737586873966E-2</v>
      </c>
      <c r="H4894" s="4">
        <v>-0.17035903971039509</v>
      </c>
      <c r="I4894" s="4">
        <v>3.5440259234109872E-2</v>
      </c>
    </row>
    <row r="4895" spans="1:9" x14ac:dyDescent="0.25">
      <c r="A4895" t="s">
        <v>5096</v>
      </c>
      <c r="B4895" s="3">
        <v>81.777450561523438</v>
      </c>
      <c r="C4895" s="3">
        <v>14.090000152587891</v>
      </c>
      <c r="D4895" s="4">
        <v>-6.9011842619718378E-3</v>
      </c>
      <c r="E4895" s="4">
        <v>7.8684273214193468E-3</v>
      </c>
      <c r="F4895" s="2">
        <v>2</v>
      </c>
      <c r="G4895" s="4">
        <v>6.859090246580557E-2</v>
      </c>
      <c r="H4895" s="4">
        <v>-0.17455597879960111</v>
      </c>
      <c r="I4895" s="4">
        <v>3.0202234707210621E-2</v>
      </c>
    </row>
    <row r="4896" spans="1:9" x14ac:dyDescent="0.25">
      <c r="A4896" t="s">
        <v>5097</v>
      </c>
      <c r="B4896" s="3">
        <v>82.345733642578125</v>
      </c>
      <c r="C4896" s="3">
        <v>13.97999954223633</v>
      </c>
      <c r="D4896" s="4">
        <v>-1.221902171316702E-2</v>
      </c>
      <c r="E4896" s="4">
        <v>-7.1022998587776387E-3</v>
      </c>
      <c r="F4896" s="2">
        <v>2</v>
      </c>
      <c r="G4896" s="4">
        <v>7.7069202056977648E-2</v>
      </c>
      <c r="H4896" s="4">
        <v>-0.16881985143949191</v>
      </c>
      <c r="I4896" s="4">
        <v>3.7361255880270949E-2</v>
      </c>
    </row>
    <row r="4897" spans="1:9" x14ac:dyDescent="0.25">
      <c r="A4897" t="s">
        <v>5098</v>
      </c>
      <c r="B4897" s="3">
        <v>83.364364624023438</v>
      </c>
      <c r="C4897" s="3">
        <v>14.079999923706049</v>
      </c>
      <c r="D4897" s="4">
        <v>-4.7159413647099857E-3</v>
      </c>
      <c r="E4897" s="4">
        <v>5.944318766896961E-2</v>
      </c>
      <c r="F4897" s="2">
        <v>2</v>
      </c>
      <c r="G4897" s="4">
        <v>0.1022544158333063</v>
      </c>
      <c r="H4897" s="4">
        <v>-0.15853800910190319</v>
      </c>
      <c r="I4897" s="4">
        <v>5.0193594210963699E-2</v>
      </c>
    </row>
    <row r="4898" spans="1:9" x14ac:dyDescent="0.25">
      <c r="A4898" t="s">
        <v>5099</v>
      </c>
      <c r="B4898" s="3">
        <v>83.759368896484375</v>
      </c>
      <c r="C4898" s="3">
        <v>13.289999961853029</v>
      </c>
      <c r="D4898" s="4">
        <v>-2.1464946223110899E-3</v>
      </c>
      <c r="E4898" s="4">
        <v>5.8120980720365763E-2</v>
      </c>
      <c r="F4898" s="2">
        <v>2</v>
      </c>
      <c r="G4898" s="4">
        <v>0.10697950650035511</v>
      </c>
      <c r="H4898" s="4">
        <v>-0.15455092081763111</v>
      </c>
      <c r="I4898" s="4">
        <v>5.5169712705902541E-2</v>
      </c>
    </row>
    <row r="4899" spans="1:9" x14ac:dyDescent="0.25">
      <c r="A4899" t="s">
        <v>5100</v>
      </c>
      <c r="B4899" s="3">
        <v>83.939544677734375</v>
      </c>
      <c r="C4899" s="3">
        <v>12.560000419616699</v>
      </c>
      <c r="D4899" s="4">
        <v>-1.8948543188426199E-3</v>
      </c>
      <c r="E4899" s="4">
        <v>8.0895055362764312E-2</v>
      </c>
      <c r="F4899" s="2">
        <v>1</v>
      </c>
      <c r="G4899" s="4">
        <v>0.1103587471960024</v>
      </c>
      <c r="H4899" s="4">
        <v>-0.1527322651811848</v>
      </c>
      <c r="I4899" s="4">
        <v>5.7439500908021079E-2</v>
      </c>
    </row>
    <row r="4900" spans="1:9" x14ac:dyDescent="0.25">
      <c r="A4900" t="s">
        <v>5101</v>
      </c>
      <c r="B4900" s="3">
        <v>84.098899841308594</v>
      </c>
      <c r="C4900" s="3">
        <v>11.61999988555908</v>
      </c>
      <c r="D4900" s="4">
        <v>1.485555109361103E-3</v>
      </c>
      <c r="E4900" s="4">
        <v>-3.1666676203409787E-2</v>
      </c>
      <c r="F4900" s="2">
        <v>1</v>
      </c>
      <c r="G4900" s="4">
        <v>0.1126663660663645</v>
      </c>
      <c r="H4900" s="4">
        <v>-0.15112376838755101</v>
      </c>
      <c r="I4900" s="4">
        <v>5.9446998628957859E-2</v>
      </c>
    </row>
    <row r="4901" spans="1:9" x14ac:dyDescent="0.25">
      <c r="A4901" t="s">
        <v>5102</v>
      </c>
      <c r="B4901" s="3">
        <v>83.974151611328125</v>
      </c>
      <c r="C4901" s="3">
        <v>12</v>
      </c>
      <c r="D4901" s="4">
        <v>5.4760720453579381E-3</v>
      </c>
      <c r="E4901" s="4">
        <v>-1.153215316009093E-2</v>
      </c>
      <c r="F4901" s="2">
        <v>1</v>
      </c>
      <c r="G4901" s="4">
        <v>0.12580292777127711</v>
      </c>
      <c r="H4901" s="4">
        <v>-0.15238295022662349</v>
      </c>
      <c r="I4901" s="4">
        <v>5.7875466324891267E-2</v>
      </c>
    </row>
    <row r="4902" spans="1:9" x14ac:dyDescent="0.25">
      <c r="A4902" t="s">
        <v>5103</v>
      </c>
      <c r="B4902" s="3">
        <v>83.516807556152344</v>
      </c>
      <c r="C4902" s="3">
        <v>12.14000034332275</v>
      </c>
      <c r="D4902" s="4">
        <v>-2.0706638422108852E-3</v>
      </c>
      <c r="E4902" s="4">
        <v>8.103302209976837E-2</v>
      </c>
      <c r="F4902" s="2">
        <v>1</v>
      </c>
      <c r="G4902" s="4">
        <v>0.12048856497677329</v>
      </c>
      <c r="H4902" s="4">
        <v>-0.1569992828878182</v>
      </c>
      <c r="I4902" s="4">
        <v>5.2114014183292978E-2</v>
      </c>
    </row>
    <row r="4903" spans="1:9" x14ac:dyDescent="0.25">
      <c r="A4903" t="s">
        <v>5104</v>
      </c>
      <c r="B4903" s="3">
        <v>83.690101623535156</v>
      </c>
      <c r="C4903" s="3">
        <v>11.22999954223633</v>
      </c>
      <c r="D4903" s="4">
        <v>7.4635661924626895E-4</v>
      </c>
      <c r="E4903" s="4">
        <v>-1.9213997440488021E-2</v>
      </c>
      <c r="F4903" s="2">
        <v>1</v>
      </c>
      <c r="G4903" s="4">
        <v>0.1216884693217062</v>
      </c>
      <c r="H4903" s="4">
        <v>-0.1552500897930417</v>
      </c>
      <c r="I4903" s="4">
        <v>5.4297109086024919E-2</v>
      </c>
    </row>
    <row r="4904" spans="1:9" x14ac:dyDescent="0.25">
      <c r="A4904" t="s">
        <v>5105</v>
      </c>
      <c r="B4904" s="3">
        <v>83.627685546875</v>
      </c>
      <c r="C4904" s="3">
        <v>11.44999980926514</v>
      </c>
      <c r="D4904" s="4">
        <v>2.4088910861335129E-3</v>
      </c>
      <c r="E4904" s="4">
        <v>-8.6580415427131019E-3</v>
      </c>
      <c r="F4904" s="2">
        <v>1</v>
      </c>
      <c r="G4904" s="4">
        <v>0.12156710106072199</v>
      </c>
      <c r="H4904" s="4">
        <v>-0.15588010426466131</v>
      </c>
      <c r="I4904" s="4">
        <v>5.3510814316312327E-2</v>
      </c>
    </row>
    <row r="4905" spans="1:9" x14ac:dyDescent="0.25">
      <c r="A4905" t="s">
        <v>5106</v>
      </c>
      <c r="B4905" s="3">
        <v>83.426719665527344</v>
      </c>
      <c r="C4905" s="3">
        <v>11.55000019073486</v>
      </c>
      <c r="D4905" s="4">
        <v>7.7006122282536893E-3</v>
      </c>
      <c r="E4905" s="4">
        <v>-2.3668616633724771E-2</v>
      </c>
      <c r="F4905" s="2">
        <v>1</v>
      </c>
      <c r="G4905" s="4">
        <v>0.12667998842708991</v>
      </c>
      <c r="H4905" s="4">
        <v>-0.15790861070604131</v>
      </c>
      <c r="I4905" s="4">
        <v>5.0979120082233598E-2</v>
      </c>
    </row>
    <row r="4906" spans="1:9" x14ac:dyDescent="0.25">
      <c r="A4906" t="s">
        <v>5107</v>
      </c>
      <c r="B4906" s="3">
        <v>82.789192199707031</v>
      </c>
      <c r="C4906" s="3">
        <v>11.829999923706049</v>
      </c>
      <c r="D4906" s="4">
        <v>2.5118402156221192E-4</v>
      </c>
      <c r="E4906" s="4">
        <v>-1.004183158781669E-2</v>
      </c>
      <c r="F4906" s="2">
        <v>1</v>
      </c>
      <c r="G4906" s="4">
        <v>0.11495760912027091</v>
      </c>
      <c r="H4906" s="4">
        <v>-0.164343676013152</v>
      </c>
      <c r="I4906" s="4">
        <v>4.2947783626211537E-2</v>
      </c>
    </row>
    <row r="4907" spans="1:9" x14ac:dyDescent="0.25">
      <c r="A4907" t="s">
        <v>5108</v>
      </c>
      <c r="B4907" s="3">
        <v>82.768402099609375</v>
      </c>
      <c r="C4907" s="3">
        <v>11.94999980926514</v>
      </c>
      <c r="D4907" s="4">
        <v>-6.6698927295926191E-3</v>
      </c>
      <c r="E4907" s="4">
        <v>-2.607992148004035E-2</v>
      </c>
      <c r="F4907" s="2">
        <v>1</v>
      </c>
      <c r="G4907" s="4">
        <v>0.12721121253377249</v>
      </c>
      <c r="H4907" s="4">
        <v>-0.1645535268180858</v>
      </c>
      <c r="I4907" s="4">
        <v>4.2685877594251347E-2</v>
      </c>
    </row>
    <row r="4908" spans="1:9" x14ac:dyDescent="0.25">
      <c r="A4908" t="s">
        <v>5109</v>
      </c>
      <c r="B4908" s="3">
        <v>83.324165344238281</v>
      </c>
      <c r="C4908" s="3">
        <v>12.27000045776367</v>
      </c>
      <c r="D4908" s="4">
        <v>-5.7898246965171207E-4</v>
      </c>
      <c r="E4908" s="4">
        <v>-6.4777264157893644E-3</v>
      </c>
      <c r="F4908" s="2">
        <v>1</v>
      </c>
      <c r="G4908" s="4">
        <v>0.13834735178480281</v>
      </c>
      <c r="H4908" s="4">
        <v>-0.158943771997755</v>
      </c>
      <c r="I4908" s="4">
        <v>4.9687178474303588E-2</v>
      </c>
    </row>
    <row r="4909" spans="1:9" x14ac:dyDescent="0.25">
      <c r="A4909" t="s">
        <v>5110</v>
      </c>
      <c r="B4909" s="3">
        <v>83.3724365234375</v>
      </c>
      <c r="C4909" s="3">
        <v>12.35000038146973</v>
      </c>
      <c r="D4909" s="4">
        <v>7.450784163895996E-4</v>
      </c>
      <c r="E4909" s="4">
        <v>-2.9850681416430439E-2</v>
      </c>
      <c r="F4909" s="2">
        <v>1</v>
      </c>
      <c r="G4909" s="4">
        <v>0.14493511631454631</v>
      </c>
      <c r="H4909" s="4">
        <v>-0.15845653308296009</v>
      </c>
      <c r="I4909" s="4">
        <v>5.0295281029977927E-2</v>
      </c>
    </row>
    <row r="4910" spans="1:9" x14ac:dyDescent="0.25">
      <c r="A4910" t="s">
        <v>5111</v>
      </c>
      <c r="B4910" s="3">
        <v>83.31036376953125</v>
      </c>
      <c r="C4910" s="3">
        <v>12.72999954223633</v>
      </c>
      <c r="D4910" s="4">
        <v>3.4894412032695499E-3</v>
      </c>
      <c r="E4910" s="4">
        <v>1.5151481735349529E-2</v>
      </c>
      <c r="F4910" s="2">
        <v>1</v>
      </c>
      <c r="G4910" s="4">
        <v>0.1383695261804572</v>
      </c>
      <c r="H4910" s="4">
        <v>-0.1590830821284431</v>
      </c>
      <c r="I4910" s="4">
        <v>4.9513311314004271E-2</v>
      </c>
    </row>
    <row r="4911" spans="1:9" x14ac:dyDescent="0.25">
      <c r="A4911" t="s">
        <v>5112</v>
      </c>
      <c r="B4911" s="3">
        <v>83.020668029785156</v>
      </c>
      <c r="C4911" s="3">
        <v>12.539999961853029</v>
      </c>
      <c r="D4911" s="4">
        <v>8.7151357721486633E-3</v>
      </c>
      <c r="E4911" s="4">
        <v>-1.7241399928100701E-2</v>
      </c>
      <c r="F4911" s="2">
        <v>1</v>
      </c>
      <c r="G4911" s="4">
        <v>0.13661797792712149</v>
      </c>
      <c r="H4911" s="4">
        <v>-0.1620072087024397</v>
      </c>
      <c r="I4911" s="4">
        <v>4.5863830969210977E-2</v>
      </c>
    </row>
    <row r="4912" spans="1:9" x14ac:dyDescent="0.25">
      <c r="A4912" t="s">
        <v>5113</v>
      </c>
      <c r="B4912" s="3">
        <v>82.303382873535156</v>
      </c>
      <c r="C4912" s="3">
        <v>12.760000228881839</v>
      </c>
      <c r="D4912" s="4">
        <v>1.0066048234447229E-3</v>
      </c>
      <c r="E4912" s="4">
        <v>-9.3167612183899795E-3</v>
      </c>
      <c r="F4912" s="2">
        <v>1</v>
      </c>
      <c r="G4912" s="4">
        <v>0.1394666291762052</v>
      </c>
      <c r="H4912" s="4">
        <v>-0.16924733100579911</v>
      </c>
      <c r="I4912" s="4">
        <v>3.6827736473514561E-2</v>
      </c>
    </row>
    <row r="4913" spans="1:9" x14ac:dyDescent="0.25">
      <c r="A4913" t="s">
        <v>5114</v>
      </c>
      <c r="B4913" s="3">
        <v>82.220619201660156</v>
      </c>
      <c r="C4913" s="3">
        <v>12.88000011444092</v>
      </c>
      <c r="D4913" s="4">
        <v>3.5355731194011142E-3</v>
      </c>
      <c r="E4913" s="4">
        <v>-2.3502613783508149E-2</v>
      </c>
      <c r="F4913" s="2">
        <v>1</v>
      </c>
      <c r="G4913" s="4">
        <v>0.1382141496193989</v>
      </c>
      <c r="H4913" s="4">
        <v>-0.17008272973310981</v>
      </c>
      <c r="I4913" s="4">
        <v>3.5785110185549529E-2</v>
      </c>
    </row>
    <row r="4914" spans="1:9" x14ac:dyDescent="0.25">
      <c r="A4914" t="s">
        <v>5115</v>
      </c>
      <c r="B4914" s="3">
        <v>81.930946350097656</v>
      </c>
      <c r="C4914" s="3">
        <v>13.189999580383301</v>
      </c>
      <c r="D4914" s="4">
        <v>5.8426592899492036E-3</v>
      </c>
      <c r="E4914" s="4">
        <v>-3.5113423060109887E-2</v>
      </c>
      <c r="F4914" s="2">
        <v>1</v>
      </c>
      <c r="G4914" s="4">
        <v>0.12545311138229209</v>
      </c>
      <c r="H4914" s="4">
        <v>-0.17300662527869731</v>
      </c>
      <c r="I4914" s="4">
        <v>3.213591817767214E-2</v>
      </c>
    </row>
    <row r="4915" spans="1:9" x14ac:dyDescent="0.25">
      <c r="A4915" t="s">
        <v>5116</v>
      </c>
      <c r="B4915" s="3">
        <v>81.455032348632813</v>
      </c>
      <c r="C4915" s="3">
        <v>13.670000076293951</v>
      </c>
      <c r="D4915" s="4">
        <v>-9.3113729920910604E-3</v>
      </c>
      <c r="E4915" s="4">
        <v>3.6391244213875629E-2</v>
      </c>
      <c r="F4915" s="2">
        <v>2</v>
      </c>
      <c r="G4915" s="4">
        <v>0.1264553534745638</v>
      </c>
      <c r="H4915" s="4">
        <v>-0.17781039898914289</v>
      </c>
      <c r="I4915" s="4">
        <v>2.6140528684957861E-2</v>
      </c>
    </row>
    <row r="4916" spans="1:9" x14ac:dyDescent="0.25">
      <c r="A4916" t="s">
        <v>5117</v>
      </c>
      <c r="B4916" s="3">
        <v>82.220619201660156</v>
      </c>
      <c r="C4916" s="3">
        <v>13.189999580383301</v>
      </c>
      <c r="D4916" s="4">
        <v>-3.3560785418851319E-4</v>
      </c>
      <c r="E4916" s="4">
        <v>1.7746878206739151E-2</v>
      </c>
      <c r="F4916" s="2">
        <v>1</v>
      </c>
      <c r="G4916" s="4">
        <v>0.12911746537050159</v>
      </c>
      <c r="H4916" s="4">
        <v>-0.17008272973310981</v>
      </c>
      <c r="I4916" s="4">
        <v>3.5785110185549529E-2</v>
      </c>
    </row>
    <row r="4917" spans="1:9" x14ac:dyDescent="0.25">
      <c r="A4917" t="s">
        <v>5118</v>
      </c>
      <c r="B4917" s="3">
        <v>82.248222351074219</v>
      </c>
      <c r="C4917" s="3">
        <v>12.960000038146971</v>
      </c>
      <c r="D4917" s="4">
        <v>-6.7020966253228398E-4</v>
      </c>
      <c r="E4917" s="4">
        <v>-1.5407938978948541E-3</v>
      </c>
      <c r="F4917" s="2">
        <v>1</v>
      </c>
      <c r="G4917" s="4">
        <v>0.13413396985325349</v>
      </c>
      <c r="H4917" s="4">
        <v>-0.16980410947173349</v>
      </c>
      <c r="I4917" s="4">
        <v>3.613284450614862E-2</v>
      </c>
    </row>
    <row r="4918" spans="1:9" x14ac:dyDescent="0.25">
      <c r="A4918" t="s">
        <v>5119</v>
      </c>
      <c r="B4918" s="3">
        <v>82.303382873535156</v>
      </c>
      <c r="C4918" s="3">
        <v>12.97999954223633</v>
      </c>
      <c r="D4918" s="4">
        <v>8.3804666935582972E-4</v>
      </c>
      <c r="E4918" s="4">
        <v>7.7095412503114247E-4</v>
      </c>
      <c r="F4918" s="2">
        <v>1</v>
      </c>
      <c r="G4918" s="4">
        <v>0.133097211652941</v>
      </c>
      <c r="H4918" s="4">
        <v>-0.16924733100579911</v>
      </c>
      <c r="I4918" s="4">
        <v>3.6827736473514561E-2</v>
      </c>
    </row>
    <row r="4919" spans="1:9" x14ac:dyDescent="0.25">
      <c r="A4919" t="s">
        <v>5120</v>
      </c>
      <c r="B4919" s="3">
        <v>82.234466552734375</v>
      </c>
      <c r="C4919" s="3">
        <v>12.97000026702881</v>
      </c>
      <c r="D4919" s="4">
        <v>1.1366932166880121E-2</v>
      </c>
      <c r="E4919" s="4">
        <v>-2.0392712141758081E-2</v>
      </c>
      <c r="F4919" s="2">
        <v>1</v>
      </c>
      <c r="G4919" s="4">
        <v>0.1293076279610883</v>
      </c>
      <c r="H4919" s="4">
        <v>-0.16994295754560351</v>
      </c>
      <c r="I4919" s="4">
        <v>3.5959554019680873E-2</v>
      </c>
    </row>
    <row r="4920" spans="1:9" x14ac:dyDescent="0.25">
      <c r="A4920" t="s">
        <v>5121</v>
      </c>
      <c r="B4920" s="3">
        <v>81.310218811035156</v>
      </c>
      <c r="C4920" s="3">
        <v>13.239999771118161</v>
      </c>
      <c r="D4920" s="4">
        <v>6.7942022431943805E-4</v>
      </c>
      <c r="E4920" s="4">
        <v>-4.5113096809199496E-3</v>
      </c>
      <c r="F4920" s="2">
        <v>2</v>
      </c>
      <c r="G4920" s="4">
        <v>0.12867735130943611</v>
      </c>
      <c r="H4920" s="4">
        <v>-0.1792721157335275</v>
      </c>
      <c r="I4920" s="4">
        <v>2.4316221017935069E-2</v>
      </c>
    </row>
    <row r="4921" spans="1:9" x14ac:dyDescent="0.25">
      <c r="A4921" t="s">
        <v>5122</v>
      </c>
      <c r="B4921" s="3">
        <v>81.255012512207031</v>
      </c>
      <c r="C4921" s="3">
        <v>13.30000019073486</v>
      </c>
      <c r="D4921" s="4">
        <v>-4.5629173958573466E-3</v>
      </c>
      <c r="E4921" s="4">
        <v>4.0688612568756222E-2</v>
      </c>
      <c r="F4921" s="2">
        <v>2</v>
      </c>
      <c r="G4921" s="4">
        <v>0.12876000491767139</v>
      </c>
      <c r="H4921" s="4">
        <v>-0.17982935625628019</v>
      </c>
      <c r="I4921" s="4">
        <v>2.3620752376737109E-2</v>
      </c>
    </row>
    <row r="4922" spans="1:9" x14ac:dyDescent="0.25">
      <c r="A4922" t="s">
        <v>5123</v>
      </c>
      <c r="B4922" s="3">
        <v>81.627471923828125</v>
      </c>
      <c r="C4922" s="3">
        <v>12.77999973297119</v>
      </c>
      <c r="D4922" s="4">
        <v>-7.600483188250351E-4</v>
      </c>
      <c r="E4922" s="4">
        <v>4.7169390473917883E-3</v>
      </c>
      <c r="F4922" s="2">
        <v>1</v>
      </c>
      <c r="G4922" s="4">
        <v>0.13799994022325229</v>
      </c>
      <c r="H4922" s="4">
        <v>-0.17606983095497289</v>
      </c>
      <c r="I4922" s="4">
        <v>2.8312859009495431E-2</v>
      </c>
    </row>
    <row r="4923" spans="1:9" x14ac:dyDescent="0.25">
      <c r="A4923" t="s">
        <v>5124</v>
      </c>
      <c r="B4923" s="3">
        <v>81.689559936523438</v>
      </c>
      <c r="C4923" s="3">
        <v>12.72000026702881</v>
      </c>
      <c r="D4923" s="4">
        <v>2.370178477678397E-3</v>
      </c>
      <c r="E4923" s="4">
        <v>3.9463449434713471E-3</v>
      </c>
      <c r="F4923" s="2">
        <v>1</v>
      </c>
      <c r="G4923" s="4">
        <v>0.1431793052700718</v>
      </c>
      <c r="H4923" s="4">
        <v>-0.1754431278905505</v>
      </c>
      <c r="I4923" s="4">
        <v>2.9095020950079761E-2</v>
      </c>
    </row>
    <row r="4924" spans="1:9" x14ac:dyDescent="0.25">
      <c r="A4924" t="s">
        <v>5125</v>
      </c>
      <c r="B4924" s="3">
        <v>81.49639892578125</v>
      </c>
      <c r="C4924" s="3">
        <v>12.670000076293951</v>
      </c>
      <c r="D4924" s="4">
        <v>1.525461327820832E-3</v>
      </c>
      <c r="E4924" s="4">
        <v>-2.3130314923546891E-2</v>
      </c>
      <c r="F4924" s="2">
        <v>1</v>
      </c>
      <c r="G4924" s="4">
        <v>0.1555791149921677</v>
      </c>
      <c r="H4924" s="4">
        <v>-0.17739285364442689</v>
      </c>
      <c r="I4924" s="4">
        <v>2.666164960432971E-2</v>
      </c>
    </row>
    <row r="4925" spans="1:9" x14ac:dyDescent="0.25">
      <c r="A4925" t="s">
        <v>5126</v>
      </c>
      <c r="B4925" s="3">
        <v>81.372268676757813</v>
      </c>
      <c r="C4925" s="3">
        <v>12.97000026702881</v>
      </c>
      <c r="D4925" s="4">
        <v>4.7689101200527606E-3</v>
      </c>
      <c r="E4925" s="4">
        <v>-3.9259239479347507E-2</v>
      </c>
      <c r="F4925" s="2">
        <v>1</v>
      </c>
      <c r="G4925" s="4">
        <v>0.15859954664645581</v>
      </c>
      <c r="H4925" s="4">
        <v>-0.17864579771645361</v>
      </c>
      <c r="I4925" s="4">
        <v>2.5097902396992829E-2</v>
      </c>
    </row>
    <row r="4926" spans="1:9" x14ac:dyDescent="0.25">
      <c r="A4926" t="s">
        <v>5127</v>
      </c>
      <c r="B4926" s="3">
        <v>80.986053466796875</v>
      </c>
      <c r="C4926" s="3">
        <v>13.5</v>
      </c>
      <c r="D4926" s="4">
        <v>-1.111657333529714E-2</v>
      </c>
      <c r="E4926" s="4">
        <v>4.0061669961667823E-2</v>
      </c>
      <c r="F4926" s="2">
        <v>2</v>
      </c>
      <c r="G4926" s="4">
        <v>0.14274955019392291</v>
      </c>
      <c r="H4926" s="4">
        <v>-0.18254417109163079</v>
      </c>
      <c r="I4926" s="4">
        <v>2.0232505277766991E-2</v>
      </c>
    </row>
    <row r="4927" spans="1:9" x14ac:dyDescent="0.25">
      <c r="A4927" t="s">
        <v>5128</v>
      </c>
      <c r="B4927" s="3">
        <v>81.896461486816406</v>
      </c>
      <c r="C4927" s="3">
        <v>12.97999954223633</v>
      </c>
      <c r="D4927" s="4">
        <v>1.349270219626719E-3</v>
      </c>
      <c r="E4927" s="4">
        <v>-1.7411089723426532E-2</v>
      </c>
      <c r="F4927" s="2">
        <v>1</v>
      </c>
      <c r="G4927" s="4">
        <v>0.16538876679984879</v>
      </c>
      <c r="H4927" s="4">
        <v>-0.17335470808174341</v>
      </c>
      <c r="I4927" s="4">
        <v>3.1701490557686902E-2</v>
      </c>
    </row>
    <row r="4928" spans="1:9" x14ac:dyDescent="0.25">
      <c r="A4928" t="s">
        <v>5129</v>
      </c>
      <c r="B4928" s="3">
        <v>81.786109924316406</v>
      </c>
      <c r="C4928" s="3">
        <v>13.210000038146971</v>
      </c>
      <c r="D4928" s="4">
        <v>5.9382046110818543E-3</v>
      </c>
      <c r="E4928" s="4">
        <v>0</v>
      </c>
      <c r="F4928" s="2">
        <v>1</v>
      </c>
      <c r="G4928" s="4">
        <v>0.15172904899216569</v>
      </c>
      <c r="H4928" s="4">
        <v>-0.17446857305149099</v>
      </c>
      <c r="I4928" s="4">
        <v>3.0311322173733671E-2</v>
      </c>
    </row>
    <row r="4929" spans="1:9" x14ac:dyDescent="0.25">
      <c r="A4929" t="s">
        <v>5130</v>
      </c>
      <c r="B4929" s="3">
        <v>81.303314208984375</v>
      </c>
      <c r="C4929" s="3">
        <v>13.210000038146971</v>
      </c>
      <c r="D4929" s="4">
        <v>-7.1592205698252087E-3</v>
      </c>
      <c r="E4929" s="4">
        <v>-1.270553623616677E-2</v>
      </c>
      <c r="F4929" s="2">
        <v>1</v>
      </c>
      <c r="G4929" s="4">
        <v>0.13917658625274881</v>
      </c>
      <c r="H4929" s="4">
        <v>-0.17934180930360641</v>
      </c>
      <c r="I4929" s="4">
        <v>2.4229239381632569E-2</v>
      </c>
    </row>
    <row r="4930" spans="1:9" x14ac:dyDescent="0.25">
      <c r="A4930" t="s">
        <v>5131</v>
      </c>
      <c r="B4930" s="3">
        <v>81.889579772949219</v>
      </c>
      <c r="C4930" s="3">
        <v>13.38000011444092</v>
      </c>
      <c r="D4930" s="4">
        <v>2.457336800185228E-3</v>
      </c>
      <c r="E4930" s="4">
        <v>3.7509520645939709E-3</v>
      </c>
      <c r="F4930" s="2">
        <v>2</v>
      </c>
      <c r="G4930" s="4">
        <v>0.13768185299128999</v>
      </c>
      <c r="H4930" s="4">
        <v>-0.1734241706234132</v>
      </c>
      <c r="I4930" s="4">
        <v>3.1614797258300298E-2</v>
      </c>
    </row>
    <row r="4931" spans="1:9" x14ac:dyDescent="0.25">
      <c r="A4931" t="s">
        <v>5132</v>
      </c>
      <c r="B4931" s="3">
        <v>81.6888427734375</v>
      </c>
      <c r="C4931" s="3">
        <v>13.329999923706049</v>
      </c>
      <c r="D4931" s="4">
        <v>7.8902984844915203E-3</v>
      </c>
      <c r="E4931" s="4">
        <v>2.223926094335793E-2</v>
      </c>
      <c r="F4931" s="2">
        <v>2</v>
      </c>
      <c r="G4931" s="4">
        <v>0.13521334657504341</v>
      </c>
      <c r="H4931" s="4">
        <v>-0.17545036678070219</v>
      </c>
      <c r="I4931" s="4">
        <v>2.9085986393380999E-2</v>
      </c>
    </row>
    <row r="4932" spans="1:9" x14ac:dyDescent="0.25">
      <c r="A4932" t="s">
        <v>5133</v>
      </c>
      <c r="B4932" s="3">
        <v>81.049339294433594</v>
      </c>
      <c r="C4932" s="3">
        <v>13.039999961853029</v>
      </c>
      <c r="D4932" s="4">
        <v>7.6091652577638946E-3</v>
      </c>
      <c r="E4932" s="4">
        <v>-3.0581010769374921E-3</v>
      </c>
      <c r="F4932" s="2">
        <v>1</v>
      </c>
      <c r="G4932" s="4">
        <v>0.13896614847291919</v>
      </c>
      <c r="H4932" s="4">
        <v>-0.1819053775404654</v>
      </c>
      <c r="I4932" s="4">
        <v>2.1029756850284409E-2</v>
      </c>
    </row>
    <row r="4933" spans="1:9" x14ac:dyDescent="0.25">
      <c r="A4933" t="s">
        <v>5134</v>
      </c>
      <c r="B4933" s="3">
        <v>80.437278747558594</v>
      </c>
      <c r="C4933" s="3">
        <v>13.079999923706049</v>
      </c>
      <c r="D4933" s="4">
        <v>7.7048242622335117E-4</v>
      </c>
      <c r="E4933" s="4">
        <v>-3.894193580755656E-2</v>
      </c>
      <c r="F4933" s="2">
        <v>1</v>
      </c>
      <c r="G4933" s="4">
        <v>0.1300429805569252</v>
      </c>
      <c r="H4933" s="4">
        <v>-0.18808338523771589</v>
      </c>
      <c r="I4933" s="4">
        <v>1.331924326937539E-2</v>
      </c>
    </row>
    <row r="4934" spans="1:9" x14ac:dyDescent="0.25">
      <c r="A4934" t="s">
        <v>5135</v>
      </c>
      <c r="B4934" s="3">
        <v>80.375350952148438</v>
      </c>
      <c r="C4934" s="3">
        <v>13.60999965667725</v>
      </c>
      <c r="D4934" s="4">
        <v>-1.9643428432410959E-3</v>
      </c>
      <c r="E4934" s="4">
        <v>-1.376815445156165E-2</v>
      </c>
      <c r="F4934" s="2">
        <v>2</v>
      </c>
      <c r="G4934" s="4">
        <v>0.12457465342734041</v>
      </c>
      <c r="H4934" s="4">
        <v>-0.1887084711032746</v>
      </c>
      <c r="I4934" s="4">
        <v>1.2539099687202571E-2</v>
      </c>
    </row>
    <row r="4935" spans="1:9" x14ac:dyDescent="0.25">
      <c r="A4935" t="s">
        <v>5136</v>
      </c>
      <c r="B4935" s="3">
        <v>80.533546447753906</v>
      </c>
      <c r="C4935" s="3">
        <v>13.80000019073486</v>
      </c>
      <c r="D4935" s="4">
        <v>-1.44952954380162E-3</v>
      </c>
      <c r="E4935" s="4">
        <v>-2.8901706222559391E-3</v>
      </c>
      <c r="F4935" s="2">
        <v>2</v>
      </c>
      <c r="G4935" s="4">
        <v>0.1184220466510837</v>
      </c>
      <c r="H4935" s="4">
        <v>-0.18711167974903539</v>
      </c>
      <c r="I4935" s="4">
        <v>1.4531988337732841E-2</v>
      </c>
    </row>
    <row r="4936" spans="1:9" x14ac:dyDescent="0.25">
      <c r="A4936" t="s">
        <v>5137</v>
      </c>
      <c r="B4936" s="3">
        <v>80.65045166015625</v>
      </c>
      <c r="C4936" s="3">
        <v>13.840000152587891</v>
      </c>
      <c r="D4936" s="4">
        <v>6.2627888753252758E-3</v>
      </c>
      <c r="E4936" s="4">
        <v>-9.3056629889790576E-3</v>
      </c>
      <c r="F4936" s="2">
        <v>2</v>
      </c>
      <c r="G4936" s="4">
        <v>0.12597177629421319</v>
      </c>
      <c r="H4936" s="4">
        <v>-0.18593166364481509</v>
      </c>
      <c r="I4936" s="4">
        <v>1.600471719194441E-2</v>
      </c>
    </row>
    <row r="4937" spans="1:9" x14ac:dyDescent="0.25">
      <c r="A4937" t="s">
        <v>5138</v>
      </c>
      <c r="B4937" s="3">
        <v>80.14849853515625</v>
      </c>
      <c r="C4937" s="3">
        <v>13.97000026702881</v>
      </c>
      <c r="D4937" s="4">
        <v>1.365495824467455E-2</v>
      </c>
      <c r="E4937" s="4">
        <v>-4.9857332631345619E-3</v>
      </c>
      <c r="F4937" s="2">
        <v>2</v>
      </c>
      <c r="G4937" s="4">
        <v>0.1198105668423113</v>
      </c>
      <c r="H4937" s="4">
        <v>-0.19099827067534841</v>
      </c>
      <c r="I4937" s="4">
        <v>9.6812964012189529E-3</v>
      </c>
    </row>
    <row r="4938" spans="1:9" x14ac:dyDescent="0.25">
      <c r="A4938" t="s">
        <v>5139</v>
      </c>
      <c r="B4938" s="3">
        <v>79.068817138671875</v>
      </c>
      <c r="C4938" s="3">
        <v>14.039999961853029</v>
      </c>
      <c r="D4938" s="4">
        <v>1.259338589053427E-2</v>
      </c>
      <c r="E4938" s="4">
        <v>-0.13226207064027029</v>
      </c>
      <c r="F4938" s="2">
        <v>2</v>
      </c>
      <c r="G4938" s="4">
        <v>0.1023287510520761</v>
      </c>
      <c r="H4938" s="4">
        <v>-0.2018963427894801</v>
      </c>
      <c r="I4938" s="4">
        <v>-3.920132596536452E-3</v>
      </c>
    </row>
    <row r="4939" spans="1:9" x14ac:dyDescent="0.25">
      <c r="A4939" t="s">
        <v>5140</v>
      </c>
      <c r="B4939" s="3">
        <v>78.085456848144531</v>
      </c>
      <c r="C4939" s="3">
        <v>16.180000305175781</v>
      </c>
      <c r="D4939" s="4">
        <v>3.5245094642277758E-4</v>
      </c>
      <c r="E4939" s="4">
        <v>-5.5316625725688739E-3</v>
      </c>
      <c r="F4939" s="2">
        <v>3</v>
      </c>
      <c r="G4939" s="4">
        <v>9.5752376733147848E-2</v>
      </c>
      <c r="H4939" s="4">
        <v>-0.21182217034864351</v>
      </c>
      <c r="I4939" s="4">
        <v>-1.6308143739797051E-2</v>
      </c>
    </row>
    <row r="4940" spans="1:9" x14ac:dyDescent="0.25">
      <c r="A4940" t="s">
        <v>5141</v>
      </c>
      <c r="B4940" s="3">
        <v>78.057945251464844</v>
      </c>
      <c r="C4940" s="3">
        <v>16.270000457763668</v>
      </c>
      <c r="D4940" s="4">
        <v>2.7383375390108711E-3</v>
      </c>
      <c r="E4940" s="4">
        <v>0</v>
      </c>
      <c r="F4940" s="2">
        <v>3</v>
      </c>
      <c r="G4940" s="4">
        <v>9.4326870224451742E-2</v>
      </c>
      <c r="H4940" s="4">
        <v>-0.21209986649638329</v>
      </c>
      <c r="I4940" s="4">
        <v>-1.6654724712732331E-2</v>
      </c>
    </row>
    <row r="4941" spans="1:9" x14ac:dyDescent="0.25">
      <c r="A4941" t="s">
        <v>5142</v>
      </c>
      <c r="B4941" s="3">
        <v>77.844779968261719</v>
      </c>
      <c r="C4941" s="3">
        <v>16.270000457763668</v>
      </c>
      <c r="D4941" s="4">
        <v>-1.7667681782607139E-4</v>
      </c>
      <c r="E4941" s="4">
        <v>5.7179993165024312E-2</v>
      </c>
      <c r="F4941" s="2">
        <v>3</v>
      </c>
      <c r="G4941" s="4">
        <v>9.3621621042251801E-2</v>
      </c>
      <c r="H4941" s="4">
        <v>-0.21425151107981441</v>
      </c>
      <c r="I4941" s="4">
        <v>-1.934010252299612E-2</v>
      </c>
    </row>
    <row r="4942" spans="1:9" x14ac:dyDescent="0.25">
      <c r="A4942" t="s">
        <v>5143</v>
      </c>
      <c r="B4942" s="3">
        <v>77.858535766601563</v>
      </c>
      <c r="C4942" s="3">
        <v>15.39000034332275</v>
      </c>
      <c r="D4942" s="4">
        <v>3.012455545394976E-3</v>
      </c>
      <c r="E4942" s="4">
        <v>-2.0992361202321171E-2</v>
      </c>
      <c r="F4942" s="2">
        <v>2</v>
      </c>
      <c r="G4942" s="4">
        <v>9.5272214760663498E-2</v>
      </c>
      <c r="H4942" s="4">
        <v>-0.21411266300594459</v>
      </c>
      <c r="I4942" s="4">
        <v>-1.916681203652848E-2</v>
      </c>
    </row>
    <row r="4943" spans="1:9" x14ac:dyDescent="0.25">
      <c r="A4943" t="s">
        <v>5144</v>
      </c>
      <c r="B4943" s="3">
        <v>77.62469482421875</v>
      </c>
      <c r="C4943" s="3">
        <v>15.72000026702881</v>
      </c>
      <c r="D4943" s="4">
        <v>1.201345382694541E-2</v>
      </c>
      <c r="E4943" s="4">
        <v>-4.087853249358786E-2</v>
      </c>
      <c r="F4943" s="2">
        <v>2</v>
      </c>
      <c r="G4943" s="4">
        <v>0.1068404655063422</v>
      </c>
      <c r="H4943" s="4">
        <v>-0.2164730032522639</v>
      </c>
      <c r="I4943" s="4">
        <v>-2.211265419417285E-2</v>
      </c>
    </row>
    <row r="4944" spans="1:9" x14ac:dyDescent="0.25">
      <c r="A4944" t="s">
        <v>5145</v>
      </c>
      <c r="B4944" s="3">
        <v>76.703224182128906</v>
      </c>
      <c r="C4944" s="3">
        <v>16.389999389648441</v>
      </c>
      <c r="D4944" s="4">
        <v>1.529233301996924E-2</v>
      </c>
      <c r="E4944" s="4">
        <v>-1.1459622130996159E-2</v>
      </c>
      <c r="F4944" s="2">
        <v>3</v>
      </c>
      <c r="G4944" s="4">
        <v>9.4229027806196797E-2</v>
      </c>
      <c r="H4944" s="4">
        <v>-0.225774129993217</v>
      </c>
      <c r="I4944" s="4">
        <v>-3.3721002316787103E-2</v>
      </c>
    </row>
    <row r="4945" spans="1:9" x14ac:dyDescent="0.25">
      <c r="A4945" t="s">
        <v>5146</v>
      </c>
      <c r="B4945" s="3">
        <v>75.547920227050781</v>
      </c>
      <c r="C4945" s="3">
        <v>16.579999923706051</v>
      </c>
      <c r="D4945" s="4">
        <v>-1.1820733964794661E-3</v>
      </c>
      <c r="E4945" s="4">
        <v>8.5078548000869558E-2</v>
      </c>
      <c r="F4945" s="2">
        <v>3</v>
      </c>
      <c r="G4945" s="4">
        <v>8.0146605253900383E-2</v>
      </c>
      <c r="H4945" s="4">
        <v>-0.23743551997101969</v>
      </c>
      <c r="I4945" s="4">
        <v>-4.8275096484740487E-2</v>
      </c>
    </row>
    <row r="4946" spans="1:9" x14ac:dyDescent="0.25">
      <c r="A4946" t="s">
        <v>5147</v>
      </c>
      <c r="B4946" s="3">
        <v>75.6373291015625</v>
      </c>
      <c r="C4946" s="3">
        <v>15.27999973297119</v>
      </c>
      <c r="D4946" s="4">
        <v>-1.1236708109088171E-2</v>
      </c>
      <c r="E4946" s="4">
        <v>5.0894069673976583E-2</v>
      </c>
      <c r="F4946" s="2">
        <v>2</v>
      </c>
      <c r="G4946" s="4">
        <v>7.944042509801208E-2</v>
      </c>
      <c r="H4946" s="4">
        <v>-0.23653304599559999</v>
      </c>
      <c r="I4946" s="4">
        <v>-4.7148756378853518E-2</v>
      </c>
    </row>
    <row r="4947" spans="1:9" x14ac:dyDescent="0.25">
      <c r="A4947" t="s">
        <v>5148</v>
      </c>
      <c r="B4947" s="3">
        <v>76.496902465820313</v>
      </c>
      <c r="C4947" s="3">
        <v>14.539999961853029</v>
      </c>
      <c r="D4947" s="4">
        <v>6.5143447288356082E-3</v>
      </c>
      <c r="E4947" s="4">
        <v>-2.0875448596185061E-2</v>
      </c>
      <c r="F4947" s="2">
        <v>2</v>
      </c>
      <c r="G4947" s="4">
        <v>7.7964538966680541E-2</v>
      </c>
      <c r="H4947" s="4">
        <v>-0.22785669708232681</v>
      </c>
      <c r="I4947" s="4">
        <v>-3.6320167389190972E-2</v>
      </c>
    </row>
    <row r="4948" spans="1:9" x14ac:dyDescent="0.25">
      <c r="A4948" t="s">
        <v>5149</v>
      </c>
      <c r="B4948" s="3">
        <v>76.001800537109375</v>
      </c>
      <c r="C4948" s="3">
        <v>14.85000038146973</v>
      </c>
      <c r="D4948" s="4">
        <v>-1.9863678281947239E-3</v>
      </c>
      <c r="E4948" s="4">
        <v>-1.8506261127119509E-2</v>
      </c>
      <c r="F4948" s="2">
        <v>2</v>
      </c>
      <c r="G4948" s="4">
        <v>6.915265719376662E-2</v>
      </c>
      <c r="H4948" s="4">
        <v>-0.23285414960906911</v>
      </c>
      <c r="I4948" s="4">
        <v>-4.2557279329751167E-2</v>
      </c>
    </row>
    <row r="4949" spans="1:9" x14ac:dyDescent="0.25">
      <c r="A4949" t="s">
        <v>5150</v>
      </c>
      <c r="B4949" s="3">
        <v>76.153068542480469</v>
      </c>
      <c r="C4949" s="3">
        <v>15.13000011444092</v>
      </c>
      <c r="D4949" s="4">
        <v>-8.4174202810237686E-3</v>
      </c>
      <c r="E4949" s="4">
        <v>2.855201055097023E-2</v>
      </c>
      <c r="F4949" s="2">
        <v>2</v>
      </c>
      <c r="G4949" s="4">
        <v>7.9294889816396763E-2</v>
      </c>
      <c r="H4949" s="4">
        <v>-0.23132728285331791</v>
      </c>
      <c r="I4949" s="4">
        <v>-4.0651660652439192E-2</v>
      </c>
    </row>
    <row r="4950" spans="1:9" x14ac:dyDescent="0.25">
      <c r="A4950" t="s">
        <v>5151</v>
      </c>
      <c r="B4950" s="3">
        <v>76.799522399902344</v>
      </c>
      <c r="C4950" s="3">
        <v>14.710000038146971</v>
      </c>
      <c r="D4950" s="4">
        <v>3.7751754814920879E-3</v>
      </c>
      <c r="E4950" s="4">
        <v>-2.1941484344618071E-2</v>
      </c>
      <c r="F4950" s="2">
        <v>2</v>
      </c>
      <c r="G4950" s="4">
        <v>7.6582146621765101E-2</v>
      </c>
      <c r="H4950" s="4">
        <v>-0.22480211646665771</v>
      </c>
      <c r="I4950" s="4">
        <v>-3.2507872799208408E-2</v>
      </c>
    </row>
    <row r="4951" spans="1:9" x14ac:dyDescent="0.25">
      <c r="A4951" t="s">
        <v>5152</v>
      </c>
      <c r="B4951" s="3">
        <v>76.51068115234375</v>
      </c>
      <c r="C4951" s="3">
        <v>15.039999961853029</v>
      </c>
      <c r="D4951" s="4">
        <v>5.6037969926168163E-3</v>
      </c>
      <c r="E4951" s="4">
        <v>-8.4601358338677324E-2</v>
      </c>
      <c r="F4951" s="2">
        <v>2</v>
      </c>
      <c r="G4951" s="4">
        <v>7.682387677117597E-2</v>
      </c>
      <c r="H4951" s="4">
        <v>-0.22771761798004769</v>
      </c>
      <c r="I4951" s="4">
        <v>-3.6146588565807318E-2</v>
      </c>
    </row>
    <row r="4952" spans="1:9" x14ac:dyDescent="0.25">
      <c r="A4952" t="s">
        <v>5153</v>
      </c>
      <c r="B4952" s="3">
        <v>76.084320068359375</v>
      </c>
      <c r="C4952" s="3">
        <v>16.430000305175781</v>
      </c>
      <c r="D4952" s="4">
        <v>-8.0688148427758843E-3</v>
      </c>
      <c r="E4952" s="4">
        <v>6.5499366010676408E-2</v>
      </c>
      <c r="F4952" s="2">
        <v>3</v>
      </c>
      <c r="G4952" s="4">
        <v>6.7975328196140827E-2</v>
      </c>
      <c r="H4952" s="4">
        <v>-0.2320212151847888</v>
      </c>
      <c r="I4952" s="4">
        <v>-4.1517728635556028E-2</v>
      </c>
    </row>
    <row r="4953" spans="1:9" x14ac:dyDescent="0.25">
      <c r="A4953" t="s">
        <v>5154</v>
      </c>
      <c r="B4953" s="3">
        <v>76.703224182128906</v>
      </c>
      <c r="C4953" s="3">
        <v>15.420000076293951</v>
      </c>
      <c r="D4953" s="4">
        <v>-8.797503903478221E-3</v>
      </c>
      <c r="E4953" s="4">
        <v>2.458470969235349E-2</v>
      </c>
      <c r="F4953" s="2">
        <v>2</v>
      </c>
      <c r="G4953" s="4">
        <v>8.0460270404026257E-2</v>
      </c>
      <c r="H4953" s="4">
        <v>-0.225774129993217</v>
      </c>
      <c r="I4953" s="4">
        <v>-3.3721002316787103E-2</v>
      </c>
    </row>
    <row r="4954" spans="1:9" x14ac:dyDescent="0.25">
      <c r="A4954" t="s">
        <v>5155</v>
      </c>
      <c r="B4954" s="3">
        <v>77.384010314941406</v>
      </c>
      <c r="C4954" s="3">
        <v>15.05000019073486</v>
      </c>
      <c r="D4954" s="4">
        <v>-3.894512298658892E-3</v>
      </c>
      <c r="E4954" s="4">
        <v>2.3113538525233009E-2</v>
      </c>
      <c r="F4954" s="2">
        <v>2</v>
      </c>
      <c r="G4954" s="4">
        <v>9.3489470386969309E-2</v>
      </c>
      <c r="H4954" s="4">
        <v>-0.21890242099290469</v>
      </c>
      <c r="I4954" s="4">
        <v>-2.5144709089677138E-2</v>
      </c>
    </row>
    <row r="4955" spans="1:9" x14ac:dyDescent="0.25">
      <c r="A4955" t="s">
        <v>5156</v>
      </c>
      <c r="B4955" s="3">
        <v>77.686561584472656</v>
      </c>
      <c r="C4955" s="3">
        <v>14.710000038146971</v>
      </c>
      <c r="D4955" s="4">
        <v>4.0877307040010358E-3</v>
      </c>
      <c r="E4955" s="4">
        <v>-2.2591371978666341E-2</v>
      </c>
      <c r="F4955" s="2">
        <v>2</v>
      </c>
      <c r="G4955" s="4">
        <v>0.1008174725680311</v>
      </c>
      <c r="H4955" s="4">
        <v>-0.2158485334624628</v>
      </c>
      <c r="I4955" s="4">
        <v>8.0000245502769296E-3</v>
      </c>
    </row>
    <row r="4956" spans="1:9" x14ac:dyDescent="0.25">
      <c r="A4956" t="s">
        <v>5157</v>
      </c>
      <c r="B4956" s="3">
        <v>77.370292663574219</v>
      </c>
      <c r="C4956" s="3">
        <v>15.05000019073486</v>
      </c>
      <c r="D4956" s="4">
        <v>-8.2853150994596225E-3</v>
      </c>
      <c r="E4956" s="4">
        <v>3.7931047636887039E-2</v>
      </c>
      <c r="F4956" s="2">
        <v>2</v>
      </c>
      <c r="G4956" s="4">
        <v>9.9288226986887551E-2</v>
      </c>
      <c r="H4956" s="4">
        <v>-0.21904088401942609</v>
      </c>
      <c r="I4956" s="4">
        <v>3.896366549099195E-3</v>
      </c>
    </row>
    <row r="4957" spans="1:9" x14ac:dyDescent="0.25">
      <c r="A4957" t="s">
        <v>5158</v>
      </c>
      <c r="B4957" s="3">
        <v>78.016685485839844</v>
      </c>
      <c r="C4957" s="3">
        <v>14.5</v>
      </c>
      <c r="D4957" s="4">
        <v>-1.0725601184907729E-2</v>
      </c>
      <c r="E4957" s="4">
        <v>9.1867491834342951E-2</v>
      </c>
      <c r="F4957" s="2">
        <v>2</v>
      </c>
      <c r="G4957" s="4">
        <v>0.1057073808957418</v>
      </c>
      <c r="H4957" s="4">
        <v>-0.21251633370852349</v>
      </c>
      <c r="I4957" s="4">
        <v>1.228345393491947E-2</v>
      </c>
    </row>
    <row r="4958" spans="1:9" x14ac:dyDescent="0.25">
      <c r="A4958" t="s">
        <v>5159</v>
      </c>
      <c r="B4958" s="3">
        <v>78.862533569335938</v>
      </c>
      <c r="C4958" s="3">
        <v>13.27999973297119</v>
      </c>
      <c r="D4958" s="4">
        <v>6.8480908286427944E-3</v>
      </c>
      <c r="E4958" s="4">
        <v>-4.8028679960909648E-2</v>
      </c>
      <c r="F4958" s="2">
        <v>2</v>
      </c>
      <c r="G4958" s="4">
        <v>0.1220004092170441</v>
      </c>
      <c r="H4958" s="4">
        <v>-0.20397852483124149</v>
      </c>
      <c r="I4958" s="4">
        <v>2.3258516694039999E-2</v>
      </c>
    </row>
    <row r="4959" spans="1:9" x14ac:dyDescent="0.25">
      <c r="A4959" t="s">
        <v>5160</v>
      </c>
      <c r="B4959" s="3">
        <v>78.326148986816406</v>
      </c>
      <c r="C4959" s="3">
        <v>13.94999980926514</v>
      </c>
      <c r="D4959" s="4">
        <v>5.2724137275728111E-4</v>
      </c>
      <c r="E4959" s="4">
        <v>4.0268453989374058E-2</v>
      </c>
      <c r="F4959" s="2">
        <v>2</v>
      </c>
      <c r="G4959" s="4">
        <v>0.11943448433479879</v>
      </c>
      <c r="H4959" s="4">
        <v>-0.209392675598533</v>
      </c>
      <c r="I4959" s="4">
        <v>1.6298810133205999E-2</v>
      </c>
    </row>
    <row r="4960" spans="1:9" x14ac:dyDescent="0.25">
      <c r="A4960" t="s">
        <v>5161</v>
      </c>
      <c r="B4960" s="3">
        <v>78.284873962402344</v>
      </c>
      <c r="C4960" s="3">
        <v>13.409999847412109</v>
      </c>
      <c r="D4960" s="4">
        <v>1.671835794994303E-3</v>
      </c>
      <c r="E4960" s="4">
        <v>5.1764693914675197E-2</v>
      </c>
      <c r="F4960" s="2">
        <v>2</v>
      </c>
      <c r="G4960" s="4">
        <v>0.12911033286287779</v>
      </c>
      <c r="H4960" s="4">
        <v>-0.20980929682961261</v>
      </c>
      <c r="I4960" s="4">
        <v>1.5763257718810039E-2</v>
      </c>
    </row>
    <row r="4961" spans="1:9" x14ac:dyDescent="0.25">
      <c r="A4961" t="s">
        <v>203</v>
      </c>
      <c r="B4961" s="3">
        <v>78.154212951660156</v>
      </c>
      <c r="C4961" s="3">
        <v>12.75</v>
      </c>
      <c r="D4961" s="4">
        <v>1.691114535947125E-2</v>
      </c>
      <c r="E4961" s="4">
        <v>-4.4227896989448963E-2</v>
      </c>
      <c r="F4961" s="2">
        <v>1</v>
      </c>
      <c r="G4961" s="4">
        <v>0.1313117737020619</v>
      </c>
      <c r="H4961" s="4">
        <v>-0.21112816100770279</v>
      </c>
      <c r="I4961" s="4">
        <v>1.406790270052061E-2</v>
      </c>
    </row>
    <row r="4962" spans="1:9" x14ac:dyDescent="0.25">
      <c r="A4962" t="s">
        <v>5162</v>
      </c>
      <c r="B4962" s="3">
        <v>76.854515075683594</v>
      </c>
      <c r="C4962" s="3">
        <v>13.340000152587891</v>
      </c>
      <c r="D4962" s="4">
        <v>-7.1542743068997439E-4</v>
      </c>
      <c r="E4962" s="4">
        <v>9.8410381578737383E-3</v>
      </c>
      <c r="F4962" s="2">
        <v>2</v>
      </c>
      <c r="G4962" s="4">
        <v>0.13620585594969661</v>
      </c>
      <c r="H4962" s="4">
        <v>-0.2242470322090567</v>
      </c>
      <c r="I4962" s="4">
        <v>-2.7959597767469591E-3</v>
      </c>
    </row>
    <row r="4963" spans="1:9" x14ac:dyDescent="0.25">
      <c r="A4963" t="s">
        <v>5163</v>
      </c>
      <c r="B4963" s="3">
        <v>76.909538269042969</v>
      </c>
      <c r="C4963" s="3">
        <v>13.210000038146971</v>
      </c>
      <c r="D4963" s="4">
        <v>5.0327974288069122E-3</v>
      </c>
      <c r="E4963" s="4">
        <v>-4.4830071509714083E-2</v>
      </c>
      <c r="F4963" s="2">
        <v>1</v>
      </c>
      <c r="G4963" s="4">
        <v>0.1259794683594524</v>
      </c>
      <c r="H4963" s="4">
        <v>-0.22369163991357691</v>
      </c>
      <c r="I4963" s="4">
        <v>-2.0820218816223202E-3</v>
      </c>
    </row>
    <row r="4964" spans="1:9" x14ac:dyDescent="0.25">
      <c r="A4964" t="s">
        <v>5164</v>
      </c>
      <c r="B4964" s="3">
        <v>76.524406433105469</v>
      </c>
      <c r="C4964" s="3">
        <v>13.829999923706049</v>
      </c>
      <c r="D4964" s="4">
        <v>4.7852032955071344E-3</v>
      </c>
      <c r="E4964" s="4">
        <v>-5.4035565529200191E-2</v>
      </c>
      <c r="F4964" s="2">
        <v>2</v>
      </c>
      <c r="G4964" s="4">
        <v>0.13132557829226149</v>
      </c>
      <c r="H4964" s="4">
        <v>-0.2275790779440566</v>
      </c>
      <c r="I4964" s="4">
        <v>-7.0791911752841052E-3</v>
      </c>
    </row>
    <row r="4965" spans="1:9" x14ac:dyDescent="0.25">
      <c r="A4965" t="s">
        <v>5165</v>
      </c>
      <c r="B4965" s="3">
        <v>76.159965515136719</v>
      </c>
      <c r="C4965" s="3">
        <v>14.61999988555908</v>
      </c>
      <c r="D4965" s="4">
        <v>-6.369625193265116E-3</v>
      </c>
      <c r="E4965" s="4">
        <v>2.3809534940176569E-2</v>
      </c>
      <c r="F4965" s="2">
        <v>2</v>
      </c>
      <c r="G4965" s="4">
        <v>0.1222325262016055</v>
      </c>
      <c r="H4965" s="4">
        <v>-0.23125766629270869</v>
      </c>
      <c r="I4965" s="4">
        <v>-1.180789131037996E-2</v>
      </c>
    </row>
    <row r="4966" spans="1:9" x14ac:dyDescent="0.25">
      <c r="A4966" t="s">
        <v>5166</v>
      </c>
      <c r="B4966" s="3">
        <v>76.648185729980469</v>
      </c>
      <c r="C4966" s="3">
        <v>14.27999973297119</v>
      </c>
      <c r="D4966" s="4">
        <v>4.5961853581437673E-3</v>
      </c>
      <c r="E4966" s="4">
        <v>-3.5135165612308887E-2</v>
      </c>
      <c r="F4966" s="2">
        <v>2</v>
      </c>
      <c r="G4966" s="4">
        <v>0.120155432459454</v>
      </c>
      <c r="H4966" s="4">
        <v>-0.2263296763076362</v>
      </c>
      <c r="I4966" s="4">
        <v>-5.4731278904115443E-3</v>
      </c>
    </row>
    <row r="4967" spans="1:9" x14ac:dyDescent="0.25">
      <c r="A4967" t="s">
        <v>5167</v>
      </c>
      <c r="B4967" s="3">
        <v>76.297508239746094</v>
      </c>
      <c r="C4967" s="3">
        <v>14.80000019073486</v>
      </c>
      <c r="D4967" s="4">
        <v>-5.378364250034573E-3</v>
      </c>
      <c r="E4967" s="4">
        <v>4.0705848404600786E-3</v>
      </c>
      <c r="F4967" s="2">
        <v>2</v>
      </c>
      <c r="G4967" s="4">
        <v>9.5208249599446182E-2</v>
      </c>
      <c r="H4967" s="4">
        <v>-0.22986933957294861</v>
      </c>
      <c r="I4967" s="4">
        <v>-1.002324455867365E-2</v>
      </c>
    </row>
    <row r="4968" spans="1:9" x14ac:dyDescent="0.25">
      <c r="A4968" t="s">
        <v>5168</v>
      </c>
      <c r="B4968" s="3">
        <v>76.7100830078125</v>
      </c>
      <c r="C4968" s="3">
        <v>14.739999771118161</v>
      </c>
      <c r="D4968" s="4">
        <v>-1.2482570337166821E-2</v>
      </c>
      <c r="E4968" s="4">
        <v>7.9062952838221401E-2</v>
      </c>
      <c r="F4968" s="2">
        <v>2</v>
      </c>
      <c r="G4968" s="4">
        <v>0.1053177594638124</v>
      </c>
      <c r="H4968" s="4">
        <v>-0.2257048984799562</v>
      </c>
      <c r="I4968" s="4">
        <v>-4.6699972549226754E-3</v>
      </c>
    </row>
    <row r="4969" spans="1:9" x14ac:dyDescent="0.25">
      <c r="A4969" t="s">
        <v>5169</v>
      </c>
      <c r="B4969" s="3">
        <v>77.679725646972656</v>
      </c>
      <c r="C4969" s="3">
        <v>13.659999847412109</v>
      </c>
      <c r="D4969" s="4">
        <v>4.356608827131625E-3</v>
      </c>
      <c r="E4969" s="4">
        <v>-5.3361083955589812E-2</v>
      </c>
      <c r="F4969" s="2">
        <v>2</v>
      </c>
      <c r="G4969" s="4">
        <v>0.107197672170374</v>
      </c>
      <c r="H4969" s="4">
        <v>-0.21591753394731439</v>
      </c>
      <c r="I4969" s="4">
        <v>7.9113267751755867E-3</v>
      </c>
    </row>
    <row r="4970" spans="1:9" x14ac:dyDescent="0.25">
      <c r="A4970" t="s">
        <v>5170</v>
      </c>
      <c r="B4970" s="3">
        <v>77.3427734375</v>
      </c>
      <c r="C4970" s="3">
        <v>14.430000305175779</v>
      </c>
      <c r="D4970" s="4">
        <v>-6.0095529241686041E-3</v>
      </c>
      <c r="E4970" s="4">
        <v>2.8510376323427119E-2</v>
      </c>
      <c r="F4970" s="2">
        <v>2</v>
      </c>
      <c r="G4970" s="4">
        <v>9.6787267257312459E-2</v>
      </c>
      <c r="H4970" s="4">
        <v>-0.21931865717663571</v>
      </c>
      <c r="I4970" s="4">
        <v>3.539298608484343E-3</v>
      </c>
    </row>
    <row r="4971" spans="1:9" x14ac:dyDescent="0.25">
      <c r="A4971" t="s">
        <v>5171</v>
      </c>
      <c r="B4971" s="3">
        <v>77.810379028320313</v>
      </c>
      <c r="C4971" s="3">
        <v>14.02999973297119</v>
      </c>
      <c r="D4971" s="4">
        <v>4.2507611323139294E-3</v>
      </c>
      <c r="E4971" s="4">
        <v>-2.5017414993920409E-2</v>
      </c>
      <c r="F4971" s="2">
        <v>2</v>
      </c>
      <c r="G4971" s="4">
        <v>0.1164403648313188</v>
      </c>
      <c r="H4971" s="4">
        <v>-0.21459874677869381</v>
      </c>
      <c r="I4971" s="4">
        <v>9.6065828004123777E-3</v>
      </c>
    </row>
    <row r="4972" spans="1:9" x14ac:dyDescent="0.25">
      <c r="A4972" t="s">
        <v>5172</v>
      </c>
      <c r="B4972" s="3">
        <v>77.481025695800781</v>
      </c>
      <c r="C4972" s="3">
        <v>14.39000034332275</v>
      </c>
      <c r="D4972" s="4">
        <v>3.0147945673055791E-3</v>
      </c>
      <c r="E4972" s="4">
        <v>-1.7076502331779261E-2</v>
      </c>
      <c r="F4972" s="2">
        <v>2</v>
      </c>
      <c r="G4972" s="4">
        <v>0.1095678826878841</v>
      </c>
      <c r="H4972" s="4">
        <v>-0.2179231685761934</v>
      </c>
      <c r="I4972" s="4">
        <v>5.3331517140795537E-3</v>
      </c>
    </row>
    <row r="4973" spans="1:9" x14ac:dyDescent="0.25">
      <c r="A4973" t="s">
        <v>5173</v>
      </c>
      <c r="B4973" s="3">
        <v>77.248138427734375</v>
      </c>
      <c r="C4973" s="3">
        <v>14.64000034332275</v>
      </c>
      <c r="D4973" s="4">
        <v>-7.5661667120814347E-3</v>
      </c>
      <c r="E4973" s="4">
        <v>7.9646009608057344E-2</v>
      </c>
      <c r="F4973" s="2">
        <v>2</v>
      </c>
      <c r="G4973" s="4">
        <v>0.122378570816513</v>
      </c>
      <c r="H4973" s="4">
        <v>-0.22027388263880029</v>
      </c>
      <c r="I4973" s="4">
        <v>2.311388784423718E-3</v>
      </c>
    </row>
    <row r="4974" spans="1:9" x14ac:dyDescent="0.25">
      <c r="A4974" t="s">
        <v>5174</v>
      </c>
      <c r="B4974" s="3">
        <v>77.837066650390625</v>
      </c>
      <c r="C4974" s="3">
        <v>13.560000419616699</v>
      </c>
      <c r="D4974" s="4">
        <v>2.0277728069439949E-3</v>
      </c>
      <c r="E4974" s="4">
        <v>2.961278216123597E-2</v>
      </c>
      <c r="F4974" s="2">
        <v>2</v>
      </c>
      <c r="G4974" s="4">
        <v>0.12696104395334309</v>
      </c>
      <c r="H4974" s="4">
        <v>-0.2143293676536816</v>
      </c>
      <c r="I4974" s="4">
        <v>9.9528604982974667E-3</v>
      </c>
    </row>
    <row r="4975" spans="1:9" x14ac:dyDescent="0.25">
      <c r="A4975" t="s">
        <v>5175</v>
      </c>
      <c r="B4975" s="3">
        <v>77.679550170898438</v>
      </c>
      <c r="C4975" s="3">
        <v>13.170000076293951</v>
      </c>
      <c r="D4975" s="4">
        <v>3.2720403042525441E-3</v>
      </c>
      <c r="E4975" s="4">
        <v>-4.2877917352755368E-2</v>
      </c>
      <c r="F4975" s="2">
        <v>1</v>
      </c>
      <c r="G4975" s="4">
        <v>0.1267707167062431</v>
      </c>
      <c r="H4975" s="4">
        <v>-0.21591930516511759</v>
      </c>
      <c r="I4975" s="4">
        <v>7.90904993496655E-3</v>
      </c>
    </row>
    <row r="4976" spans="1:9" x14ac:dyDescent="0.25">
      <c r="A4976" t="s">
        <v>5176</v>
      </c>
      <c r="B4976" s="3">
        <v>77.42620849609375</v>
      </c>
      <c r="C4976" s="3">
        <v>13.760000228881839</v>
      </c>
      <c r="D4976" s="4">
        <v>5.1566185584981383E-3</v>
      </c>
      <c r="E4976" s="4">
        <v>-1.7844396567861631E-2</v>
      </c>
      <c r="F4976" s="2">
        <v>2</v>
      </c>
      <c r="G4976" s="4">
        <v>0.12640002131061381</v>
      </c>
      <c r="H4976" s="4">
        <v>-0.21847648161599131</v>
      </c>
      <c r="I4976" s="4">
        <v>4.6218866313743057E-3</v>
      </c>
    </row>
    <row r="4977" spans="1:9" x14ac:dyDescent="0.25">
      <c r="A4977" t="s">
        <v>5177</v>
      </c>
      <c r="B4977" s="3">
        <v>77.028999328613281</v>
      </c>
      <c r="C4977" s="3">
        <v>14.010000228881839</v>
      </c>
      <c r="D4977" s="4">
        <v>-8.8834378558144689E-4</v>
      </c>
      <c r="E4977" s="4">
        <v>-3.5562012263600229E-3</v>
      </c>
      <c r="F4977" s="2">
        <v>2</v>
      </c>
      <c r="G4977" s="4">
        <v>0.1093067059012638</v>
      </c>
      <c r="H4977" s="4">
        <v>-0.22248582563700689</v>
      </c>
      <c r="I4977" s="4">
        <v>-5.3198866450354654E-4</v>
      </c>
    </row>
    <row r="4978" spans="1:9" x14ac:dyDescent="0.25">
      <c r="A4978" t="s">
        <v>5178</v>
      </c>
      <c r="B4978" s="3">
        <v>77.097488403320313</v>
      </c>
      <c r="C4978" s="3">
        <v>14.060000419616699</v>
      </c>
      <c r="D4978" s="4">
        <v>-2.4804426259446011E-3</v>
      </c>
      <c r="E4978" s="4">
        <v>-7.1068055610534753E-4</v>
      </c>
      <c r="F4978" s="2">
        <v>2</v>
      </c>
      <c r="G4978" s="4">
        <v>0.10301023239974311</v>
      </c>
      <c r="H4978" s="4">
        <v>-0.22179451162750591</v>
      </c>
      <c r="I4978" s="4">
        <v>3.5667196840449828E-4</v>
      </c>
    </row>
    <row r="4979" spans="1:9" x14ac:dyDescent="0.25">
      <c r="A4979" t="s">
        <v>5179</v>
      </c>
      <c r="B4979" s="3">
        <v>77.289199829101563</v>
      </c>
      <c r="C4979" s="3">
        <v>14.069999694824221</v>
      </c>
      <c r="D4979" s="4">
        <v>6.5998418724746433E-3</v>
      </c>
      <c r="E4979" s="4">
        <v>1.1502505331937529E-2</v>
      </c>
      <c r="F4979" s="2">
        <v>2</v>
      </c>
      <c r="G4979" s="4">
        <v>0.1148936572962531</v>
      </c>
      <c r="H4979" s="4">
        <v>-0.2198594176728724</v>
      </c>
      <c r="I4979" s="4">
        <v>2.8441693933478618E-3</v>
      </c>
    </row>
    <row r="4980" spans="1:9" x14ac:dyDescent="0.25">
      <c r="A4980" t="s">
        <v>5180</v>
      </c>
      <c r="B4980" s="3">
        <v>76.782447814941406</v>
      </c>
      <c r="C4980" s="3">
        <v>13.909999847412109</v>
      </c>
      <c r="D4980" s="4">
        <v>-4.0862626643664024E-3</v>
      </c>
      <c r="E4980" s="4">
        <v>-2.5910356616098969E-2</v>
      </c>
      <c r="F4980" s="2">
        <v>2</v>
      </c>
      <c r="G4980" s="4">
        <v>0.1013715231495282</v>
      </c>
      <c r="H4980" s="4">
        <v>-0.2249744636598473</v>
      </c>
      <c r="I4980" s="4">
        <v>-3.7310481513096461E-3</v>
      </c>
    </row>
    <row r="4981" spans="1:9" x14ac:dyDescent="0.25">
      <c r="A4981" t="s">
        <v>5181</v>
      </c>
      <c r="B4981" s="3">
        <v>77.097488403320313</v>
      </c>
      <c r="C4981" s="3">
        <v>14.27999973297119</v>
      </c>
      <c r="D4981" s="4">
        <v>1.131920860813884E-2</v>
      </c>
      <c r="E4981" s="4">
        <v>-4.225352923462744E-2</v>
      </c>
      <c r="F4981" s="2">
        <v>2</v>
      </c>
      <c r="G4981" s="4">
        <v>0.1064250645631282</v>
      </c>
      <c r="H4981" s="4">
        <v>-0.22179451162750591</v>
      </c>
      <c r="I4981" s="4">
        <v>3.5667196840449828E-4</v>
      </c>
    </row>
    <row r="4982" spans="1:9" x14ac:dyDescent="0.25">
      <c r="A4982" t="s">
        <v>5182</v>
      </c>
      <c r="B4982" s="3">
        <v>76.234573364257813</v>
      </c>
      <c r="C4982" s="3">
        <v>14.909999847412109</v>
      </c>
      <c r="D4982" s="4">
        <v>1.890033537316649E-3</v>
      </c>
      <c r="E4982" s="4">
        <v>-2.485285254342573E-2</v>
      </c>
      <c r="F4982" s="2">
        <v>2</v>
      </c>
      <c r="G4982" s="4">
        <v>0.1000021246575091</v>
      </c>
      <c r="H4982" s="4">
        <v>-0.23050459068850779</v>
      </c>
      <c r="I4982" s="4">
        <v>-1.083983824931178E-2</v>
      </c>
    </row>
    <row r="4983" spans="1:9" x14ac:dyDescent="0.25">
      <c r="A4983" t="s">
        <v>5183</v>
      </c>
      <c r="B4983" s="3">
        <v>76.09075927734375</v>
      </c>
      <c r="C4983" s="3">
        <v>15.289999961853029</v>
      </c>
      <c r="D4983" s="4">
        <v>5.2468867020813992E-3</v>
      </c>
      <c r="E4983" s="4">
        <v>-9.7150014641742555E-3</v>
      </c>
      <c r="F4983" s="2">
        <v>2</v>
      </c>
      <c r="G4983" s="4">
        <v>0.1126459771015129</v>
      </c>
      <c r="H4983" s="4">
        <v>-0.23195621919236159</v>
      </c>
      <c r="I4983" s="4">
        <v>-1.270585729022955E-2</v>
      </c>
    </row>
    <row r="4984" spans="1:9" x14ac:dyDescent="0.25">
      <c r="A4984" t="s">
        <v>5184</v>
      </c>
      <c r="B4984" s="3">
        <v>75.693603515625</v>
      </c>
      <c r="C4984" s="3">
        <v>15.439999580383301</v>
      </c>
      <c r="D4984" s="4">
        <v>-8.2544898289055313E-3</v>
      </c>
      <c r="E4984" s="4">
        <v>4.9626073442776697E-2</v>
      </c>
      <c r="F4984" s="2">
        <v>2</v>
      </c>
      <c r="G4984" s="4">
        <v>0.1143088093893261</v>
      </c>
      <c r="H4984" s="4">
        <v>-0.23596502414708931</v>
      </c>
      <c r="I4984" s="4">
        <v>-1.7859039634739449E-2</v>
      </c>
    </row>
    <row r="4985" spans="1:9" x14ac:dyDescent="0.25">
      <c r="A4985" t="s">
        <v>5185</v>
      </c>
      <c r="B4985" s="3">
        <v>76.323616027832031</v>
      </c>
      <c r="C4985" s="3">
        <v>14.710000038146971</v>
      </c>
      <c r="D4985" s="4">
        <v>3.150271753054712E-3</v>
      </c>
      <c r="E4985" s="4">
        <v>-1.3413803575581531E-2</v>
      </c>
      <c r="F4985" s="2">
        <v>2</v>
      </c>
      <c r="G4985" s="4">
        <v>0.13053942494865109</v>
      </c>
      <c r="H4985" s="4">
        <v>-0.22960581316763359</v>
      </c>
      <c r="I4985" s="4">
        <v>-9.6844903327839571E-3</v>
      </c>
    </row>
    <row r="4986" spans="1:9" x14ac:dyDescent="0.25">
      <c r="A4986" t="s">
        <v>5186</v>
      </c>
      <c r="B4986" s="3">
        <v>76.083930969238281</v>
      </c>
      <c r="C4986" s="3">
        <v>14.909999847412109</v>
      </c>
      <c r="D4986" s="4">
        <v>0</v>
      </c>
      <c r="E4986" s="4">
        <v>-4.6728769668419323E-3</v>
      </c>
      <c r="F4986" s="2">
        <v>2</v>
      </c>
      <c r="G4986" s="4">
        <v>0.1273273480350707</v>
      </c>
      <c r="H4986" s="4">
        <v>-0.23202514266774349</v>
      </c>
      <c r="I4986" s="4">
        <v>-1.279445607227836E-2</v>
      </c>
    </row>
    <row r="4987" spans="1:9" x14ac:dyDescent="0.25">
      <c r="A4987" t="s">
        <v>5187</v>
      </c>
      <c r="B4987" s="3">
        <v>76.083930969238281</v>
      </c>
      <c r="C4987" s="3">
        <v>14.97999954223633</v>
      </c>
      <c r="D4987" s="4">
        <v>6.7963607632954837E-3</v>
      </c>
      <c r="E4987" s="4">
        <v>-2.2831075225805519E-2</v>
      </c>
      <c r="F4987" s="2">
        <v>2</v>
      </c>
      <c r="G4987" s="4">
        <v>0.12935789219175289</v>
      </c>
      <c r="H4987" s="4">
        <v>-0.23202514266774349</v>
      </c>
      <c r="I4987" s="4">
        <v>-1.279445607227836E-2</v>
      </c>
    </row>
    <row r="4988" spans="1:9" x14ac:dyDescent="0.25">
      <c r="A4988" t="s">
        <v>5188</v>
      </c>
      <c r="B4988" s="3">
        <v>75.570327758789063</v>
      </c>
      <c r="C4988" s="3">
        <v>15.329999923706049</v>
      </c>
      <c r="D4988" s="4">
        <v>1.3610413022404619E-3</v>
      </c>
      <c r="E4988" s="4">
        <v>-3.4634772466701991E-2</v>
      </c>
      <c r="F4988" s="2">
        <v>2</v>
      </c>
      <c r="G4988" s="4">
        <v>0.1235330635156657</v>
      </c>
      <c r="H4988" s="4">
        <v>-0.2372093431585095</v>
      </c>
      <c r="I4988" s="4">
        <v>-1.9458569378142498E-2</v>
      </c>
    </row>
    <row r="4989" spans="1:9" x14ac:dyDescent="0.25">
      <c r="A4989" t="s">
        <v>5189</v>
      </c>
      <c r="B4989" s="3">
        <v>75.467613220214844</v>
      </c>
      <c r="C4989" s="3">
        <v>15.88000011444092</v>
      </c>
      <c r="D4989" s="4">
        <v>-2.5339776258921361E-3</v>
      </c>
      <c r="E4989" s="4">
        <v>-7.499992847442627E-3</v>
      </c>
      <c r="F4989" s="2">
        <v>2</v>
      </c>
      <c r="G4989" s="4">
        <v>0.11087164258823209</v>
      </c>
      <c r="H4989" s="4">
        <v>-0.23824612164908701</v>
      </c>
      <c r="I4989" s="4">
        <v>-2.079131284487323E-2</v>
      </c>
    </row>
    <row r="4990" spans="1:9" x14ac:dyDescent="0.25">
      <c r="A4990" t="s">
        <v>5190</v>
      </c>
      <c r="B4990" s="3">
        <v>75.659332275390625</v>
      </c>
      <c r="C4990" s="3">
        <v>16</v>
      </c>
      <c r="D4990" s="4">
        <v>7.0181819991190766E-3</v>
      </c>
      <c r="E4990" s="4">
        <v>-5.6603722658898133E-2</v>
      </c>
      <c r="F4990" s="2">
        <v>2</v>
      </c>
      <c r="G4990" s="4">
        <v>0.1172420148755751</v>
      </c>
      <c r="H4990" s="4">
        <v>-0.23631095068498389</v>
      </c>
      <c r="I4990" s="4">
        <v>-1.8303716426877451E-2</v>
      </c>
    </row>
    <row r="4991" spans="1:9" x14ac:dyDescent="0.25">
      <c r="A4991" t="s">
        <v>5191</v>
      </c>
      <c r="B4991" s="3">
        <v>75.132041931152344</v>
      </c>
      <c r="C4991" s="3">
        <v>16.95999908447266</v>
      </c>
      <c r="D4991" s="4">
        <v>-2.908640912296923E-3</v>
      </c>
      <c r="E4991" s="4">
        <v>4.4978408060740049E-2</v>
      </c>
      <c r="F4991" s="2">
        <v>3</v>
      </c>
      <c r="G4991" s="4">
        <v>0.10494495531841271</v>
      </c>
      <c r="H4991" s="4">
        <v>-0.24163330616439241</v>
      </c>
      <c r="I4991" s="4">
        <v>-2.514542326904956E-2</v>
      </c>
    </row>
    <row r="4992" spans="1:9" x14ac:dyDescent="0.25">
      <c r="A4992" t="s">
        <v>5192</v>
      </c>
      <c r="B4992" s="3">
        <v>75.351211547851563</v>
      </c>
      <c r="C4992" s="3">
        <v>16.229999542236332</v>
      </c>
      <c r="D4992" s="4">
        <v>1.028448139883675E-2</v>
      </c>
      <c r="E4992" s="4">
        <v>-4.6416033741467078E-2</v>
      </c>
      <c r="F4992" s="2">
        <v>3</v>
      </c>
      <c r="G4992" s="4">
        <v>0.11235972646343589</v>
      </c>
      <c r="H4992" s="4">
        <v>-0.239421055128307</v>
      </c>
      <c r="I4992" s="4">
        <v>-2.2301649847912049E-2</v>
      </c>
    </row>
    <row r="4993" spans="1:9" x14ac:dyDescent="0.25">
      <c r="A4993" t="s">
        <v>5193</v>
      </c>
      <c r="B4993" s="3">
        <v>74.584152221679688</v>
      </c>
      <c r="C4993" s="3">
        <v>17.020000457763668</v>
      </c>
      <c r="D4993" s="4">
        <v>5.6327773181263918E-3</v>
      </c>
      <c r="E4993" s="4">
        <v>-3.1303315117447987E-2</v>
      </c>
      <c r="F4993" s="2">
        <v>3</v>
      </c>
      <c r="G4993" s="4">
        <v>0.1105405367027061</v>
      </c>
      <c r="H4993" s="4">
        <v>-0.2471635872119923</v>
      </c>
      <c r="I4993" s="4">
        <v>-3.2254411353156882E-2</v>
      </c>
    </row>
    <row r="4994" spans="1:9" x14ac:dyDescent="0.25">
      <c r="A4994" t="s">
        <v>5194</v>
      </c>
      <c r="B4994" s="3">
        <v>74.166389465332031</v>
      </c>
      <c r="C4994" s="3">
        <v>17.569999694824219</v>
      </c>
      <c r="D4994" s="4">
        <v>1.035492672821414E-2</v>
      </c>
      <c r="E4994" s="4">
        <v>-2.2803106665769901E-2</v>
      </c>
      <c r="F4994" s="2">
        <v>3</v>
      </c>
      <c r="G4994" s="4">
        <v>0.107767849043944</v>
      </c>
      <c r="H4994" s="4">
        <v>-0.2513803947443809</v>
      </c>
      <c r="I4994" s="4">
        <v>-3.7674973932654399E-2</v>
      </c>
    </row>
    <row r="4995" spans="1:9" x14ac:dyDescent="0.25">
      <c r="A4995" t="s">
        <v>5195</v>
      </c>
      <c r="B4995" s="3">
        <v>73.406272888183594</v>
      </c>
      <c r="C4995" s="3">
        <v>17.979999542236332</v>
      </c>
      <c r="D4995" s="4">
        <v>1.9627896814831129E-3</v>
      </c>
      <c r="E4995" s="4">
        <v>-5.7652011837957318E-2</v>
      </c>
      <c r="F4995" s="2">
        <v>3</v>
      </c>
      <c r="G4995" s="4">
        <v>9.9403284347086451E-2</v>
      </c>
      <c r="H4995" s="4">
        <v>-0.25905284821063879</v>
      </c>
      <c r="I4995" s="4">
        <v>-4.7537651760061861E-2</v>
      </c>
    </row>
    <row r="4996" spans="1:9" x14ac:dyDescent="0.25">
      <c r="A4996" t="s">
        <v>5196</v>
      </c>
      <c r="B4996" s="3">
        <v>73.262474060058594</v>
      </c>
      <c r="C4996" s="3">
        <v>19.079999923706051</v>
      </c>
      <c r="D4996" s="4">
        <v>-1.091004039725685E-2</v>
      </c>
      <c r="E4996" s="4">
        <v>5.7649609501048582E-2</v>
      </c>
      <c r="F4996" s="2">
        <v>3</v>
      </c>
      <c r="G4996" s="4">
        <v>9.1628673919061043E-2</v>
      </c>
      <c r="H4996" s="4">
        <v>-0.26050432269555318</v>
      </c>
      <c r="I4996" s="4">
        <v>-4.9403472814874339E-2</v>
      </c>
    </row>
    <row r="4997" spans="1:9" x14ac:dyDescent="0.25">
      <c r="A4997" t="s">
        <v>5197</v>
      </c>
      <c r="B4997" s="3">
        <v>74.070587158203125</v>
      </c>
      <c r="C4997" s="3">
        <v>18.04000091552734</v>
      </c>
      <c r="D4997" s="4">
        <v>-2.0295376675365522E-3</v>
      </c>
      <c r="E4997" s="4">
        <v>3.262745418296209E-2</v>
      </c>
      <c r="F4997" s="2">
        <v>3</v>
      </c>
      <c r="G4997" s="4">
        <v>0.1137382557133895</v>
      </c>
      <c r="H4997" s="4">
        <v>-0.25234740265540978</v>
      </c>
      <c r="I4997" s="4">
        <v>-3.8918029693758023E-2</v>
      </c>
    </row>
    <row r="4998" spans="1:9" x14ac:dyDescent="0.25">
      <c r="A4998" t="s">
        <v>5198</v>
      </c>
      <c r="B4998" s="3">
        <v>74.221221923828125</v>
      </c>
      <c r="C4998" s="3">
        <v>17.469999313354489</v>
      </c>
      <c r="D4998" s="4">
        <v>1.289724672503478E-2</v>
      </c>
      <c r="E4998" s="4">
        <v>-7.5172055170742547E-2</v>
      </c>
      <c r="F4998" s="2">
        <v>3</v>
      </c>
      <c r="G4998" s="4">
        <v>0.1202047437616991</v>
      </c>
      <c r="H4998" s="4">
        <v>-0.25082692768564357</v>
      </c>
      <c r="I4998" s="4">
        <v>-3.6963510863844078E-2</v>
      </c>
    </row>
    <row r="4999" spans="1:9" x14ac:dyDescent="0.25">
      <c r="A4999" t="s">
        <v>5199</v>
      </c>
      <c r="B4999" s="3">
        <v>73.276161193847656</v>
      </c>
      <c r="C4999" s="3">
        <v>18.889999389648441</v>
      </c>
      <c r="D4999" s="4">
        <v>1.4039220985366809E-3</v>
      </c>
      <c r="E4999" s="4">
        <v>-2.3267877941523071E-2</v>
      </c>
      <c r="F4999" s="2">
        <v>3</v>
      </c>
      <c r="G4999" s="4">
        <v>0.1091012454051377</v>
      </c>
      <c r="H4999" s="4">
        <v>-0.26036616770691062</v>
      </c>
      <c r="I4999" s="4">
        <v>-4.9225879278566358E-2</v>
      </c>
    </row>
    <row r="5000" spans="1:9" x14ac:dyDescent="0.25">
      <c r="A5000" t="s">
        <v>5200</v>
      </c>
      <c r="B5000" s="3">
        <v>73.173431396484375</v>
      </c>
      <c r="C5000" s="3">
        <v>19.340000152587891</v>
      </c>
      <c r="D5000" s="4">
        <v>-1.42988003124731E-2</v>
      </c>
      <c r="E5000" s="4">
        <v>5.567688180976571E-2</v>
      </c>
      <c r="F5000" s="2">
        <v>3</v>
      </c>
      <c r="G5000" s="4">
        <v>0.1191951960081872</v>
      </c>
      <c r="H5000" s="4">
        <v>-0.26140310021642738</v>
      </c>
      <c r="I5000" s="4">
        <v>-5.0558820731402283E-2</v>
      </c>
    </row>
    <row r="5001" spans="1:9" x14ac:dyDescent="0.25">
      <c r="A5001" t="s">
        <v>5201</v>
      </c>
      <c r="B5001" s="3">
        <v>74.234901428222656</v>
      </c>
      <c r="C5001" s="3">
        <v>18.319999694824219</v>
      </c>
      <c r="D5001" s="4">
        <v>-1.6334315335972401E-2</v>
      </c>
      <c r="E5001" s="4">
        <v>0.13016660885395751</v>
      </c>
      <c r="F5001" s="2">
        <v>3</v>
      </c>
      <c r="G5001" s="4">
        <v>0.1420250054694476</v>
      </c>
      <c r="H5001" s="4">
        <v>-0.25068884970647071</v>
      </c>
      <c r="I5001" s="4">
        <v>-3.6786016320588637E-2</v>
      </c>
    </row>
    <row r="5002" spans="1:9" x14ac:dyDescent="0.25">
      <c r="A5002" t="s">
        <v>5202</v>
      </c>
      <c r="B5002" s="3">
        <v>75.467613220214844</v>
      </c>
      <c r="C5002" s="3">
        <v>16.20999908447266</v>
      </c>
      <c r="D5002" s="4">
        <v>-9.0572870372507275E-5</v>
      </c>
      <c r="E5002" s="4">
        <v>1.1228845297374329E-2</v>
      </c>
      <c r="F5002" s="2">
        <v>3</v>
      </c>
      <c r="G5002" s="4">
        <v>0.1363569889918583</v>
      </c>
      <c r="H5002" s="4">
        <v>-0.23824612164908701</v>
      </c>
      <c r="I5002" s="4">
        <v>-2.079131284487323E-2</v>
      </c>
    </row>
    <row r="5003" spans="1:9" x14ac:dyDescent="0.25">
      <c r="A5003" t="s">
        <v>5203</v>
      </c>
      <c r="B5003" s="3">
        <v>75.474449157714844</v>
      </c>
      <c r="C5003" s="3">
        <v>16.030000686645511</v>
      </c>
      <c r="D5003" s="4">
        <v>-7.7428974876281309E-3</v>
      </c>
      <c r="E5003" s="4">
        <v>4.2940846193924243E-2</v>
      </c>
      <c r="F5003" s="2">
        <v>2</v>
      </c>
      <c r="G5003" s="4">
        <v>0.1364599214290054</v>
      </c>
      <c r="H5003" s="4">
        <v>-0.23817712116423531</v>
      </c>
      <c r="I5003" s="4">
        <v>-2.0702615069771779E-2</v>
      </c>
    </row>
    <row r="5004" spans="1:9" x14ac:dyDescent="0.25">
      <c r="A5004" t="s">
        <v>5204</v>
      </c>
      <c r="B5004" s="3">
        <v>76.063400268554688</v>
      </c>
      <c r="C5004" s="3">
        <v>15.36999988555908</v>
      </c>
      <c r="D5004" s="4">
        <v>2.0751550687416742E-3</v>
      </c>
      <c r="E5004" s="4">
        <v>3.26372008687148E-3</v>
      </c>
      <c r="F5004" s="2">
        <v>2</v>
      </c>
      <c r="G5004" s="4">
        <v>0.13518750587816819</v>
      </c>
      <c r="H5004" s="4">
        <v>-0.23223237515070749</v>
      </c>
      <c r="I5004" s="4">
        <v>-1.306084637674043E-2</v>
      </c>
    </row>
    <row r="5005" spans="1:9" x14ac:dyDescent="0.25">
      <c r="A5005" t="s">
        <v>5205</v>
      </c>
      <c r="B5005" s="3">
        <v>75.9058837890625</v>
      </c>
      <c r="C5005" s="3">
        <v>15.319999694824221</v>
      </c>
      <c r="D5005" s="4">
        <v>2.44193896160172E-3</v>
      </c>
      <c r="E5005" s="4">
        <v>-2.2959222152102329E-2</v>
      </c>
      <c r="F5005" s="2">
        <v>2</v>
      </c>
      <c r="G5005" s="4">
        <v>0.13546445613434011</v>
      </c>
      <c r="H5005" s="4">
        <v>-0.23382231266214351</v>
      </c>
      <c r="I5005" s="4">
        <v>-1.5104656940071241E-2</v>
      </c>
    </row>
    <row r="5006" spans="1:9" x14ac:dyDescent="0.25">
      <c r="A5006" t="s">
        <v>5206</v>
      </c>
      <c r="B5006" s="3">
        <v>75.720977783203125</v>
      </c>
      <c r="C5006" s="3">
        <v>15.680000305175779</v>
      </c>
      <c r="D5006" s="4">
        <v>4.2688687072940379E-3</v>
      </c>
      <c r="E5006" s="4">
        <v>-2.9102125353317129E-2</v>
      </c>
      <c r="F5006" s="2">
        <v>2</v>
      </c>
      <c r="G5006" s="4">
        <v>0.12996376451477271</v>
      </c>
      <c r="H5006" s="4">
        <v>-0.23568871416980411</v>
      </c>
      <c r="I5006" s="4">
        <v>-1.750385256212339E-2</v>
      </c>
    </row>
    <row r="5007" spans="1:9" x14ac:dyDescent="0.25">
      <c r="A5007" t="s">
        <v>5207</v>
      </c>
      <c r="B5007" s="3">
        <v>75.39910888671875</v>
      </c>
      <c r="C5007" s="3">
        <v>16.14999961853027</v>
      </c>
      <c r="D5007" s="4">
        <v>3.005959346373821E-3</v>
      </c>
      <c r="E5007" s="4">
        <v>-2.4169162354675588E-2</v>
      </c>
      <c r="F5007" s="2">
        <v>3</v>
      </c>
      <c r="G5007" s="4">
        <v>0.11997689944914081</v>
      </c>
      <c r="H5007" s="4">
        <v>-0.2389375896775274</v>
      </c>
      <c r="I5007" s="4">
        <v>-2.1680171463886459E-2</v>
      </c>
    </row>
    <row r="5008" spans="1:9" x14ac:dyDescent="0.25">
      <c r="A5008" t="s">
        <v>5208</v>
      </c>
      <c r="B5008" s="3">
        <v>75.173141479492188</v>
      </c>
      <c r="C5008" s="3">
        <v>16.54999923706055</v>
      </c>
      <c r="D5008" s="4">
        <v>9.3795699139531674E-3</v>
      </c>
      <c r="E5008" s="4">
        <v>-4.3352603067942863E-2</v>
      </c>
      <c r="F5008" s="2">
        <v>3</v>
      </c>
      <c r="G5008" s="4">
        <v>0.1124984559757183</v>
      </c>
      <c r="H5008" s="4">
        <v>-0.24121845615111601</v>
      </c>
      <c r="I5008" s="4">
        <v>-2.4612147694862641E-2</v>
      </c>
    </row>
    <row r="5009" spans="1:9" x14ac:dyDescent="0.25">
      <c r="A5009" t="s">
        <v>5209</v>
      </c>
      <c r="B5009" s="3">
        <v>74.474601745605469</v>
      </c>
      <c r="C5009" s="3">
        <v>17.29999923706055</v>
      </c>
      <c r="D5009" s="4">
        <v>-1.9276331368448529E-3</v>
      </c>
      <c r="E5009" s="4">
        <v>4.848480224609375E-2</v>
      </c>
      <c r="F5009" s="2">
        <v>3</v>
      </c>
      <c r="G5009" s="4">
        <v>0.12163235731425991</v>
      </c>
      <c r="H5009" s="4">
        <v>-0.24826936618742129</v>
      </c>
      <c r="I5009" s="4">
        <v>-3.3675852594989057E-2</v>
      </c>
    </row>
    <row r="5010" spans="1:9" x14ac:dyDescent="0.25">
      <c r="A5010" t="s">
        <v>5210</v>
      </c>
      <c r="B5010" s="3">
        <v>74.618438720703125</v>
      </c>
      <c r="C5010" s="3">
        <v>16.5</v>
      </c>
      <c r="D5010" s="4">
        <v>-8.3727332381084985E-3</v>
      </c>
      <c r="E5010" s="4">
        <v>4.7619047619047672E-2</v>
      </c>
      <c r="F5010" s="2">
        <v>3</v>
      </c>
      <c r="G5010" s="4">
        <v>0.1153062295022145</v>
      </c>
      <c r="H5010" s="4">
        <v>-0.24681750665515831</v>
      </c>
      <c r="I5010" s="4">
        <v>-3.1809536574913588E-2</v>
      </c>
    </row>
    <row r="5011" spans="1:9" x14ac:dyDescent="0.25">
      <c r="A5011" t="s">
        <v>5211</v>
      </c>
      <c r="B5011" s="3">
        <v>75.24847412109375</v>
      </c>
      <c r="C5011" s="3">
        <v>15.75</v>
      </c>
      <c r="D5011" s="4">
        <v>2.738298789939142E-3</v>
      </c>
      <c r="E5011" s="4">
        <v>-4.0219369503296631E-2</v>
      </c>
      <c r="F5011" s="2">
        <v>2</v>
      </c>
      <c r="G5011" s="4">
        <v>0.12551655763130201</v>
      </c>
      <c r="H5011" s="4">
        <v>-0.24045806464729361</v>
      </c>
      <c r="I5011" s="4">
        <v>-2.3634690293800501E-2</v>
      </c>
    </row>
    <row r="5012" spans="1:9" x14ac:dyDescent="0.25">
      <c r="A5012" t="s">
        <v>5212</v>
      </c>
      <c r="B5012" s="3">
        <v>75.042984008789063</v>
      </c>
      <c r="C5012" s="3">
        <v>16.409999847412109</v>
      </c>
      <c r="D5012" s="4">
        <v>-1.845205954211282E-2</v>
      </c>
      <c r="E5012" s="4">
        <v>0.1580804346547342</v>
      </c>
      <c r="F5012" s="2">
        <v>3</v>
      </c>
      <c r="G5012" s="4">
        <v>0.1326074200038321</v>
      </c>
      <c r="H5012" s="4">
        <v>-0.24253223770420609</v>
      </c>
      <c r="I5012" s="4">
        <v>-2.6300969171682561E-2</v>
      </c>
    </row>
    <row r="5013" spans="1:9" x14ac:dyDescent="0.25">
      <c r="A5013" t="s">
        <v>5213</v>
      </c>
      <c r="B5013" s="3">
        <v>76.453712463378906</v>
      </c>
      <c r="C5013" s="3">
        <v>14.170000076293951</v>
      </c>
      <c r="D5013" s="4">
        <v>1.2698982474575571E-2</v>
      </c>
      <c r="E5013" s="4">
        <v>-6.5919577783173033E-2</v>
      </c>
      <c r="F5013" s="2">
        <v>2</v>
      </c>
      <c r="G5013" s="4">
        <v>0.13963726318497341</v>
      </c>
      <c r="H5013" s="4">
        <v>-0.22829264769030119</v>
      </c>
      <c r="I5013" s="4">
        <v>-7.9964608003845195E-3</v>
      </c>
    </row>
    <row r="5014" spans="1:9" x14ac:dyDescent="0.25">
      <c r="A5014" t="s">
        <v>5214</v>
      </c>
      <c r="B5014" s="3">
        <v>75.495002746582031</v>
      </c>
      <c r="C5014" s="3">
        <v>15.170000076293951</v>
      </c>
      <c r="D5014" s="4">
        <v>-4.2447453640833688E-3</v>
      </c>
      <c r="E5014" s="4">
        <v>5.7880049851761539E-2</v>
      </c>
      <c r="F5014" s="2">
        <v>2</v>
      </c>
      <c r="G5014" s="4">
        <v>0.13688551617962161</v>
      </c>
      <c r="H5014" s="4">
        <v>-0.23796965765286229</v>
      </c>
      <c r="I5014" s="4">
        <v>-2.0435927786152001E-2</v>
      </c>
    </row>
    <row r="5015" spans="1:9" x14ac:dyDescent="0.25">
      <c r="A5015" t="s">
        <v>5215</v>
      </c>
      <c r="B5015" s="3">
        <v>75.816825866699219</v>
      </c>
      <c r="C5015" s="3">
        <v>14.340000152587891</v>
      </c>
      <c r="D5015" s="4">
        <v>-8.1262515025570803E-4</v>
      </c>
      <c r="E5015" s="4">
        <v>-2.515294932695944E-2</v>
      </c>
      <c r="F5015" s="2">
        <v>2</v>
      </c>
      <c r="G5015" s="4">
        <v>0.12550589908860579</v>
      </c>
      <c r="H5015" s="4">
        <v>-0.23472124420195711</v>
      </c>
      <c r="I5015" s="4">
        <v>-1.6260202842704241E-2</v>
      </c>
    </row>
    <row r="5016" spans="1:9" x14ac:dyDescent="0.25">
      <c r="A5016" t="s">
        <v>5216</v>
      </c>
      <c r="B5016" s="3">
        <v>75.878486633300781</v>
      </c>
      <c r="C5016" s="3">
        <v>14.710000038146971</v>
      </c>
      <c r="D5016" s="4">
        <v>-6.4561328216937719E-3</v>
      </c>
      <c r="E5016" s="4">
        <v>6.9040682664460729E-2</v>
      </c>
      <c r="F5016" s="2">
        <v>2</v>
      </c>
      <c r="G5016" s="4">
        <v>0.119808936948022</v>
      </c>
      <c r="H5016" s="4">
        <v>-0.23409885366783781</v>
      </c>
      <c r="I5016" s="4">
        <v>-1.546014099184501E-2</v>
      </c>
    </row>
    <row r="5017" spans="1:9" x14ac:dyDescent="0.25">
      <c r="A5017" t="s">
        <v>5217</v>
      </c>
      <c r="B5017" s="3">
        <v>76.371551513671875</v>
      </c>
      <c r="C5017" s="3">
        <v>13.760000228881839</v>
      </c>
      <c r="D5017" s="4">
        <v>-3.0395318409858212E-3</v>
      </c>
      <c r="E5017" s="4">
        <v>-4.8409391937653153E-2</v>
      </c>
      <c r="F5017" s="2">
        <v>2</v>
      </c>
      <c r="G5017" s="4">
        <v>0.1246239427761624</v>
      </c>
      <c r="H5017" s="4">
        <v>-0.2291219626695056</v>
      </c>
      <c r="I5017" s="4">
        <v>-9.0625169834955832E-3</v>
      </c>
    </row>
    <row r="5018" spans="1:9" x14ac:dyDescent="0.25">
      <c r="A5018" t="s">
        <v>5218</v>
      </c>
      <c r="B5018" s="3">
        <v>76.604393005371094</v>
      </c>
      <c r="C5018" s="3">
        <v>14.460000038146971</v>
      </c>
      <c r="D5018" s="4">
        <v>7.1570168365808762E-4</v>
      </c>
      <c r="E5018" s="4">
        <v>-3.3422459807823102E-2</v>
      </c>
      <c r="F5018" s="2">
        <v>2</v>
      </c>
      <c r="G5018" s="4">
        <v>0.13356700065830429</v>
      </c>
      <c r="H5018" s="4">
        <v>-0.2267717106637169</v>
      </c>
      <c r="I5018" s="4">
        <v>-6.0413480121551677E-3</v>
      </c>
    </row>
    <row r="5019" spans="1:9" x14ac:dyDescent="0.25">
      <c r="A5019" t="s">
        <v>5219</v>
      </c>
      <c r="B5019" s="3">
        <v>76.549606323242188</v>
      </c>
      <c r="C5019" s="3">
        <v>14.960000038146971</v>
      </c>
      <c r="D5019" s="4">
        <v>4.4710224103527979E-4</v>
      </c>
      <c r="E5019" s="4">
        <v>-5.1964493580496603E-2</v>
      </c>
      <c r="F5019" s="2">
        <v>2</v>
      </c>
      <c r="G5019" s="4">
        <v>0.14347936485360371</v>
      </c>
      <c r="H5019" s="4">
        <v>-0.22732471566563589</v>
      </c>
      <c r="I5019" s="4">
        <v>-6.7522171226500616E-3</v>
      </c>
    </row>
    <row r="5020" spans="1:9" x14ac:dyDescent="0.25">
      <c r="A5020" t="s">
        <v>5220</v>
      </c>
      <c r="B5020" s="3">
        <v>76.515396118164063</v>
      </c>
      <c r="C5020" s="3">
        <v>15.77999973297119</v>
      </c>
      <c r="D5020" s="4">
        <v>2.602821756294782E-3</v>
      </c>
      <c r="E5020" s="4">
        <v>-2.5925988283228559E-2</v>
      </c>
      <c r="F5020" s="2">
        <v>2</v>
      </c>
      <c r="G5020" s="4">
        <v>0.12842257194842599</v>
      </c>
      <c r="H5020" s="4">
        <v>-0.2276700261277729</v>
      </c>
      <c r="I5020" s="4">
        <v>-7.1961019703675744E-3</v>
      </c>
    </row>
    <row r="5021" spans="1:9" x14ac:dyDescent="0.25">
      <c r="A5021" t="s">
        <v>5221</v>
      </c>
      <c r="B5021" s="3">
        <v>76.316757202148438</v>
      </c>
      <c r="C5021" s="3">
        <v>16.20000076293945</v>
      </c>
      <c r="D5021" s="4">
        <v>-6.9506574205668858E-3</v>
      </c>
      <c r="E5021" s="4">
        <v>2.466795274963118E-2</v>
      </c>
      <c r="F5021" s="2">
        <v>3</v>
      </c>
      <c r="G5021" s="4">
        <v>0.1191509257590357</v>
      </c>
      <c r="H5021" s="4">
        <v>-0.22967504468089431</v>
      </c>
      <c r="I5021" s="4">
        <v>-9.7734850870431211E-3</v>
      </c>
    </row>
    <row r="5022" spans="1:9" x14ac:dyDescent="0.25">
      <c r="A5022" t="s">
        <v>5222</v>
      </c>
      <c r="B5022" s="3">
        <v>76.850921630859375</v>
      </c>
      <c r="C5022" s="3">
        <v>15.810000419616699</v>
      </c>
      <c r="D5022" s="4">
        <v>2.9490054449763381E-3</v>
      </c>
      <c r="E5022" s="4">
        <v>-2.7076897254357021E-2</v>
      </c>
      <c r="F5022" s="2">
        <v>2</v>
      </c>
      <c r="G5022" s="4">
        <v>0.1320205361682272</v>
      </c>
      <c r="H5022" s="4">
        <v>-0.22428330366928559</v>
      </c>
      <c r="I5022" s="4">
        <v>-2.8425855045066668E-3</v>
      </c>
    </row>
    <row r="5023" spans="1:9" x14ac:dyDescent="0.25">
      <c r="A5023" t="s">
        <v>5223</v>
      </c>
      <c r="B5023" s="3">
        <v>76.624954223632813</v>
      </c>
      <c r="C5023" s="3">
        <v>16.25</v>
      </c>
      <c r="D5023" s="4">
        <v>-8.7703134812419092E-3</v>
      </c>
      <c r="E5023" s="4">
        <v>7.7586212348362382E-2</v>
      </c>
      <c r="F5023" s="2">
        <v>3</v>
      </c>
      <c r="G5023" s="4">
        <v>0.15109596903816411</v>
      </c>
      <c r="H5023" s="4">
        <v>-0.22656417014287411</v>
      </c>
      <c r="I5023" s="4">
        <v>-5.7745617354828527E-3</v>
      </c>
    </row>
    <row r="5024" spans="1:9" x14ac:dyDescent="0.25">
      <c r="A5024" t="s">
        <v>5224</v>
      </c>
      <c r="B5024" s="3">
        <v>77.302925109863281</v>
      </c>
      <c r="C5024" s="3">
        <v>15.079999923706049</v>
      </c>
      <c r="D5024" s="4">
        <v>-5.3128762280352237E-4</v>
      </c>
      <c r="E5024" s="4">
        <v>-7.8947294121632927E-3</v>
      </c>
      <c r="F5024" s="2">
        <v>2</v>
      </c>
      <c r="G5024" s="4">
        <v>0.1492922532323617</v>
      </c>
      <c r="H5024" s="4">
        <v>-0.21972087763688131</v>
      </c>
      <c r="I5024" s="4">
        <v>3.0222578949186119E-3</v>
      </c>
    </row>
    <row r="5025" spans="1:9" x14ac:dyDescent="0.25">
      <c r="A5025" t="s">
        <v>5225</v>
      </c>
      <c r="B5025" s="3">
        <v>77.344017028808594</v>
      </c>
      <c r="C5025" s="3">
        <v>15.19999980926514</v>
      </c>
      <c r="D5025" s="4">
        <v>-1.388288498958601E-2</v>
      </c>
      <c r="E5025" s="4">
        <v>5.9972081417450029E-2</v>
      </c>
      <c r="F5025" s="2">
        <v>2</v>
      </c>
      <c r="G5025" s="4">
        <v>0.16437453045176431</v>
      </c>
      <c r="H5025" s="4">
        <v>-0.21930610463307451</v>
      </c>
      <c r="I5025" s="4">
        <v>3.5554344760531098E-3</v>
      </c>
    </row>
    <row r="5026" spans="1:9" x14ac:dyDescent="0.25">
      <c r="A5026" t="s">
        <v>5226</v>
      </c>
      <c r="B5026" s="3">
        <v>78.432891845703125</v>
      </c>
      <c r="C5026" s="3">
        <v>14.340000152587891</v>
      </c>
      <c r="D5026" s="4">
        <v>5.3547958066031409E-3</v>
      </c>
      <c r="E5026" s="4">
        <v>-7.3044608593141769E-2</v>
      </c>
      <c r="F5026" s="2">
        <v>2</v>
      </c>
      <c r="G5026" s="4">
        <v>0.19165260032080769</v>
      </c>
      <c r="H5026" s="4">
        <v>-0.2083152361079538</v>
      </c>
      <c r="I5026" s="4">
        <v>1.7683821931693041E-2</v>
      </c>
    </row>
    <row r="5027" spans="1:9" x14ac:dyDescent="0.25">
      <c r="A5027" t="s">
        <v>5227</v>
      </c>
      <c r="B5027" s="3">
        <v>78.01513671875</v>
      </c>
      <c r="C5027" s="3">
        <v>15.47000026702881</v>
      </c>
      <c r="D5027" s="4">
        <v>4.1428157870859739E-3</v>
      </c>
      <c r="E5027" s="4">
        <v>-3.7336617248888697E-2</v>
      </c>
      <c r="F5027" s="2">
        <v>2</v>
      </c>
      <c r="G5027" s="4">
        <v>0.18494072167636391</v>
      </c>
      <c r="H5027" s="4">
        <v>-0.2125319666308727</v>
      </c>
      <c r="I5027" s="4">
        <v>1.2263358345248049E-2</v>
      </c>
    </row>
    <row r="5028" spans="1:9" x14ac:dyDescent="0.25">
      <c r="A5028" t="s">
        <v>5228</v>
      </c>
      <c r="B5028" s="3">
        <v>77.693267822265625</v>
      </c>
      <c r="C5028" s="3">
        <v>16.069999694824219</v>
      </c>
      <c r="D5028" s="4">
        <v>-3.4259699640453172E-3</v>
      </c>
      <c r="E5028" s="4">
        <v>5.7932859693911258E-2</v>
      </c>
      <c r="F5028" s="2">
        <v>2</v>
      </c>
      <c r="G5028" s="4">
        <v>0.16643586305545499</v>
      </c>
      <c r="H5028" s="4">
        <v>-0.21578084213859611</v>
      </c>
      <c r="I5028" s="4">
        <v>8.087039443484878E-3</v>
      </c>
    </row>
    <row r="5029" spans="1:9" x14ac:dyDescent="0.25">
      <c r="A5029" t="s">
        <v>5229</v>
      </c>
      <c r="B5029" s="3">
        <v>77.960357666015625</v>
      </c>
      <c r="C5029" s="3">
        <v>15.189999580383301</v>
      </c>
      <c r="D5029" s="4">
        <v>-4.8079493663045758E-3</v>
      </c>
      <c r="E5029" s="4">
        <v>2.5658281566506291E-2</v>
      </c>
      <c r="F5029" s="2">
        <v>2</v>
      </c>
      <c r="G5029" s="4">
        <v>0.1856879492270718</v>
      </c>
      <c r="H5029" s="4">
        <v>-0.213084894623322</v>
      </c>
      <c r="I5029" s="4">
        <v>1.1552588227805581E-2</v>
      </c>
    </row>
    <row r="5030" spans="1:9" x14ac:dyDescent="0.25">
      <c r="A5030" t="s">
        <v>5230</v>
      </c>
      <c r="B5030" s="3">
        <v>78.336997985839844</v>
      </c>
      <c r="C5030" s="3">
        <v>14.810000419616699</v>
      </c>
      <c r="D5030" s="4">
        <v>-3.1377346990409949E-3</v>
      </c>
      <c r="E5030" s="4">
        <v>5.93705940313356E-2</v>
      </c>
      <c r="F5030" s="2">
        <v>2</v>
      </c>
      <c r="G5030" s="4">
        <v>0.17944364438645891</v>
      </c>
      <c r="H5030" s="4">
        <v>-0.20928316813261891</v>
      </c>
      <c r="I5030" s="4">
        <v>1.643957825395859E-2</v>
      </c>
    </row>
    <row r="5031" spans="1:9" x14ac:dyDescent="0.25">
      <c r="A5031" t="s">
        <v>5231</v>
      </c>
      <c r="B5031" s="3">
        <v>78.583572387695313</v>
      </c>
      <c r="C5031" s="3">
        <v>13.97999954223633</v>
      </c>
      <c r="D5031" s="4">
        <v>8.6143592892182763E-3</v>
      </c>
      <c r="E5031" s="4">
        <v>-2.3060857281876349E-2</v>
      </c>
      <c r="F5031" s="2">
        <v>2</v>
      </c>
      <c r="G5031" s="4">
        <v>0.18435830632525921</v>
      </c>
      <c r="H5031" s="4">
        <v>-0.20679429908136951</v>
      </c>
      <c r="I5031" s="4">
        <v>1.96389347199224E-2</v>
      </c>
    </row>
    <row r="5032" spans="1:9" x14ac:dyDescent="0.25">
      <c r="A5032" t="s">
        <v>5232</v>
      </c>
      <c r="B5032" s="3">
        <v>77.912406921386719</v>
      </c>
      <c r="C5032" s="3">
        <v>14.310000419616699</v>
      </c>
      <c r="D5032" s="4">
        <v>5.0355433620552503E-3</v>
      </c>
      <c r="E5032" s="4">
        <v>-6.2254246069218262E-2</v>
      </c>
      <c r="F5032" s="2">
        <v>2</v>
      </c>
      <c r="G5032" s="4">
        <v>0.16219799554223521</v>
      </c>
      <c r="H5032" s="4">
        <v>-0.21356889914038951</v>
      </c>
      <c r="I5032" s="4">
        <v>1.093041689241203E-2</v>
      </c>
    </row>
    <row r="5033" spans="1:9" x14ac:dyDescent="0.25">
      <c r="A5033" t="s">
        <v>5233</v>
      </c>
      <c r="B5033" s="3">
        <v>77.522041320800781</v>
      </c>
      <c r="C5033" s="3">
        <v>15.260000228881839</v>
      </c>
      <c r="D5033" s="4">
        <v>-3.7844736380527881E-3</v>
      </c>
      <c r="E5033" s="4">
        <v>1.801203881829894E-2</v>
      </c>
      <c r="F5033" s="2">
        <v>2</v>
      </c>
      <c r="G5033" s="4">
        <v>0.15382219387905741</v>
      </c>
      <c r="H5033" s="4">
        <v>-0.21750916566708381</v>
      </c>
      <c r="I5033" s="4">
        <v>5.8653383646882773E-3</v>
      </c>
    </row>
    <row r="5034" spans="1:9" x14ac:dyDescent="0.25">
      <c r="A5034" t="s">
        <v>5234</v>
      </c>
      <c r="B5034" s="3">
        <v>77.816535949707031</v>
      </c>
      <c r="C5034" s="3">
        <v>14.989999771118161</v>
      </c>
      <c r="D5034" s="4">
        <v>1.8867700271139041E-3</v>
      </c>
      <c r="E5034" s="4">
        <v>-1.0561046299724651E-2</v>
      </c>
      <c r="F5034" s="2">
        <v>2</v>
      </c>
      <c r="G5034" s="4">
        <v>0.14053098433660491</v>
      </c>
      <c r="H5034" s="4">
        <v>-0.21453660013664549</v>
      </c>
      <c r="I5034" s="4">
        <v>9.6864701938352837E-3</v>
      </c>
    </row>
    <row r="5035" spans="1:9" x14ac:dyDescent="0.25">
      <c r="A5035" t="s">
        <v>5235</v>
      </c>
      <c r="B5035" s="3">
        <v>77.669990539550781</v>
      </c>
      <c r="C5035" s="3">
        <v>15.14999961853027</v>
      </c>
      <c r="D5035" s="4">
        <v>-1.491432501988355E-3</v>
      </c>
      <c r="E5035" s="4">
        <v>2.4340747640687829E-2</v>
      </c>
      <c r="F5035" s="2">
        <v>2</v>
      </c>
      <c r="G5035" s="4">
        <v>0.1373748108120065</v>
      </c>
      <c r="H5035" s="4">
        <v>-0.21601579803065221</v>
      </c>
      <c r="I5035" s="4">
        <v>7.7850116400981486E-3</v>
      </c>
    </row>
    <row r="5036" spans="1:9" x14ac:dyDescent="0.25">
      <c r="A5036" t="s">
        <v>5236</v>
      </c>
      <c r="B5036" s="3">
        <v>77.786003112792969</v>
      </c>
      <c r="C5036" s="3">
        <v>14.789999961853029</v>
      </c>
      <c r="D5036" s="4">
        <v>-1.7533958560822521E-4</v>
      </c>
      <c r="E5036" s="4">
        <v>-1.727576249745821E-2</v>
      </c>
      <c r="F5036" s="2">
        <v>2</v>
      </c>
      <c r="G5036" s="4">
        <v>0.13907366229411089</v>
      </c>
      <c r="H5036" s="4">
        <v>-0.21484479203438689</v>
      </c>
      <c r="I5036" s="4">
        <v>9.2902999974557865E-3</v>
      </c>
    </row>
    <row r="5037" spans="1:9" x14ac:dyDescent="0.25">
      <c r="A5037" t="s">
        <v>5237</v>
      </c>
      <c r="B5037" s="3">
        <v>77.799644470214844</v>
      </c>
      <c r="C5037" s="3">
        <v>15.05000019073486</v>
      </c>
      <c r="D5037" s="4">
        <v>7.0661048677116423E-3</v>
      </c>
      <c r="E5037" s="4">
        <v>-6.3472278995616582E-2</v>
      </c>
      <c r="F5037" s="2">
        <v>2</v>
      </c>
      <c r="G5037" s="4">
        <v>0.1633036948579363</v>
      </c>
      <c r="H5037" s="4">
        <v>-0.2147070991025625</v>
      </c>
      <c r="I5037" s="4">
        <v>9.4672995754485623E-3</v>
      </c>
    </row>
    <row r="5038" spans="1:9" x14ac:dyDescent="0.25">
      <c r="A5038" t="s">
        <v>5238</v>
      </c>
      <c r="B5038" s="3">
        <v>77.253761291503906</v>
      </c>
      <c r="C5038" s="3">
        <v>16.069999694824219</v>
      </c>
      <c r="D5038" s="4">
        <v>-9.8819129926998039E-3</v>
      </c>
      <c r="E5038" s="4">
        <v>6.8484024972317092E-2</v>
      </c>
      <c r="F5038" s="2">
        <v>2</v>
      </c>
      <c r="G5038" s="4">
        <v>0.1430861934745071</v>
      </c>
      <c r="H5038" s="4">
        <v>-0.22021712665963111</v>
      </c>
      <c r="I5038" s="4">
        <v>2.3843466641668698E-3</v>
      </c>
    </row>
    <row r="5039" spans="1:9" x14ac:dyDescent="0.25">
      <c r="A5039" t="s">
        <v>5239</v>
      </c>
      <c r="B5039" s="3">
        <v>78.024795532226563</v>
      </c>
      <c r="C5039" s="3">
        <v>15.039999961853029</v>
      </c>
      <c r="D5039" s="4">
        <v>4.9212010395425221E-3</v>
      </c>
      <c r="E5039" s="4">
        <v>-2.274206456542294E-2</v>
      </c>
      <c r="F5039" s="2">
        <v>2</v>
      </c>
      <c r="G5039" s="4">
        <v>0.15806326978754859</v>
      </c>
      <c r="H5039" s="4">
        <v>-0.21243447264223189</v>
      </c>
      <c r="I5039" s="4">
        <v>1.2388683549799721E-2</v>
      </c>
    </row>
    <row r="5040" spans="1:9" x14ac:dyDescent="0.25">
      <c r="A5040" t="s">
        <v>5240</v>
      </c>
      <c r="B5040" s="3">
        <v>77.6427001953125</v>
      </c>
      <c r="C5040" s="3">
        <v>15.39000034332275</v>
      </c>
      <c r="D5040" s="4">
        <v>-9.3156676202501565E-3</v>
      </c>
      <c r="E5040" s="4">
        <v>2.5316462934472869E-2</v>
      </c>
      <c r="F5040" s="2">
        <v>2</v>
      </c>
      <c r="G5040" s="4">
        <v>0.16458363849421409</v>
      </c>
      <c r="H5040" s="4">
        <v>-0.21629126090377079</v>
      </c>
      <c r="I5040" s="4">
        <v>7.430913491060176E-3</v>
      </c>
    </row>
    <row r="5041" spans="1:9" x14ac:dyDescent="0.25">
      <c r="A5041" t="s">
        <v>5241</v>
      </c>
      <c r="B5041" s="3">
        <v>78.372795104980469</v>
      </c>
      <c r="C5041" s="3">
        <v>15.010000228881839</v>
      </c>
      <c r="D5041" s="4">
        <v>1.394985791324022E-3</v>
      </c>
      <c r="E5041" s="4">
        <v>-2.4691364909929181E-2</v>
      </c>
      <c r="F5041" s="2">
        <v>2</v>
      </c>
      <c r="G5041" s="4">
        <v>0.18749967487469821</v>
      </c>
      <c r="H5041" s="4">
        <v>-0.2089218397007844</v>
      </c>
      <c r="I5041" s="4">
        <v>1.69040536566103E-2</v>
      </c>
    </row>
    <row r="5042" spans="1:9" x14ac:dyDescent="0.25">
      <c r="A5042" t="s">
        <v>5242</v>
      </c>
      <c r="B5042" s="3">
        <v>78.263618469238281</v>
      </c>
      <c r="C5042" s="3">
        <v>15.39000034332275</v>
      </c>
      <c r="D5042" s="4">
        <v>1.522395176489E-2</v>
      </c>
      <c r="E5042" s="4">
        <v>-8.2836727440005142E-2</v>
      </c>
      <c r="F5042" s="2">
        <v>2</v>
      </c>
      <c r="G5042" s="4">
        <v>0.17377848608641161</v>
      </c>
      <c r="H5042" s="4">
        <v>-0.21002384521219811</v>
      </c>
      <c r="I5042" s="4">
        <v>1.5487463074354E-2</v>
      </c>
    </row>
    <row r="5043" spans="1:9" x14ac:dyDescent="0.25">
      <c r="A5043" t="s">
        <v>5243</v>
      </c>
      <c r="B5043" s="3">
        <v>77.090003967285156</v>
      </c>
      <c r="C5043" s="3">
        <v>16.780000686645511</v>
      </c>
      <c r="D5043" s="4">
        <v>7.9401536777550241E-3</v>
      </c>
      <c r="E5043" s="4">
        <v>-1.4679975920144471E-2</v>
      </c>
      <c r="F5043" s="2">
        <v>3</v>
      </c>
      <c r="G5043" s="4">
        <v>0.15165275513137219</v>
      </c>
      <c r="H5043" s="4">
        <v>-0.22187005791728201</v>
      </c>
      <c r="I5043" s="4">
        <v>2.5955978383485068E-4</v>
      </c>
    </row>
    <row r="5044" spans="1:9" x14ac:dyDescent="0.25">
      <c r="A5044" t="s">
        <v>5244</v>
      </c>
      <c r="B5044" s="3">
        <v>76.482719421386719</v>
      </c>
      <c r="C5044" s="3">
        <v>17.030000686645511</v>
      </c>
      <c r="D5044" s="4">
        <v>-9.1926546529308428E-3</v>
      </c>
      <c r="E5044" s="4">
        <v>5.9079649716845317E-2</v>
      </c>
      <c r="F5044" s="2">
        <v>3</v>
      </c>
      <c r="G5044" s="4">
        <v>0.1482259711663618</v>
      </c>
      <c r="H5044" s="4">
        <v>-0.2279998576865</v>
      </c>
      <c r="I5044" s="4">
        <v>-7.6200892145188437E-3</v>
      </c>
    </row>
    <row r="5045" spans="1:9" x14ac:dyDescent="0.25">
      <c r="A5045" t="s">
        <v>5245</v>
      </c>
      <c r="B5045" s="3">
        <v>77.19232177734375</v>
      </c>
      <c r="C5045" s="3">
        <v>16.079999923706051</v>
      </c>
      <c r="D5045" s="4">
        <v>3.7261195024855809E-3</v>
      </c>
      <c r="E5045" s="4">
        <v>-1.3496891021583021E-2</v>
      </c>
      <c r="F5045" s="2">
        <v>3</v>
      </c>
      <c r="G5045" s="4">
        <v>0.17559521630936081</v>
      </c>
      <c r="H5045" s="4">
        <v>-0.22083728391912891</v>
      </c>
      <c r="I5045" s="4">
        <v>1.587155611832092E-3</v>
      </c>
    </row>
    <row r="5046" spans="1:9" x14ac:dyDescent="0.25">
      <c r="A5046" t="s">
        <v>5246</v>
      </c>
      <c r="B5046" s="3">
        <v>76.90576171875</v>
      </c>
      <c r="C5046" s="3">
        <v>16.29999923706055</v>
      </c>
      <c r="D5046" s="4">
        <v>-1.3290590767007779E-3</v>
      </c>
      <c r="E5046" s="4">
        <v>5.161285400390625E-2</v>
      </c>
      <c r="F5046" s="2">
        <v>3</v>
      </c>
      <c r="G5046" s="4">
        <v>0.17604347077885141</v>
      </c>
      <c r="H5046" s="4">
        <v>-0.22372975960107869</v>
      </c>
      <c r="I5046" s="4">
        <v>-2.1310234426438202E-3</v>
      </c>
    </row>
    <row r="5047" spans="1:9" x14ac:dyDescent="0.25">
      <c r="A5047" t="s">
        <v>5247</v>
      </c>
      <c r="B5047" s="3">
        <v>77.008110046386719</v>
      </c>
      <c r="C5047" s="3">
        <v>15.5</v>
      </c>
      <c r="D5047" s="4">
        <v>-8.8761180218610569E-5</v>
      </c>
      <c r="E5047" s="4">
        <v>1.4397923486483499E-2</v>
      </c>
      <c r="F5047" s="2">
        <v>2</v>
      </c>
      <c r="G5047" s="4">
        <v>0.18246756639543291</v>
      </c>
      <c r="H5047" s="4">
        <v>-0.22269667756504691</v>
      </c>
      <c r="I5047" s="4">
        <v>-8.0303164243633596E-4</v>
      </c>
    </row>
    <row r="5048" spans="1:9" x14ac:dyDescent="0.25">
      <c r="A5048" t="s">
        <v>5248</v>
      </c>
      <c r="B5048" s="3">
        <v>77.014945983886719</v>
      </c>
      <c r="C5048" s="3">
        <v>15.27999973297119</v>
      </c>
      <c r="D5048" s="4">
        <v>5.6134823195579386E-3</v>
      </c>
      <c r="E5048" s="4">
        <v>-4.3206043990003717E-2</v>
      </c>
      <c r="F5048" s="2">
        <v>2</v>
      </c>
      <c r="G5048" s="4">
        <v>0.20153387308011439</v>
      </c>
      <c r="H5048" s="4">
        <v>-0.22262767708019521</v>
      </c>
      <c r="I5048" s="4">
        <v>-7.1433386733488202E-4</v>
      </c>
    </row>
    <row r="5049" spans="1:9" x14ac:dyDescent="0.25">
      <c r="A5049" t="s">
        <v>5249</v>
      </c>
      <c r="B5049" s="3">
        <v>76.585037231445313</v>
      </c>
      <c r="C5049" s="3">
        <v>15.97000026702881</v>
      </c>
      <c r="D5049" s="4">
        <v>3.4864571393498078E-3</v>
      </c>
      <c r="E5049" s="4">
        <v>6.2658075550969805E-4</v>
      </c>
      <c r="F5049" s="2">
        <v>2</v>
      </c>
      <c r="G5049" s="4">
        <v>0.19170510938991761</v>
      </c>
      <c r="H5049" s="4">
        <v>-0.22696708368834689</v>
      </c>
      <c r="I5049" s="4">
        <v>-6.2924933865216026E-3</v>
      </c>
    </row>
    <row r="5050" spans="1:9" x14ac:dyDescent="0.25">
      <c r="A5050" t="s">
        <v>5250</v>
      </c>
      <c r="B5050" s="3">
        <v>76.318954467773438</v>
      </c>
      <c r="C5050" s="3">
        <v>15.960000038146971</v>
      </c>
      <c r="D5050" s="4">
        <v>1.432816594324837E-2</v>
      </c>
      <c r="E5050" s="4">
        <v>-0.117256631333244</v>
      </c>
      <c r="F5050" s="2">
        <v>2</v>
      </c>
      <c r="G5050" s="4">
        <v>0.19092512416683391</v>
      </c>
      <c r="H5050" s="4">
        <v>-0.22965286595362061</v>
      </c>
      <c r="I5050" s="4">
        <v>-9.7449750879033958E-3</v>
      </c>
    </row>
    <row r="5051" spans="1:9" x14ac:dyDescent="0.25">
      <c r="A5051" t="s">
        <v>5251</v>
      </c>
      <c r="B5051" s="3">
        <v>75.240890502929688</v>
      </c>
      <c r="C5051" s="3">
        <v>18.079999923706051</v>
      </c>
      <c r="D5051" s="4">
        <v>4.189155848592474E-3</v>
      </c>
      <c r="E5051" s="4">
        <v>-2.2174140210241559E-2</v>
      </c>
      <c r="F5051" s="2">
        <v>3</v>
      </c>
      <c r="G5051" s="4">
        <v>0.19463910647252131</v>
      </c>
      <c r="H5051" s="4">
        <v>-0.24053461206017579</v>
      </c>
      <c r="I5051" s="4">
        <v>-2.373308938805363E-2</v>
      </c>
    </row>
    <row r="5052" spans="1:9" x14ac:dyDescent="0.25">
      <c r="A5052" t="s">
        <v>5252</v>
      </c>
      <c r="B5052" s="3">
        <v>74.927009582519531</v>
      </c>
      <c r="C5052" s="3">
        <v>18.489999771118161</v>
      </c>
      <c r="D5052" s="4">
        <v>1.7331982434232169E-3</v>
      </c>
      <c r="E5052" s="4">
        <v>-9.6411518179014832E-3</v>
      </c>
      <c r="F5052" s="2">
        <v>3</v>
      </c>
      <c r="G5052" s="4">
        <v>0.19207159979797181</v>
      </c>
      <c r="H5052" s="4">
        <v>-0.24370285865312291</v>
      </c>
      <c r="I5052" s="4">
        <v>-2.780576256377754E-2</v>
      </c>
    </row>
    <row r="5053" spans="1:9" x14ac:dyDescent="0.25">
      <c r="A5053" t="s">
        <v>5253</v>
      </c>
      <c r="B5053" s="3">
        <v>74.797370910644531</v>
      </c>
      <c r="C5053" s="3">
        <v>18.670000076293949</v>
      </c>
      <c r="D5053" s="4">
        <v>3.20315971142815E-3</v>
      </c>
      <c r="E5053" s="4">
        <v>-1.373482433651874E-2</v>
      </c>
      <c r="F5053" s="2">
        <v>3</v>
      </c>
      <c r="G5053" s="4">
        <v>0.20182512682715401</v>
      </c>
      <c r="H5053" s="4">
        <v>-0.24501140356227319</v>
      </c>
      <c r="I5053" s="4">
        <v>-2.9487852513022769E-2</v>
      </c>
    </row>
    <row r="5054" spans="1:9" x14ac:dyDescent="0.25">
      <c r="A5054" t="s">
        <v>5254</v>
      </c>
      <c r="B5054" s="3">
        <v>74.558547973632813</v>
      </c>
      <c r="C5054" s="3">
        <v>18.930000305175781</v>
      </c>
      <c r="D5054" s="4">
        <v>-3.4655504300555862E-3</v>
      </c>
      <c r="E5054" s="4">
        <v>-2.069320331655666E-2</v>
      </c>
      <c r="F5054" s="2">
        <v>3</v>
      </c>
      <c r="G5054" s="4">
        <v>0.20045020546382369</v>
      </c>
      <c r="H5054" s="4">
        <v>-0.24742203099230711</v>
      </c>
      <c r="I5054" s="4">
        <v>-3.2586632037576953E-2</v>
      </c>
    </row>
    <row r="5055" spans="1:9" x14ac:dyDescent="0.25">
      <c r="A5055" t="s">
        <v>5255</v>
      </c>
      <c r="B5055" s="3">
        <v>74.817832946777344</v>
      </c>
      <c r="C5055" s="3">
        <v>19.329999923706051</v>
      </c>
      <c r="D5055" s="4">
        <v>5.0411305955981867E-3</v>
      </c>
      <c r="E5055" s="4">
        <v>-3.1563085654482403E-2</v>
      </c>
      <c r="F5055" s="2">
        <v>3</v>
      </c>
      <c r="G5055" s="4">
        <v>0.20215390561805349</v>
      </c>
      <c r="H5055" s="4">
        <v>-0.24480486416453659</v>
      </c>
      <c r="I5055" s="4">
        <v>-2.922235314603383E-2</v>
      </c>
    </row>
    <row r="5056" spans="1:9" x14ac:dyDescent="0.25">
      <c r="A5056" t="s">
        <v>5256</v>
      </c>
      <c r="B5056" s="3">
        <v>74.442558288574219</v>
      </c>
      <c r="C5056" s="3">
        <v>19.95999908447266</v>
      </c>
      <c r="D5056" s="4">
        <v>-8.5426809398290171E-3</v>
      </c>
      <c r="E5056" s="4">
        <v>8.0671349567449147E-2</v>
      </c>
      <c r="F5056" s="2">
        <v>4</v>
      </c>
      <c r="G5056" s="4">
        <v>0.16813468632135151</v>
      </c>
      <c r="H5056" s="4">
        <v>-0.24859280596016331</v>
      </c>
      <c r="I5056" s="4">
        <v>-3.4091623415777088E-2</v>
      </c>
    </row>
    <row r="5057" spans="1:9" x14ac:dyDescent="0.25">
      <c r="A5057" t="s">
        <v>5257</v>
      </c>
      <c r="B5057" s="3">
        <v>75.083976745605469</v>
      </c>
      <c r="C5057" s="3">
        <v>18.469999313354489</v>
      </c>
      <c r="D5057" s="4">
        <v>4.5522337306702632E-4</v>
      </c>
      <c r="E5057" s="4">
        <v>-2.0678753148237639E-2</v>
      </c>
      <c r="F5057" s="2">
        <v>3</v>
      </c>
      <c r="G5057" s="4">
        <v>0.17522633157602011</v>
      </c>
      <c r="H5057" s="4">
        <v>-0.24211846582350541</v>
      </c>
      <c r="I5057" s="4">
        <v>-2.5769079500231551E-2</v>
      </c>
    </row>
    <row r="5058" spans="1:9" x14ac:dyDescent="0.25">
      <c r="A5058" t="s">
        <v>5258</v>
      </c>
      <c r="B5058" s="3">
        <v>75.049812316894531</v>
      </c>
      <c r="C5058" s="3">
        <v>18.860000610351559</v>
      </c>
      <c r="D5058" s="4">
        <v>-4.1646807857569357E-3</v>
      </c>
      <c r="E5058" s="4">
        <v>3.9691358595854931E-2</v>
      </c>
      <c r="F5058" s="2">
        <v>3</v>
      </c>
      <c r="G5058" s="4">
        <v>0.18214935580086269</v>
      </c>
      <c r="H5058" s="4">
        <v>-0.24246331422882411</v>
      </c>
      <c r="I5058" s="4">
        <v>-2.621237038963364E-2</v>
      </c>
    </row>
    <row r="5059" spans="1:9" x14ac:dyDescent="0.25">
      <c r="A5059" t="s">
        <v>5259</v>
      </c>
      <c r="B5059" s="3">
        <v>75.363677978515625</v>
      </c>
      <c r="C5059" s="3">
        <v>18.139999389648441</v>
      </c>
      <c r="D5059" s="4">
        <v>6.3777912961247019E-3</v>
      </c>
      <c r="E5059" s="4">
        <v>-2.315564417029203E-2</v>
      </c>
      <c r="F5059" s="2">
        <v>3</v>
      </c>
      <c r="G5059" s="4">
        <v>0.18458623831581261</v>
      </c>
      <c r="H5059" s="4">
        <v>-0.2392952216548164</v>
      </c>
      <c r="I5059" s="4">
        <v>-2.2139895200014911E-2</v>
      </c>
    </row>
    <row r="5060" spans="1:9" x14ac:dyDescent="0.25">
      <c r="A5060" t="s">
        <v>5260</v>
      </c>
      <c r="B5060" s="3">
        <v>74.886070251464844</v>
      </c>
      <c r="C5060" s="3">
        <v>18.569999694824219</v>
      </c>
      <c r="D5060" s="4">
        <v>8.4536553601257669E-3</v>
      </c>
      <c r="E5060" s="4">
        <v>-6.0698064499447812E-2</v>
      </c>
      <c r="F5060" s="2">
        <v>3</v>
      </c>
      <c r="G5060" s="4">
        <v>0.17497052388802531</v>
      </c>
      <c r="H5060" s="4">
        <v>-0.24411609146753549</v>
      </c>
      <c r="I5060" s="4">
        <v>-2.8336959283860489E-2</v>
      </c>
    </row>
    <row r="5061" spans="1:9" x14ac:dyDescent="0.25">
      <c r="A5061" t="s">
        <v>5261</v>
      </c>
      <c r="B5061" s="3">
        <v>74.258316040039063</v>
      </c>
      <c r="C5061" s="3">
        <v>19.770000457763668</v>
      </c>
      <c r="D5061" s="4">
        <v>-1.0276535633431229E-2</v>
      </c>
      <c r="E5061" s="4">
        <v>9.0457880469517082E-2</v>
      </c>
      <c r="F5061" s="2">
        <v>4</v>
      </c>
      <c r="G5061" s="4">
        <v>0.17941600332600349</v>
      </c>
      <c r="H5061" s="4">
        <v>-0.25045250764395999</v>
      </c>
      <c r="I5061" s="4">
        <v>-3.6482206642255648E-2</v>
      </c>
    </row>
    <row r="5062" spans="1:9" x14ac:dyDescent="0.25">
      <c r="A5062" t="s">
        <v>5262</v>
      </c>
      <c r="B5062" s="3">
        <v>75.02935791015625</v>
      </c>
      <c r="C5062" s="3">
        <v>18.129999160766602</v>
      </c>
      <c r="D5062" s="4">
        <v>-1.6546286460821898E-2</v>
      </c>
      <c r="E5062" s="4">
        <v>6.3343106864106158E-2</v>
      </c>
      <c r="F5062" s="2">
        <v>3</v>
      </c>
      <c r="G5062" s="4">
        <v>0.2081606899192627</v>
      </c>
      <c r="H5062" s="4">
        <v>-0.2426697766170911</v>
      </c>
      <c r="I5062" s="4">
        <v>-2.6477770763570049E-2</v>
      </c>
    </row>
    <row r="5063" spans="1:9" x14ac:dyDescent="0.25">
      <c r="A5063" t="s">
        <v>5263</v>
      </c>
      <c r="B5063" s="3">
        <v>76.291702270507813</v>
      </c>
      <c r="C5063" s="3">
        <v>17.04999923706055</v>
      </c>
      <c r="D5063" s="4">
        <v>-8.6002491262536784E-3</v>
      </c>
      <c r="E5063" s="4">
        <v>8.1166692589835776E-2</v>
      </c>
      <c r="F5063" s="2">
        <v>3</v>
      </c>
      <c r="G5063" s="4">
        <v>0.21612295656452679</v>
      </c>
      <c r="H5063" s="4">
        <v>-0.2299279437793906</v>
      </c>
      <c r="I5063" s="4">
        <v>-1.009857827167826E-2</v>
      </c>
    </row>
    <row r="5064" spans="1:9" x14ac:dyDescent="0.25">
      <c r="A5064" t="s">
        <v>5264</v>
      </c>
      <c r="B5064" s="3">
        <v>76.953521728515625</v>
      </c>
      <c r="C5064" s="3">
        <v>15.77000045776367</v>
      </c>
      <c r="D5064" s="4">
        <v>6.4248255498717821E-3</v>
      </c>
      <c r="E5064" s="4">
        <v>-4.7129837779703143E-2</v>
      </c>
      <c r="F5064" s="2">
        <v>2</v>
      </c>
      <c r="G5064" s="4">
        <v>0.2198803528302864</v>
      </c>
      <c r="H5064" s="4">
        <v>-0.22324768032075371</v>
      </c>
      <c r="I5064" s="4">
        <v>-1.511326933564483E-3</v>
      </c>
    </row>
    <row r="5065" spans="1:9" x14ac:dyDescent="0.25">
      <c r="A5065" t="s">
        <v>5265</v>
      </c>
      <c r="B5065" s="3">
        <v>76.462265014648438</v>
      </c>
      <c r="C5065" s="3">
        <v>16.54999923706055</v>
      </c>
      <c r="D5065" s="4">
        <v>-8.0268288104035079E-4</v>
      </c>
      <c r="E5065" s="4">
        <v>-4.2118892080682544E-3</v>
      </c>
      <c r="F5065" s="2">
        <v>3</v>
      </c>
      <c r="G5065" s="4">
        <v>0.22355859475006021</v>
      </c>
      <c r="H5065" s="4">
        <v>-0.22820632007476691</v>
      </c>
      <c r="I5065" s="4">
        <v>-7.8854895884551413E-3</v>
      </c>
    </row>
    <row r="5066" spans="1:9" x14ac:dyDescent="0.25">
      <c r="A5066" t="s">
        <v>5266</v>
      </c>
      <c r="B5066" s="3">
        <v>76.523689270019531</v>
      </c>
      <c r="C5066" s="3">
        <v>16.620000839233398</v>
      </c>
      <c r="D5066" s="4">
        <v>1.072495067858892E-2</v>
      </c>
      <c r="E5066" s="4">
        <v>-3.3158794480250831E-2</v>
      </c>
      <c r="F5066" s="2">
        <v>3</v>
      </c>
      <c r="G5066" s="4">
        <v>0.22217629127776231</v>
      </c>
      <c r="H5066" s="4">
        <v>-0.22758631683420849</v>
      </c>
      <c r="I5066" s="4">
        <v>-7.0884965222255403E-3</v>
      </c>
    </row>
    <row r="5067" spans="1:9" x14ac:dyDescent="0.25">
      <c r="A5067" t="s">
        <v>5267</v>
      </c>
      <c r="B5067" s="3">
        <v>75.711685180664063</v>
      </c>
      <c r="C5067" s="3">
        <v>17.190000534057621</v>
      </c>
      <c r="D5067" s="4">
        <v>-7.7796408335157894E-3</v>
      </c>
      <c r="E5067" s="4">
        <v>3.554217704997753E-2</v>
      </c>
      <c r="F5067" s="2">
        <v>3</v>
      </c>
      <c r="G5067" s="4">
        <v>0.22644398818650899</v>
      </c>
      <c r="H5067" s="4">
        <v>-0.23578251170389919</v>
      </c>
      <c r="I5067" s="4">
        <v>-1.762442610015191E-2</v>
      </c>
    </row>
    <row r="5068" spans="1:9" x14ac:dyDescent="0.25">
      <c r="A5068" t="s">
        <v>5268</v>
      </c>
      <c r="B5068" s="3">
        <v>76.305313110351563</v>
      </c>
      <c r="C5068" s="3">
        <v>16.60000038146973</v>
      </c>
      <c r="D5068" s="4">
        <v>-8.7752934009234229E-3</v>
      </c>
      <c r="E5068" s="4">
        <v>1.9030045949653521E-2</v>
      </c>
      <c r="F5068" s="2">
        <v>3</v>
      </c>
      <c r="G5068" s="4">
        <v>0.23592636335579401</v>
      </c>
      <c r="H5068" s="4">
        <v>-0.229790558885445</v>
      </c>
      <c r="I5068" s="4">
        <v>-9.9219746658959496E-3</v>
      </c>
    </row>
    <row r="5069" spans="1:9" x14ac:dyDescent="0.25">
      <c r="A5069" t="s">
        <v>5269</v>
      </c>
      <c r="B5069" s="3">
        <v>76.980842590332031</v>
      </c>
      <c r="C5069" s="3">
        <v>16.29000091552734</v>
      </c>
      <c r="D5069" s="4">
        <v>-1.29484307838954E-2</v>
      </c>
      <c r="E5069" s="4">
        <v>8.0955623451149261E-2</v>
      </c>
      <c r="F5069" s="2">
        <v>3</v>
      </c>
      <c r="G5069" s="4">
        <v>0.24416067918866921</v>
      </c>
      <c r="H5069" s="4">
        <v>-0.22297190940975631</v>
      </c>
      <c r="I5069" s="4">
        <v>-1.1568328123163769E-3</v>
      </c>
    </row>
    <row r="5070" spans="1:9" x14ac:dyDescent="0.25">
      <c r="A5070" t="s">
        <v>5270</v>
      </c>
      <c r="B5070" s="3">
        <v>77.990699768066406</v>
      </c>
      <c r="C5070" s="3">
        <v>15.069999694824221</v>
      </c>
      <c r="D5070" s="4">
        <v>8.7521777638865927E-4</v>
      </c>
      <c r="E5070" s="4">
        <v>2.0311389828214569E-2</v>
      </c>
      <c r="F5070" s="2">
        <v>2</v>
      </c>
      <c r="G5070" s="4">
        <v>0.26487622648447973</v>
      </c>
      <c r="H5070" s="4">
        <v>-0.2127786279623233</v>
      </c>
      <c r="I5070" s="4">
        <v>1.194628359787075E-2</v>
      </c>
    </row>
    <row r="5071" spans="1:9" x14ac:dyDescent="0.25">
      <c r="A5071" t="s">
        <v>5271</v>
      </c>
      <c r="B5071" s="3">
        <v>77.922500610351563</v>
      </c>
      <c r="C5071" s="3">
        <v>14.77000045776367</v>
      </c>
      <c r="D5071" s="4">
        <v>-1.3981558812791171E-3</v>
      </c>
      <c r="E5071" s="4">
        <v>5.4246981903332443E-2</v>
      </c>
      <c r="F5071" s="2">
        <v>2</v>
      </c>
      <c r="G5071" s="4">
        <v>0.2856194748329528</v>
      </c>
      <c r="H5071" s="4">
        <v>-0.21346701561197581</v>
      </c>
      <c r="I5071" s="4">
        <v>1.106138470096041E-2</v>
      </c>
    </row>
    <row r="5072" spans="1:9" x14ac:dyDescent="0.25">
      <c r="A5072" t="s">
        <v>5272</v>
      </c>
      <c r="B5072" s="3">
        <v>78.031600952148438</v>
      </c>
      <c r="C5072" s="3">
        <v>14.010000228881839</v>
      </c>
      <c r="D5072" s="4">
        <v>9.6252437995469897E-4</v>
      </c>
      <c r="E5072" s="4">
        <v>-4.1067723606768913E-2</v>
      </c>
      <c r="F5072" s="2">
        <v>2</v>
      </c>
      <c r="G5072" s="4">
        <v>0.27149575472231741</v>
      </c>
      <c r="H5072" s="4">
        <v>-0.21236578019525909</v>
      </c>
      <c r="I5072" s="4">
        <v>1.247698535269093E-2</v>
      </c>
    </row>
    <row r="5073" spans="1:9" x14ac:dyDescent="0.25">
      <c r="A5073" t="s">
        <v>5273</v>
      </c>
      <c r="B5073" s="3">
        <v>77.956565856933594</v>
      </c>
      <c r="C5073" s="3">
        <v>14.60999965667725</v>
      </c>
      <c r="D5073" s="4">
        <v>1.4023158764494109E-2</v>
      </c>
      <c r="E5073" s="4">
        <v>-6.3461583370756913E-2</v>
      </c>
      <c r="F5073" s="2">
        <v>2</v>
      </c>
      <c r="G5073" s="4">
        <v>0.25897330187642398</v>
      </c>
      <c r="H5073" s="4">
        <v>-0.21312316832976319</v>
      </c>
      <c r="I5073" s="4">
        <v>1.150338868067902E-2</v>
      </c>
    </row>
    <row r="5074" spans="1:9" x14ac:dyDescent="0.25">
      <c r="A5074" t="s">
        <v>5274</v>
      </c>
      <c r="B5074" s="3">
        <v>76.878486633300781</v>
      </c>
      <c r="C5074" s="3">
        <v>15.60000038146973</v>
      </c>
      <c r="D5074" s="4">
        <v>6.7011058048409566E-3</v>
      </c>
      <c r="E5074" s="4">
        <v>-6.4187143966834337E-2</v>
      </c>
      <c r="F5074" s="2">
        <v>2</v>
      </c>
      <c r="G5074" s="4">
        <v>0.25298065173635242</v>
      </c>
      <c r="H5074" s="4">
        <v>-0.22400506845525781</v>
      </c>
      <c r="I5074" s="4">
        <v>-2.484923605576395E-3</v>
      </c>
    </row>
    <row r="5075" spans="1:9" x14ac:dyDescent="0.25">
      <c r="A5075" t="s">
        <v>5275</v>
      </c>
      <c r="B5075" s="3">
        <v>76.366744995117188</v>
      </c>
      <c r="C5075" s="3">
        <v>16.670000076293949</v>
      </c>
      <c r="D5075" s="4">
        <v>-1.6779267454268051E-2</v>
      </c>
      <c r="E5075" s="4">
        <v>8.1063553425119395E-2</v>
      </c>
      <c r="F5075" s="2">
        <v>3</v>
      </c>
      <c r="G5075" s="4">
        <v>0.26810322351132942</v>
      </c>
      <c r="H5075" s="4">
        <v>-0.22917047863541681</v>
      </c>
      <c r="I5075" s="4">
        <v>-9.1248826066138156E-3</v>
      </c>
    </row>
    <row r="5076" spans="1:9" x14ac:dyDescent="0.25">
      <c r="A5076" t="s">
        <v>5276</v>
      </c>
      <c r="B5076" s="3">
        <v>77.669990539550781</v>
      </c>
      <c r="C5076" s="3">
        <v>15.420000076293951</v>
      </c>
      <c r="D5076" s="4">
        <v>0</v>
      </c>
      <c r="E5076" s="4">
        <v>3.2128548152096308E-2</v>
      </c>
      <c r="F5076" s="2">
        <v>2</v>
      </c>
      <c r="G5076" s="4">
        <v>0.29103950802232759</v>
      </c>
      <c r="H5076" s="4">
        <v>-0.21601579803065221</v>
      </c>
      <c r="I5076" s="4">
        <v>7.7850116400981486E-3</v>
      </c>
    </row>
    <row r="5077" spans="1:9" x14ac:dyDescent="0.25">
      <c r="A5077" t="s">
        <v>5277</v>
      </c>
      <c r="B5077" s="3">
        <v>77.669990539550781</v>
      </c>
      <c r="C5077" s="3">
        <v>14.939999580383301</v>
      </c>
      <c r="D5077" s="4">
        <v>7.701715823543287E-3</v>
      </c>
      <c r="E5077" s="4">
        <v>-5.0825934076746959E-2</v>
      </c>
      <c r="F5077" s="2">
        <v>2</v>
      </c>
      <c r="G5077" s="4">
        <v>0.3102040750663686</v>
      </c>
      <c r="H5077" s="4">
        <v>-0.21601579803065221</v>
      </c>
      <c r="I5077" s="4">
        <v>7.7850116400981486E-3</v>
      </c>
    </row>
    <row r="5078" spans="1:9" x14ac:dyDescent="0.25">
      <c r="A5078" t="s">
        <v>5278</v>
      </c>
      <c r="B5078" s="3">
        <v>77.076370239257813</v>
      </c>
      <c r="C5078" s="3">
        <v>15.739999771118161</v>
      </c>
      <c r="D5078" s="4">
        <v>-3.791832507363369E-3</v>
      </c>
      <c r="E5078" s="4">
        <v>7.6824511164064191E-3</v>
      </c>
      <c r="F5078" s="2">
        <v>2</v>
      </c>
      <c r="G5078" s="4">
        <v>0.27803279260911989</v>
      </c>
      <c r="H5078" s="4">
        <v>-0.22200767383963671</v>
      </c>
      <c r="I5078" s="4">
        <v>8.2659198894718955E-5</v>
      </c>
    </row>
    <row r="5079" spans="1:9" x14ac:dyDescent="0.25">
      <c r="A5079" t="s">
        <v>5279</v>
      </c>
      <c r="B5079" s="3">
        <v>77.369743347167969</v>
      </c>
      <c r="C5079" s="3">
        <v>15.61999988555908</v>
      </c>
      <c r="D5079" s="4">
        <v>1.590039139121036E-3</v>
      </c>
      <c r="E5079" s="4">
        <v>-9.5017399859501528E-2</v>
      </c>
      <c r="F5079" s="2">
        <v>2</v>
      </c>
      <c r="G5079" s="4">
        <v>0.29486845047090088</v>
      </c>
      <c r="H5079" s="4">
        <v>-0.21904642870124461</v>
      </c>
      <c r="I5079" s="4">
        <v>3.8892390493143751E-3</v>
      </c>
    </row>
    <row r="5080" spans="1:9" x14ac:dyDescent="0.25">
      <c r="A5080" t="s">
        <v>5280</v>
      </c>
      <c r="B5080" s="3">
        <v>77.246917724609375</v>
      </c>
      <c r="C5080" s="3">
        <v>17.260000228881839</v>
      </c>
      <c r="D5080" s="4">
        <v>-1.4021856485657571E-2</v>
      </c>
      <c r="E5080" s="4">
        <v>0.12958118655186879</v>
      </c>
      <c r="F5080" s="2">
        <v>3</v>
      </c>
      <c r="G5080" s="4">
        <v>0.31951468525672322</v>
      </c>
      <c r="H5080" s="4">
        <v>-0.22028620415395239</v>
      </c>
      <c r="I5080" s="4">
        <v>2.2955498960126608E-3</v>
      </c>
    </row>
    <row r="5081" spans="1:9" x14ac:dyDescent="0.25">
      <c r="A5081" t="s">
        <v>5281</v>
      </c>
      <c r="B5081" s="3">
        <v>78.345466613769531</v>
      </c>
      <c r="C5081" s="3">
        <v>15.27999973297119</v>
      </c>
      <c r="D5081" s="4">
        <v>3.9340453003751108E-3</v>
      </c>
      <c r="E5081" s="4">
        <v>-6.0270632356444698E-2</v>
      </c>
      <c r="F5081" s="2">
        <v>2</v>
      </c>
      <c r="G5081" s="4">
        <v>0.33277416564826767</v>
      </c>
      <c r="H5081" s="4">
        <v>-0.20919768762125149</v>
      </c>
      <c r="I5081" s="4">
        <v>1.6549460542309768E-2</v>
      </c>
    </row>
    <row r="5082" spans="1:9" x14ac:dyDescent="0.25">
      <c r="A5082" t="s">
        <v>5282</v>
      </c>
      <c r="B5082" s="3">
        <v>78.038459777832031</v>
      </c>
      <c r="C5082" s="3">
        <v>16.260000228881839</v>
      </c>
      <c r="D5082" s="4">
        <v>-2.2678707483397842E-3</v>
      </c>
      <c r="E5082" s="4">
        <v>3.172588786411934E-2</v>
      </c>
      <c r="F5082" s="2">
        <v>3</v>
      </c>
      <c r="G5082" s="4">
        <v>0.33487366398045171</v>
      </c>
      <c r="H5082" s="4">
        <v>-0.21229654868199829</v>
      </c>
      <c r="I5082" s="4">
        <v>1.25659801069502E-2</v>
      </c>
    </row>
    <row r="5083" spans="1:9" x14ac:dyDescent="0.25">
      <c r="A5083" t="s">
        <v>5283</v>
      </c>
      <c r="B5083" s="3">
        <v>78.215843200683594</v>
      </c>
      <c r="C5083" s="3">
        <v>15.760000228881839</v>
      </c>
      <c r="D5083" s="4">
        <v>-2.349734864154573E-3</v>
      </c>
      <c r="E5083" s="4">
        <v>2.872066206412982E-2</v>
      </c>
      <c r="F5083" s="2">
        <v>2</v>
      </c>
      <c r="G5083" s="4">
        <v>0.32030968832385281</v>
      </c>
      <c r="H5083" s="4">
        <v>-0.21050607851146241</v>
      </c>
      <c r="I5083" s="4">
        <v>1.486756857916949E-2</v>
      </c>
    </row>
    <row r="5084" spans="1:9" x14ac:dyDescent="0.25">
      <c r="A5084" t="s">
        <v>5284</v>
      </c>
      <c r="B5084" s="3">
        <v>78.400062561035156</v>
      </c>
      <c r="C5084" s="3">
        <v>15.319999694824221</v>
      </c>
      <c r="D5084" s="4">
        <v>-3.210158900634585E-3</v>
      </c>
      <c r="E5084" s="4">
        <v>2.3380054879910569E-2</v>
      </c>
      <c r="F5084" s="2">
        <v>2</v>
      </c>
      <c r="G5084" s="4">
        <v>0.3255236281494569</v>
      </c>
      <c r="H5084" s="4">
        <v>-0.20864660785607481</v>
      </c>
      <c r="I5084" s="4">
        <v>1.7257854826490341E-2</v>
      </c>
    </row>
    <row r="5085" spans="1:9" x14ac:dyDescent="0.25">
      <c r="A5085" t="s">
        <v>5285</v>
      </c>
      <c r="B5085" s="3">
        <v>78.652549743652344</v>
      </c>
      <c r="C5085" s="3">
        <v>14.97000026702881</v>
      </c>
      <c r="D5085" s="4">
        <v>5.4952766584364099E-3</v>
      </c>
      <c r="E5085" s="4">
        <v>-4.2838878618055243E-2</v>
      </c>
      <c r="F5085" s="2">
        <v>2</v>
      </c>
      <c r="G5085" s="4">
        <v>0.3272301870847758</v>
      </c>
      <c r="H5085" s="4">
        <v>-0.20609805646580751</v>
      </c>
      <c r="I5085" s="4">
        <v>2.053393090819489E-2</v>
      </c>
    </row>
    <row r="5086" spans="1:9" x14ac:dyDescent="0.25">
      <c r="A5086" t="s">
        <v>5286</v>
      </c>
      <c r="B5086" s="3">
        <v>78.222694396972656</v>
      </c>
      <c r="C5086" s="3">
        <v>15.64000034332275</v>
      </c>
      <c r="D5086" s="4">
        <v>7.5587506466265886E-3</v>
      </c>
      <c r="E5086" s="4">
        <v>-6.0660618519381981E-2</v>
      </c>
      <c r="F5086" s="2">
        <v>2</v>
      </c>
      <c r="G5086" s="4">
        <v>0.32780345493181923</v>
      </c>
      <c r="H5086" s="4">
        <v>-0.21043692400767131</v>
      </c>
      <c r="I5086" s="4">
        <v>1.4956464340376121E-2</v>
      </c>
    </row>
    <row r="5087" spans="1:9" x14ac:dyDescent="0.25">
      <c r="A5087" t="s">
        <v>5287</v>
      </c>
      <c r="B5087" s="3">
        <v>77.6358642578125</v>
      </c>
      <c r="C5087" s="3">
        <v>16.64999961853027</v>
      </c>
      <c r="D5087" s="4">
        <v>6.0122150366868077E-3</v>
      </c>
      <c r="E5087" s="4">
        <v>-5.3763532746977649E-3</v>
      </c>
      <c r="F5087" s="2">
        <v>3</v>
      </c>
      <c r="G5087" s="4">
        <v>0.31156011315681598</v>
      </c>
      <c r="H5087" s="4">
        <v>-0.21636026138862241</v>
      </c>
      <c r="I5087" s="4">
        <v>7.342215715958833E-3</v>
      </c>
    </row>
    <row r="5088" spans="1:9" x14ac:dyDescent="0.25">
      <c r="A5088" t="s">
        <v>5288</v>
      </c>
      <c r="B5088" s="3">
        <v>77.171890258789063</v>
      </c>
      <c r="C5088" s="3">
        <v>16.739999771118161</v>
      </c>
      <c r="D5088" s="4">
        <v>1.150696277152141E-3</v>
      </c>
      <c r="E5088" s="4">
        <v>2.8255470827467159E-2</v>
      </c>
      <c r="F5088" s="2">
        <v>3</v>
      </c>
      <c r="G5088" s="4">
        <v>0.33524010121085518</v>
      </c>
      <c r="H5088" s="4">
        <v>-0.2210435152789868</v>
      </c>
      <c r="I5088" s="4">
        <v>1.322052217053393E-3</v>
      </c>
    </row>
    <row r="5089" spans="1:9" x14ac:dyDescent="0.25">
      <c r="A5089" t="s">
        <v>5289</v>
      </c>
      <c r="B5089" s="3">
        <v>77.08319091796875</v>
      </c>
      <c r="C5089" s="3">
        <v>16.280000686645511</v>
      </c>
      <c r="D5089" s="4">
        <v>3.3752551402701498E-3</v>
      </c>
      <c r="E5089" s="4">
        <v>-1.3333291718454101E-2</v>
      </c>
      <c r="F5089" s="2">
        <v>3</v>
      </c>
      <c r="G5089" s="4">
        <v>0.35416535149708173</v>
      </c>
      <c r="H5089" s="4">
        <v>-0.2219388273737245</v>
      </c>
      <c r="I5089" s="4">
        <v>1.7115898789099579E-4</v>
      </c>
    </row>
    <row r="5090" spans="1:9" x14ac:dyDescent="0.25">
      <c r="A5090" t="s">
        <v>5290</v>
      </c>
      <c r="B5090" s="3">
        <v>76.823890686035156</v>
      </c>
      <c r="C5090" s="3">
        <v>16.5</v>
      </c>
      <c r="D5090" s="4">
        <v>1.405043594921662E-2</v>
      </c>
      <c r="E5090" s="4">
        <v>-4.7893821544146793E-2</v>
      </c>
      <c r="F5090" s="2">
        <v>3</v>
      </c>
      <c r="G5090" s="4">
        <v>0.318947651348503</v>
      </c>
      <c r="H5090" s="4">
        <v>-0.22455614822043429</v>
      </c>
      <c r="I5090" s="4">
        <v>-3.1933178897571861E-3</v>
      </c>
    </row>
    <row r="5091" spans="1:9" x14ac:dyDescent="0.25">
      <c r="A5091" t="s">
        <v>5291</v>
      </c>
      <c r="B5091" s="3">
        <v>75.759437561035156</v>
      </c>
      <c r="C5091" s="3">
        <v>17.329999923706051</v>
      </c>
      <c r="D5091" s="4">
        <v>2.6966140922612958E-4</v>
      </c>
      <c r="E5091" s="4">
        <v>-3.076058517202784E-2</v>
      </c>
      <c r="F5091" s="2">
        <v>3</v>
      </c>
      <c r="G5091" s="4">
        <v>0.29410587960234608</v>
      </c>
      <c r="H5091" s="4">
        <v>-0.2353005094330439</v>
      </c>
      <c r="I5091" s="4">
        <v>-1.7004828584125109E-2</v>
      </c>
    </row>
    <row r="5092" spans="1:9" x14ac:dyDescent="0.25">
      <c r="A5092" t="s">
        <v>5292</v>
      </c>
      <c r="B5092" s="3">
        <v>75.739013671875</v>
      </c>
      <c r="C5092" s="3">
        <v>17.879999160766602</v>
      </c>
      <c r="D5092" s="4">
        <v>1.3235916119729071E-2</v>
      </c>
      <c r="E5092" s="4">
        <v>-9.7425560686857371E-2</v>
      </c>
      <c r="F5092" s="2">
        <v>3</v>
      </c>
      <c r="G5092" s="4">
        <v>0.29479780848875409</v>
      </c>
      <c r="H5092" s="4">
        <v>-0.2355066637834321</v>
      </c>
      <c r="I5092" s="4">
        <v>-1.7269832985851271E-2</v>
      </c>
    </row>
    <row r="5093" spans="1:9" x14ac:dyDescent="0.25">
      <c r="A5093" t="s">
        <v>5293</v>
      </c>
      <c r="B5093" s="3">
        <v>74.7496337890625</v>
      </c>
      <c r="C5093" s="3">
        <v>19.809999465942379</v>
      </c>
      <c r="D5093" s="4">
        <v>8.2261346330070317E-4</v>
      </c>
      <c r="E5093" s="4">
        <v>-4.1606221924395781E-2</v>
      </c>
      <c r="F5093" s="2">
        <v>4</v>
      </c>
      <c r="G5093" s="4">
        <v>0.27145859155390178</v>
      </c>
      <c r="H5093" s="4">
        <v>-0.2454932518141891</v>
      </c>
      <c r="I5093" s="4">
        <v>-3.0107252042944399E-2</v>
      </c>
    </row>
    <row r="5094" spans="1:9" x14ac:dyDescent="0.25">
      <c r="A5094" t="s">
        <v>5294</v>
      </c>
      <c r="B5094" s="3">
        <v>74.688194274902344</v>
      </c>
      <c r="C5094" s="3">
        <v>20.670000076293949</v>
      </c>
      <c r="D5094" s="4">
        <v>-1.7327242285568589E-3</v>
      </c>
      <c r="E5094" s="4">
        <v>-4.2168667777077062E-2</v>
      </c>
      <c r="F5094" s="2">
        <v>4</v>
      </c>
      <c r="G5094" s="4">
        <v>0.28257755675219037</v>
      </c>
      <c r="H5094" s="4">
        <v>-0.24611340907368701</v>
      </c>
      <c r="I5094" s="4">
        <v>-3.0904443095279181E-2</v>
      </c>
    </row>
    <row r="5095" spans="1:9" x14ac:dyDescent="0.25">
      <c r="A5095" t="s">
        <v>5295</v>
      </c>
      <c r="B5095" s="3">
        <v>74.817832946777344</v>
      </c>
      <c r="C5095" s="3">
        <v>21.579999923706051</v>
      </c>
      <c r="D5095" s="4">
        <v>-1.269573753161923E-2</v>
      </c>
      <c r="E5095" s="4">
        <v>0.1268929688554363</v>
      </c>
      <c r="F5095" s="2">
        <v>4</v>
      </c>
      <c r="G5095" s="4">
        <v>0.242106455106915</v>
      </c>
      <c r="H5095" s="4">
        <v>-0.24480486416453659</v>
      </c>
      <c r="I5095" s="4">
        <v>-2.922235314603383E-2</v>
      </c>
    </row>
    <row r="5096" spans="1:9" x14ac:dyDescent="0.25">
      <c r="A5096" t="s">
        <v>5296</v>
      </c>
      <c r="B5096" s="3">
        <v>75.779914855957031</v>
      </c>
      <c r="C5096" s="3">
        <v>19.14999961853027</v>
      </c>
      <c r="D5096" s="4">
        <v>-1.433363639773721E-2</v>
      </c>
      <c r="E5096" s="4">
        <v>3.3459196379393319E-2</v>
      </c>
      <c r="F5096" s="2">
        <v>3</v>
      </c>
      <c r="G5096" s="4">
        <v>0.28493113948898491</v>
      </c>
      <c r="H5096" s="4">
        <v>-0.23509381601636789</v>
      </c>
      <c r="I5096" s="4">
        <v>-1.6739131231031101E-2</v>
      </c>
    </row>
    <row r="5097" spans="1:9" x14ac:dyDescent="0.25">
      <c r="A5097" t="s">
        <v>5297</v>
      </c>
      <c r="B5097" s="3">
        <v>76.881912231445313</v>
      </c>
      <c r="C5097" s="3">
        <v>18.530000686645511</v>
      </c>
      <c r="D5097" s="4">
        <v>2.6552473494434459E-4</v>
      </c>
      <c r="E5097" s="4">
        <v>2.319161027823902E-2</v>
      </c>
      <c r="F5097" s="2">
        <v>3</v>
      </c>
      <c r="G5097" s="4">
        <v>0.30643285945580168</v>
      </c>
      <c r="H5097" s="4">
        <v>-0.22397049120336229</v>
      </c>
      <c r="I5097" s="4">
        <v>-2.4404757249731901E-3</v>
      </c>
    </row>
    <row r="5098" spans="1:9" x14ac:dyDescent="0.25">
      <c r="A5098" t="s">
        <v>5298</v>
      </c>
      <c r="B5098" s="3">
        <v>76.861503601074219</v>
      </c>
      <c r="C5098" s="3">
        <v>18.110000610351559</v>
      </c>
      <c r="D5098" s="4">
        <v>1.1181381173585249E-2</v>
      </c>
      <c r="E5098" s="4">
        <v>-0.1096361615293597</v>
      </c>
      <c r="F5098" s="2">
        <v>3</v>
      </c>
      <c r="G5098" s="4">
        <v>0.31611059864247548</v>
      </c>
      <c r="H5098" s="4">
        <v>-0.22417649153481101</v>
      </c>
      <c r="I5098" s="4">
        <v>-2.705282140594067E-3</v>
      </c>
    </row>
    <row r="5099" spans="1:9" x14ac:dyDescent="0.25">
      <c r="A5099" t="s">
        <v>5299</v>
      </c>
      <c r="B5099" s="3">
        <v>76.011589050292969</v>
      </c>
      <c r="C5099" s="3">
        <v>20.340000152587891</v>
      </c>
      <c r="D5099" s="4">
        <v>5.3061403645966454E-3</v>
      </c>
      <c r="E5099" s="4">
        <v>-3.7387555113847393E-2</v>
      </c>
      <c r="F5099" s="2">
        <v>4</v>
      </c>
      <c r="G5099" s="4">
        <v>0.30920696060358388</v>
      </c>
      <c r="H5099" s="4">
        <v>-0.2327553464594434</v>
      </c>
      <c r="I5099" s="4">
        <v>-1.3733108196733681E-2</v>
      </c>
    </row>
    <row r="5100" spans="1:9" x14ac:dyDescent="0.25">
      <c r="A5100" t="s">
        <v>5300</v>
      </c>
      <c r="B5100" s="3">
        <v>75.610389709472656</v>
      </c>
      <c r="C5100" s="3">
        <v>21.129999160766602</v>
      </c>
      <c r="D5100" s="4">
        <v>-1.22577688582286E-2</v>
      </c>
      <c r="E5100" s="4">
        <v>0.15464481102134869</v>
      </c>
      <c r="F5100" s="2">
        <v>4</v>
      </c>
      <c r="G5100" s="4">
        <v>0.3433181666123577</v>
      </c>
      <c r="H5100" s="4">
        <v>-0.2368049664331123</v>
      </c>
      <c r="I5100" s="4">
        <v>-1.893875685910484E-2</v>
      </c>
    </row>
    <row r="5101" spans="1:9" x14ac:dyDescent="0.25">
      <c r="A5101" t="s">
        <v>5301</v>
      </c>
      <c r="B5101" s="3">
        <v>76.5487060546875</v>
      </c>
      <c r="C5101" s="3">
        <v>18.29999923706055</v>
      </c>
      <c r="D5101" s="4">
        <v>1.313898950377324E-2</v>
      </c>
      <c r="E5101" s="4">
        <v>-0.1146589661579881</v>
      </c>
      <c r="F5101" s="2">
        <v>3</v>
      </c>
      <c r="G5101" s="4">
        <v>0.36436757343319898</v>
      </c>
      <c r="H5101" s="4">
        <v>-0.22733380278306059</v>
      </c>
      <c r="I5101" s="4">
        <v>-6.7638983028531774E-3</v>
      </c>
    </row>
    <row r="5102" spans="1:9" x14ac:dyDescent="0.25">
      <c r="A5102" t="s">
        <v>5302</v>
      </c>
      <c r="B5102" s="3">
        <v>75.555976867675781</v>
      </c>
      <c r="C5102" s="3">
        <v>20.670000076293949</v>
      </c>
      <c r="D5102" s="4">
        <v>-1.296859526668548E-2</v>
      </c>
      <c r="E5102" s="4">
        <v>0.1071237274679757</v>
      </c>
      <c r="F5102" s="2">
        <v>4</v>
      </c>
      <c r="G5102" s="4">
        <v>0.39319028262849481</v>
      </c>
      <c r="H5102" s="4">
        <v>-0.23735419797101609</v>
      </c>
      <c r="I5102" s="4">
        <v>-1.9644775310023951E-2</v>
      </c>
    </row>
    <row r="5103" spans="1:9" x14ac:dyDescent="0.25">
      <c r="A5103" t="s">
        <v>5303</v>
      </c>
      <c r="B5103" s="3">
        <v>76.5487060546875</v>
      </c>
      <c r="C5103" s="3">
        <v>18.670000076293949</v>
      </c>
      <c r="D5103" s="4">
        <v>-1.6768860043255399E-2</v>
      </c>
      <c r="E5103" s="4">
        <v>0.12469877393104881</v>
      </c>
      <c r="F5103" s="2">
        <v>3</v>
      </c>
      <c r="G5103" s="4">
        <v>0.42096108336083188</v>
      </c>
      <c r="H5103" s="4">
        <v>-0.22733380278306059</v>
      </c>
      <c r="I5103" s="4">
        <v>-6.7638983028531774E-3</v>
      </c>
    </row>
    <row r="5104" spans="1:9" x14ac:dyDescent="0.25">
      <c r="A5104" t="s">
        <v>5304</v>
      </c>
      <c r="B5104" s="3">
        <v>77.854232788085938</v>
      </c>
      <c r="C5104" s="3">
        <v>16.60000038146973</v>
      </c>
      <c r="D5104" s="4">
        <v>-4.0014613234855556E-3</v>
      </c>
      <c r="E5104" s="4">
        <v>5.1298316755767903E-2</v>
      </c>
      <c r="F5104" s="2">
        <v>3</v>
      </c>
      <c r="G5104" s="4">
        <v>0.4309778745894155</v>
      </c>
      <c r="H5104" s="4">
        <v>-0.21415609634685559</v>
      </c>
      <c r="I5104" s="4">
        <v>1.0175594866576709E-2</v>
      </c>
    </row>
    <row r="5105" spans="1:9" x14ac:dyDescent="0.25">
      <c r="A5105" t="s">
        <v>5305</v>
      </c>
      <c r="B5105" s="3">
        <v>78.167015075683594</v>
      </c>
      <c r="C5105" s="3">
        <v>15.789999961853029</v>
      </c>
      <c r="D5105" s="4">
        <v>-1.2200765634270749E-2</v>
      </c>
      <c r="E5105" s="4">
        <v>9.0469645098785634E-2</v>
      </c>
      <c r="F5105" s="2">
        <v>2</v>
      </c>
      <c r="G5105" s="4">
        <v>0.40224044900131412</v>
      </c>
      <c r="H5105" s="4">
        <v>-0.21099893911754539</v>
      </c>
      <c r="I5105" s="4">
        <v>1.423401304273075E-2</v>
      </c>
    </row>
    <row r="5106" spans="1:9" x14ac:dyDescent="0.25">
      <c r="A5106" t="s">
        <v>5306</v>
      </c>
      <c r="B5106" s="3">
        <v>79.132492065429688</v>
      </c>
      <c r="C5106" s="3">
        <v>14.47999954223633</v>
      </c>
      <c r="D5106" s="4">
        <v>3.361805623943281E-3</v>
      </c>
      <c r="E5106" s="4">
        <v>5.5555504045368131E-3</v>
      </c>
      <c r="F5106" s="2">
        <v>2</v>
      </c>
      <c r="G5106" s="4">
        <v>0.42933779091840529</v>
      </c>
      <c r="H5106" s="4">
        <v>-0.20125362175535999</v>
      </c>
      <c r="I5106" s="4">
        <v>2.676128686612644E-2</v>
      </c>
    </row>
    <row r="5107" spans="1:9" x14ac:dyDescent="0.25">
      <c r="A5107" t="s">
        <v>5307</v>
      </c>
      <c r="B5107" s="3">
        <v>78.867355346679688</v>
      </c>
      <c r="C5107" s="3">
        <v>14.39999961853027</v>
      </c>
      <c r="D5107" s="4">
        <v>2.5930681206056678E-3</v>
      </c>
      <c r="E5107" s="4">
        <v>-1.0309317542147371E-2</v>
      </c>
      <c r="F5107" s="2">
        <v>2</v>
      </c>
      <c r="G5107" s="4">
        <v>0.412600252981566</v>
      </c>
      <c r="H5107" s="4">
        <v>-0.2039298548463907</v>
      </c>
      <c r="I5107" s="4">
        <v>2.3321080303263301E-2</v>
      </c>
    </row>
    <row r="5108" spans="1:9" x14ac:dyDescent="0.25">
      <c r="A5108" t="s">
        <v>5308</v>
      </c>
      <c r="B5108" s="3">
        <v>78.663375854492188</v>
      </c>
      <c r="C5108" s="3">
        <v>14.55000019073486</v>
      </c>
      <c r="D5108" s="4">
        <v>1.818720991604295E-3</v>
      </c>
      <c r="E5108" s="4">
        <v>-2.0861337355622789E-2</v>
      </c>
      <c r="F5108" s="2">
        <v>2</v>
      </c>
      <c r="G5108" s="4">
        <v>0.42086433695374298</v>
      </c>
      <c r="H5108" s="4">
        <v>-0.20598878002830259</v>
      </c>
      <c r="I5108" s="4">
        <v>2.0674402049789761E-2</v>
      </c>
    </row>
    <row r="5109" spans="1:9" x14ac:dyDescent="0.25">
      <c r="A5109" t="s">
        <v>5309</v>
      </c>
      <c r="B5109" s="3">
        <v>78.52056884765625</v>
      </c>
      <c r="C5109" s="3">
        <v>14.85999965667725</v>
      </c>
      <c r="D5109" s="4">
        <v>-5.853783969377635E-3</v>
      </c>
      <c r="E5109" s="4">
        <v>2.9085878704907531E-2</v>
      </c>
      <c r="F5109" s="2">
        <v>2</v>
      </c>
      <c r="G5109" s="4">
        <v>0.39568431275534222</v>
      </c>
      <c r="H5109" s="4">
        <v>-0.2074302432821559</v>
      </c>
      <c r="I5109" s="4">
        <v>1.8821450091811132E-2</v>
      </c>
    </row>
    <row r="5110" spans="1:9" x14ac:dyDescent="0.25">
      <c r="A5110" t="s">
        <v>5310</v>
      </c>
      <c r="B5110" s="3">
        <v>78.982917785644531</v>
      </c>
      <c r="C5110" s="3">
        <v>14.439999580383301</v>
      </c>
      <c r="D5110" s="4">
        <v>9.9108815714281651E-3</v>
      </c>
      <c r="E5110" s="4">
        <v>-7.5601793064998812E-3</v>
      </c>
      <c r="F5110" s="2">
        <v>2</v>
      </c>
      <c r="G5110" s="4">
        <v>0.39050839198278808</v>
      </c>
      <c r="H5110" s="4">
        <v>-0.20276339240883781</v>
      </c>
      <c r="I5110" s="4">
        <v>2.482052807051938E-2</v>
      </c>
    </row>
    <row r="5111" spans="1:9" x14ac:dyDescent="0.25">
      <c r="A5111" t="s">
        <v>5311</v>
      </c>
      <c r="B5111" s="3">
        <v>78.207809448242188</v>
      </c>
      <c r="C5111" s="3">
        <v>14.55000019073486</v>
      </c>
      <c r="D5111" s="4">
        <v>6.9603593380684892E-4</v>
      </c>
      <c r="E5111" s="4">
        <v>-1.8880629427624359E-2</v>
      </c>
      <c r="F5111" s="2">
        <v>2</v>
      </c>
      <c r="G5111" s="4">
        <v>0.38600460196317621</v>
      </c>
      <c r="H5111" s="4">
        <v>-0.210587169483057</v>
      </c>
      <c r="I5111" s="4">
        <v>1.47633288948148E-2</v>
      </c>
    </row>
    <row r="5112" spans="1:9" x14ac:dyDescent="0.25">
      <c r="A5112" t="s">
        <v>5312</v>
      </c>
      <c r="B5112" s="3">
        <v>78.153411865234375</v>
      </c>
      <c r="C5112" s="3">
        <v>14.829999923706049</v>
      </c>
      <c r="D5112" s="4">
        <v>6.0923154285807968E-4</v>
      </c>
      <c r="E5112" s="4">
        <v>-6.6979490573124689E-3</v>
      </c>
      <c r="F5112" s="2">
        <v>2</v>
      </c>
      <c r="G5112" s="4">
        <v>0.40334406008074519</v>
      </c>
      <c r="H5112" s="4">
        <v>-0.21113624700202141</v>
      </c>
      <c r="I5112" s="4">
        <v>1.4057508430000981E-2</v>
      </c>
    </row>
    <row r="5113" spans="1:9" x14ac:dyDescent="0.25">
      <c r="A5113" t="s">
        <v>5313</v>
      </c>
      <c r="B5113" s="3">
        <v>78.105827331542969</v>
      </c>
      <c r="C5113" s="3">
        <v>14.930000305175779</v>
      </c>
      <c r="D5113" s="4">
        <v>4.1964921986461512E-3</v>
      </c>
      <c r="E5113" s="4">
        <v>-6.1006247586574143E-2</v>
      </c>
      <c r="F5113" s="2">
        <v>2</v>
      </c>
      <c r="G5113" s="4">
        <v>0.38206613851310539</v>
      </c>
      <c r="H5113" s="4">
        <v>-0.2116165550645431</v>
      </c>
      <c r="I5113" s="4">
        <v>1.3440088761130561E-2</v>
      </c>
    </row>
    <row r="5114" spans="1:9" x14ac:dyDescent="0.25">
      <c r="A5114" t="s">
        <v>5314</v>
      </c>
      <c r="B5114" s="3">
        <v>77.779426574707031</v>
      </c>
      <c r="C5114" s="3">
        <v>15.89999961853027</v>
      </c>
      <c r="D5114" s="4">
        <v>-1.744916169115873E-3</v>
      </c>
      <c r="E5114" s="4">
        <v>-2.3941146413646201E-2</v>
      </c>
      <c r="F5114" s="2">
        <v>2</v>
      </c>
      <c r="G5114" s="4">
        <v>0.38729441049099811</v>
      </c>
      <c r="H5114" s="4">
        <v>-0.21491117419726871</v>
      </c>
      <c r="I5114" s="4">
        <v>9.2049679861416767E-3</v>
      </c>
    </row>
    <row r="5115" spans="1:9" x14ac:dyDescent="0.25">
      <c r="A5115" t="s">
        <v>5315</v>
      </c>
      <c r="B5115" s="3">
        <v>77.915382385253906</v>
      </c>
      <c r="C5115" s="3">
        <v>16.29000091552734</v>
      </c>
      <c r="D5115" s="4">
        <v>-2.5248147288998708E-3</v>
      </c>
      <c r="E5115" s="4">
        <v>1.558603402310221E-2</v>
      </c>
      <c r="F5115" s="2">
        <v>3</v>
      </c>
      <c r="G5115" s="4">
        <v>0.36720480965744251</v>
      </c>
      <c r="H5115" s="4">
        <v>-0.21353886544720629</v>
      </c>
      <c r="I5115" s="4">
        <v>1.09690241829139E-2</v>
      </c>
    </row>
    <row r="5116" spans="1:9" x14ac:dyDescent="0.25">
      <c r="A5116" t="s">
        <v>5316</v>
      </c>
      <c r="B5116" s="3">
        <v>78.112602233886719</v>
      </c>
      <c r="C5116" s="3">
        <v>16.04000091552734</v>
      </c>
      <c r="D5116" s="4">
        <v>-3.0372266948768272E-3</v>
      </c>
      <c r="E5116" s="4">
        <v>1.518991910729328E-2</v>
      </c>
      <c r="F5116" s="2">
        <v>2</v>
      </c>
      <c r="G5116" s="4">
        <v>0.38448094008194622</v>
      </c>
      <c r="H5116" s="4">
        <v>-0.2115481706554492</v>
      </c>
      <c r="I5116" s="4">
        <v>1.3527994591811639E-2</v>
      </c>
    </row>
    <row r="5117" spans="1:9" x14ac:dyDescent="0.25">
      <c r="A5117" t="s">
        <v>5317</v>
      </c>
      <c r="B5117" s="3">
        <v>78.350570678710938</v>
      </c>
      <c r="C5117" s="3">
        <v>15.80000019073486</v>
      </c>
      <c r="D5117" s="4">
        <v>-3.7176387362415349E-3</v>
      </c>
      <c r="E5117" s="4">
        <v>1.347017550298824E-2</v>
      </c>
      <c r="F5117" s="2">
        <v>2</v>
      </c>
      <c r="G5117" s="4">
        <v>0.3748411904298441</v>
      </c>
      <c r="H5117" s="4">
        <v>-0.20914616828602181</v>
      </c>
      <c r="I5117" s="4">
        <v>1.661568689447801E-2</v>
      </c>
    </row>
    <row r="5118" spans="1:9" x14ac:dyDescent="0.25">
      <c r="A5118" t="s">
        <v>5318</v>
      </c>
      <c r="B5118" s="3">
        <v>78.642936706542969</v>
      </c>
      <c r="C5118" s="3">
        <v>15.590000152587891</v>
      </c>
      <c r="D5118" s="4">
        <v>-4.3907544478857252E-3</v>
      </c>
      <c r="E5118" s="4">
        <v>1.233769732234258E-2</v>
      </c>
      <c r="F5118" s="2">
        <v>2</v>
      </c>
      <c r="G5118" s="4">
        <v>0.37271991559038331</v>
      </c>
      <c r="H5118" s="4">
        <v>-0.20619508839763009</v>
      </c>
      <c r="I5118" s="4">
        <v>2.0409199661958422E-2</v>
      </c>
    </row>
    <row r="5119" spans="1:9" x14ac:dyDescent="0.25">
      <c r="A5119" t="s">
        <v>5319</v>
      </c>
      <c r="B5119" s="3">
        <v>78.989761352539063</v>
      </c>
      <c r="C5119" s="3">
        <v>15.39999961853027</v>
      </c>
      <c r="D5119" s="4">
        <v>9.0341255183639113E-3</v>
      </c>
      <c r="E5119" s="4">
        <v>-1.1553293071709049E-2</v>
      </c>
      <c r="F5119" s="2">
        <v>2</v>
      </c>
      <c r="G5119" s="4">
        <v>0.40302292347384339</v>
      </c>
      <c r="H5119" s="4">
        <v>-0.20269431491451639</v>
      </c>
      <c r="I5119" s="4">
        <v>2.4909324838673589E-2</v>
      </c>
    </row>
    <row r="5120" spans="1:9" x14ac:dyDescent="0.25">
      <c r="A5120" t="s">
        <v>5320</v>
      </c>
      <c r="B5120" s="3">
        <v>78.282546997070313</v>
      </c>
      <c r="C5120" s="3">
        <v>15.579999923706049</v>
      </c>
      <c r="D5120" s="4">
        <v>-4.4968472394341097E-3</v>
      </c>
      <c r="E5120" s="4">
        <v>1.763549945716569E-2</v>
      </c>
      <c r="F5120" s="2">
        <v>2</v>
      </c>
      <c r="G5120" s="4">
        <v>0.42085415897547662</v>
      </c>
      <c r="H5120" s="4">
        <v>-0.20983278471787109</v>
      </c>
      <c r="I5120" s="4">
        <v>1.57330648377767E-2</v>
      </c>
    </row>
    <row r="5121" spans="1:9" x14ac:dyDescent="0.25">
      <c r="A5121" t="s">
        <v>5321</v>
      </c>
      <c r="B5121" s="3">
        <v>78.636161804199219</v>
      </c>
      <c r="C5121" s="3">
        <v>15.310000419616699</v>
      </c>
      <c r="D5121" s="4">
        <v>-3.61856539040184E-3</v>
      </c>
      <c r="E5121" s="4">
        <v>-5.1981755634439297E-3</v>
      </c>
      <c r="F5121" s="2">
        <v>2</v>
      </c>
      <c r="G5121" s="4">
        <v>0.43161820862417072</v>
      </c>
      <c r="H5121" s="4">
        <v>-0.20626347280672411</v>
      </c>
      <c r="I5121" s="4">
        <v>2.0321293831277561E-2</v>
      </c>
    </row>
    <row r="5122" spans="1:9" x14ac:dyDescent="0.25">
      <c r="A5122" t="s">
        <v>5322</v>
      </c>
      <c r="B5122" s="3">
        <v>78.921745300292969</v>
      </c>
      <c r="C5122" s="3">
        <v>15.39000034332275</v>
      </c>
      <c r="D5122" s="4">
        <v>1.062282116736735E-2</v>
      </c>
      <c r="E5122" s="4">
        <v>-3.4504344513120788E-2</v>
      </c>
      <c r="F5122" s="2">
        <v>2</v>
      </c>
      <c r="G5122" s="4">
        <v>0.41391333075138143</v>
      </c>
      <c r="H5122" s="4">
        <v>-0.20338085433689609</v>
      </c>
      <c r="I5122" s="4">
        <v>2.4026801775024701E-2</v>
      </c>
    </row>
    <row r="5123" spans="1:9" x14ac:dyDescent="0.25">
      <c r="A5123" t="s">
        <v>5323</v>
      </c>
      <c r="B5123" s="3">
        <v>78.092185974121094</v>
      </c>
      <c r="C5123" s="3">
        <v>15.939999580383301</v>
      </c>
      <c r="D5123" s="4">
        <v>3.2314883596340489E-3</v>
      </c>
      <c r="E5123" s="4">
        <v>-2.7455755095960991E-2</v>
      </c>
      <c r="F5123" s="2">
        <v>2</v>
      </c>
      <c r="G5123" s="4">
        <v>0.38939221601204888</v>
      </c>
      <c r="H5123" s="4">
        <v>-0.21175424799636769</v>
      </c>
      <c r="I5123" s="4">
        <v>1.326308918313801E-2</v>
      </c>
    </row>
    <row r="5124" spans="1:9" x14ac:dyDescent="0.25">
      <c r="A5124" t="s">
        <v>5324</v>
      </c>
      <c r="B5124" s="3">
        <v>77.840644836425781</v>
      </c>
      <c r="C5124" s="3">
        <v>16.389999389648441</v>
      </c>
      <c r="D5124" s="4">
        <v>2.6235157797716008E-4</v>
      </c>
      <c r="E5124" s="4">
        <v>2.437496185302734E-2</v>
      </c>
      <c r="F5124" s="2">
        <v>3</v>
      </c>
      <c r="G5124" s="4">
        <v>0.3947113295999698</v>
      </c>
      <c r="H5124" s="4">
        <v>-0.21429325021239209</v>
      </c>
      <c r="I5124" s="4">
        <v>9.9992882399519978E-3</v>
      </c>
    </row>
    <row r="5125" spans="1:9" x14ac:dyDescent="0.25">
      <c r="A5125" t="s">
        <v>5325</v>
      </c>
      <c r="B5125" s="3">
        <v>77.820228576660156</v>
      </c>
      <c r="C5125" s="3">
        <v>16</v>
      </c>
      <c r="D5125" s="4">
        <v>1.1221526454756161E-2</v>
      </c>
      <c r="E5125" s="4">
        <v>-9.6555571590735356E-2</v>
      </c>
      <c r="F5125" s="2">
        <v>2</v>
      </c>
      <c r="G5125" s="4">
        <v>0.37733950702304481</v>
      </c>
      <c r="H5125" s="4">
        <v>-0.21449932755331061</v>
      </c>
      <c r="I5125" s="4">
        <v>9.7343828312785874E-3</v>
      </c>
    </row>
    <row r="5126" spans="1:9" x14ac:dyDescent="0.25">
      <c r="A5126" t="s">
        <v>5326</v>
      </c>
      <c r="B5126" s="3">
        <v>76.956657409667969</v>
      </c>
      <c r="C5126" s="3">
        <v>17.70999908447266</v>
      </c>
      <c r="D5126" s="4">
        <v>2.924199596060717E-3</v>
      </c>
      <c r="E5126" s="4">
        <v>-8.9536512169300364E-3</v>
      </c>
      <c r="F5126" s="2">
        <v>3</v>
      </c>
      <c r="G5126" s="4">
        <v>0.35563351864518672</v>
      </c>
      <c r="H5126" s="4">
        <v>-0.2232160294287068</v>
      </c>
      <c r="I5126" s="4">
        <v>-1.4706407889587549E-3</v>
      </c>
    </row>
    <row r="5127" spans="1:9" x14ac:dyDescent="0.25">
      <c r="A5127" t="s">
        <v>5327</v>
      </c>
      <c r="B5127" s="3">
        <v>76.732276916503906</v>
      </c>
      <c r="C5127" s="3">
        <v>17.870000839233398</v>
      </c>
      <c r="D5127" s="4">
        <v>-8.1741818964291557E-3</v>
      </c>
      <c r="E5127" s="4">
        <v>3.0565206573334839E-2</v>
      </c>
      <c r="F5127" s="2">
        <v>3</v>
      </c>
      <c r="G5127" s="4">
        <v>0.34329067082773751</v>
      </c>
      <c r="H5127" s="4">
        <v>-0.22548087793259761</v>
      </c>
      <c r="I5127" s="4">
        <v>-4.3820264650006324E-3</v>
      </c>
    </row>
    <row r="5128" spans="1:9" x14ac:dyDescent="0.25">
      <c r="A5128" t="s">
        <v>5328</v>
      </c>
      <c r="B5128" s="3">
        <v>77.364669799804688</v>
      </c>
      <c r="C5128" s="3">
        <v>17.340000152587891</v>
      </c>
      <c r="D5128" s="4">
        <v>-1.6668844088368879E-3</v>
      </c>
      <c r="E5128" s="4">
        <v>1.344240409302966E-2</v>
      </c>
      <c r="F5128" s="2">
        <v>3</v>
      </c>
      <c r="G5128" s="4">
        <v>0.34101104590837478</v>
      </c>
      <c r="H5128" s="4">
        <v>-0.2190976399985953</v>
      </c>
      <c r="I5128" s="4">
        <v>3.8234086693562648E-3</v>
      </c>
    </row>
    <row r="5129" spans="1:9" x14ac:dyDescent="0.25">
      <c r="A5129" t="s">
        <v>5329</v>
      </c>
      <c r="B5129" s="3">
        <v>77.493843078613281</v>
      </c>
      <c r="C5129" s="3">
        <v>17.110000610351559</v>
      </c>
      <c r="D5129" s="4">
        <v>4.3181454360321503E-3</v>
      </c>
      <c r="E5129" s="4">
        <v>2.8863588322805001E-2</v>
      </c>
      <c r="F5129" s="2">
        <v>3</v>
      </c>
      <c r="G5129" s="4">
        <v>0.34590364095112819</v>
      </c>
      <c r="H5129" s="4">
        <v>-0.21779379266709659</v>
      </c>
      <c r="I5129" s="4">
        <v>5.4994600423947659E-3</v>
      </c>
    </row>
    <row r="5130" spans="1:9" x14ac:dyDescent="0.25">
      <c r="A5130" t="s">
        <v>5330</v>
      </c>
      <c r="B5130" s="3">
        <v>77.160652160644531</v>
      </c>
      <c r="C5130" s="3">
        <v>16.629999160766602</v>
      </c>
      <c r="D5130" s="4">
        <v>0</v>
      </c>
      <c r="E5130" s="4">
        <v>-2.9754973573093979E-2</v>
      </c>
      <c r="F5130" s="2">
        <v>3</v>
      </c>
      <c r="G5130" s="4">
        <v>0.36598920077699942</v>
      </c>
      <c r="H5130" s="4">
        <v>-0.22115695022785559</v>
      </c>
      <c r="I5130" s="4">
        <v>1.1762354506197341E-3</v>
      </c>
    </row>
    <row r="5131" spans="1:9" x14ac:dyDescent="0.25">
      <c r="A5131" t="s">
        <v>5331</v>
      </c>
      <c r="B5131" s="3">
        <v>77.160652160644531</v>
      </c>
      <c r="C5131" s="3">
        <v>17.139999389648441</v>
      </c>
      <c r="D5131" s="4">
        <v>9.7022921479616997E-4</v>
      </c>
      <c r="E5131" s="4">
        <v>2.145403386600786E-2</v>
      </c>
      <c r="F5131" s="2">
        <v>3</v>
      </c>
      <c r="G5131" s="4">
        <v>0.33360853115896721</v>
      </c>
      <c r="H5131" s="4">
        <v>-0.22115695022785559</v>
      </c>
      <c r="I5131" s="4">
        <v>1.1762354506197341E-3</v>
      </c>
    </row>
    <row r="5132" spans="1:9" x14ac:dyDescent="0.25">
      <c r="A5132" t="s">
        <v>5332</v>
      </c>
      <c r="B5132" s="3">
        <v>77.085861206054688</v>
      </c>
      <c r="C5132" s="3">
        <v>16.780000686645511</v>
      </c>
      <c r="D5132" s="4">
        <v>-1.142335672509243E-2</v>
      </c>
      <c r="E5132" s="4">
        <v>9.3159626686527996E-2</v>
      </c>
      <c r="F5132" s="2">
        <v>3</v>
      </c>
      <c r="G5132" s="4">
        <v>0.34240537972005303</v>
      </c>
      <c r="H5132" s="4">
        <v>-0.2219118740593293</v>
      </c>
      <c r="I5132" s="4">
        <v>2.0580655628998909E-4</v>
      </c>
    </row>
    <row r="5133" spans="1:9" x14ac:dyDescent="0.25">
      <c r="A5133" t="s">
        <v>5333</v>
      </c>
      <c r="B5133" s="3">
        <v>77.976615905761719</v>
      </c>
      <c r="C5133" s="3">
        <v>15.35000038146973</v>
      </c>
      <c r="D5133" s="4">
        <v>-1.0269881560288409E-2</v>
      </c>
      <c r="E5133" s="4">
        <v>5.4982830257575221E-2</v>
      </c>
      <c r="F5133" s="2">
        <v>2</v>
      </c>
      <c r="G5133" s="4">
        <v>0.3679583472447332</v>
      </c>
      <c r="H5133" s="4">
        <v>-0.21292078744339041</v>
      </c>
      <c r="I5133" s="4">
        <v>1.1763542422829291E-2</v>
      </c>
    </row>
    <row r="5134" spans="1:9" x14ac:dyDescent="0.25">
      <c r="A5134" t="s">
        <v>5334</v>
      </c>
      <c r="B5134" s="3">
        <v>78.785736083984375</v>
      </c>
      <c r="C5134" s="3">
        <v>14.55000019073486</v>
      </c>
      <c r="D5134" s="4">
        <v>1.2583998323637101E-2</v>
      </c>
      <c r="E5134" s="4">
        <v>-1.954177620425801E-2</v>
      </c>
      <c r="F5134" s="2">
        <v>2</v>
      </c>
      <c r="G5134" s="4">
        <v>0.3632724387347126</v>
      </c>
      <c r="H5134" s="4">
        <v>-0.2047537021532464</v>
      </c>
      <c r="I5134" s="4">
        <v>2.2262052626884628E-2</v>
      </c>
    </row>
    <row r="5135" spans="1:9" x14ac:dyDescent="0.25">
      <c r="A5135" t="s">
        <v>5335</v>
      </c>
      <c r="B5135" s="3">
        <v>77.806617736816406</v>
      </c>
      <c r="C5135" s="3">
        <v>14.840000152587891</v>
      </c>
      <c r="D5135" s="4">
        <v>-3.2232630098755211E-3</v>
      </c>
      <c r="E5135" s="4">
        <v>8.8375332497478976E-3</v>
      </c>
      <c r="F5135" s="2">
        <v>2</v>
      </c>
      <c r="G5135" s="4">
        <v>0.31096789569557393</v>
      </c>
      <c r="H5135" s="4">
        <v>-0.21463671244725621</v>
      </c>
      <c r="I5135" s="4">
        <v>9.5577792254961658E-3</v>
      </c>
    </row>
    <row r="5136" spans="1:9" x14ac:dyDescent="0.25">
      <c r="A5136" t="s">
        <v>5336</v>
      </c>
      <c r="B5136" s="3">
        <v>78.058219909667969</v>
      </c>
      <c r="C5136" s="3">
        <v>14.710000038146971</v>
      </c>
      <c r="D5136" s="4">
        <v>-2.605874179102408E-3</v>
      </c>
      <c r="E5136" s="4">
        <v>2.5801944325105849E-2</v>
      </c>
      <c r="F5136" s="2">
        <v>2</v>
      </c>
      <c r="G5136" s="4">
        <v>0.32326228854310929</v>
      </c>
      <c r="H5136" s="4">
        <v>-0.21209709415547409</v>
      </c>
      <c r="I5136" s="4">
        <v>1.2822372113102659E-2</v>
      </c>
    </row>
    <row r="5137" spans="1:9" x14ac:dyDescent="0.25">
      <c r="A5137" t="s">
        <v>5337</v>
      </c>
      <c r="B5137" s="3">
        <v>78.262161254882813</v>
      </c>
      <c r="C5137" s="3">
        <v>14.340000152587891</v>
      </c>
      <c r="D5137" s="4">
        <v>7.8800115192148024E-3</v>
      </c>
      <c r="E5137" s="4">
        <v>-5.7199203377850449E-2</v>
      </c>
      <c r="F5137" s="2">
        <v>2</v>
      </c>
      <c r="G5137" s="4">
        <v>0.31066467183195029</v>
      </c>
      <c r="H5137" s="4">
        <v>-0.2100385540209109</v>
      </c>
      <c r="I5137" s="4">
        <v>1.546855540131342E-2</v>
      </c>
    </row>
    <row r="5138" spans="1:9" x14ac:dyDescent="0.25">
      <c r="A5138" t="s">
        <v>5338</v>
      </c>
      <c r="B5138" s="3">
        <v>77.650276184082031</v>
      </c>
      <c r="C5138" s="3">
        <v>15.210000038146971</v>
      </c>
      <c r="D5138" s="4">
        <v>-2.6226746232260728E-4</v>
      </c>
      <c r="E5138" s="4">
        <v>1.4000002543131501E-2</v>
      </c>
      <c r="F5138" s="2">
        <v>2</v>
      </c>
      <c r="G5138" s="4">
        <v>0.28019236261356412</v>
      </c>
      <c r="H5138" s="4">
        <v>-0.2162147905003583</v>
      </c>
      <c r="I5138" s="4">
        <v>7.529213592260886E-3</v>
      </c>
    </row>
    <row r="5139" spans="1:9" x14ac:dyDescent="0.25">
      <c r="A5139" t="s">
        <v>5339</v>
      </c>
      <c r="B5139" s="3">
        <v>77.670646667480469</v>
      </c>
      <c r="C5139" s="3">
        <v>15</v>
      </c>
      <c r="D5139" s="4">
        <v>3.9549948118120506E-3</v>
      </c>
      <c r="E5139" s="4">
        <v>-3.5989743220745662E-2</v>
      </c>
      <c r="F5139" s="2">
        <v>2</v>
      </c>
      <c r="G5139" s="4">
        <v>0.26160365710201172</v>
      </c>
      <c r="H5139" s="4">
        <v>-0.21600917521625801</v>
      </c>
      <c r="I5139" s="4">
        <v>7.7935250426188762E-3</v>
      </c>
    </row>
    <row r="5140" spans="1:9" x14ac:dyDescent="0.25">
      <c r="A5140" t="s">
        <v>5340</v>
      </c>
      <c r="B5140" s="3">
        <v>77.364669799804688</v>
      </c>
      <c r="C5140" s="3">
        <v>15.560000419616699</v>
      </c>
      <c r="D5140" s="4">
        <v>2.4673309485829802E-3</v>
      </c>
      <c r="E5140" s="4">
        <v>-7.1044751067659728E-2</v>
      </c>
      <c r="F5140" s="2">
        <v>2</v>
      </c>
      <c r="G5140" s="4">
        <v>0.25146509964825009</v>
      </c>
      <c r="H5140" s="4">
        <v>-0.2190976399985953</v>
      </c>
      <c r="I5140" s="4">
        <v>3.8234086693562648E-3</v>
      </c>
    </row>
    <row r="5141" spans="1:9" x14ac:dyDescent="0.25">
      <c r="A5141" t="s">
        <v>5341</v>
      </c>
      <c r="B5141" s="3">
        <v>77.17425537109375</v>
      </c>
      <c r="C5141" s="3">
        <v>16.75</v>
      </c>
      <c r="D5141" s="4">
        <v>8.3511029985319229E-3</v>
      </c>
      <c r="E5141" s="4">
        <v>-7.1507807652992805E-2</v>
      </c>
      <c r="F5141" s="2">
        <v>3</v>
      </c>
      <c r="G5141" s="4">
        <v>0.23594535141821951</v>
      </c>
      <c r="H5141" s="4">
        <v>-0.2210196423433797</v>
      </c>
      <c r="I5141" s="4">
        <v>1.352740063349511E-3</v>
      </c>
    </row>
    <row r="5142" spans="1:9" x14ac:dyDescent="0.25">
      <c r="A5142" t="s">
        <v>5342</v>
      </c>
      <c r="B5142" s="3">
        <v>76.535102844238281</v>
      </c>
      <c r="C5142" s="3">
        <v>18.04000091552734</v>
      </c>
      <c r="D5142" s="4">
        <v>-5.8293848725970987E-3</v>
      </c>
      <c r="E5142" s="4">
        <v>7.2532773058167077E-2</v>
      </c>
      <c r="F5142" s="2">
        <v>3</v>
      </c>
      <c r="G5142" s="4">
        <v>0.22966214659548839</v>
      </c>
      <c r="H5142" s="4">
        <v>-0.22747111066753661</v>
      </c>
      <c r="I5142" s="4">
        <v>-6.940402915582955E-3</v>
      </c>
    </row>
    <row r="5143" spans="1:9" x14ac:dyDescent="0.25">
      <c r="A5143" t="s">
        <v>5343</v>
      </c>
      <c r="B5143" s="3">
        <v>76.983871459960938</v>
      </c>
      <c r="C5143" s="3">
        <v>16.819999694824219</v>
      </c>
      <c r="D5143" s="4">
        <v>7.3848445458775114E-3</v>
      </c>
      <c r="E5143" s="4">
        <v>4.1790862581623234E-3</v>
      </c>
      <c r="F5143" s="2">
        <v>3</v>
      </c>
      <c r="G5143" s="4">
        <v>0.23647403757189139</v>
      </c>
      <c r="H5143" s="4">
        <v>-0.22294133665028529</v>
      </c>
      <c r="I5143" s="4">
        <v>-1.117532570446667E-3</v>
      </c>
    </row>
    <row r="5144" spans="1:9" x14ac:dyDescent="0.25">
      <c r="A5144" t="s">
        <v>5344</v>
      </c>
      <c r="B5144" s="3">
        <v>76.419525146484375</v>
      </c>
      <c r="C5144" s="3">
        <v>16.75</v>
      </c>
      <c r="D5144" s="4">
        <v>-8.7314908949696068E-3</v>
      </c>
      <c r="E5144" s="4">
        <v>7.3030132504526613E-2</v>
      </c>
      <c r="F5144" s="2">
        <v>3</v>
      </c>
      <c r="G5144" s="4">
        <v>0.230715281701489</v>
      </c>
      <c r="H5144" s="4">
        <v>-0.22863772712402899</v>
      </c>
      <c r="I5144" s="4">
        <v>-8.4400486689443222E-3</v>
      </c>
    </row>
    <row r="5145" spans="1:9" x14ac:dyDescent="0.25">
      <c r="A5145" t="s">
        <v>5345</v>
      </c>
      <c r="B5145" s="3">
        <v>77.092658996582031</v>
      </c>
      <c r="C5145" s="3">
        <v>15.60999965667725</v>
      </c>
      <c r="D5145" s="4">
        <v>3.9843657783109609E-3</v>
      </c>
      <c r="E5145" s="4">
        <v>7.0967520436933107E-3</v>
      </c>
      <c r="F5145" s="2">
        <v>2</v>
      </c>
      <c r="G5145" s="4">
        <v>0.26084717562787868</v>
      </c>
      <c r="H5145" s="4">
        <v>-0.22184325862182619</v>
      </c>
      <c r="I5145" s="4">
        <v>2.9400936612877793E-4</v>
      </c>
    </row>
    <row r="5146" spans="1:9" x14ac:dyDescent="0.25">
      <c r="A5146" t="s">
        <v>5346</v>
      </c>
      <c r="B5146" s="3">
        <v>76.786712646484375</v>
      </c>
      <c r="C5146" s="3">
        <v>15.5</v>
      </c>
      <c r="D5146" s="4">
        <v>3.3766276751077129E-3</v>
      </c>
      <c r="E5146" s="4">
        <v>-7.3520596287590334E-2</v>
      </c>
      <c r="F5146" s="2">
        <v>2</v>
      </c>
      <c r="G5146" s="4">
        <v>0.23769591966661879</v>
      </c>
      <c r="H5146" s="4">
        <v>-0.2249314153662848</v>
      </c>
      <c r="I5146" s="4">
        <v>-3.675711034923812E-3</v>
      </c>
    </row>
    <row r="5147" spans="1:9" x14ac:dyDescent="0.25">
      <c r="A5147" t="s">
        <v>5347</v>
      </c>
      <c r="B5147" s="3">
        <v>76.528305053710938</v>
      </c>
      <c r="C5147" s="3">
        <v>16.729999542236332</v>
      </c>
      <c r="D5147" s="4">
        <v>9.781540928992527E-4</v>
      </c>
      <c r="E5147" s="4">
        <v>-4.3453415599058458E-2</v>
      </c>
      <c r="F5147" s="2">
        <v>3</v>
      </c>
      <c r="G5147" s="4">
        <v>0.23047827401403029</v>
      </c>
      <c r="H5147" s="4">
        <v>-0.2275397261050397</v>
      </c>
      <c r="I5147" s="4">
        <v>-7.0286057254216328E-3</v>
      </c>
    </row>
    <row r="5148" spans="1:9" x14ac:dyDescent="0.25">
      <c r="A5148" t="s">
        <v>5348</v>
      </c>
      <c r="B5148" s="3">
        <v>76.453521728515625</v>
      </c>
      <c r="C5148" s="3">
        <v>17.489999771118161</v>
      </c>
      <c r="D5148" s="4">
        <v>1.087835685344141E-2</v>
      </c>
      <c r="E5148" s="4">
        <v>-4.0065838076144722E-2</v>
      </c>
      <c r="F5148" s="2">
        <v>3</v>
      </c>
      <c r="G5148" s="4">
        <v>0.25094128784367847</v>
      </c>
      <c r="H5148" s="4">
        <v>-0.22829457292704369</v>
      </c>
      <c r="I5148" s="4">
        <v>-7.9989356266987333E-3</v>
      </c>
    </row>
    <row r="5149" spans="1:9" x14ac:dyDescent="0.25">
      <c r="A5149" t="s">
        <v>5349</v>
      </c>
      <c r="B5149" s="3">
        <v>75.630783081054688</v>
      </c>
      <c r="C5149" s="3">
        <v>18.219999313354489</v>
      </c>
      <c r="D5149" s="4">
        <v>-4.494060267999922E-4</v>
      </c>
      <c r="E5149" s="4">
        <v>-4.9153552819756197E-3</v>
      </c>
      <c r="F5149" s="2">
        <v>3</v>
      </c>
      <c r="G5149" s="4">
        <v>0.24128418873331531</v>
      </c>
      <c r="H5149" s="4">
        <v>-0.236599120120603</v>
      </c>
      <c r="I5149" s="4">
        <v>-1.8674148429589029E-2</v>
      </c>
    </row>
    <row r="5150" spans="1:9" x14ac:dyDescent="0.25">
      <c r="A5150" t="s">
        <v>5350</v>
      </c>
      <c r="B5150" s="3">
        <v>75.664787292480469</v>
      </c>
      <c r="C5150" s="3">
        <v>18.309999465942379</v>
      </c>
      <c r="D5150" s="4">
        <v>8.9962064347792747E-4</v>
      </c>
      <c r="E5150" s="4">
        <v>3.5633436079872238E-2</v>
      </c>
      <c r="F5150" s="2">
        <v>3</v>
      </c>
      <c r="G5150" s="4">
        <v>0.2818157037928557</v>
      </c>
      <c r="H5150" s="4">
        <v>-0.23625588891414789</v>
      </c>
      <c r="I5150" s="4">
        <v>-1.8232936394290911E-2</v>
      </c>
    </row>
    <row r="5151" spans="1:9" x14ac:dyDescent="0.25">
      <c r="A5151" t="s">
        <v>5351</v>
      </c>
      <c r="B5151" s="3">
        <v>75.596778869628906</v>
      </c>
      <c r="C5151" s="3">
        <v>17.680000305175781</v>
      </c>
      <c r="D5151" s="4">
        <v>1.79471906438744E-4</v>
      </c>
      <c r="E5151" s="4">
        <v>3.4523121551789382E-2</v>
      </c>
      <c r="F5151" s="2">
        <v>3</v>
      </c>
      <c r="G5151" s="4">
        <v>0.28240825525106672</v>
      </c>
      <c r="H5151" s="4">
        <v>-0.23694235132705799</v>
      </c>
      <c r="I5151" s="4">
        <v>-1.9115360464887269E-2</v>
      </c>
    </row>
    <row r="5152" spans="1:9" x14ac:dyDescent="0.25">
      <c r="A5152" t="s">
        <v>5352</v>
      </c>
      <c r="B5152" s="3">
        <v>75.583213806152344</v>
      </c>
      <c r="C5152" s="3">
        <v>17.090000152587891</v>
      </c>
      <c r="D5152" s="4">
        <v>1.330947393399828E-2</v>
      </c>
      <c r="E5152" s="4">
        <v>-2.0630406568012068E-2</v>
      </c>
      <c r="F5152" s="2">
        <v>3</v>
      </c>
      <c r="G5152" s="4">
        <v>0.2928891989969673</v>
      </c>
      <c r="H5152" s="4">
        <v>-0.23707927416418539</v>
      </c>
      <c r="I5152" s="4">
        <v>-1.9291370112354159E-2</v>
      </c>
    </row>
    <row r="5153" spans="1:9" x14ac:dyDescent="0.25">
      <c r="A5153" t="s">
        <v>5353</v>
      </c>
      <c r="B5153" s="3">
        <v>74.5904541015625</v>
      </c>
      <c r="C5153" s="3">
        <v>17.45000076293945</v>
      </c>
      <c r="D5153" s="4">
        <v>7.2971325002235687E-4</v>
      </c>
      <c r="E5153" s="4">
        <v>4.7419022974964697E-2</v>
      </c>
      <c r="F5153" s="2">
        <v>3</v>
      </c>
      <c r="G5153" s="4">
        <v>0.24721817222258299</v>
      </c>
      <c r="H5153" s="4">
        <v>-0.24709997739001971</v>
      </c>
      <c r="I5153" s="4">
        <v>-3.2172643091735183E-2</v>
      </c>
    </row>
    <row r="5154" spans="1:9" x14ac:dyDescent="0.25">
      <c r="A5154" t="s">
        <v>5354</v>
      </c>
      <c r="B5154" s="3">
        <v>74.536064147949219</v>
      </c>
      <c r="C5154" s="3">
        <v>16.659999847412109</v>
      </c>
      <c r="D5154" s="4">
        <v>-1.002005237545456E-3</v>
      </c>
      <c r="E5154" s="4">
        <v>1.030928312028823E-2</v>
      </c>
      <c r="F5154" s="2">
        <v>3</v>
      </c>
      <c r="G5154" s="4">
        <v>0.24686671738576371</v>
      </c>
      <c r="H5154" s="4">
        <v>-0.24764897789951429</v>
      </c>
      <c r="I5154" s="4">
        <v>-3.2878364563496583E-2</v>
      </c>
    </row>
    <row r="5155" spans="1:9" x14ac:dyDescent="0.25">
      <c r="A5155" t="s">
        <v>5355</v>
      </c>
      <c r="B5155" s="3">
        <v>74.610824584960938</v>
      </c>
      <c r="C5155" s="3">
        <v>16.489999771118161</v>
      </c>
      <c r="D5155" s="4">
        <v>6.3807446398578271E-4</v>
      </c>
      <c r="E5155" s="4">
        <v>-2.6564388946430869E-2</v>
      </c>
      <c r="F5155" s="2">
        <v>3</v>
      </c>
      <c r="G5155" s="4">
        <v>0.23882737295210199</v>
      </c>
      <c r="H5155" s="4">
        <v>-0.24689436210591939</v>
      </c>
      <c r="I5155" s="4">
        <v>-3.1908331641377068E-2</v>
      </c>
    </row>
    <row r="5156" spans="1:9" x14ac:dyDescent="0.25">
      <c r="A5156" t="s">
        <v>5356</v>
      </c>
      <c r="B5156" s="3">
        <v>74.563247680664063</v>
      </c>
      <c r="C5156" s="3">
        <v>16.940000534057621</v>
      </c>
      <c r="D5156" s="4">
        <v>6.9785719820174563E-3</v>
      </c>
      <c r="E5156" s="4">
        <v>3.1668724442602818E-2</v>
      </c>
      <c r="F5156" s="2">
        <v>3</v>
      </c>
      <c r="G5156" s="4">
        <v>0.23845103681099269</v>
      </c>
      <c r="H5156" s="4">
        <v>-0.24737459315897159</v>
      </c>
      <c r="I5156" s="4">
        <v>-3.2525652317194731E-2</v>
      </c>
    </row>
    <row r="5157" spans="1:9" x14ac:dyDescent="0.25">
      <c r="A5157" t="s">
        <v>5357</v>
      </c>
      <c r="B5157" s="3">
        <v>74.0465087890625</v>
      </c>
      <c r="C5157" s="3">
        <v>16.420000076293949</v>
      </c>
      <c r="D5157" s="4">
        <v>-2.783863333209347E-3</v>
      </c>
      <c r="E5157" s="4">
        <v>1.608912322628964E-2</v>
      </c>
      <c r="F5157" s="2">
        <v>3</v>
      </c>
      <c r="G5157" s="4">
        <v>0.2474172650173545</v>
      </c>
      <c r="H5157" s="4">
        <v>-0.25259044454178442</v>
      </c>
      <c r="I5157" s="4">
        <v>-3.9230451767664487E-2</v>
      </c>
    </row>
    <row r="5158" spans="1:9" x14ac:dyDescent="0.25">
      <c r="A5158" t="s">
        <v>5358</v>
      </c>
      <c r="B5158" s="3">
        <v>74.253219604492188</v>
      </c>
      <c r="C5158" s="3">
        <v>16.159999847412109</v>
      </c>
      <c r="D5158" s="4">
        <v>1.124414126283035E-2</v>
      </c>
      <c r="E5158" s="4">
        <v>3.7227209662789917E-2</v>
      </c>
      <c r="F5158" s="2">
        <v>3</v>
      </c>
      <c r="G5158" s="4">
        <v>0.24198436640315049</v>
      </c>
      <c r="H5158" s="4">
        <v>-0.25050394996971992</v>
      </c>
      <c r="I5158" s="4">
        <v>-3.6548334001371467E-2</v>
      </c>
    </row>
    <row r="5159" spans="1:9" x14ac:dyDescent="0.25">
      <c r="A5159" t="s">
        <v>5359</v>
      </c>
      <c r="B5159" s="3">
        <v>73.427589416503906</v>
      </c>
      <c r="C5159" s="3">
        <v>15.579999923706049</v>
      </c>
      <c r="D5159" s="4">
        <v>3.1435852360310879E-3</v>
      </c>
      <c r="E5159" s="4">
        <v>-2.197114719175541E-2</v>
      </c>
      <c r="F5159" s="2">
        <v>2</v>
      </c>
      <c r="G5159" s="4">
        <v>0.21397937283478141</v>
      </c>
      <c r="H5159" s="4">
        <v>-0.25883768375229571</v>
      </c>
      <c r="I5159" s="4">
        <v>-4.7261065171185217E-2</v>
      </c>
    </row>
    <row r="5160" spans="1:9" x14ac:dyDescent="0.25">
      <c r="A5160" t="s">
        <v>5360</v>
      </c>
      <c r="B5160" s="3">
        <v>73.197486877441406</v>
      </c>
      <c r="C5160" s="3">
        <v>15.930000305175779</v>
      </c>
      <c r="D5160" s="4">
        <v>5.2047972521034316E-3</v>
      </c>
      <c r="E5160" s="4">
        <v>-7.5449754590754758E-2</v>
      </c>
      <c r="F5160" s="2">
        <v>2</v>
      </c>
      <c r="G5160" s="4">
        <v>0.19961198861648219</v>
      </c>
      <c r="H5160" s="4">
        <v>-0.26116028935846181</v>
      </c>
      <c r="I5160" s="4">
        <v>-5.0246695636653523E-2</v>
      </c>
    </row>
    <row r="5161" spans="1:9" x14ac:dyDescent="0.25">
      <c r="A5161" t="s">
        <v>5361</v>
      </c>
      <c r="B5161" s="3">
        <v>72.8184814453125</v>
      </c>
      <c r="C5161" s="3">
        <v>17.229999542236332</v>
      </c>
      <c r="D5161" s="4">
        <v>-4.9936590194389341E-3</v>
      </c>
      <c r="E5161" s="4">
        <v>4.9969512641618641E-2</v>
      </c>
      <c r="F5161" s="2">
        <v>3</v>
      </c>
      <c r="G5161" s="4">
        <v>0.2242571215168763</v>
      </c>
      <c r="H5161" s="4">
        <v>-0.26498588878477208</v>
      </c>
      <c r="I5161" s="4">
        <v>-5.5164373509102749E-2</v>
      </c>
    </row>
    <row r="5162" spans="1:9" x14ac:dyDescent="0.25">
      <c r="A5162" t="s">
        <v>5362</v>
      </c>
      <c r="B5162" s="3">
        <v>73.183937072753906</v>
      </c>
      <c r="C5162" s="3">
        <v>16.409999847412109</v>
      </c>
      <c r="D5162" s="4">
        <v>1.945425716595617E-3</v>
      </c>
      <c r="E5162" s="4">
        <v>-1.9127298480573929E-2</v>
      </c>
      <c r="F5162" s="2">
        <v>3</v>
      </c>
      <c r="G5162" s="4">
        <v>0.21101713488692481</v>
      </c>
      <c r="H5162" s="4">
        <v>-0.26129705817664978</v>
      </c>
      <c r="I5162" s="4">
        <v>-5.042250729801534E-2</v>
      </c>
    </row>
    <row r="5163" spans="1:9" x14ac:dyDescent="0.25">
      <c r="A5163" t="s">
        <v>5363</v>
      </c>
      <c r="B5163" s="3">
        <v>73.041839599609375</v>
      </c>
      <c r="C5163" s="3">
        <v>16.729999542236332</v>
      </c>
      <c r="D5163" s="4">
        <v>1.124323024829588E-2</v>
      </c>
      <c r="E5163" s="4">
        <v>-6.3794137854443211E-2</v>
      </c>
      <c r="F5163" s="2">
        <v>3</v>
      </c>
      <c r="G5163" s="4">
        <v>0.20853279641747521</v>
      </c>
      <c r="H5163" s="4">
        <v>-0.26273135954982108</v>
      </c>
      <c r="I5163" s="4">
        <v>-5.226625290210507E-2</v>
      </c>
    </row>
    <row r="5164" spans="1:9" x14ac:dyDescent="0.25">
      <c r="A5164" t="s">
        <v>5364</v>
      </c>
      <c r="B5164" s="3">
        <v>72.229743957519531</v>
      </c>
      <c r="C5164" s="3">
        <v>17.870000839233398</v>
      </c>
      <c r="D5164" s="4">
        <v>-9.3682167562447738E-5</v>
      </c>
      <c r="E5164" s="4">
        <v>1.361325524058388E-2</v>
      </c>
      <c r="F5164" s="2">
        <v>3</v>
      </c>
      <c r="G5164" s="4">
        <v>0.19615083232656991</v>
      </c>
      <c r="H5164" s="4">
        <v>-0.27092847853314828</v>
      </c>
      <c r="I5164" s="4">
        <v>-6.2803370396662173E-2</v>
      </c>
    </row>
    <row r="5165" spans="1:9" x14ac:dyDescent="0.25">
      <c r="A5165" t="s">
        <v>5365</v>
      </c>
      <c r="B5165" s="3">
        <v>72.23651123046875</v>
      </c>
      <c r="C5165" s="3">
        <v>17.629999160766602</v>
      </c>
      <c r="D5165" s="4">
        <v>-7.7155221381617336E-3</v>
      </c>
      <c r="E5165" s="4">
        <v>6.5900736693188078E-2</v>
      </c>
      <c r="F5165" s="2">
        <v>3</v>
      </c>
      <c r="G5165" s="4">
        <v>0.21230175560750689</v>
      </c>
      <c r="H5165" s="4">
        <v>-0.2708601711335239</v>
      </c>
      <c r="I5165" s="4">
        <v>-6.2715563559033849E-2</v>
      </c>
    </row>
    <row r="5166" spans="1:9" x14ac:dyDescent="0.25">
      <c r="A5166" t="s">
        <v>5366</v>
      </c>
      <c r="B5166" s="3">
        <v>72.798187255859375</v>
      </c>
      <c r="C5166" s="3">
        <v>16.54000091552734</v>
      </c>
      <c r="D5166" s="4">
        <v>6.7383855011502458E-3</v>
      </c>
      <c r="E5166" s="4">
        <v>-3.218251797249172E-2</v>
      </c>
      <c r="F5166" s="2">
        <v>3</v>
      </c>
      <c r="G5166" s="4">
        <v>0.18814120567555159</v>
      </c>
      <c r="H5166" s="4">
        <v>-0.26519073397417542</v>
      </c>
      <c r="I5166" s="4">
        <v>-5.5427695028935187E-2</v>
      </c>
    </row>
    <row r="5167" spans="1:9" x14ac:dyDescent="0.25">
      <c r="A5167" t="s">
        <v>5367</v>
      </c>
      <c r="B5167" s="3">
        <v>72.310928344726563</v>
      </c>
      <c r="C5167" s="3">
        <v>17.090000152587891</v>
      </c>
      <c r="D5167" s="4">
        <v>-6.9701137748542363E-3</v>
      </c>
      <c r="E5167" s="4">
        <v>4.8466316104552647E-2</v>
      </c>
      <c r="F5167" s="2">
        <v>3</v>
      </c>
      <c r="G5167" s="4">
        <v>0.18793408038222689</v>
      </c>
      <c r="H5167" s="4">
        <v>-0.27010902076606558</v>
      </c>
      <c r="I5167" s="4">
        <v>-6.1749985324279999E-2</v>
      </c>
    </row>
    <row r="5168" spans="1:9" x14ac:dyDescent="0.25">
      <c r="A5168" t="s">
        <v>5368</v>
      </c>
      <c r="B5168" s="3">
        <v>72.8184814453125</v>
      </c>
      <c r="C5168" s="3">
        <v>16.29999923706055</v>
      </c>
      <c r="D5168" s="4">
        <v>4.105755474472117E-3</v>
      </c>
      <c r="E5168" s="4">
        <v>-1.984365245697595E-2</v>
      </c>
      <c r="F5168" s="2">
        <v>3</v>
      </c>
      <c r="G5168" s="4">
        <v>0.18307330495863841</v>
      </c>
      <c r="H5168" s="4">
        <v>-0.26498588878477208</v>
      </c>
      <c r="I5168" s="4">
        <v>-5.5164373509102749E-2</v>
      </c>
    </row>
    <row r="5169" spans="1:9" x14ac:dyDescent="0.25">
      <c r="A5169" t="s">
        <v>5369</v>
      </c>
      <c r="B5169" s="3">
        <v>72.520729064941406</v>
      </c>
      <c r="C5169" s="3">
        <v>16.629999160766602</v>
      </c>
      <c r="D5169" s="4">
        <v>-1.583737854517375E-3</v>
      </c>
      <c r="E5169" s="4">
        <v>2.2126533059262821E-2</v>
      </c>
      <c r="F5169" s="2">
        <v>3</v>
      </c>
      <c r="G5169" s="4">
        <v>0.17290698325102899</v>
      </c>
      <c r="H5169" s="4">
        <v>-0.26799133735877229</v>
      </c>
      <c r="I5169" s="4">
        <v>-5.9027775371696678E-2</v>
      </c>
    </row>
    <row r="5170" spans="1:9" x14ac:dyDescent="0.25">
      <c r="A5170" t="s">
        <v>5370</v>
      </c>
      <c r="B5170" s="3">
        <v>72.635765075683594</v>
      </c>
      <c r="C5170" s="3">
        <v>16.270000457763668</v>
      </c>
      <c r="D5170" s="4">
        <v>-2.50920324074777E-3</v>
      </c>
      <c r="E5170" s="4">
        <v>-2.981514528036433E-2</v>
      </c>
      <c r="F5170" s="2">
        <v>3</v>
      </c>
      <c r="G5170" s="4">
        <v>0.15904288202336511</v>
      </c>
      <c r="H5170" s="4">
        <v>-0.26683018857462859</v>
      </c>
      <c r="I5170" s="4">
        <v>-5.7535158125067598E-2</v>
      </c>
    </row>
    <row r="5171" spans="1:9" x14ac:dyDescent="0.25">
      <c r="A5171" t="s">
        <v>5371</v>
      </c>
      <c r="B5171" s="3">
        <v>72.8184814453125</v>
      </c>
      <c r="C5171" s="3">
        <v>16.770000457763668</v>
      </c>
      <c r="D5171" s="4">
        <v>1.08024792686483E-2</v>
      </c>
      <c r="E5171" s="4">
        <v>2.7573576676117591E-2</v>
      </c>
      <c r="F5171" s="2">
        <v>3</v>
      </c>
      <c r="G5171" s="4">
        <v>0.1638131219647099</v>
      </c>
      <c r="H5171" s="4">
        <v>-0.26498588878477208</v>
      </c>
      <c r="I5171" s="4">
        <v>-5.5164373509102749E-2</v>
      </c>
    </row>
    <row r="5172" spans="1:9" x14ac:dyDescent="0.25">
      <c r="A5172" t="s">
        <v>5372</v>
      </c>
      <c r="B5172" s="3">
        <v>72.040267944335938</v>
      </c>
      <c r="C5172" s="3">
        <v>16.319999694824219</v>
      </c>
      <c r="D5172" s="4">
        <v>7.5270047989683952E-4</v>
      </c>
      <c r="E5172" s="4">
        <v>5.54529606446863E-3</v>
      </c>
      <c r="F5172" s="2">
        <v>3</v>
      </c>
      <c r="G5172" s="4">
        <v>0.1477119418008945</v>
      </c>
      <c r="H5172" s="4">
        <v>-0.27284100871315942</v>
      </c>
      <c r="I5172" s="4">
        <v>-6.5261862857202813E-2</v>
      </c>
    </row>
    <row r="5173" spans="1:9" x14ac:dyDescent="0.25">
      <c r="A5173" t="s">
        <v>5373</v>
      </c>
      <c r="B5173" s="3">
        <v>71.986083984375</v>
      </c>
      <c r="C5173" s="3">
        <v>16.229999542236332</v>
      </c>
      <c r="D5173" s="4">
        <v>3.5856475816105071E-3</v>
      </c>
      <c r="E5173" s="4">
        <v>-2.8725288362364761E-2</v>
      </c>
      <c r="F5173" s="2">
        <v>3</v>
      </c>
      <c r="G5173" s="4">
        <v>0.1791152723967899</v>
      </c>
      <c r="H5173" s="4">
        <v>-0.27338792996697209</v>
      </c>
      <c r="I5173" s="4">
        <v>-6.5964911516544822E-2</v>
      </c>
    </row>
    <row r="5174" spans="1:9" x14ac:dyDescent="0.25">
      <c r="A5174" t="s">
        <v>5374</v>
      </c>
      <c r="B5174" s="3">
        <v>71.728889465332031</v>
      </c>
      <c r="C5174" s="3">
        <v>16.70999908447266</v>
      </c>
      <c r="D5174" s="4">
        <v>3.787780109099081E-3</v>
      </c>
      <c r="E5174" s="4">
        <v>-4.1857880001745507E-2</v>
      </c>
      <c r="F5174" s="2">
        <v>3</v>
      </c>
      <c r="G5174" s="4">
        <v>0.15253058987631651</v>
      </c>
      <c r="H5174" s="4">
        <v>-0.27598399620004482</v>
      </c>
      <c r="I5174" s="4">
        <v>-6.9302066311684229E-2</v>
      </c>
    </row>
    <row r="5175" spans="1:9" x14ac:dyDescent="0.25">
      <c r="A5175" t="s">
        <v>5375</v>
      </c>
      <c r="B5175" s="3">
        <v>71.458221435546875</v>
      </c>
      <c r="C5175" s="3">
        <v>17.440000534057621</v>
      </c>
      <c r="D5175" s="4">
        <v>1.324266315871458E-2</v>
      </c>
      <c r="E5175" s="4">
        <v>-8.1137989742925964E-2</v>
      </c>
      <c r="F5175" s="2">
        <v>3</v>
      </c>
      <c r="G5175" s="4">
        <v>0.14891898902137671</v>
      </c>
      <c r="H5175" s="4">
        <v>-0.2787160611566083</v>
      </c>
      <c r="I5175" s="4">
        <v>-7.2814042837659576E-2</v>
      </c>
    </row>
    <row r="5176" spans="1:9" x14ac:dyDescent="0.25">
      <c r="A5176" t="s">
        <v>5376</v>
      </c>
      <c r="B5176" s="3">
        <v>70.5242919921875</v>
      </c>
      <c r="C5176" s="3">
        <v>18.979999542236332</v>
      </c>
      <c r="D5176" s="4">
        <v>4.1432303465960274E-3</v>
      </c>
      <c r="E5176" s="4">
        <v>-2.566735173252466E-2</v>
      </c>
      <c r="F5176" s="2">
        <v>3</v>
      </c>
      <c r="G5176" s="4">
        <v>0.12582875826657339</v>
      </c>
      <c r="H5176" s="4">
        <v>-0.28814294436158228</v>
      </c>
      <c r="I5176" s="4">
        <v>-8.4931980388684325E-2</v>
      </c>
    </row>
    <row r="5177" spans="1:9" x14ac:dyDescent="0.25">
      <c r="A5177" t="s">
        <v>5377</v>
      </c>
      <c r="B5177" s="3">
        <v>70.233299255371094</v>
      </c>
      <c r="C5177" s="3">
        <v>19.479999542236332</v>
      </c>
      <c r="D5177" s="4">
        <v>-8.9766361363000646E-3</v>
      </c>
      <c r="E5177" s="4">
        <v>3.6170230466567872E-2</v>
      </c>
      <c r="F5177" s="2">
        <v>3</v>
      </c>
      <c r="G5177" s="4">
        <v>0.14206104150824311</v>
      </c>
      <c r="H5177" s="4">
        <v>-0.2910801625454279</v>
      </c>
      <c r="I5177" s="4">
        <v>-8.8707674406702464E-2</v>
      </c>
    </row>
    <row r="5178" spans="1:9" x14ac:dyDescent="0.25">
      <c r="A5178" t="s">
        <v>5378</v>
      </c>
      <c r="B5178" s="3">
        <v>70.869468688964844</v>
      </c>
      <c r="C5178" s="3">
        <v>18.79999923706055</v>
      </c>
      <c r="D5178" s="4">
        <v>8.4743738591019913E-3</v>
      </c>
      <c r="E5178" s="4">
        <v>-1.622194470904903E-2</v>
      </c>
      <c r="F5178" s="2">
        <v>3</v>
      </c>
      <c r="G5178" s="4">
        <v>0.1780401914615892</v>
      </c>
      <c r="H5178" s="4">
        <v>-0.28465880492392392</v>
      </c>
      <c r="I5178" s="4">
        <v>-8.0453237711324177E-2</v>
      </c>
    </row>
    <row r="5179" spans="1:9" x14ac:dyDescent="0.25">
      <c r="A5179" t="s">
        <v>5379</v>
      </c>
      <c r="B5179" s="3">
        <v>70.273941040039063</v>
      </c>
      <c r="C5179" s="3">
        <v>19.110000610351559</v>
      </c>
      <c r="D5179" s="4">
        <v>-1.038771304964714E-2</v>
      </c>
      <c r="E5179" s="4">
        <v>2.7419366581837409E-2</v>
      </c>
      <c r="F5179" s="2">
        <v>3</v>
      </c>
      <c r="G5179" s="4">
        <v>0.16659161435960981</v>
      </c>
      <c r="H5179" s="4">
        <v>-0.29066993310033351</v>
      </c>
      <c r="I5179" s="4">
        <v>-8.8180338415669635E-2</v>
      </c>
    </row>
    <row r="5180" spans="1:9" x14ac:dyDescent="0.25">
      <c r="A5180" t="s">
        <v>5380</v>
      </c>
      <c r="B5180" s="3">
        <v>71.011589050292969</v>
      </c>
      <c r="C5180" s="3">
        <v>18.60000038146973</v>
      </c>
      <c r="D5180" s="4">
        <v>-5.0253131039448276E-3</v>
      </c>
      <c r="E5180" s="4">
        <v>9.799290407781891E-2</v>
      </c>
      <c r="F5180" s="2">
        <v>3</v>
      </c>
      <c r="G5180" s="4">
        <v>0.16697090650516169</v>
      </c>
      <c r="H5180" s="4">
        <v>-0.2832242725223435</v>
      </c>
      <c r="I5180" s="4">
        <v>-7.8609195128076736E-2</v>
      </c>
    </row>
    <row r="5181" spans="1:9" x14ac:dyDescent="0.25">
      <c r="A5181" t="s">
        <v>5381</v>
      </c>
      <c r="B5181" s="3">
        <v>71.370246887207031</v>
      </c>
      <c r="C5181" s="3">
        <v>16.940000534057621</v>
      </c>
      <c r="D5181" s="4">
        <v>-8.4619440933385581E-3</v>
      </c>
      <c r="E5181" s="4">
        <v>2.8536808761250532E-2</v>
      </c>
      <c r="F5181" s="2">
        <v>3</v>
      </c>
      <c r="G5181" s="4">
        <v>0.1815267300526511</v>
      </c>
      <c r="H5181" s="4">
        <v>-0.27960405735172439</v>
      </c>
      <c r="I5181" s="4">
        <v>-7.3955531726827894E-2</v>
      </c>
    </row>
    <row r="5182" spans="1:9" x14ac:dyDescent="0.25">
      <c r="A5182" t="s">
        <v>5382</v>
      </c>
      <c r="B5182" s="3">
        <v>71.979331970214844</v>
      </c>
      <c r="C5182" s="3">
        <v>16.469999313354489</v>
      </c>
      <c r="D5182" s="4">
        <v>2.8223629963819441E-4</v>
      </c>
      <c r="E5182" s="4">
        <v>-1.6716458904209471E-2</v>
      </c>
      <c r="F5182" s="2">
        <v>3</v>
      </c>
      <c r="G5182" s="4">
        <v>0.2140911905930043</v>
      </c>
      <c r="H5182" s="4">
        <v>-0.27345608334765709</v>
      </c>
      <c r="I5182" s="4">
        <v>-6.6052520368068079E-2</v>
      </c>
    </row>
    <row r="5183" spans="1:9" x14ac:dyDescent="0.25">
      <c r="A5183" t="s">
        <v>5383</v>
      </c>
      <c r="B5183" s="3">
        <v>71.959022521972656</v>
      </c>
      <c r="C5183" s="3">
        <v>16.75</v>
      </c>
      <c r="D5183" s="4">
        <v>1.122219432276261E-2</v>
      </c>
      <c r="E5183" s="4">
        <v>-4.503995862554333E-2</v>
      </c>
      <c r="F5183" s="2">
        <v>3</v>
      </c>
      <c r="G5183" s="4">
        <v>0.21497559244438169</v>
      </c>
      <c r="H5183" s="4">
        <v>-0.27366108255599969</v>
      </c>
      <c r="I5183" s="4">
        <v>-6.6316039874005583E-2</v>
      </c>
    </row>
    <row r="5184" spans="1:9" x14ac:dyDescent="0.25">
      <c r="A5184" t="s">
        <v>5384</v>
      </c>
      <c r="B5184" s="3">
        <v>71.160446166992188</v>
      </c>
      <c r="C5184" s="3">
        <v>17.54000091552734</v>
      </c>
      <c r="D5184" s="4">
        <v>-2.8489356685035272E-4</v>
      </c>
      <c r="E5184" s="4">
        <v>-4.5402905729676757E-3</v>
      </c>
      <c r="F5184" s="2">
        <v>3</v>
      </c>
      <c r="G5184" s="4">
        <v>0.2110209931779021</v>
      </c>
      <c r="H5184" s="4">
        <v>-0.28172174075901768</v>
      </c>
      <c r="I5184" s="4">
        <v>-7.6677741679411215E-2</v>
      </c>
    </row>
    <row r="5185" spans="1:9" x14ac:dyDescent="0.25">
      <c r="A5185" t="s">
        <v>5385</v>
      </c>
      <c r="B5185" s="3">
        <v>71.18072509765625</v>
      </c>
      <c r="C5185" s="3">
        <v>17.620000839233398</v>
      </c>
      <c r="D5185" s="4">
        <v>-4.0722894627202022E-3</v>
      </c>
      <c r="E5185" s="4">
        <v>4.075608515179252E-2</v>
      </c>
      <c r="F5185" s="2">
        <v>3</v>
      </c>
      <c r="G5185" s="4">
        <v>0.1925845471730987</v>
      </c>
      <c r="H5185" s="4">
        <v>-0.28151704958855378</v>
      </c>
      <c r="I5185" s="4">
        <v>-7.6414618145683955E-2</v>
      </c>
    </row>
    <row r="5186" spans="1:9" x14ac:dyDescent="0.25">
      <c r="A5186" t="s">
        <v>5386</v>
      </c>
      <c r="B5186" s="3">
        <v>71.471778869628906</v>
      </c>
      <c r="C5186" s="3">
        <v>16.930000305175781</v>
      </c>
      <c r="D5186" s="4">
        <v>-7.4246481492998839E-3</v>
      </c>
      <c r="E5186" s="4">
        <v>1.135009179542701E-2</v>
      </c>
      <c r="F5186" s="2">
        <v>3</v>
      </c>
      <c r="G5186" s="4">
        <v>0.1828155709275279</v>
      </c>
      <c r="H5186" s="4">
        <v>-0.27857921532895058</v>
      </c>
      <c r="I5186" s="4">
        <v>-7.2638132183245219E-2</v>
      </c>
    </row>
    <row r="5187" spans="1:9" x14ac:dyDescent="0.25">
      <c r="A5187" t="s">
        <v>5387</v>
      </c>
      <c r="B5187" s="3">
        <v>72.006401062011719</v>
      </c>
      <c r="C5187" s="3">
        <v>16.739999771118161</v>
      </c>
      <c r="D5187" s="4">
        <v>5.2910261431482466E-3</v>
      </c>
      <c r="E5187" s="4">
        <v>-7.1174872413540813E-3</v>
      </c>
      <c r="F5187" s="2">
        <v>3</v>
      </c>
      <c r="G5187" s="4">
        <v>0.16246119211348731</v>
      </c>
      <c r="H5187" s="4">
        <v>-0.27318285374915979</v>
      </c>
      <c r="I5187" s="4">
        <v>-6.5701293017554785E-2</v>
      </c>
    </row>
    <row r="5188" spans="1:9" x14ac:dyDescent="0.25">
      <c r="A5188" t="s">
        <v>5388</v>
      </c>
      <c r="B5188" s="3">
        <v>71.627418518066406</v>
      </c>
      <c r="C5188" s="3">
        <v>16.860000610351559</v>
      </c>
      <c r="D5188" s="4">
        <v>7.5661550895511631E-4</v>
      </c>
      <c r="E5188" s="4">
        <v>1.8731201666573272E-2</v>
      </c>
      <c r="F5188" s="2">
        <v>3</v>
      </c>
      <c r="G5188" s="4">
        <v>0.1713245506388148</v>
      </c>
      <c r="H5188" s="4">
        <v>-0.277008222147061</v>
      </c>
      <c r="I5188" s="4">
        <v>-7.0618673910846308E-2</v>
      </c>
    </row>
    <row r="5189" spans="1:9" x14ac:dyDescent="0.25">
      <c r="A5189" t="s">
        <v>5389</v>
      </c>
      <c r="B5189" s="3">
        <v>71.573265075683594</v>
      </c>
      <c r="C5189" s="3">
        <v>16.54999923706055</v>
      </c>
      <c r="D5189" s="4">
        <v>-2.169619393363909E-3</v>
      </c>
      <c r="E5189" s="4">
        <v>0</v>
      </c>
      <c r="F5189" s="2">
        <v>3</v>
      </c>
      <c r="G5189" s="4">
        <v>0.17968634713376019</v>
      </c>
      <c r="H5189" s="4">
        <v>-0.27755483536299502</v>
      </c>
      <c r="I5189" s="4">
        <v>-7.1321326597978074E-2</v>
      </c>
    </row>
    <row r="5190" spans="1:9" x14ac:dyDescent="0.25">
      <c r="A5190" t="s">
        <v>5390</v>
      </c>
      <c r="B5190" s="3">
        <v>71.728889465332031</v>
      </c>
      <c r="C5190" s="3">
        <v>16.54999923706055</v>
      </c>
      <c r="D5190" s="4">
        <v>6.5523630721313619E-3</v>
      </c>
      <c r="E5190" s="4">
        <v>2.7950238815444228E-2</v>
      </c>
      <c r="F5190" s="2">
        <v>3</v>
      </c>
      <c r="G5190" s="4">
        <v>0.1935147153277981</v>
      </c>
      <c r="H5190" s="4">
        <v>-0.27598399620004482</v>
      </c>
      <c r="I5190" s="4">
        <v>-6.9302066311684229E-2</v>
      </c>
    </row>
    <row r="5191" spans="1:9" x14ac:dyDescent="0.25">
      <c r="A5191" t="s">
        <v>5391</v>
      </c>
      <c r="B5191" s="3">
        <v>71.261955261230469</v>
      </c>
      <c r="C5191" s="3">
        <v>16.10000038146973</v>
      </c>
      <c r="D5191" s="4">
        <v>-9.4894612110252297E-4</v>
      </c>
      <c r="E5191" s="4">
        <v>-1.408447907598831E-2</v>
      </c>
      <c r="F5191" s="2">
        <v>3</v>
      </c>
      <c r="G5191" s="4">
        <v>0.20918658195947601</v>
      </c>
      <c r="H5191" s="4">
        <v>-0.28069712976465289</v>
      </c>
      <c r="I5191" s="4">
        <v>-7.536063911498625E-2</v>
      </c>
    </row>
    <row r="5192" spans="1:9" x14ac:dyDescent="0.25">
      <c r="A5192" t="s">
        <v>5392</v>
      </c>
      <c r="B5192" s="3">
        <v>71.329643249511719</v>
      </c>
      <c r="C5192" s="3">
        <v>16.329999923706051</v>
      </c>
      <c r="D5192" s="4">
        <v>2.0921134429463528E-3</v>
      </c>
      <c r="E5192" s="4">
        <v>-6.0864503720200469E-3</v>
      </c>
      <c r="F5192" s="2">
        <v>3</v>
      </c>
      <c r="G5192" s="4">
        <v>0.19801995803164951</v>
      </c>
      <c r="H5192" s="4">
        <v>-0.28001390174947038</v>
      </c>
      <c r="I5192" s="4">
        <v>-7.4482372752597836E-2</v>
      </c>
    </row>
    <row r="5193" spans="1:9" x14ac:dyDescent="0.25">
      <c r="A5193" t="s">
        <v>5393</v>
      </c>
      <c r="B5193" s="3">
        <v>71.18072509765625</v>
      </c>
      <c r="C5193" s="3">
        <v>16.430000305175781</v>
      </c>
      <c r="D5193" s="4">
        <v>1.332347935354417E-3</v>
      </c>
      <c r="E5193" s="4">
        <v>-2.31866466542473E-2</v>
      </c>
      <c r="F5193" s="2">
        <v>3</v>
      </c>
      <c r="G5193" s="4">
        <v>0.20712628629470209</v>
      </c>
      <c r="H5193" s="4">
        <v>-0.28151704958855378</v>
      </c>
      <c r="I5193" s="4">
        <v>-7.6414618145683955E-2</v>
      </c>
    </row>
    <row r="5194" spans="1:9" x14ac:dyDescent="0.25">
      <c r="A5194" t="s">
        <v>5394</v>
      </c>
      <c r="B5194" s="3">
        <v>71.086013793945313</v>
      </c>
      <c r="C5194" s="3">
        <v>16.819999694824219</v>
      </c>
      <c r="D5194" s="4">
        <v>1.360625992609266E-2</v>
      </c>
      <c r="E5194" s="4">
        <v>-6.8144021840780611E-2</v>
      </c>
      <c r="F5194" s="2">
        <v>3</v>
      </c>
      <c r="G5194" s="4">
        <v>0.19152981063747651</v>
      </c>
      <c r="H5194" s="4">
        <v>-0.28247304514541549</v>
      </c>
      <c r="I5194" s="4">
        <v>-7.7643517900270242E-2</v>
      </c>
    </row>
    <row r="5195" spans="1:9" x14ac:dyDescent="0.25">
      <c r="A5195" t="s">
        <v>5395</v>
      </c>
      <c r="B5195" s="3">
        <v>70.131782531738281</v>
      </c>
      <c r="C5195" s="3">
        <v>18.04999923706055</v>
      </c>
      <c r="D5195" s="4">
        <v>4.8248344558254891E-4</v>
      </c>
      <c r="E5195" s="4">
        <v>1.9198202719614251E-2</v>
      </c>
      <c r="F5195" s="2">
        <v>3</v>
      </c>
      <c r="G5195" s="4">
        <v>0.1678448577541107</v>
      </c>
      <c r="H5195" s="4">
        <v>-0.29210485054926238</v>
      </c>
      <c r="I5195" s="4">
        <v>-9.0024875964179962E-2</v>
      </c>
    </row>
    <row r="5196" spans="1:9" x14ac:dyDescent="0.25">
      <c r="A5196" t="s">
        <v>5396</v>
      </c>
      <c r="B5196" s="3">
        <v>70.09796142578125</v>
      </c>
      <c r="C5196" s="3">
        <v>17.70999908447266</v>
      </c>
      <c r="D5196" s="4">
        <v>2.225803724580588E-3</v>
      </c>
      <c r="E5196" s="4">
        <v>1.696763505603105E-3</v>
      </c>
      <c r="F5196" s="2">
        <v>3</v>
      </c>
      <c r="G5196" s="4">
        <v>0.1915894835018532</v>
      </c>
      <c r="H5196" s="4">
        <v>-0.29244623352844462</v>
      </c>
      <c r="I5196" s="4">
        <v>-9.0463712166216514E-2</v>
      </c>
    </row>
    <row r="5197" spans="1:9" x14ac:dyDescent="0.25">
      <c r="A5197" t="s">
        <v>5397</v>
      </c>
      <c r="B5197" s="3">
        <v>69.942283630371094</v>
      </c>
      <c r="C5197" s="3">
        <v>17.680000305175781</v>
      </c>
      <c r="D5197" s="4">
        <v>-1.835082345155503E-3</v>
      </c>
      <c r="E5197" s="4">
        <v>5.6594390711128817E-4</v>
      </c>
      <c r="F5197" s="2">
        <v>3</v>
      </c>
      <c r="G5197" s="4">
        <v>0.16468929390669859</v>
      </c>
      <c r="H5197" s="4">
        <v>-0.2940176117576826</v>
      </c>
      <c r="I5197" s="4">
        <v>-9.2483665403878312E-2</v>
      </c>
    </row>
    <row r="5198" spans="1:9" x14ac:dyDescent="0.25">
      <c r="A5198" t="s">
        <v>5398</v>
      </c>
      <c r="B5198" s="3">
        <v>70.070869445800781</v>
      </c>
      <c r="C5198" s="3">
        <v>17.670000076293949</v>
      </c>
      <c r="D5198" s="4">
        <v>-1.2588614148311359E-2</v>
      </c>
      <c r="E5198" s="4">
        <v>6.7673769840748577E-2</v>
      </c>
      <c r="F5198" s="2">
        <v>3</v>
      </c>
      <c r="G5198" s="4">
        <v>0.1756941118383766</v>
      </c>
      <c r="H5198" s="4">
        <v>-0.29271969415535087</v>
      </c>
      <c r="I5198" s="4">
        <v>-9.0815236495887519E-2</v>
      </c>
    </row>
    <row r="5199" spans="1:9" x14ac:dyDescent="0.25">
      <c r="A5199" t="s">
        <v>5399</v>
      </c>
      <c r="B5199" s="3">
        <v>70.964210510253906</v>
      </c>
      <c r="C5199" s="3">
        <v>16.54999923706055</v>
      </c>
      <c r="D5199" s="4">
        <v>-1.713463411304406E-3</v>
      </c>
      <c r="E5199" s="4">
        <v>-2.8755965501169212E-2</v>
      </c>
      <c r="F5199" s="2">
        <v>3</v>
      </c>
      <c r="G5199" s="4">
        <v>0.1821001961541735</v>
      </c>
      <c r="H5199" s="4">
        <v>-0.2837025013291834</v>
      </c>
      <c r="I5199" s="4">
        <v>-7.9223941984527535E-2</v>
      </c>
    </row>
    <row r="5200" spans="1:9" x14ac:dyDescent="0.25">
      <c r="A5200" t="s">
        <v>5400</v>
      </c>
      <c r="B5200" s="3">
        <v>71.086013793945313</v>
      </c>
      <c r="C5200" s="3">
        <v>17.04000091552734</v>
      </c>
      <c r="D5200" s="4">
        <v>7.4810233342703647E-3</v>
      </c>
      <c r="E5200" s="4">
        <v>-3.2917133716282472E-2</v>
      </c>
      <c r="F5200" s="2">
        <v>3</v>
      </c>
      <c r="G5200" s="4">
        <v>0.20456840500263659</v>
      </c>
      <c r="H5200" s="4">
        <v>-0.28247304514541549</v>
      </c>
      <c r="I5200" s="4">
        <v>-7.7643517900270242E-2</v>
      </c>
    </row>
    <row r="5201" spans="1:9" x14ac:dyDescent="0.25">
      <c r="A5201" t="s">
        <v>5401</v>
      </c>
      <c r="B5201" s="3">
        <v>70.55816650390625</v>
      </c>
      <c r="C5201" s="3">
        <v>17.620000839233398</v>
      </c>
      <c r="D5201" s="4">
        <v>-1.090970382690948E-2</v>
      </c>
      <c r="E5201" s="4">
        <v>2.501456031509974E-2</v>
      </c>
      <c r="F5201" s="2">
        <v>3</v>
      </c>
      <c r="G5201" s="4">
        <v>0.2006352791543233</v>
      </c>
      <c r="H5201" s="4">
        <v>-0.28780102231611221</v>
      </c>
      <c r="I5201" s="4">
        <v>-8.449245123527982E-2</v>
      </c>
    </row>
    <row r="5202" spans="1:9" x14ac:dyDescent="0.25">
      <c r="A5202" t="s">
        <v>5402</v>
      </c>
      <c r="B5202" s="3">
        <v>71.33642578125</v>
      </c>
      <c r="C5202" s="3">
        <v>17.190000534057621</v>
      </c>
      <c r="D5202" s="4">
        <v>4.0005579327111462E-3</v>
      </c>
      <c r="E5202" s="4">
        <v>-2.8264555393165521E-2</v>
      </c>
      <c r="F5202" s="2">
        <v>3</v>
      </c>
      <c r="G5202" s="4">
        <v>0.23800189350494441</v>
      </c>
      <c r="H5202" s="4">
        <v>-0.27994544033090663</v>
      </c>
      <c r="I5202" s="4">
        <v>-7.4394367928864336E-2</v>
      </c>
    </row>
    <row r="5203" spans="1:9" x14ac:dyDescent="0.25">
      <c r="A5203" t="s">
        <v>5403</v>
      </c>
      <c r="B5203" s="3">
        <v>71.052177429199219</v>
      </c>
      <c r="C5203" s="3">
        <v>17.690000534057621</v>
      </c>
      <c r="D5203" s="4">
        <v>-2.6595172195547079E-3</v>
      </c>
      <c r="E5203" s="4">
        <v>1.8422549186148499E-2</v>
      </c>
      <c r="F5203" s="2">
        <v>3</v>
      </c>
      <c r="G5203" s="4">
        <v>0.2031807392914671</v>
      </c>
      <c r="H5203" s="4">
        <v>-0.28281458214353711</v>
      </c>
      <c r="I5203" s="4">
        <v>-7.8082552088411861E-2</v>
      </c>
    </row>
    <row r="5204" spans="1:9" x14ac:dyDescent="0.25">
      <c r="A5204" t="s">
        <v>5404</v>
      </c>
      <c r="B5204" s="3">
        <v>71.241645812988281</v>
      </c>
      <c r="C5204" s="3">
        <v>17.370000839233398</v>
      </c>
      <c r="D5204" s="4">
        <v>3.5271492154995698E-3</v>
      </c>
      <c r="E5204" s="4">
        <v>-1.0256319410375969E-2</v>
      </c>
      <c r="F5204" s="2">
        <v>3</v>
      </c>
      <c r="G5204" s="4">
        <v>0.2644068586105206</v>
      </c>
      <c r="H5204" s="4">
        <v>-0.2809021289729956</v>
      </c>
      <c r="I5204" s="4">
        <v>-7.5624158620923865E-2</v>
      </c>
    </row>
    <row r="5205" spans="1:9" x14ac:dyDescent="0.25">
      <c r="A5205" t="s">
        <v>5405</v>
      </c>
      <c r="B5205" s="3">
        <v>70.991249084472656</v>
      </c>
      <c r="C5205" s="3">
        <v>17.54999923706055</v>
      </c>
      <c r="D5205" s="4">
        <v>3.1553423963719411E-3</v>
      </c>
      <c r="E5205" s="4">
        <v>-4.8780568491180842E-2</v>
      </c>
      <c r="F5205" s="2">
        <v>3</v>
      </c>
      <c r="G5205" s="4">
        <v>0.26699807539477072</v>
      </c>
      <c r="H5205" s="4">
        <v>-0.28342957976856498</v>
      </c>
      <c r="I5205" s="4">
        <v>-7.8873110606224595E-2</v>
      </c>
    </row>
    <row r="5206" spans="1:9" x14ac:dyDescent="0.25">
      <c r="A5206" t="s">
        <v>5406</v>
      </c>
      <c r="B5206" s="3">
        <v>70.767951965332031</v>
      </c>
      <c r="C5206" s="3">
        <v>18.45000076293945</v>
      </c>
      <c r="D5206" s="4">
        <v>2.7808726813718381E-3</v>
      </c>
      <c r="E5206" s="4">
        <v>-1.9659879802576219E-2</v>
      </c>
      <c r="F5206" s="2">
        <v>3</v>
      </c>
      <c r="G5206" s="4">
        <v>0.31830886828312588</v>
      </c>
      <c r="H5206" s="4">
        <v>-0.2856834929277583</v>
      </c>
      <c r="I5206" s="4">
        <v>-8.1770439268801676E-2</v>
      </c>
    </row>
    <row r="5207" spans="1:9" x14ac:dyDescent="0.25">
      <c r="A5207" t="s">
        <v>5407</v>
      </c>
      <c r="B5207" s="3">
        <v>70.571701049804688</v>
      </c>
      <c r="C5207" s="3">
        <v>18.819999694824219</v>
      </c>
      <c r="D5207" s="4">
        <v>2.6928611969996301E-3</v>
      </c>
      <c r="E5207" s="4">
        <v>-1.87695831399135E-2</v>
      </c>
      <c r="F5207" s="2">
        <v>3</v>
      </c>
      <c r="G5207" s="4">
        <v>0.35724009659468231</v>
      </c>
      <c r="H5207" s="4">
        <v>-0.28766440751686351</v>
      </c>
      <c r="I5207" s="4">
        <v>-8.4316837560023172E-2</v>
      </c>
    </row>
    <row r="5208" spans="1:9" x14ac:dyDescent="0.25">
      <c r="A5208" t="s">
        <v>5408</v>
      </c>
      <c r="B5208" s="3">
        <v>70.382171630859375</v>
      </c>
      <c r="C5208" s="3">
        <v>19.180000305175781</v>
      </c>
      <c r="D5208" s="4">
        <v>-2.494323219653594E-3</v>
      </c>
      <c r="E5208" s="4">
        <v>-1.184953859064519E-2</v>
      </c>
      <c r="F5208" s="2">
        <v>3</v>
      </c>
      <c r="G5208" s="4">
        <v>0.31536356164272239</v>
      </c>
      <c r="H5208" s="4">
        <v>-0.28957747676316259</v>
      </c>
      <c r="I5208" s="4">
        <v>-8.6776022971931766E-2</v>
      </c>
    </row>
    <row r="5209" spans="1:9" x14ac:dyDescent="0.25">
      <c r="A5209" t="s">
        <v>5409</v>
      </c>
      <c r="B5209" s="3">
        <v>70.55816650390625</v>
      </c>
      <c r="C5209" s="3">
        <v>19.409999847412109</v>
      </c>
      <c r="D5209" s="4">
        <v>3.8517418589416601E-3</v>
      </c>
      <c r="E5209" s="4">
        <v>-5.1255961197627098E-3</v>
      </c>
      <c r="F5209" s="2">
        <v>3</v>
      </c>
      <c r="G5209" s="4">
        <v>0.33931610043842531</v>
      </c>
      <c r="H5209" s="4">
        <v>-0.28780102231611221</v>
      </c>
      <c r="I5209" s="4">
        <v>-8.449245123527982E-2</v>
      </c>
    </row>
    <row r="5210" spans="1:9" x14ac:dyDescent="0.25">
      <c r="A5210" t="s">
        <v>5410</v>
      </c>
      <c r="B5210" s="3">
        <v>70.287437438964844</v>
      </c>
      <c r="C5210" s="3">
        <v>19.510000228881839</v>
      </c>
      <c r="D5210" s="4">
        <v>4.5455100562337147E-3</v>
      </c>
      <c r="E5210" s="4">
        <v>5.1283225035048119E-4</v>
      </c>
      <c r="F5210" s="2">
        <v>3</v>
      </c>
      <c r="G5210" s="4">
        <v>0.30660193352717641</v>
      </c>
      <c r="H5210" s="4">
        <v>-0.29053370334843331</v>
      </c>
      <c r="I5210" s="4">
        <v>-8.8005219705675874E-2</v>
      </c>
    </row>
    <row r="5211" spans="1:9" x14ac:dyDescent="0.25">
      <c r="A5211" t="s">
        <v>5411</v>
      </c>
      <c r="B5211" s="3">
        <v>69.969390869140625</v>
      </c>
      <c r="C5211" s="3">
        <v>19.5</v>
      </c>
      <c r="D5211" s="4">
        <v>9.1753133869871828E-3</v>
      </c>
      <c r="E5211" s="4">
        <v>-6.2499965612703663E-2</v>
      </c>
      <c r="F5211" s="2">
        <v>3</v>
      </c>
      <c r="G5211" s="4">
        <v>0.27682865188621242</v>
      </c>
      <c r="H5211" s="4">
        <v>-0.29374399711183691</v>
      </c>
      <c r="I5211" s="4">
        <v>-9.2131943088102131E-2</v>
      </c>
    </row>
    <row r="5212" spans="1:9" x14ac:dyDescent="0.25">
      <c r="A5212" t="s">
        <v>5412</v>
      </c>
      <c r="B5212" s="3">
        <v>69.333236694335938</v>
      </c>
      <c r="C5212" s="3">
        <v>20.79999923706055</v>
      </c>
      <c r="D5212" s="4">
        <v>3.62480816855193E-3</v>
      </c>
      <c r="E5212" s="4">
        <v>-1.281445000827397E-2</v>
      </c>
      <c r="F5212" s="2">
        <v>4</v>
      </c>
      <c r="G5212" s="4">
        <v>0.25243804596894043</v>
      </c>
      <c r="H5212" s="4">
        <v>-0.30016520071440139</v>
      </c>
      <c r="I5212" s="4">
        <v>-0.1003861817973752</v>
      </c>
    </row>
    <row r="5213" spans="1:9" x14ac:dyDescent="0.25">
      <c r="A5213" t="s">
        <v>5413</v>
      </c>
      <c r="B5213" s="3">
        <v>69.08282470703125</v>
      </c>
      <c r="C5213" s="3">
        <v>21.069999694824219</v>
      </c>
      <c r="D5213" s="4">
        <v>2.1310327706561601E-2</v>
      </c>
      <c r="E5213" s="4">
        <v>-7.2623224841403378E-2</v>
      </c>
      <c r="F5213" s="2">
        <v>4</v>
      </c>
      <c r="G5213" s="4">
        <v>0.21050042298153329</v>
      </c>
      <c r="H5213" s="4">
        <v>-0.30269280552891031</v>
      </c>
      <c r="I5213" s="4">
        <v>-0.10363533176878111</v>
      </c>
    </row>
    <row r="5214" spans="1:9" x14ac:dyDescent="0.25">
      <c r="A5214" t="s">
        <v>5414</v>
      </c>
      <c r="B5214" s="3">
        <v>67.641365051269531</v>
      </c>
      <c r="C5214" s="3">
        <v>22.719999313354489</v>
      </c>
      <c r="D5214" s="4">
        <v>-9.7094590126726166E-3</v>
      </c>
      <c r="E5214" s="4">
        <v>4.845404860931235E-2</v>
      </c>
      <c r="F5214" s="2">
        <v>4</v>
      </c>
      <c r="G5214" s="4">
        <v>0.24219358216699921</v>
      </c>
      <c r="H5214" s="4">
        <v>-0.31724258968676861</v>
      </c>
      <c r="I5214" s="4">
        <v>-0.1223385841558253</v>
      </c>
    </row>
    <row r="5215" spans="1:9" x14ac:dyDescent="0.25">
      <c r="A5215" t="s">
        <v>5415</v>
      </c>
      <c r="B5215" s="3">
        <v>68.3045654296875</v>
      </c>
      <c r="C5215" s="3">
        <v>21.670000076293949</v>
      </c>
      <c r="D5215" s="4">
        <v>9.8046569272409734E-3</v>
      </c>
      <c r="E5215" s="4">
        <v>-2.5191159580475912E-2</v>
      </c>
      <c r="F5215" s="2">
        <v>4</v>
      </c>
      <c r="G5215" s="4">
        <v>0.2398203642983667</v>
      </c>
      <c r="H5215" s="4">
        <v>-0.31054838751411579</v>
      </c>
      <c r="I5215" s="4">
        <v>-0.1137334150751966</v>
      </c>
    </row>
    <row r="5216" spans="1:9" x14ac:dyDescent="0.25">
      <c r="A5216" t="s">
        <v>5416</v>
      </c>
      <c r="B5216" s="3">
        <v>67.641365051269531</v>
      </c>
      <c r="C5216" s="3">
        <v>22.229999542236332</v>
      </c>
      <c r="D5216" s="4">
        <v>-3.290777985918369E-3</v>
      </c>
      <c r="E5216" s="4">
        <v>-1.3477397276295819E-3</v>
      </c>
      <c r="F5216" s="2">
        <v>4</v>
      </c>
      <c r="G5216" s="4">
        <v>0.18510388903674291</v>
      </c>
      <c r="H5216" s="4">
        <v>-0.31724258968676861</v>
      </c>
      <c r="I5216" s="4">
        <v>-0.1223385841558253</v>
      </c>
    </row>
    <row r="5217" spans="1:9" x14ac:dyDescent="0.25">
      <c r="A5217" t="s">
        <v>5417</v>
      </c>
      <c r="B5217" s="3">
        <v>67.864692687988281</v>
      </c>
      <c r="C5217" s="3">
        <v>22.260000228881839</v>
      </c>
      <c r="D5217" s="4">
        <v>-8.2086945352563001E-3</v>
      </c>
      <c r="E5217" s="4">
        <v>4.9010412308205582E-2</v>
      </c>
      <c r="F5217" s="2">
        <v>4</v>
      </c>
      <c r="G5217" s="4">
        <v>0.20847041593657639</v>
      </c>
      <c r="H5217" s="4">
        <v>-0.31498836848969652</v>
      </c>
      <c r="I5217" s="4">
        <v>-0.119440859521038</v>
      </c>
    </row>
    <row r="5218" spans="1:9" x14ac:dyDescent="0.25">
      <c r="A5218" t="s">
        <v>5418</v>
      </c>
      <c r="B5218" s="3">
        <v>68.426383972167969</v>
      </c>
      <c r="C5218" s="3">
        <v>21.219999313354489</v>
      </c>
      <c r="D5218" s="4">
        <v>-1.7777356750712681E-2</v>
      </c>
      <c r="E5218" s="4">
        <v>8.9881872712736621E-2</v>
      </c>
      <c r="F5218" s="2">
        <v>4</v>
      </c>
      <c r="G5218" s="4">
        <v>0.24867126203845191</v>
      </c>
      <c r="H5218" s="4">
        <v>-0.30931877731140839</v>
      </c>
      <c r="I5218" s="4">
        <v>-0.1121527930048342</v>
      </c>
    </row>
    <row r="5219" spans="1:9" x14ac:dyDescent="0.25">
      <c r="A5219" t="s">
        <v>5419</v>
      </c>
      <c r="B5219" s="3">
        <v>69.664840698242188</v>
      </c>
      <c r="C5219" s="3">
        <v>19.469999313354489</v>
      </c>
      <c r="D5219" s="4">
        <v>3.8026634144336931E-3</v>
      </c>
      <c r="E5219" s="4">
        <v>-9.1603210519168865E-3</v>
      </c>
      <c r="F5219" s="2">
        <v>3</v>
      </c>
      <c r="G5219" s="4">
        <v>0.25075722911093812</v>
      </c>
      <c r="H5219" s="4">
        <v>-0.29681806112334019</v>
      </c>
      <c r="I5219" s="4">
        <v>-9.6083547760534627E-2</v>
      </c>
    </row>
    <row r="5220" spans="1:9" x14ac:dyDescent="0.25">
      <c r="A5220" t="s">
        <v>5420</v>
      </c>
      <c r="B5220" s="3">
        <v>69.400932312011719</v>
      </c>
      <c r="C5220" s="3">
        <v>19.64999961853027</v>
      </c>
      <c r="D5220" s="4">
        <v>-1.080301118046356E-2</v>
      </c>
      <c r="E5220" s="4">
        <v>0.1202963849981926</v>
      </c>
      <c r="F5220" s="2">
        <v>4</v>
      </c>
      <c r="G5220" s="4">
        <v>0.23582632169389289</v>
      </c>
      <c r="H5220" s="4">
        <v>-0.29948189568974909</v>
      </c>
      <c r="I5220" s="4">
        <v>-9.9507816441934294E-2</v>
      </c>
    </row>
    <row r="5221" spans="1:9" x14ac:dyDescent="0.25">
      <c r="A5221" t="s">
        <v>5421</v>
      </c>
      <c r="B5221" s="3">
        <v>70.158859252929688</v>
      </c>
      <c r="C5221" s="3">
        <v>17.54000091552734</v>
      </c>
      <c r="D5221" s="4">
        <v>-5.08683495694362E-3</v>
      </c>
      <c r="E5221" s="4">
        <v>-1.7073864438206241E-3</v>
      </c>
      <c r="F5221" s="2">
        <v>3</v>
      </c>
      <c r="G5221" s="4">
        <v>0.24973670672176421</v>
      </c>
      <c r="H5221" s="4">
        <v>-0.2918315439412954</v>
      </c>
      <c r="I5221" s="4">
        <v>-8.9673549620614024E-2</v>
      </c>
    </row>
    <row r="5222" spans="1:9" x14ac:dyDescent="0.25">
      <c r="A5222" t="s">
        <v>5422</v>
      </c>
      <c r="B5222" s="3">
        <v>70.517570495605469</v>
      </c>
      <c r="C5222" s="3">
        <v>17.569999694824219</v>
      </c>
      <c r="D5222" s="4">
        <v>1.180155031088437E-2</v>
      </c>
      <c r="E5222" s="4">
        <v>-3.1955919333127802E-2</v>
      </c>
      <c r="F5222" s="2">
        <v>3</v>
      </c>
      <c r="G5222" s="4">
        <v>0.2236226469397351</v>
      </c>
      <c r="H5222" s="4">
        <v>-0.2882107897043884</v>
      </c>
      <c r="I5222" s="4">
        <v>-8.5019193267997228E-2</v>
      </c>
    </row>
    <row r="5223" spans="1:9" x14ac:dyDescent="0.25">
      <c r="A5223" t="s">
        <v>5423</v>
      </c>
      <c r="B5223" s="3">
        <v>69.695060729980469</v>
      </c>
      <c r="C5223" s="3">
        <v>18.14999961853027</v>
      </c>
      <c r="D5223" s="4">
        <v>-1.9311144436872101E-3</v>
      </c>
      <c r="E5223" s="4">
        <v>6.6555145487956491E-3</v>
      </c>
      <c r="F5223" s="2">
        <v>3</v>
      </c>
      <c r="G5223" s="4">
        <v>0.1972330828250157</v>
      </c>
      <c r="H5223" s="4">
        <v>-0.2965130266138567</v>
      </c>
      <c r="I5223" s="4">
        <v>-9.5691436279310427E-2</v>
      </c>
    </row>
    <row r="5224" spans="1:9" x14ac:dyDescent="0.25">
      <c r="A5224" t="s">
        <v>5424</v>
      </c>
      <c r="B5224" s="3">
        <v>69.829910278320313</v>
      </c>
      <c r="C5224" s="3">
        <v>18.030000686645511</v>
      </c>
      <c r="D5224" s="4">
        <v>1.459525748632573E-2</v>
      </c>
      <c r="E5224" s="4">
        <v>-6.4834022587241136E-2</v>
      </c>
      <c r="F5224" s="2">
        <v>3</v>
      </c>
      <c r="G5224" s="4">
        <v>0.1720589426398054</v>
      </c>
      <c r="H5224" s="4">
        <v>-0.29515188423690092</v>
      </c>
      <c r="I5224" s="4">
        <v>-9.3941734075160821E-2</v>
      </c>
    </row>
    <row r="5225" spans="1:9" x14ac:dyDescent="0.25">
      <c r="A5225" t="s">
        <v>5425</v>
      </c>
      <c r="B5225" s="3">
        <v>68.825386047363281</v>
      </c>
      <c r="C5225" s="3">
        <v>19.280000686645511</v>
      </c>
      <c r="D5225" s="4">
        <v>-3.5142349491515961E-3</v>
      </c>
      <c r="E5225" s="4">
        <v>3.2119934243442172E-2</v>
      </c>
      <c r="F5225" s="2">
        <v>3</v>
      </c>
      <c r="G5225" s="4">
        <v>0.15803432210382179</v>
      </c>
      <c r="H5225" s="4">
        <v>-0.30529133606501319</v>
      </c>
      <c r="I5225" s="4">
        <v>-0.1069756543416026</v>
      </c>
    </row>
    <row r="5226" spans="1:9" x14ac:dyDescent="0.25">
      <c r="A5226" t="s">
        <v>5426</v>
      </c>
      <c r="B5226" s="3">
        <v>69.068107604980469</v>
      </c>
      <c r="C5226" s="3">
        <v>18.680000305175781</v>
      </c>
      <c r="D5226" s="4">
        <v>1.85854496314275E-3</v>
      </c>
      <c r="E5226" s="4">
        <v>-2.9610373757102289E-2</v>
      </c>
      <c r="F5226" s="2">
        <v>3</v>
      </c>
      <c r="G5226" s="4">
        <v>0.16497531170818269</v>
      </c>
      <c r="H5226" s="4">
        <v>-0.30284135679596252</v>
      </c>
      <c r="I5226" s="4">
        <v>-0.10382628936718601</v>
      </c>
    </row>
    <row r="5227" spans="1:9" x14ac:dyDescent="0.25">
      <c r="A5227" t="s">
        <v>5427</v>
      </c>
      <c r="B5227" s="3">
        <v>68.939979553222656</v>
      </c>
      <c r="C5227" s="3">
        <v>19.25</v>
      </c>
      <c r="D5227" s="4">
        <v>2.941974639259604E-3</v>
      </c>
      <c r="E5227" s="4">
        <v>-3.7981020499183948E-2</v>
      </c>
      <c r="F5227" s="2">
        <v>3</v>
      </c>
      <c r="G5227" s="4">
        <v>0.14137781810814309</v>
      </c>
      <c r="H5227" s="4">
        <v>-0.30413465383011218</v>
      </c>
      <c r="I5227" s="4">
        <v>-0.10548877869202269</v>
      </c>
    </row>
    <row r="5228" spans="1:9" x14ac:dyDescent="0.25">
      <c r="A5228" t="s">
        <v>5428</v>
      </c>
      <c r="B5228" s="3">
        <v>68.737754821777344</v>
      </c>
      <c r="C5228" s="3">
        <v>20.010000228881839</v>
      </c>
      <c r="D5228" s="4">
        <v>-1.009680721543316E-2</v>
      </c>
      <c r="E5228" s="4">
        <v>6.1538452198252047E-2</v>
      </c>
      <c r="F5228" s="2">
        <v>4</v>
      </c>
      <c r="G5228" s="4">
        <v>0.13095589274591621</v>
      </c>
      <c r="H5228" s="4">
        <v>-0.30617586683399289</v>
      </c>
      <c r="I5228" s="4">
        <v>-0.1081126885434054</v>
      </c>
    </row>
    <row r="5229" spans="1:9" x14ac:dyDescent="0.25">
      <c r="A5229" t="s">
        <v>5429</v>
      </c>
      <c r="B5229" s="3">
        <v>69.438865661621094</v>
      </c>
      <c r="C5229" s="3">
        <v>18.85000038146973</v>
      </c>
      <c r="D5229" s="4">
        <v>-6.5593453534513726E-3</v>
      </c>
      <c r="E5229" s="4">
        <v>3.2311070382939462E-2</v>
      </c>
      <c r="F5229" s="2">
        <v>3</v>
      </c>
      <c r="G5229" s="4">
        <v>0.1555968257527385</v>
      </c>
      <c r="H5229" s="4">
        <v>-0.29909900460639849</v>
      </c>
      <c r="I5229" s="4">
        <v>-9.9015622984563345E-2</v>
      </c>
    </row>
    <row r="5230" spans="1:9" x14ac:dyDescent="0.25">
      <c r="A5230" t="s">
        <v>5430</v>
      </c>
      <c r="B5230" s="3">
        <v>69.897346496582031</v>
      </c>
      <c r="C5230" s="3">
        <v>18.260000228881839</v>
      </c>
      <c r="D5230" s="4">
        <v>8.2664646960888266E-3</v>
      </c>
      <c r="E5230" s="4">
        <v>4.9532279697297446E-3</v>
      </c>
      <c r="F5230" s="2">
        <v>3</v>
      </c>
      <c r="G5230" s="4">
        <v>0.17175762268488401</v>
      </c>
      <c r="H5230" s="4">
        <v>-0.29447119753421841</v>
      </c>
      <c r="I5230" s="4">
        <v>-9.3066734483507219E-2</v>
      </c>
    </row>
    <row r="5231" spans="1:9" x14ac:dyDescent="0.25">
      <c r="A5231" t="s">
        <v>5431</v>
      </c>
      <c r="B5231" s="3">
        <v>69.32427978515625</v>
      </c>
      <c r="C5231" s="3">
        <v>18.170000076293949</v>
      </c>
      <c r="D5231" s="4">
        <v>-5.6088365111487404E-3</v>
      </c>
      <c r="E5231" s="4">
        <v>-2.8861519754260882E-2</v>
      </c>
      <c r="F5231" s="2">
        <v>3</v>
      </c>
      <c r="G5231" s="4">
        <v>0.17812099462424319</v>
      </c>
      <c r="H5231" s="4">
        <v>-0.30025560983182981</v>
      </c>
      <c r="I5231" s="4">
        <v>-0.1005023996410908</v>
      </c>
    </row>
    <row r="5232" spans="1:9" x14ac:dyDescent="0.25">
      <c r="A5232" t="s">
        <v>5432</v>
      </c>
      <c r="B5232" s="3">
        <v>69.715301513671875</v>
      </c>
      <c r="C5232" s="3">
        <v>18.70999908447266</v>
      </c>
      <c r="D5232" s="4">
        <v>4.8339544846243138E-4</v>
      </c>
      <c r="E5232" s="4">
        <v>-3.7551513864726771E-2</v>
      </c>
      <c r="F5232" s="2">
        <v>3</v>
      </c>
      <c r="G5232" s="4">
        <v>0.17470988430339379</v>
      </c>
      <c r="H5232" s="4">
        <v>-0.29630872049074131</v>
      </c>
      <c r="I5232" s="4">
        <v>-9.5428807710846053E-2</v>
      </c>
    </row>
    <row r="5233" spans="1:9" x14ac:dyDescent="0.25">
      <c r="A5233" t="s">
        <v>5433</v>
      </c>
      <c r="B5233" s="3">
        <v>69.681617736816406</v>
      </c>
      <c r="C5233" s="3">
        <v>19.440000534057621</v>
      </c>
      <c r="D5233" s="4">
        <v>5.448370437229233E-3</v>
      </c>
      <c r="E5233" s="4">
        <v>2.2082022407234451E-2</v>
      </c>
      <c r="F5233" s="2">
        <v>3</v>
      </c>
      <c r="G5233" s="4">
        <v>0.190900513557656</v>
      </c>
      <c r="H5233" s="4">
        <v>-0.29664871729946879</v>
      </c>
      <c r="I5233" s="4">
        <v>-9.5865862037936345E-2</v>
      </c>
    </row>
    <row r="5234" spans="1:9" x14ac:dyDescent="0.25">
      <c r="A5234" t="s">
        <v>5434</v>
      </c>
      <c r="B5234" s="3">
        <v>69.304023742675781</v>
      </c>
      <c r="C5234" s="3">
        <v>19.020000457763668</v>
      </c>
      <c r="D5234" s="4">
        <v>1.340614742946755E-2</v>
      </c>
      <c r="E5234" s="4">
        <v>2.0934048017478449E-2</v>
      </c>
      <c r="F5234" s="2">
        <v>3</v>
      </c>
      <c r="G5234" s="4">
        <v>0.13927882724157839</v>
      </c>
      <c r="H5234" s="4">
        <v>-0.30046006997388452</v>
      </c>
      <c r="I5234" s="4">
        <v>-0.1007652261956604</v>
      </c>
    </row>
    <row r="5235" spans="1:9" x14ac:dyDescent="0.25">
      <c r="A5235" t="s">
        <v>5435</v>
      </c>
      <c r="B5235" s="3">
        <v>68.387214660644531</v>
      </c>
      <c r="C5235" s="3">
        <v>18.629999160766602</v>
      </c>
      <c r="D5235" s="4">
        <v>6.7492127022941162E-3</v>
      </c>
      <c r="E5235" s="4">
        <v>8.1168626756427109E-3</v>
      </c>
      <c r="F5235" s="2">
        <v>3</v>
      </c>
      <c r="G5235" s="4">
        <v>0.1198149609464232</v>
      </c>
      <c r="H5235" s="4">
        <v>-0.30971414392885072</v>
      </c>
      <c r="I5235" s="4">
        <v>-0.11266102333672121</v>
      </c>
    </row>
    <row r="5236" spans="1:9" x14ac:dyDescent="0.25">
      <c r="A5236" t="s">
        <v>5436</v>
      </c>
      <c r="B5236" s="3">
        <v>67.928749084472656</v>
      </c>
      <c r="C5236" s="3">
        <v>18.479999542236332</v>
      </c>
      <c r="D5236" s="4">
        <v>6.1909134315201184E-3</v>
      </c>
      <c r="E5236" s="4">
        <v>-3.3978026505267489E-2</v>
      </c>
      <c r="F5236" s="2">
        <v>3</v>
      </c>
      <c r="G5236" s="4">
        <v>0.11279050351526319</v>
      </c>
      <c r="H5236" s="4">
        <v>-0.3143417969820913</v>
      </c>
      <c r="I5236" s="4">
        <v>-0.1186097138516722</v>
      </c>
    </row>
    <row r="5237" spans="1:9" x14ac:dyDescent="0.25">
      <c r="A5237" t="s">
        <v>5437</v>
      </c>
      <c r="B5237" s="3">
        <v>67.510795593261719</v>
      </c>
      <c r="C5237" s="3">
        <v>19.129999160766602</v>
      </c>
      <c r="D5237" s="4">
        <v>3.0013158311215088E-4</v>
      </c>
      <c r="E5237" s="4">
        <v>-1.8471042307811599E-2</v>
      </c>
      <c r="F5237" s="2">
        <v>3</v>
      </c>
      <c r="G5237" s="4">
        <v>8.1748276313334145E-2</v>
      </c>
      <c r="H5237" s="4">
        <v>-0.3185605297512224</v>
      </c>
      <c r="I5237" s="4">
        <v>-0.124032751257484</v>
      </c>
    </row>
    <row r="5238" spans="1:9" x14ac:dyDescent="0.25">
      <c r="A5238" t="s">
        <v>5438</v>
      </c>
      <c r="B5238" s="3">
        <v>67.49053955078125</v>
      </c>
      <c r="C5238" s="3">
        <v>19.489999771118161</v>
      </c>
      <c r="D5238" s="4">
        <v>1.80120189599009E-3</v>
      </c>
      <c r="E5238" s="4">
        <v>-2.048177886378455E-3</v>
      </c>
      <c r="F5238" s="2">
        <v>3</v>
      </c>
      <c r="G5238" s="4">
        <v>6.8936851835169621E-2</v>
      </c>
      <c r="H5238" s="4">
        <v>-0.31876498989327717</v>
      </c>
      <c r="I5238" s="4">
        <v>-0.1242955778120536</v>
      </c>
    </row>
    <row r="5239" spans="1:9" x14ac:dyDescent="0.25">
      <c r="A5239" t="s">
        <v>5439</v>
      </c>
      <c r="B5239" s="3">
        <v>67.369194030761719</v>
      </c>
      <c r="C5239" s="3">
        <v>19.530000686645511</v>
      </c>
      <c r="D5239" s="4">
        <v>1.6036611295477949E-3</v>
      </c>
      <c r="E5239" s="4">
        <v>5.2830268996833192E-2</v>
      </c>
      <c r="F5239" s="2">
        <v>3</v>
      </c>
      <c r="G5239" s="4">
        <v>7.4459181766324045E-2</v>
      </c>
      <c r="H5239" s="4">
        <v>-0.31998982550886312</v>
      </c>
      <c r="I5239" s="4">
        <v>-0.12587006231315681</v>
      </c>
    </row>
    <row r="5240" spans="1:9" x14ac:dyDescent="0.25">
      <c r="A5240" t="s">
        <v>5440</v>
      </c>
      <c r="B5240" s="3">
        <v>67.261329650878906</v>
      </c>
      <c r="C5240" s="3">
        <v>18.54999923706055</v>
      </c>
      <c r="D5240" s="4">
        <v>-9.9235875671477292E-3</v>
      </c>
      <c r="E5240" s="4">
        <v>3.9798154618830628E-2</v>
      </c>
      <c r="F5240" s="2">
        <v>3</v>
      </c>
      <c r="G5240" s="4">
        <v>4.9659185211555101E-2</v>
      </c>
      <c r="H5240" s="4">
        <v>-0.32107858539148842</v>
      </c>
      <c r="I5240" s="4">
        <v>-0.1272696260903714</v>
      </c>
    </row>
    <row r="5241" spans="1:9" x14ac:dyDescent="0.25">
      <c r="A5241" t="s">
        <v>5441</v>
      </c>
      <c r="B5241" s="3">
        <v>67.935493469238281</v>
      </c>
      <c r="C5241" s="3">
        <v>17.840000152587891</v>
      </c>
      <c r="D5241" s="4">
        <v>3.1860620824701869E-3</v>
      </c>
      <c r="E5241" s="4">
        <v>1.1223601630858671E-3</v>
      </c>
      <c r="F5241" s="2">
        <v>3</v>
      </c>
      <c r="G5241" s="4">
        <v>7.0477227788832808E-2</v>
      </c>
      <c r="H5241" s="4">
        <v>-0.31427372061087611</v>
      </c>
      <c r="I5241" s="4">
        <v>-0.1185222039932016</v>
      </c>
    </row>
    <row r="5242" spans="1:9" x14ac:dyDescent="0.25">
      <c r="A5242" t="s">
        <v>5442</v>
      </c>
      <c r="B5242" s="3">
        <v>67.719734191894531</v>
      </c>
      <c r="C5242" s="3">
        <v>17.819999694824219</v>
      </c>
      <c r="D5242" s="4">
        <v>-4.0656855911698209E-3</v>
      </c>
      <c r="E5242" s="4">
        <v>-2.2396928421245521E-3</v>
      </c>
      <c r="F5242" s="2">
        <v>3</v>
      </c>
      <c r="G5242" s="4">
        <v>8.2452190224717059E-2</v>
      </c>
      <c r="H5242" s="4">
        <v>-0.31645154841400541</v>
      </c>
      <c r="I5242" s="4">
        <v>-0.1213217275198409</v>
      </c>
    </row>
    <row r="5243" spans="1:9" x14ac:dyDescent="0.25">
      <c r="A5243" t="s">
        <v>5443</v>
      </c>
      <c r="B5243" s="3">
        <v>67.996185302734375</v>
      </c>
      <c r="C5243" s="3">
        <v>17.860000610351559</v>
      </c>
      <c r="D5243" s="4">
        <v>3.7823749638605801E-3</v>
      </c>
      <c r="E5243" s="4">
        <v>-1.7601743094202042E-2</v>
      </c>
      <c r="F5243" s="2">
        <v>3</v>
      </c>
      <c r="G5243" s="4">
        <v>7.5364407996991734E-2</v>
      </c>
      <c r="H5243" s="4">
        <v>-0.31366111027940879</v>
      </c>
      <c r="I5243" s="4">
        <v>-0.1177347142600185</v>
      </c>
    </row>
    <row r="5244" spans="1:9" x14ac:dyDescent="0.25">
      <c r="A5244" t="s">
        <v>5444</v>
      </c>
      <c r="B5244" s="3">
        <v>67.739967346191406</v>
      </c>
      <c r="C5244" s="3">
        <v>18.180000305175781</v>
      </c>
      <c r="D5244" s="4">
        <v>8.6322288583493556E-3</v>
      </c>
      <c r="E5244" s="4">
        <v>-4.9261166027856351E-3</v>
      </c>
      <c r="F5244" s="2">
        <v>3</v>
      </c>
      <c r="G5244" s="4">
        <v>9.6365574680102206E-2</v>
      </c>
      <c r="H5244" s="4">
        <v>-0.31624731930035982</v>
      </c>
      <c r="I5244" s="4">
        <v>-0.1210591979444291</v>
      </c>
    </row>
    <row r="5245" spans="1:9" x14ac:dyDescent="0.25">
      <c r="A5245" t="s">
        <v>5445</v>
      </c>
      <c r="B5245" s="3">
        <v>67.160224914550781</v>
      </c>
      <c r="C5245" s="3">
        <v>18.270000457763668</v>
      </c>
      <c r="D5245" s="4">
        <v>3.1220129662052898E-3</v>
      </c>
      <c r="E5245" s="4">
        <v>-1.0828308772389271E-2</v>
      </c>
      <c r="F5245" s="2">
        <v>3</v>
      </c>
      <c r="G5245" s="4">
        <v>8.3727258726159937E-2</v>
      </c>
      <c r="H5245" s="4">
        <v>-0.32209911488395898</v>
      </c>
      <c r="I5245" s="4">
        <v>-0.12858148202301009</v>
      </c>
    </row>
    <row r="5246" spans="1:9" x14ac:dyDescent="0.25">
      <c r="A5246" t="s">
        <v>5446</v>
      </c>
      <c r="B5246" s="3">
        <v>66.951202392578125</v>
      </c>
      <c r="C5246" s="3">
        <v>18.469999313354489</v>
      </c>
      <c r="D5246" s="4">
        <v>2.7259102707490879E-3</v>
      </c>
      <c r="E5246" s="4">
        <v>-1.5983012098707339E-2</v>
      </c>
      <c r="F5246" s="2">
        <v>3</v>
      </c>
      <c r="G5246" s="4">
        <v>9.5349963783442515E-2</v>
      </c>
      <c r="H5246" s="4">
        <v>-0.32420894332534278</v>
      </c>
      <c r="I5246" s="4">
        <v>-0.13129359468423149</v>
      </c>
    </row>
    <row r="5247" spans="1:9" x14ac:dyDescent="0.25">
      <c r="A5247" t="s">
        <v>5447</v>
      </c>
      <c r="B5247" s="3">
        <v>66.769195556640625</v>
      </c>
      <c r="C5247" s="3">
        <v>18.770000457763668</v>
      </c>
      <c r="D5247" s="4">
        <v>-5.1227543259440012E-3</v>
      </c>
      <c r="E5247" s="4">
        <v>4.626532324401933E-2</v>
      </c>
      <c r="F5247" s="2">
        <v>3</v>
      </c>
      <c r="G5247" s="4">
        <v>0.13227595168003781</v>
      </c>
      <c r="H5247" s="4">
        <v>-0.32604608123451728</v>
      </c>
      <c r="I5247" s="4">
        <v>-0.13365517294630749</v>
      </c>
    </row>
    <row r="5248" spans="1:9" x14ac:dyDescent="0.25">
      <c r="A5248" t="s">
        <v>5448</v>
      </c>
      <c r="B5248" s="3">
        <v>67.112998962402344</v>
      </c>
      <c r="C5248" s="3">
        <v>17.940000534057621</v>
      </c>
      <c r="D5248" s="4">
        <v>9.1227472037467283E-3</v>
      </c>
      <c r="E5248" s="4">
        <v>-9.1645542579361194E-2</v>
      </c>
      <c r="F5248" s="2">
        <v>3</v>
      </c>
      <c r="G5248" s="4">
        <v>0.1173831292535152</v>
      </c>
      <c r="H5248" s="4">
        <v>-0.32257580350140491</v>
      </c>
      <c r="I5248" s="4">
        <v>-0.12919424901840959</v>
      </c>
    </row>
    <row r="5249" spans="1:9" x14ac:dyDescent="0.25">
      <c r="A5249" t="s">
        <v>5449</v>
      </c>
      <c r="B5249" s="3">
        <v>66.506278991699219</v>
      </c>
      <c r="C5249" s="3">
        <v>19.75</v>
      </c>
      <c r="D5249" s="4">
        <v>3.764789710672511E-3</v>
      </c>
      <c r="E5249" s="4">
        <v>8.1674245107636878E-3</v>
      </c>
      <c r="F5249" s="2">
        <v>4</v>
      </c>
      <c r="G5249" s="4">
        <v>9.9155639314091326E-2</v>
      </c>
      <c r="H5249" s="4">
        <v>-0.3286999045698652</v>
      </c>
      <c r="I5249" s="4">
        <v>-0.1370665725308732</v>
      </c>
    </row>
    <row r="5250" spans="1:9" x14ac:dyDescent="0.25">
      <c r="A5250" t="s">
        <v>5450</v>
      </c>
      <c r="B5250" s="3">
        <v>66.2568359375</v>
      </c>
      <c r="C5250" s="3">
        <v>19.590000152587891</v>
      </c>
      <c r="D5250" s="4">
        <v>2.8573830509976972E-3</v>
      </c>
      <c r="E5250" s="4">
        <v>-3.3070092237157067E-2</v>
      </c>
      <c r="F5250" s="2">
        <v>3</v>
      </c>
      <c r="G5250" s="4">
        <v>9.9126417340356765E-2</v>
      </c>
      <c r="H5250" s="4">
        <v>-0.33121772918172199</v>
      </c>
      <c r="I5250" s="4">
        <v>-0.14030315038460281</v>
      </c>
    </row>
    <row r="5251" spans="1:9" x14ac:dyDescent="0.25">
      <c r="A5251" t="s">
        <v>5451</v>
      </c>
      <c r="B5251" s="3">
        <v>66.06805419921875</v>
      </c>
      <c r="C5251" s="3">
        <v>20.260000228881839</v>
      </c>
      <c r="D5251" s="4">
        <v>1.051771740373453E-2</v>
      </c>
      <c r="E5251" s="4">
        <v>-5.7674407958984382E-2</v>
      </c>
      <c r="F5251" s="2">
        <v>4</v>
      </c>
      <c r="G5251" s="4">
        <v>0.13144919437374081</v>
      </c>
      <c r="H5251" s="4">
        <v>-0.33312325149999039</v>
      </c>
      <c r="I5251" s="4">
        <v>-0.14275263447735981</v>
      </c>
    </row>
    <row r="5252" spans="1:9" x14ac:dyDescent="0.25">
      <c r="A5252" t="s">
        <v>5452</v>
      </c>
      <c r="B5252" s="3">
        <v>65.380401611328125</v>
      </c>
      <c r="C5252" s="3">
        <v>21.5</v>
      </c>
      <c r="D5252" s="4">
        <v>5.8079430463837678E-3</v>
      </c>
      <c r="E5252" s="4">
        <v>-5.202823145053026E-2</v>
      </c>
      <c r="F5252" s="2">
        <v>4</v>
      </c>
      <c r="G5252" s="4">
        <v>0.13919882506005041</v>
      </c>
      <c r="H5252" s="4">
        <v>-0.34006426902303322</v>
      </c>
      <c r="I5252" s="4">
        <v>-0.15167507629147081</v>
      </c>
    </row>
    <row r="5253" spans="1:9" x14ac:dyDescent="0.25">
      <c r="A5253" t="s">
        <v>5453</v>
      </c>
      <c r="B5253" s="3">
        <v>65.00286865234375</v>
      </c>
      <c r="C5253" s="3">
        <v>22.680000305175781</v>
      </c>
      <c r="D5253" s="4">
        <v>-2.1216374207199129E-2</v>
      </c>
      <c r="E5253" s="4">
        <v>6.6290541469991027E-2</v>
      </c>
      <c r="F5253" s="2">
        <v>4</v>
      </c>
      <c r="G5253" s="4">
        <v>0.1707482502444195</v>
      </c>
      <c r="H5253" s="4">
        <v>-0.34387500562169132</v>
      </c>
      <c r="I5253" s="4">
        <v>-0.15657364850477429</v>
      </c>
    </row>
    <row r="5254" spans="1:9" x14ac:dyDescent="0.25">
      <c r="A5254" t="s">
        <v>5454</v>
      </c>
      <c r="B5254" s="3">
        <v>66.411888122558594</v>
      </c>
      <c r="C5254" s="3">
        <v>21.270000457763668</v>
      </c>
      <c r="D5254" s="4">
        <v>0</v>
      </c>
      <c r="E5254" s="4">
        <v>2.5060263024755169E-2</v>
      </c>
      <c r="F5254" s="2">
        <v>4</v>
      </c>
      <c r="G5254" s="4">
        <v>0.15450460287133441</v>
      </c>
      <c r="H5254" s="4">
        <v>-0.32965266572899932</v>
      </c>
      <c r="I5254" s="4">
        <v>-0.13829131457725161</v>
      </c>
    </row>
    <row r="5255" spans="1:9" x14ac:dyDescent="0.25">
      <c r="A5255" t="s">
        <v>5455</v>
      </c>
      <c r="B5255" s="3">
        <v>66.411888122558594</v>
      </c>
      <c r="C5255" s="3">
        <v>20.75</v>
      </c>
      <c r="D5255" s="4">
        <v>-8.8538591184421644E-3</v>
      </c>
      <c r="E5255" s="4">
        <v>6.4648550214402967E-2</v>
      </c>
      <c r="F5255" s="2">
        <v>4</v>
      </c>
      <c r="G5255" s="4">
        <v>0.12862679471465269</v>
      </c>
      <c r="H5255" s="4">
        <v>-0.32965266572899932</v>
      </c>
      <c r="I5255" s="4">
        <v>-0.13829131457725161</v>
      </c>
    </row>
    <row r="5256" spans="1:9" x14ac:dyDescent="0.25">
      <c r="A5256" t="s">
        <v>5456</v>
      </c>
      <c r="B5256" s="3">
        <v>67.005142211914063</v>
      </c>
      <c r="C5256" s="3">
        <v>19.489999771118161</v>
      </c>
      <c r="D5256" s="4">
        <v>2.319630073498891E-3</v>
      </c>
      <c r="E5256" s="4">
        <v>3.3952221575421333E-2</v>
      </c>
      <c r="F5256" s="2">
        <v>3</v>
      </c>
      <c r="G5256" s="4">
        <v>0.1089786951033322</v>
      </c>
      <c r="H5256" s="4">
        <v>-0.32366448637456052</v>
      </c>
      <c r="I5256" s="4">
        <v>-0.1305937138025717</v>
      </c>
    </row>
    <row r="5257" spans="1:9" x14ac:dyDescent="0.25">
      <c r="A5257" t="s">
        <v>5457</v>
      </c>
      <c r="B5257" s="3">
        <v>66.850074768066406</v>
      </c>
      <c r="C5257" s="3">
        <v>18.85000038146973</v>
      </c>
      <c r="D5257" s="4">
        <v>-2.4143327983455749E-3</v>
      </c>
      <c r="E5257" s="4">
        <v>9.6411518179013722E-3</v>
      </c>
      <c r="F5257" s="2">
        <v>3</v>
      </c>
      <c r="G5257" s="4">
        <v>0.1090889321894493</v>
      </c>
      <c r="H5257" s="4">
        <v>-0.32522970384622252</v>
      </c>
      <c r="I5257" s="4">
        <v>-0.13260574759602789</v>
      </c>
    </row>
    <row r="5258" spans="1:9" x14ac:dyDescent="0.25">
      <c r="A5258" t="s">
        <v>5458</v>
      </c>
      <c r="B5258" s="3">
        <v>67.011863708496094</v>
      </c>
      <c r="C5258" s="3">
        <v>18.670000076293949</v>
      </c>
      <c r="D5258" s="4">
        <v>-4.6070775808609854E-3</v>
      </c>
      <c r="E5258" s="4">
        <v>1.6884501941007771E-2</v>
      </c>
      <c r="F5258" s="2">
        <v>3</v>
      </c>
      <c r="G5258" s="4">
        <v>0.12626403513771639</v>
      </c>
      <c r="H5258" s="4">
        <v>-0.32359664103175428</v>
      </c>
      <c r="I5258" s="4">
        <v>-0.13050650092325869</v>
      </c>
    </row>
    <row r="5259" spans="1:9" x14ac:dyDescent="0.25">
      <c r="A5259" t="s">
        <v>5459</v>
      </c>
      <c r="B5259" s="3">
        <v>67.322021484375</v>
      </c>
      <c r="C5259" s="3">
        <v>18.360000610351559</v>
      </c>
      <c r="D5259" s="4">
        <v>-3.69143179996767E-3</v>
      </c>
      <c r="E5259" s="4">
        <v>3.4366231569102013E-2</v>
      </c>
      <c r="F5259" s="2">
        <v>3</v>
      </c>
      <c r="G5259" s="4">
        <v>0.18659621792653411</v>
      </c>
      <c r="H5259" s="4">
        <v>-0.32046597506002122</v>
      </c>
      <c r="I5259" s="4">
        <v>-0.1264821363571883</v>
      </c>
    </row>
    <row r="5260" spans="1:9" x14ac:dyDescent="0.25">
      <c r="A5260" t="s">
        <v>5460</v>
      </c>
      <c r="B5260" s="3">
        <v>67.571456909179688</v>
      </c>
      <c r="C5260" s="3">
        <v>17.75</v>
      </c>
      <c r="D5260" s="4">
        <v>1.766683840876437E-2</v>
      </c>
      <c r="E5260" s="4">
        <v>-4.5698944303062539E-2</v>
      </c>
      <c r="F5260" s="2">
        <v>3</v>
      </c>
      <c r="G5260" s="4">
        <v>0.21367849899351449</v>
      </c>
      <c r="H5260" s="4">
        <v>-0.31794822745763401</v>
      </c>
      <c r="I5260" s="4">
        <v>-0.1232456574965113</v>
      </c>
    </row>
    <row r="5261" spans="1:9" x14ac:dyDescent="0.25">
      <c r="A5261" t="s">
        <v>5461</v>
      </c>
      <c r="B5261" s="3">
        <v>66.398406982421875</v>
      </c>
      <c r="C5261" s="3">
        <v>18.60000038146973</v>
      </c>
      <c r="D5261" s="4">
        <v>-7.5568692383832792E-3</v>
      </c>
      <c r="E5261" s="4">
        <v>-2.1458696077492072E-3</v>
      </c>
      <c r="F5261" s="2">
        <v>3</v>
      </c>
      <c r="G5261" s="4">
        <v>0.18247311862289739</v>
      </c>
      <c r="H5261" s="4">
        <v>-0.32978874146196008</v>
      </c>
      <c r="I5261" s="4">
        <v>-0.1384662353011403</v>
      </c>
    </row>
    <row r="5262" spans="1:9" x14ac:dyDescent="0.25">
      <c r="A5262" t="s">
        <v>5462</v>
      </c>
      <c r="B5262" s="3">
        <v>66.90399169921875</v>
      </c>
      <c r="C5262" s="3">
        <v>18.639999389648441</v>
      </c>
      <c r="D5262" s="4">
        <v>7.0534729938476204E-4</v>
      </c>
      <c r="E5262" s="4">
        <v>-2.764740138425548E-2</v>
      </c>
      <c r="F5262" s="2">
        <v>3</v>
      </c>
      <c r="G5262" s="4">
        <v>0.26256310573097119</v>
      </c>
      <c r="H5262" s="4">
        <v>-0.32468547792384939</v>
      </c>
      <c r="I5262" s="4">
        <v>-0.13190616369352581</v>
      </c>
    </row>
    <row r="5263" spans="1:9" x14ac:dyDescent="0.25">
      <c r="A5263" t="s">
        <v>5463</v>
      </c>
      <c r="B5263" s="3">
        <v>66.856834411621094</v>
      </c>
      <c r="C5263" s="3">
        <v>19.170000076293949</v>
      </c>
      <c r="D5263" s="4">
        <v>9.0556463439799284E-3</v>
      </c>
      <c r="E5263" s="4">
        <v>-3.0839261333464259E-2</v>
      </c>
      <c r="F5263" s="2">
        <v>3</v>
      </c>
      <c r="G5263" s="4">
        <v>0.2271379528051494</v>
      </c>
      <c r="H5263" s="4">
        <v>-0.32516147345606788</v>
      </c>
      <c r="I5263" s="4">
        <v>-0.13251803975145221</v>
      </c>
    </row>
    <row r="5264" spans="1:9" x14ac:dyDescent="0.25">
      <c r="A5264" t="s">
        <v>5464</v>
      </c>
      <c r="B5264" s="3">
        <v>66.2568359375</v>
      </c>
      <c r="C5264" s="3">
        <v>19.780000686645511</v>
      </c>
      <c r="D5264" s="4">
        <v>-1.2359809063860029E-2</v>
      </c>
      <c r="E5264" s="4">
        <v>3.5060180789895812E-2</v>
      </c>
      <c r="F5264" s="2">
        <v>4</v>
      </c>
      <c r="G5264" s="4">
        <v>0.18009164975677061</v>
      </c>
      <c r="H5264" s="4">
        <v>-0.33121772918172199</v>
      </c>
      <c r="I5264" s="4">
        <v>-0.14030315038460281</v>
      </c>
    </row>
    <row r="5265" spans="1:9" x14ac:dyDescent="0.25">
      <c r="A5265" t="s">
        <v>5465</v>
      </c>
      <c r="B5265" s="3">
        <v>67.086006164550781</v>
      </c>
      <c r="C5265" s="3">
        <v>19.110000610351559</v>
      </c>
      <c r="D5265" s="4">
        <v>1.025373828822884E-2</v>
      </c>
      <c r="E5265" s="4">
        <v>-5.4896080153168943E-2</v>
      </c>
      <c r="F5265" s="2">
        <v>3</v>
      </c>
      <c r="G5265" s="4">
        <v>0.1528082002264031</v>
      </c>
      <c r="H5265" s="4">
        <v>-0.32284826300520519</v>
      </c>
      <c r="I5265" s="4">
        <v>-0.12954448643839719</v>
      </c>
    </row>
    <row r="5266" spans="1:9" x14ac:dyDescent="0.25">
      <c r="A5266" t="s">
        <v>5466</v>
      </c>
      <c r="B5266" s="3">
        <v>66.405105590820313</v>
      </c>
      <c r="C5266" s="3">
        <v>20.219999313354489</v>
      </c>
      <c r="D5266" s="4">
        <v>-1.42117238793884E-2</v>
      </c>
      <c r="E5266" s="4">
        <v>2.3279305624718919E-2</v>
      </c>
      <c r="F5266" s="2">
        <v>4</v>
      </c>
      <c r="G5266" s="4">
        <v>0.1041349513637551</v>
      </c>
      <c r="H5266" s="4">
        <v>-0.32972112714756308</v>
      </c>
      <c r="I5266" s="4">
        <v>-0.13837931940098511</v>
      </c>
    </row>
    <row r="5267" spans="1:9" x14ac:dyDescent="0.25">
      <c r="A5267" t="s">
        <v>5467</v>
      </c>
      <c r="B5267" s="3">
        <v>67.362442016601563</v>
      </c>
      <c r="C5267" s="3">
        <v>19.760000228881839</v>
      </c>
      <c r="D5267" s="4">
        <v>-5.870202058984364E-3</v>
      </c>
      <c r="E5267" s="4">
        <v>1.0741739131283181E-2</v>
      </c>
      <c r="F5267" s="2">
        <v>4</v>
      </c>
      <c r="G5267" s="4">
        <v>0.12227932270959641</v>
      </c>
      <c r="H5267" s="4">
        <v>-0.32005797888954812</v>
      </c>
      <c r="I5267" s="4">
        <v>-0.12595767116468001</v>
      </c>
    </row>
    <row r="5268" spans="1:9" x14ac:dyDescent="0.25">
      <c r="A5268" t="s">
        <v>5468</v>
      </c>
      <c r="B5268" s="3">
        <v>67.760208129882813</v>
      </c>
      <c r="C5268" s="3">
        <v>19.54999923706055</v>
      </c>
      <c r="D5268" s="4">
        <v>-2.1840473318109899E-3</v>
      </c>
      <c r="E5268" s="4">
        <v>-2.041904809381045E-3</v>
      </c>
      <c r="F5268" s="2">
        <v>3</v>
      </c>
      <c r="G5268" s="4">
        <v>0.10714489841596581</v>
      </c>
      <c r="H5268" s="4">
        <v>-0.31604301317724443</v>
      </c>
      <c r="I5268" s="4">
        <v>-0.1207965693759646</v>
      </c>
    </row>
    <row r="5269" spans="1:9" x14ac:dyDescent="0.25">
      <c r="A5269" t="s">
        <v>5469</v>
      </c>
      <c r="B5269" s="3">
        <v>67.908523559570313</v>
      </c>
      <c r="C5269" s="3">
        <v>19.590000152587891</v>
      </c>
      <c r="D5269" s="4">
        <v>4.8883406093767068E-3</v>
      </c>
      <c r="E5269" s="4">
        <v>6.0638921541463997E-2</v>
      </c>
      <c r="F5269" s="2">
        <v>3</v>
      </c>
      <c r="G5269" s="4">
        <v>0.11548779232282901</v>
      </c>
      <c r="H5269" s="4">
        <v>-0.31454594908626721</v>
      </c>
      <c r="I5269" s="4">
        <v>-0.1188721444340315</v>
      </c>
    </row>
    <row r="5270" spans="1:9" x14ac:dyDescent="0.25">
      <c r="A5270" t="s">
        <v>5470</v>
      </c>
      <c r="B5270" s="3">
        <v>67.578178405761719</v>
      </c>
      <c r="C5270" s="3">
        <v>18.469999313354489</v>
      </c>
      <c r="D5270" s="4">
        <v>9.4663608729981252E-3</v>
      </c>
      <c r="E5270" s="4">
        <v>-3.7519603995075257E-2</v>
      </c>
      <c r="F5270" s="2">
        <v>3</v>
      </c>
      <c r="G5270" s="4">
        <v>9.786885251997357E-2</v>
      </c>
      <c r="H5270" s="4">
        <v>-0.31788038211482789</v>
      </c>
      <c r="I5270" s="4">
        <v>-0.1231584446171983</v>
      </c>
    </row>
    <row r="5271" spans="1:9" x14ac:dyDescent="0.25">
      <c r="A5271" t="s">
        <v>5471</v>
      </c>
      <c r="B5271" s="3">
        <v>66.9444580078125</v>
      </c>
      <c r="C5271" s="3">
        <v>19.190000534057621</v>
      </c>
      <c r="D5271" s="4">
        <v>-1.2726309797718161E-2</v>
      </c>
      <c r="E5271" s="4">
        <v>1.373482433651874E-2</v>
      </c>
      <c r="F5271" s="2">
        <v>3</v>
      </c>
      <c r="G5271" s="4">
        <v>9.6428493777585444E-2</v>
      </c>
      <c r="H5271" s="4">
        <v>-0.32427701969655809</v>
      </c>
      <c r="I5271" s="4">
        <v>-0.1313811045427021</v>
      </c>
    </row>
    <row r="5272" spans="1:9" x14ac:dyDescent="0.25">
      <c r="A5272" t="s">
        <v>5472</v>
      </c>
      <c r="B5272" s="3">
        <v>67.807395935058594</v>
      </c>
      <c r="C5272" s="3">
        <v>18.930000305175781</v>
      </c>
      <c r="D5272" s="4">
        <v>-5.6350306785051263E-3</v>
      </c>
      <c r="E5272" s="4">
        <v>-2.8234047740506529E-2</v>
      </c>
      <c r="F5272" s="2">
        <v>3</v>
      </c>
      <c r="G5272" s="4">
        <v>7.0135649354504004E-2</v>
      </c>
      <c r="H5272" s="4">
        <v>-0.31556670960714689</v>
      </c>
      <c r="I5272" s="4">
        <v>-0.1201842973458279</v>
      </c>
    </row>
    <row r="5273" spans="1:9" x14ac:dyDescent="0.25">
      <c r="A5273" t="s">
        <v>5473</v>
      </c>
      <c r="B5273" s="3">
        <v>68.191658020019531</v>
      </c>
      <c r="C5273" s="3">
        <v>19.479999542236332</v>
      </c>
      <c r="D5273" s="4">
        <v>4.4688552313421059E-3</v>
      </c>
      <c r="E5273" s="4">
        <v>-2.891325718581261E-2</v>
      </c>
      <c r="F5273" s="2">
        <v>3</v>
      </c>
      <c r="G5273" s="4">
        <v>4.9094427121938462E-2</v>
      </c>
      <c r="H5273" s="4">
        <v>-0.31168805065621308</v>
      </c>
      <c r="I5273" s="4">
        <v>-0.115198413260159</v>
      </c>
    </row>
    <row r="5274" spans="1:9" x14ac:dyDescent="0.25">
      <c r="A5274" t="s">
        <v>5474</v>
      </c>
      <c r="B5274" s="3">
        <v>67.888275146484375</v>
      </c>
      <c r="C5274" s="3">
        <v>20.059999465942379</v>
      </c>
      <c r="D5274" s="4">
        <v>1.984948190637903E-2</v>
      </c>
      <c r="E5274" s="4">
        <v>3.4553898782051062E-2</v>
      </c>
      <c r="F5274" s="2">
        <v>4</v>
      </c>
      <c r="G5274" s="4">
        <v>3.138614580939092E-2</v>
      </c>
      <c r="H5274" s="4">
        <v>-0.31475033221885229</v>
      </c>
      <c r="I5274" s="4">
        <v>-0.11913487199554849</v>
      </c>
    </row>
    <row r="5275" spans="1:9" x14ac:dyDescent="0.25">
      <c r="A5275" t="s">
        <v>5475</v>
      </c>
      <c r="B5275" s="3">
        <v>66.56695556640625</v>
      </c>
      <c r="C5275" s="3">
        <v>19.389999389648441</v>
      </c>
      <c r="D5275" s="4">
        <v>-1.0323525985537541E-2</v>
      </c>
      <c r="E5275" s="4">
        <v>1.891742984831124E-2</v>
      </c>
      <c r="F5275" s="2">
        <v>3</v>
      </c>
      <c r="G5275" s="4">
        <v>5.154851887615175E-2</v>
      </c>
      <c r="H5275" s="4">
        <v>-0.32808744825733732</v>
      </c>
      <c r="I5275" s="4">
        <v>-0.13627928078379539</v>
      </c>
    </row>
    <row r="5276" spans="1:9" x14ac:dyDescent="0.25">
      <c r="A5276" t="s">
        <v>5476</v>
      </c>
      <c r="B5276" s="3">
        <v>67.261329650878906</v>
      </c>
      <c r="C5276" s="3">
        <v>19.030000686645511</v>
      </c>
      <c r="D5276" s="4">
        <v>1.2584840280953189E-2</v>
      </c>
      <c r="E5276" s="4">
        <v>-2.2096527135515021E-2</v>
      </c>
      <c r="F5276" s="2">
        <v>3</v>
      </c>
      <c r="G5276" s="4">
        <v>6.8559634554827165E-2</v>
      </c>
      <c r="H5276" s="4">
        <v>-0.32107858539148842</v>
      </c>
      <c r="I5276" s="4">
        <v>-0.1272696260903714</v>
      </c>
    </row>
    <row r="5277" spans="1:9" x14ac:dyDescent="0.25">
      <c r="A5277" t="s">
        <v>5477</v>
      </c>
      <c r="B5277" s="3">
        <v>66.425376892089844</v>
      </c>
      <c r="C5277" s="3">
        <v>19.45999908447266</v>
      </c>
      <c r="D5277" s="4">
        <v>9.2191074181977584E-3</v>
      </c>
      <c r="E5277" s="4">
        <v>-3.0738407727419759E-3</v>
      </c>
      <c r="F5277" s="2">
        <v>3</v>
      </c>
      <c r="G5277" s="4">
        <v>3.2874360155816573E-2</v>
      </c>
      <c r="H5277" s="4">
        <v>-0.32951651298656892</v>
      </c>
      <c r="I5277" s="4">
        <v>-0.13811629486031041</v>
      </c>
    </row>
    <row r="5278" spans="1:9" x14ac:dyDescent="0.25">
      <c r="A5278" t="s">
        <v>5478</v>
      </c>
      <c r="B5278" s="3">
        <v>65.818588256835938</v>
      </c>
      <c r="C5278" s="3">
        <v>19.520000457763668</v>
      </c>
      <c r="D5278" s="4">
        <v>-3.0777681082505559E-4</v>
      </c>
      <c r="E5278" s="4">
        <v>1.878917605524855E-2</v>
      </c>
      <c r="F5278" s="2">
        <v>3</v>
      </c>
      <c r="G5278" s="4">
        <v>3.4795616175762318E-3</v>
      </c>
      <c r="H5278" s="4">
        <v>-0.33564130714025642</v>
      </c>
      <c r="I5278" s="4">
        <v>-0.1459895093102471</v>
      </c>
    </row>
    <row r="5279" spans="1:9" x14ac:dyDescent="0.25">
      <c r="A5279" t="s">
        <v>5479</v>
      </c>
      <c r="B5279" s="3">
        <v>65.838851928710938</v>
      </c>
      <c r="C5279" s="3">
        <v>19.159999847412109</v>
      </c>
      <c r="D5279" s="4">
        <v>-1.1538576962294539E-2</v>
      </c>
      <c r="E5279" s="4">
        <v>-1.2371122465843929E-2</v>
      </c>
      <c r="F5279" s="2">
        <v>3</v>
      </c>
      <c r="G5279" s="4">
        <v>-9.5648336422826663E-4</v>
      </c>
      <c r="H5279" s="4">
        <v>-0.33543676998873201</v>
      </c>
      <c r="I5279" s="4">
        <v>-0.1457265837626249</v>
      </c>
    </row>
    <row r="5280" spans="1:9" x14ac:dyDescent="0.25">
      <c r="A5280" t="s">
        <v>5480</v>
      </c>
      <c r="B5280" s="3">
        <v>66.607406616210938</v>
      </c>
      <c r="C5280" s="3">
        <v>19.39999961853027</v>
      </c>
      <c r="D5280" s="4">
        <v>1.302253758817451E-2</v>
      </c>
      <c r="E5280" s="4">
        <v>-6.775588099940677E-2</v>
      </c>
      <c r="F5280" s="2">
        <v>3</v>
      </c>
      <c r="G5280" s="4">
        <v>2.8391969832273212E-2</v>
      </c>
      <c r="H5280" s="4">
        <v>-0.32767914404898552</v>
      </c>
      <c r="I5280" s="4">
        <v>-0.13575441961907669</v>
      </c>
    </row>
    <row r="5281" spans="1:9" x14ac:dyDescent="0.25">
      <c r="A5281" t="s">
        <v>5481</v>
      </c>
      <c r="B5281" s="3">
        <v>65.75115966796875</v>
      </c>
      <c r="C5281" s="3">
        <v>20.809999465942379</v>
      </c>
      <c r="D5281" s="4">
        <v>-1.004902695603838E-2</v>
      </c>
      <c r="E5281" s="4">
        <v>2.89154052734375E-3</v>
      </c>
      <c r="F5281" s="2">
        <v>4</v>
      </c>
      <c r="G5281" s="4">
        <v>1.683689193098736E-2</v>
      </c>
      <c r="H5281" s="4">
        <v>-0.33632191683346913</v>
      </c>
      <c r="I5281" s="4">
        <v>-0.14686440990884819</v>
      </c>
    </row>
    <row r="5282" spans="1:9" x14ac:dyDescent="0.25">
      <c r="A5282" t="s">
        <v>5482</v>
      </c>
      <c r="B5282" s="3">
        <v>66.418601989746094</v>
      </c>
      <c r="C5282" s="3">
        <v>20.75</v>
      </c>
      <c r="D5282" s="4">
        <v>1.0161229751417531E-3</v>
      </c>
      <c r="E5282" s="4">
        <v>8.2604507737691346E-3</v>
      </c>
      <c r="F5282" s="2">
        <v>4</v>
      </c>
      <c r="G5282" s="4">
        <v>4.1044826472977913E-3</v>
      </c>
      <c r="H5282" s="4">
        <v>-0.32958489739566299</v>
      </c>
      <c r="I5282" s="4">
        <v>-0.13820420069099129</v>
      </c>
    </row>
    <row r="5283" spans="1:9" x14ac:dyDescent="0.25">
      <c r="A5283" t="s">
        <v>5483</v>
      </c>
      <c r="B5283" s="3">
        <v>66.351181030273438</v>
      </c>
      <c r="C5283" s="3">
        <v>20.579999923706051</v>
      </c>
      <c r="D5283" s="4">
        <v>-1.025763877310748E-2</v>
      </c>
      <c r="E5283" s="4">
        <v>7.5235140019723312E-2</v>
      </c>
      <c r="F5283" s="2">
        <v>4</v>
      </c>
      <c r="G5283" s="4">
        <v>8.3384503222312389E-3</v>
      </c>
      <c r="H5283" s="4">
        <v>-0.33026543007940601</v>
      </c>
      <c r="I5283" s="4">
        <v>-0.1390790022965398</v>
      </c>
    </row>
    <row r="5284" spans="1:9" x14ac:dyDescent="0.25">
      <c r="A5284" t="s">
        <v>5484</v>
      </c>
      <c r="B5284" s="3">
        <v>67.038841247558594</v>
      </c>
      <c r="C5284" s="3">
        <v>19.139999389648441</v>
      </c>
      <c r="D5284" s="4">
        <v>-2.20761004892378E-3</v>
      </c>
      <c r="E5284" s="4">
        <v>-3.3333326911283767E-2</v>
      </c>
      <c r="F5284" s="2">
        <v>3</v>
      </c>
      <c r="G5284" s="4">
        <v>2.8596671094569541E-3</v>
      </c>
      <c r="H5284" s="4">
        <v>-0.32332433554689349</v>
      </c>
      <c r="I5284" s="4">
        <v>-0.13015646148937621</v>
      </c>
    </row>
    <row r="5285" spans="1:9" x14ac:dyDescent="0.25">
      <c r="A5285" t="s">
        <v>5485</v>
      </c>
      <c r="B5285" s="3">
        <v>67.187164306640625</v>
      </c>
      <c r="C5285" s="3">
        <v>19.79999923706055</v>
      </c>
      <c r="D5285" s="4">
        <v>-1.5260166669928131E-2</v>
      </c>
      <c r="E5285" s="4">
        <v>2.0242412811437571E-3</v>
      </c>
      <c r="F5285" s="2">
        <v>4</v>
      </c>
      <c r="G5285" s="4">
        <v>-7.7648333217092969E-3</v>
      </c>
      <c r="H5285" s="4">
        <v>-0.3218271944464467</v>
      </c>
      <c r="I5285" s="4">
        <v>-0.12823193755439041</v>
      </c>
    </row>
    <row r="5286" spans="1:9" x14ac:dyDescent="0.25">
      <c r="A5286" t="s">
        <v>5486</v>
      </c>
      <c r="B5286" s="3">
        <v>68.228340148925781</v>
      </c>
      <c r="C5286" s="3">
        <v>19.760000228881839</v>
      </c>
      <c r="D5286" s="4">
        <v>-8.8573553532311777E-4</v>
      </c>
      <c r="E5286" s="4">
        <v>-1.249375298053013E-2</v>
      </c>
      <c r="F5286" s="2">
        <v>4</v>
      </c>
      <c r="G5286" s="4">
        <v>-1.590646713852284E-2</v>
      </c>
      <c r="H5286" s="4">
        <v>-0.31131778912589331</v>
      </c>
      <c r="I5286" s="4">
        <v>-0.1147224546634092</v>
      </c>
    </row>
    <row r="5287" spans="1:9" x14ac:dyDescent="0.25">
      <c r="A5287" t="s">
        <v>5487</v>
      </c>
      <c r="B5287" s="3">
        <v>68.288825988769531</v>
      </c>
      <c r="C5287" s="3">
        <v>20.010000228881839</v>
      </c>
      <c r="D5287" s="4">
        <v>0</v>
      </c>
      <c r="E5287" s="4">
        <v>-1.038571175093761E-2</v>
      </c>
      <c r="F5287" s="2">
        <v>4</v>
      </c>
      <c r="G5287" s="4">
        <v>-6.992404186434098E-3</v>
      </c>
      <c r="H5287" s="4">
        <v>-0.3107072580501079</v>
      </c>
      <c r="I5287" s="4">
        <v>-0.1139376377426455</v>
      </c>
    </row>
    <row r="5288" spans="1:9" x14ac:dyDescent="0.25">
      <c r="A5288" t="s">
        <v>5488</v>
      </c>
      <c r="B5288" s="3">
        <v>68.288825988769531</v>
      </c>
      <c r="C5288" s="3">
        <v>20.219999313354489</v>
      </c>
      <c r="D5288" s="4">
        <v>2.109263006541973E-2</v>
      </c>
      <c r="E5288" s="4">
        <v>-2.12972186499184E-2</v>
      </c>
      <c r="F5288" s="2">
        <v>4</v>
      </c>
      <c r="G5288" s="4">
        <v>1.964433013237521E-2</v>
      </c>
      <c r="H5288" s="4">
        <v>-0.3107072580501079</v>
      </c>
      <c r="I5288" s="4">
        <v>-0.1139376377426455</v>
      </c>
    </row>
    <row r="5289" spans="1:9" x14ac:dyDescent="0.25">
      <c r="A5289" t="s">
        <v>5489</v>
      </c>
      <c r="B5289" s="3">
        <v>66.878189086914063</v>
      </c>
      <c r="C5289" s="3">
        <v>20.659999847412109</v>
      </c>
      <c r="D5289" s="4">
        <v>-1.0436083476024319E-2</v>
      </c>
      <c r="E5289" s="4">
        <v>1.2248897690790409E-2</v>
      </c>
      <c r="F5289" s="2">
        <v>4</v>
      </c>
      <c r="G5289" s="4">
        <v>-2.8935437960455608E-3</v>
      </c>
      <c r="H5289" s="4">
        <v>-0.32494592395037641</v>
      </c>
      <c r="I5289" s="4">
        <v>-0.13224095819731271</v>
      </c>
    </row>
    <row r="5290" spans="1:9" x14ac:dyDescent="0.25">
      <c r="A5290" t="s">
        <v>5490</v>
      </c>
      <c r="B5290" s="3">
        <v>67.58349609375</v>
      </c>
      <c r="C5290" s="3">
        <v>20.409999847412109</v>
      </c>
      <c r="D5290" s="4">
        <v>3.0909268794683249E-3</v>
      </c>
      <c r="E5290" s="4">
        <v>9.8961292429307068E-3</v>
      </c>
      <c r="F5290" s="2">
        <v>4</v>
      </c>
      <c r="G5290" s="4">
        <v>-2.4954774327695661E-3</v>
      </c>
      <c r="H5290" s="4">
        <v>-0.31782670651444672</v>
      </c>
      <c r="I5290" s="4">
        <v>-0.12308944645955799</v>
      </c>
    </row>
    <row r="5291" spans="1:9" x14ac:dyDescent="0.25">
      <c r="A5291" t="s">
        <v>5491</v>
      </c>
      <c r="B5291" s="3">
        <v>67.375244140625</v>
      </c>
      <c r="C5291" s="3">
        <v>20.20999908447266</v>
      </c>
      <c r="D5291" s="4">
        <v>1.0579317416141709E-2</v>
      </c>
      <c r="E5291" s="4">
        <v>-2.0833348735050831E-2</v>
      </c>
      <c r="F5291" s="2">
        <v>4</v>
      </c>
      <c r="G5291" s="4">
        <v>4.7797675915894899E-4</v>
      </c>
      <c r="H5291" s="4">
        <v>-0.31992875699939072</v>
      </c>
      <c r="I5291" s="4">
        <v>-0.12579156082246989</v>
      </c>
    </row>
    <row r="5292" spans="1:9" x14ac:dyDescent="0.25">
      <c r="A5292" t="s">
        <v>5492</v>
      </c>
      <c r="B5292" s="3">
        <v>66.669921875</v>
      </c>
      <c r="C5292" s="3">
        <v>20.639999389648441</v>
      </c>
      <c r="D5292" s="4">
        <v>1.0178473849695059E-2</v>
      </c>
      <c r="E5292" s="4">
        <v>-6.8171569069400695E-2</v>
      </c>
      <c r="F5292" s="2">
        <v>4</v>
      </c>
      <c r="G5292" s="4">
        <v>-2.69821990797342E-2</v>
      </c>
      <c r="H5292" s="4">
        <v>-0.32704812845425979</v>
      </c>
      <c r="I5292" s="4">
        <v>-0.13494327054632979</v>
      </c>
    </row>
    <row r="5293" spans="1:9" x14ac:dyDescent="0.25">
      <c r="A5293" t="s">
        <v>5493</v>
      </c>
      <c r="B5293" s="3">
        <v>65.998161315917969</v>
      </c>
      <c r="C5293" s="3">
        <v>22.14999961853027</v>
      </c>
      <c r="D5293" s="4">
        <v>-1.017582129385375E-2</v>
      </c>
      <c r="E5293" s="4">
        <v>4.2352923224953987E-2</v>
      </c>
      <c r="F5293" s="2">
        <v>4</v>
      </c>
      <c r="G5293" s="4">
        <v>-3.3058503435122177E-2</v>
      </c>
      <c r="H5293" s="4">
        <v>-0.33382873525191648</v>
      </c>
      <c r="I5293" s="4">
        <v>-0.14365950983194051</v>
      </c>
    </row>
    <row r="5294" spans="1:9" x14ac:dyDescent="0.25">
      <c r="A5294" t="s">
        <v>5494</v>
      </c>
      <c r="B5294" s="3">
        <v>66.676651000976563</v>
      </c>
      <c r="C5294" s="3">
        <v>21.25</v>
      </c>
      <c r="D5294" s="4">
        <v>-3.9130253412044116E-3</v>
      </c>
      <c r="E5294" s="4">
        <v>2.0163229852725669E-2</v>
      </c>
      <c r="F5294" s="2">
        <v>4</v>
      </c>
      <c r="G5294" s="4">
        <v>-2.4250377708436299E-2</v>
      </c>
      <c r="H5294" s="4">
        <v>-0.32698020610198397</v>
      </c>
      <c r="I5294" s="4">
        <v>-0.1348559586739643</v>
      </c>
    </row>
    <row r="5295" spans="1:9" x14ac:dyDescent="0.25">
      <c r="A5295" t="s">
        <v>5495</v>
      </c>
      <c r="B5295" s="3">
        <v>66.938583374023438</v>
      </c>
      <c r="C5295" s="3">
        <v>20.829999923706051</v>
      </c>
      <c r="D5295" s="4">
        <v>4.9409916986573599E-3</v>
      </c>
      <c r="E5295" s="4">
        <v>1.018424228543657E-2</v>
      </c>
      <c r="F5295" s="2">
        <v>4</v>
      </c>
      <c r="G5295" s="4">
        <v>-4.0359742021404021E-2</v>
      </c>
      <c r="H5295" s="4">
        <v>-0.3243363169882274</v>
      </c>
      <c r="I5295" s="4">
        <v>-0.1314573291931799</v>
      </c>
    </row>
    <row r="5296" spans="1:9" x14ac:dyDescent="0.25">
      <c r="A5296" t="s">
        <v>5496</v>
      </c>
      <c r="B5296" s="3">
        <v>66.609466552734375</v>
      </c>
      <c r="C5296" s="3">
        <v>20.620000839233398</v>
      </c>
      <c r="D5296" s="4">
        <v>1.4424342179793831E-2</v>
      </c>
      <c r="E5296" s="4">
        <v>-1.055658885526323E-2</v>
      </c>
      <c r="F5296" s="2">
        <v>4</v>
      </c>
      <c r="G5296" s="4">
        <v>-3.613384685735177E-2</v>
      </c>
      <c r="H5296" s="4">
        <v>-0.32765835149216632</v>
      </c>
      <c r="I5296" s="4">
        <v>-0.1357276914948832</v>
      </c>
    </row>
    <row r="5297" spans="1:9" x14ac:dyDescent="0.25">
      <c r="A5297" t="s">
        <v>5497</v>
      </c>
      <c r="B5297" s="3">
        <v>65.662330627441406</v>
      </c>
      <c r="C5297" s="3">
        <v>20.840000152587891</v>
      </c>
      <c r="D5297" s="4">
        <v>4.1088402833884263E-3</v>
      </c>
      <c r="E5297" s="4">
        <v>-4.7962727572525837E-4</v>
      </c>
      <c r="F5297" s="2">
        <v>4</v>
      </c>
      <c r="G5297" s="4">
        <v>-4.7472255040576387E-2</v>
      </c>
      <c r="H5297" s="4">
        <v>-0.33721853808919178</v>
      </c>
      <c r="I5297" s="4">
        <v>-0.1480169860199041</v>
      </c>
    </row>
    <row r="5298" spans="1:9" x14ac:dyDescent="0.25">
      <c r="A5298" t="s">
        <v>5498</v>
      </c>
      <c r="B5298" s="3">
        <v>65.393638610839844</v>
      </c>
      <c r="C5298" s="3">
        <v>20.85000038146973</v>
      </c>
      <c r="D5298" s="4">
        <v>4.126145406296633E-3</v>
      </c>
      <c r="E5298" s="4">
        <v>7.0878331627299618E-2</v>
      </c>
      <c r="F5298" s="2">
        <v>4</v>
      </c>
      <c r="G5298" s="4">
        <v>-7.6585564083509028E-2</v>
      </c>
      <c r="H5298" s="4">
        <v>-0.33993065759310293</v>
      </c>
      <c r="I5298" s="4">
        <v>-0.15150332334526431</v>
      </c>
    </row>
    <row r="5299" spans="1:9" x14ac:dyDescent="0.25">
      <c r="A5299" t="s">
        <v>5499</v>
      </c>
      <c r="B5299" s="3">
        <v>65.124923706054688</v>
      </c>
      <c r="C5299" s="3">
        <v>19.469999313354489</v>
      </c>
      <c r="D5299" s="4">
        <v>1.6033976456394369E-2</v>
      </c>
      <c r="E5299" s="4">
        <v>-4.6989768843913371E-2</v>
      </c>
      <c r="F5299" s="2">
        <v>3</v>
      </c>
      <c r="G5299" s="4">
        <v>-7.8488808934888299E-2</v>
      </c>
      <c r="H5299" s="4">
        <v>-0.34264300812542309</v>
      </c>
      <c r="I5299" s="4">
        <v>-0.15498995764978221</v>
      </c>
    </row>
    <row r="5300" spans="1:9" x14ac:dyDescent="0.25">
      <c r="A5300" t="s">
        <v>5500</v>
      </c>
      <c r="B5300" s="3">
        <v>64.097190856933594</v>
      </c>
      <c r="C5300" s="3">
        <v>20.430000305175781</v>
      </c>
      <c r="D5300" s="4">
        <v>-2.6126172543621258E-3</v>
      </c>
      <c r="E5300" s="4">
        <v>1.9970025203092549E-2</v>
      </c>
      <c r="F5300" s="2">
        <v>4</v>
      </c>
      <c r="G5300" s="4">
        <v>-9.5567375886524863E-2</v>
      </c>
      <c r="H5300" s="4">
        <v>-0.35301672276036439</v>
      </c>
      <c r="I5300" s="4">
        <v>-0.1683250147821376</v>
      </c>
    </row>
    <row r="5301" spans="1:9" x14ac:dyDescent="0.25">
      <c r="A5301" t="s">
        <v>5501</v>
      </c>
      <c r="B5301" s="3">
        <v>64.265090942382813</v>
      </c>
      <c r="C5301" s="3">
        <v>20.030000686645511</v>
      </c>
      <c r="D5301" s="4">
        <v>2.8296632714992498E-3</v>
      </c>
      <c r="E5301" s="4">
        <v>2.0010463224284791E-3</v>
      </c>
      <c r="F5301" s="2">
        <v>4</v>
      </c>
      <c r="G5301" s="4">
        <v>-9.9909385638906056E-2</v>
      </c>
      <c r="H5301" s="4">
        <v>-0.35132197536066612</v>
      </c>
      <c r="I5301" s="4">
        <v>-0.16614647467426091</v>
      </c>
    </row>
    <row r="5302" spans="1:9" x14ac:dyDescent="0.25">
      <c r="A5302" t="s">
        <v>5502</v>
      </c>
      <c r="B5302" s="3">
        <v>64.083755493164063</v>
      </c>
      <c r="C5302" s="3">
        <v>19.989999771118161</v>
      </c>
      <c r="D5302" s="4">
        <v>1.7491418429930849E-2</v>
      </c>
      <c r="E5302" s="4">
        <v>4.2775153446047653E-2</v>
      </c>
      <c r="F5302" s="2">
        <v>4</v>
      </c>
      <c r="G5302" s="4">
        <v>-0.1073210297686976</v>
      </c>
      <c r="H5302" s="4">
        <v>-0.3531523364365069</v>
      </c>
      <c r="I5302" s="4">
        <v>-0.16849934154771079</v>
      </c>
    </row>
    <row r="5303" spans="1:9" x14ac:dyDescent="0.25">
      <c r="A5303" t="s">
        <v>5503</v>
      </c>
      <c r="B5303" s="3">
        <v>62.982109069824219</v>
      </c>
      <c r="C5303" s="3">
        <v>19.170000076293949</v>
      </c>
      <c r="D5303" s="4">
        <v>2.030962343807285E-3</v>
      </c>
      <c r="E5303" s="4">
        <v>-3.0839261333464259E-2</v>
      </c>
      <c r="F5303" s="2">
        <v>3</v>
      </c>
      <c r="G5303" s="4">
        <v>-0.13390259079360281</v>
      </c>
      <c r="H5303" s="4">
        <v>-0.36427211881390631</v>
      </c>
      <c r="I5303" s="4">
        <v>-0.1827934433733506</v>
      </c>
    </row>
    <row r="5304" spans="1:9" x14ac:dyDescent="0.25">
      <c r="A5304" t="s">
        <v>5504</v>
      </c>
      <c r="B5304" s="3">
        <v>62.854454040527337</v>
      </c>
      <c r="C5304" s="3">
        <v>19.780000686645511</v>
      </c>
      <c r="D5304" s="4">
        <v>9.9293769182211555E-3</v>
      </c>
      <c r="E5304" s="4">
        <v>-6.7420955188725928E-2</v>
      </c>
      <c r="F5304" s="2">
        <v>4</v>
      </c>
      <c r="G5304" s="4">
        <v>-0.12645414537397989</v>
      </c>
      <c r="H5304" s="4">
        <v>-0.36556064126093463</v>
      </c>
      <c r="I5304" s="4">
        <v>-0.18444979512892801</v>
      </c>
    </row>
    <row r="5305" spans="1:9" x14ac:dyDescent="0.25">
      <c r="A5305" t="s">
        <v>5505</v>
      </c>
      <c r="B5305" s="3">
        <v>62.236484527587891</v>
      </c>
      <c r="C5305" s="3">
        <v>21.20999908447266</v>
      </c>
      <c r="D5305" s="4">
        <v>2.0554674014086061E-3</v>
      </c>
      <c r="E5305" s="4">
        <v>-3.7577185351993499E-3</v>
      </c>
      <c r="F5305" s="2">
        <v>4</v>
      </c>
      <c r="G5305" s="4">
        <v>-0.13313288937903861</v>
      </c>
      <c r="H5305" s="4">
        <v>-0.37179829279246812</v>
      </c>
      <c r="I5305" s="4">
        <v>-0.192468083897404</v>
      </c>
    </row>
    <row r="5306" spans="1:9" x14ac:dyDescent="0.25">
      <c r="A5306" t="s">
        <v>5506</v>
      </c>
      <c r="B5306" s="3">
        <v>62.108821868896477</v>
      </c>
      <c r="C5306" s="3">
        <v>21.29000091552734</v>
      </c>
      <c r="D5306" s="4">
        <v>-2.0512511215959872E-3</v>
      </c>
      <c r="E5306" s="4">
        <v>3.8030262210681183E-2</v>
      </c>
      <c r="F5306" s="2">
        <v>4</v>
      </c>
      <c r="G5306" s="4">
        <v>-0.1427969048256853</v>
      </c>
      <c r="H5306" s="4">
        <v>-0.37308689224896607</v>
      </c>
      <c r="I5306" s="4">
        <v>-0.19412453464603399</v>
      </c>
    </row>
    <row r="5307" spans="1:9" x14ac:dyDescent="0.25">
      <c r="A5307" t="s">
        <v>5507</v>
      </c>
      <c r="B5307" s="3">
        <v>62.236484527587891</v>
      </c>
      <c r="C5307" s="3">
        <v>20.510000228881839</v>
      </c>
      <c r="D5307" s="4">
        <v>-2.3400081851620898E-2</v>
      </c>
      <c r="E5307" s="4">
        <v>0.1146739485921848</v>
      </c>
      <c r="F5307" s="2">
        <v>4</v>
      </c>
      <c r="G5307" s="4">
        <v>-0.15032914163818789</v>
      </c>
      <c r="H5307" s="4">
        <v>-0.37179829279246812</v>
      </c>
      <c r="I5307" s="4">
        <v>-0.192468083897404</v>
      </c>
    </row>
    <row r="5308" spans="1:9" x14ac:dyDescent="0.25">
      <c r="A5308" t="s">
        <v>5508</v>
      </c>
      <c r="B5308" s="3">
        <v>63.727718353271477</v>
      </c>
      <c r="C5308" s="3">
        <v>18.39999961853027</v>
      </c>
      <c r="D5308" s="4">
        <v>-2.5236287926305718E-3</v>
      </c>
      <c r="E5308" s="4">
        <v>-4.365905210918164E-2</v>
      </c>
      <c r="F5308" s="2">
        <v>3</v>
      </c>
      <c r="G5308" s="4">
        <v>-0.1257138380328717</v>
      </c>
      <c r="H5308" s="4">
        <v>-0.35674609885428388</v>
      </c>
      <c r="I5308" s="4">
        <v>-0.1731190008354023</v>
      </c>
    </row>
    <row r="5309" spans="1:9" x14ac:dyDescent="0.25">
      <c r="A5309" t="s">
        <v>5509</v>
      </c>
      <c r="B5309" s="3">
        <v>63.888950347900391</v>
      </c>
      <c r="C5309" s="3">
        <v>19.239999771118161</v>
      </c>
      <c r="D5309" s="4">
        <v>6.3487058123123941E-3</v>
      </c>
      <c r="E5309" s="4">
        <v>-3.8000011444091819E-2</v>
      </c>
      <c r="F5309" s="2">
        <v>3</v>
      </c>
      <c r="G5309" s="4">
        <v>-0.1189513903888868</v>
      </c>
      <c r="H5309" s="4">
        <v>-0.35511865773110379</v>
      </c>
      <c r="I5309" s="4">
        <v>-0.17102698065547059</v>
      </c>
    </row>
    <row r="5310" spans="1:9" x14ac:dyDescent="0.25">
      <c r="A5310" t="s">
        <v>5510</v>
      </c>
      <c r="B5310" s="3">
        <v>63.485897064208977</v>
      </c>
      <c r="C5310" s="3">
        <v>20</v>
      </c>
      <c r="D5310" s="4">
        <v>-2.111865999491092E-3</v>
      </c>
      <c r="E5310" s="4">
        <v>4.5203492354415342E-3</v>
      </c>
      <c r="F5310" s="2">
        <v>4</v>
      </c>
      <c r="G5310" s="4">
        <v>-0.12792529137370351</v>
      </c>
      <c r="H5310" s="4">
        <v>-0.35918699100591001</v>
      </c>
      <c r="I5310" s="4">
        <v>-0.176256684629616</v>
      </c>
    </row>
    <row r="5311" spans="1:9" x14ac:dyDescent="0.25">
      <c r="A5311" t="s">
        <v>5511</v>
      </c>
      <c r="B5311" s="3">
        <v>63.620254516601563</v>
      </c>
      <c r="C5311" s="3">
        <v>19.909999847412109</v>
      </c>
      <c r="D5311" s="4">
        <v>-1.7913407894624141E-3</v>
      </c>
      <c r="E5311" s="4">
        <v>1.9979476460172171E-2</v>
      </c>
      <c r="F5311" s="2">
        <v>4</v>
      </c>
      <c r="G5311" s="4">
        <v>-0.1070406412216193</v>
      </c>
      <c r="H5311" s="4">
        <v>-0.35783081573974979</v>
      </c>
      <c r="I5311" s="4">
        <v>-0.17451336747735699</v>
      </c>
    </row>
    <row r="5312" spans="1:9" x14ac:dyDescent="0.25">
      <c r="A5312" t="s">
        <v>5512</v>
      </c>
      <c r="B5312" s="3">
        <v>63.734424591064453</v>
      </c>
      <c r="C5312" s="3">
        <v>19.520000457763668</v>
      </c>
      <c r="D5312" s="4">
        <v>1.226912127855795E-2</v>
      </c>
      <c r="E5312" s="4">
        <v>-8.6338279168605148E-3</v>
      </c>
      <c r="F5312" s="2">
        <v>3</v>
      </c>
      <c r="G5312" s="4">
        <v>-8.7245394433351886E-2</v>
      </c>
      <c r="H5312" s="4">
        <v>-0.35667840753041719</v>
      </c>
      <c r="I5312" s="4">
        <v>-0.1730319859421946</v>
      </c>
    </row>
    <row r="5313" spans="1:9" x14ac:dyDescent="0.25">
      <c r="A5313" t="s">
        <v>5513</v>
      </c>
      <c r="B5313" s="3">
        <v>62.961936950683587</v>
      </c>
      <c r="C5313" s="3">
        <v>19.690000534057621</v>
      </c>
      <c r="D5313" s="4">
        <v>1.3844970872316949E-2</v>
      </c>
      <c r="E5313" s="4">
        <v>-7.2975482757217991E-2</v>
      </c>
      <c r="F5313" s="2">
        <v>4</v>
      </c>
      <c r="G5313" s="4">
        <v>-0.1152961186994086</v>
      </c>
      <c r="H5313" s="4">
        <v>-0.36447573185179438</v>
      </c>
      <c r="I5313" s="4">
        <v>-0.1830551810043419</v>
      </c>
    </row>
    <row r="5314" spans="1:9" x14ac:dyDescent="0.25">
      <c r="A5314" t="s">
        <v>5514</v>
      </c>
      <c r="B5314" s="3">
        <v>62.102134704589837</v>
      </c>
      <c r="C5314" s="3">
        <v>21.239999771118161</v>
      </c>
      <c r="D5314" s="4">
        <v>-1.0064929497455299E-2</v>
      </c>
      <c r="E5314" s="4">
        <v>1.1428560529436421E-2</v>
      </c>
      <c r="F5314" s="2">
        <v>4</v>
      </c>
      <c r="G5314" s="4">
        <v>-0.13746395349256141</v>
      </c>
      <c r="H5314" s="4">
        <v>-0.37315439104915848</v>
      </c>
      <c r="I5314" s="4">
        <v>-0.19421130205661041</v>
      </c>
    </row>
    <row r="5315" spans="1:9" x14ac:dyDescent="0.25">
      <c r="A5315" t="s">
        <v>5515</v>
      </c>
      <c r="B5315" s="3">
        <v>62.733543395996087</v>
      </c>
      <c r="C5315" s="3">
        <v>21</v>
      </c>
      <c r="D5315" s="4">
        <v>-5.5371692775423309E-3</v>
      </c>
      <c r="E5315" s="4">
        <v>9.6154216478576693E-3</v>
      </c>
      <c r="F5315" s="2">
        <v>4</v>
      </c>
      <c r="G5315" s="4">
        <v>-9.6279623850773932E-2</v>
      </c>
      <c r="H5315" s="4">
        <v>-0.36678108733674758</v>
      </c>
      <c r="I5315" s="4">
        <v>-0.1860186370260348</v>
      </c>
    </row>
    <row r="5316" spans="1:9" x14ac:dyDescent="0.25">
      <c r="A5316" t="s">
        <v>5516</v>
      </c>
      <c r="B5316" s="3">
        <v>63.082843780517578</v>
      </c>
      <c r="C5316" s="3">
        <v>20.79999923706055</v>
      </c>
      <c r="D5316" s="4">
        <v>9.4594460959358528E-3</v>
      </c>
      <c r="E5316" s="4">
        <v>-1.5617602310121549E-2</v>
      </c>
      <c r="F5316" s="2">
        <v>4</v>
      </c>
      <c r="G5316" s="4">
        <v>-9.4435975417760165E-2</v>
      </c>
      <c r="H5316" s="4">
        <v>-0.36325532428071622</v>
      </c>
      <c r="I5316" s="4">
        <v>-0.1814863886037614</v>
      </c>
    </row>
    <row r="5317" spans="1:9" x14ac:dyDescent="0.25">
      <c r="A5317" t="s">
        <v>5517</v>
      </c>
      <c r="B5317" s="3">
        <v>62.491706848144531</v>
      </c>
      <c r="C5317" s="3">
        <v>21.129999160766602</v>
      </c>
      <c r="D5317" s="4">
        <v>-1.9315163728653719E-3</v>
      </c>
      <c r="E5317" s="4">
        <v>2.4236549701411651E-2</v>
      </c>
      <c r="F5317" s="2">
        <v>4</v>
      </c>
      <c r="G5317" s="4">
        <v>-0.1205161254023539</v>
      </c>
      <c r="H5317" s="4">
        <v>-0.36922213350731309</v>
      </c>
      <c r="I5317" s="4">
        <v>-0.18915651880635359</v>
      </c>
    </row>
    <row r="5318" spans="1:9" x14ac:dyDescent="0.25">
      <c r="A5318" t="s">
        <v>5518</v>
      </c>
      <c r="B5318" s="3">
        <v>62.612644195556641</v>
      </c>
      <c r="C5318" s="3">
        <v>20.629999160766602</v>
      </c>
      <c r="D5318" s="4">
        <v>1.4254284194864519E-2</v>
      </c>
      <c r="E5318" s="4">
        <v>-4.446507573119296E-2</v>
      </c>
      <c r="F5318" s="2">
        <v>4</v>
      </c>
      <c r="G5318" s="4">
        <v>-0.1283745125443008</v>
      </c>
      <c r="H5318" s="4">
        <v>-0.36800141789835622</v>
      </c>
      <c r="I5318" s="4">
        <v>-0.18758733043356279</v>
      </c>
    </row>
    <row r="5319" spans="1:9" x14ac:dyDescent="0.25">
      <c r="A5319" t="s">
        <v>5519</v>
      </c>
      <c r="B5319" s="3">
        <v>61.732688903808587</v>
      </c>
      <c r="C5319" s="3">
        <v>21.590000152587891</v>
      </c>
      <c r="D5319" s="4">
        <v>-1.081892329161116E-4</v>
      </c>
      <c r="E5319" s="4">
        <v>1.7916128454405381E-2</v>
      </c>
      <c r="F5319" s="2">
        <v>4</v>
      </c>
      <c r="G5319" s="4">
        <v>-0.14393047952386809</v>
      </c>
      <c r="H5319" s="4">
        <v>-0.37688349760993411</v>
      </c>
      <c r="I5319" s="4">
        <v>-0.19900494163419111</v>
      </c>
    </row>
    <row r="5320" spans="1:9" x14ac:dyDescent="0.25">
      <c r="A5320" t="s">
        <v>5520</v>
      </c>
      <c r="B5320" s="3">
        <v>61.739368438720703</v>
      </c>
      <c r="C5320" s="3">
        <v>21.20999908447266</v>
      </c>
      <c r="D5320" s="4">
        <v>-2.1712937311337832E-3</v>
      </c>
      <c r="E5320" s="4">
        <v>2.167624521336808E-2</v>
      </c>
      <c r="F5320" s="2">
        <v>4</v>
      </c>
      <c r="G5320" s="4">
        <v>-0.13335986775129011</v>
      </c>
      <c r="H5320" s="4">
        <v>-0.37681607581921128</v>
      </c>
      <c r="I5320" s="4">
        <v>-0.1989182732166673</v>
      </c>
    </row>
    <row r="5321" spans="1:9" x14ac:dyDescent="0.25">
      <c r="A5321" t="s">
        <v>5521</v>
      </c>
      <c r="B5321" s="3">
        <v>61.873714447021477</v>
      </c>
      <c r="C5321" s="3">
        <v>20.760000228881839</v>
      </c>
      <c r="D5321" s="4">
        <v>3.4861936239696249E-3</v>
      </c>
      <c r="E5321" s="4">
        <v>-3.8387679040453588E-3</v>
      </c>
      <c r="F5321" s="2">
        <v>4</v>
      </c>
      <c r="G5321" s="4">
        <v>-0.1233466364140486</v>
      </c>
      <c r="H5321" s="4">
        <v>-0.37546001606725582</v>
      </c>
      <c r="I5321" s="4">
        <v>-0.19717510455398729</v>
      </c>
    </row>
    <row r="5322" spans="1:9" x14ac:dyDescent="0.25">
      <c r="A5322" t="s">
        <v>5522</v>
      </c>
      <c r="B5322" s="3">
        <v>61.658760070800781</v>
      </c>
      <c r="C5322" s="3">
        <v>20.840000152587891</v>
      </c>
      <c r="D5322" s="4">
        <v>1.7289000226763829E-2</v>
      </c>
      <c r="E5322" s="4">
        <v>1.9231210093542119E-3</v>
      </c>
      <c r="F5322" s="2">
        <v>4</v>
      </c>
      <c r="G5322" s="4">
        <v>-0.1307035453111052</v>
      </c>
      <c r="H5322" s="4">
        <v>-0.37762971937133161</v>
      </c>
      <c r="I5322" s="4">
        <v>-0.19996418431358071</v>
      </c>
    </row>
    <row r="5323" spans="1:9" x14ac:dyDescent="0.25">
      <c r="A5323" t="s">
        <v>5523</v>
      </c>
      <c r="B5323" s="3">
        <v>60.610858917236328</v>
      </c>
      <c r="C5323" s="3">
        <v>20.79999923706055</v>
      </c>
      <c r="D5323" s="4">
        <v>-1.2368721608069899E-2</v>
      </c>
      <c r="E5323" s="4">
        <v>2.3118510335381041E-2</v>
      </c>
      <c r="F5323" s="2">
        <v>4</v>
      </c>
      <c r="G5323" s="4">
        <v>-0.1617139604133824</v>
      </c>
      <c r="H5323" s="4">
        <v>-0.38820700853942602</v>
      </c>
      <c r="I5323" s="4">
        <v>-0.2135609295804011</v>
      </c>
    </row>
    <row r="5324" spans="1:9" x14ac:dyDescent="0.25">
      <c r="A5324" t="s">
        <v>5524</v>
      </c>
      <c r="B5324" s="3">
        <v>61.369926452636719</v>
      </c>
      <c r="C5324" s="3">
        <v>20.329999923706051</v>
      </c>
      <c r="D5324" s="4">
        <v>-8.8955549455179694E-3</v>
      </c>
      <c r="E5324" s="4">
        <v>-2.2596121663171379E-2</v>
      </c>
      <c r="F5324" s="2">
        <v>4</v>
      </c>
      <c r="G5324" s="4">
        <v>-0.15075013624731909</v>
      </c>
      <c r="H5324" s="4">
        <v>-0.38054514387525212</v>
      </c>
      <c r="I5324" s="4">
        <v>-0.20371186329772201</v>
      </c>
    </row>
    <row r="5325" spans="1:9" x14ac:dyDescent="0.25">
      <c r="A5325" t="s">
        <v>5525</v>
      </c>
      <c r="B5325" s="3">
        <v>61.920745849609382</v>
      </c>
      <c r="C5325" s="3">
        <v>20.79999923706055</v>
      </c>
      <c r="D5325" s="4">
        <v>9.196459091555198E-3</v>
      </c>
      <c r="E5325" s="4">
        <v>4.8308439823889771E-3</v>
      </c>
      <c r="F5325" s="2">
        <v>4</v>
      </c>
      <c r="G5325" s="4">
        <v>-0.15173372464422491</v>
      </c>
      <c r="H5325" s="4">
        <v>-0.37498529119128721</v>
      </c>
      <c r="I5325" s="4">
        <v>-0.1965648618814283</v>
      </c>
    </row>
    <row r="5326" spans="1:9" x14ac:dyDescent="0.25">
      <c r="A5326" t="s">
        <v>5526</v>
      </c>
      <c r="B5326" s="3">
        <v>61.356483459472663</v>
      </c>
      <c r="C5326" s="3">
        <v>20.70000076293945</v>
      </c>
      <c r="D5326" s="4">
        <v>1.8851261282010871E-2</v>
      </c>
      <c r="E5326" s="4">
        <v>-5.6947606221067197E-2</v>
      </c>
      <c r="F5326" s="2">
        <v>4</v>
      </c>
      <c r="G5326" s="4">
        <v>-0.1630983351393788</v>
      </c>
      <c r="H5326" s="4">
        <v>-0.38068083456086432</v>
      </c>
      <c r="I5326" s="4">
        <v>-0.20388628905634781</v>
      </c>
    </row>
    <row r="5327" spans="1:9" x14ac:dyDescent="0.25">
      <c r="A5327" t="s">
        <v>5527</v>
      </c>
      <c r="B5327" s="3">
        <v>60.221237182617188</v>
      </c>
      <c r="C5327" s="3">
        <v>21.95000076293945</v>
      </c>
      <c r="D5327" s="4">
        <v>1.004324638761211E-3</v>
      </c>
      <c r="E5327" s="4">
        <v>2.093026804369558E-2</v>
      </c>
      <c r="F5327" s="2">
        <v>4</v>
      </c>
      <c r="G5327" s="4">
        <v>-0.19226360310212309</v>
      </c>
      <c r="H5327" s="4">
        <v>-0.39213976664282463</v>
      </c>
      <c r="I5327" s="4">
        <v>-0.21861635628549961</v>
      </c>
    </row>
    <row r="5328" spans="1:9" x14ac:dyDescent="0.25">
      <c r="A5328" t="s">
        <v>5528</v>
      </c>
      <c r="B5328" s="3">
        <v>60.160816192626953</v>
      </c>
      <c r="C5328" s="3">
        <v>21.5</v>
      </c>
      <c r="D5328" s="4">
        <v>1.48442916928222E-2</v>
      </c>
      <c r="E5328" s="4">
        <v>-4.5293092230468068E-2</v>
      </c>
      <c r="F5328" s="2">
        <v>4</v>
      </c>
      <c r="G5328" s="4">
        <v>-0.19013228369100249</v>
      </c>
      <c r="H5328" s="4">
        <v>-0.39274964313811739</v>
      </c>
      <c r="I5328" s="4">
        <v>-0.2194003317653164</v>
      </c>
    </row>
    <row r="5329" spans="1:9" x14ac:dyDescent="0.25">
      <c r="A5329" t="s">
        <v>5529</v>
      </c>
      <c r="B5329" s="3">
        <v>59.280834197998047</v>
      </c>
      <c r="C5329" s="3">
        <v>22.520000457763668</v>
      </c>
      <c r="D5329" s="4">
        <v>-1.704180096850394E-2</v>
      </c>
      <c r="E5329" s="4">
        <v>-1.773005723652354E-3</v>
      </c>
      <c r="F5329" s="2">
        <v>4</v>
      </c>
      <c r="G5329" s="4">
        <v>-0.20544003673150921</v>
      </c>
      <c r="H5329" s="4">
        <v>-0.40163199238283931</v>
      </c>
      <c r="I5329" s="4">
        <v>-0.23081828944162869</v>
      </c>
    </row>
    <row r="5330" spans="1:9" x14ac:dyDescent="0.25">
      <c r="A5330" t="s">
        <v>5530</v>
      </c>
      <c r="B5330" s="3">
        <v>60.308601379394531</v>
      </c>
      <c r="C5330" s="3">
        <v>22.559999465942379</v>
      </c>
      <c r="D5330" s="4">
        <v>9.3313204852747411E-3</v>
      </c>
      <c r="E5330" s="4">
        <v>-3.6309286074757918E-2</v>
      </c>
      <c r="F5330" s="2">
        <v>4</v>
      </c>
      <c r="G5330" s="4">
        <v>-0.19337840750183069</v>
      </c>
      <c r="H5330" s="4">
        <v>-0.3912579312052844</v>
      </c>
      <c r="I5330" s="4">
        <v>-0.21748278684053679</v>
      </c>
    </row>
    <row r="5331" spans="1:9" x14ac:dyDescent="0.25">
      <c r="A5331" t="s">
        <v>5531</v>
      </c>
      <c r="B5331" s="3">
        <v>59.751045227050781</v>
      </c>
      <c r="C5331" s="3">
        <v>23.409999847412109</v>
      </c>
      <c r="D5331" s="4">
        <v>2.065407862111357E-2</v>
      </c>
      <c r="E5331" s="4">
        <v>-4.2144053360808287E-2</v>
      </c>
      <c r="F5331" s="2">
        <v>4</v>
      </c>
      <c r="G5331" s="4">
        <v>-0.181826957260566</v>
      </c>
      <c r="H5331" s="4">
        <v>-0.39688578325099477</v>
      </c>
      <c r="I5331" s="4">
        <v>-0.22471719912224841</v>
      </c>
    </row>
    <row r="5332" spans="1:9" x14ac:dyDescent="0.25">
      <c r="A5332" t="s">
        <v>5532</v>
      </c>
      <c r="B5332" s="3">
        <v>58.541915893554688</v>
      </c>
      <c r="C5332" s="3">
        <v>24.440000534057621</v>
      </c>
      <c r="D5332" s="4">
        <v>-4.1140032374186184E-3</v>
      </c>
      <c r="E5332" s="4">
        <v>-4.5312493364326738E-2</v>
      </c>
      <c r="F5332" s="2">
        <v>5</v>
      </c>
      <c r="G5332" s="4">
        <v>-0.20449885135952611</v>
      </c>
      <c r="H5332" s="4">
        <v>-0.40909047503753437</v>
      </c>
      <c r="I5332" s="4">
        <v>-0.2404059150724743</v>
      </c>
    </row>
    <row r="5333" spans="1:9" x14ac:dyDescent="0.25">
      <c r="A5333" t="s">
        <v>5533</v>
      </c>
      <c r="B5333" s="3">
        <v>58.78375244140625</v>
      </c>
      <c r="C5333" s="3">
        <v>25.60000038146973</v>
      </c>
      <c r="D5333" s="4">
        <v>5.5155269257378681E-3</v>
      </c>
      <c r="E5333" s="4">
        <v>-5.5699011246250762E-2</v>
      </c>
      <c r="F5333" s="2">
        <v>5</v>
      </c>
      <c r="G5333" s="4">
        <v>-0.19521766369351329</v>
      </c>
      <c r="H5333" s="4">
        <v>-0.40664942886696892</v>
      </c>
      <c r="I5333" s="4">
        <v>-0.23726803329215551</v>
      </c>
    </row>
    <row r="5334" spans="1:9" x14ac:dyDescent="0.25">
      <c r="A5334" t="s">
        <v>5534</v>
      </c>
      <c r="B5334" s="3">
        <v>58.461307525634773</v>
      </c>
      <c r="C5334" s="3">
        <v>27.110000610351559</v>
      </c>
      <c r="D5334" s="4">
        <v>-1.3153504973003379E-2</v>
      </c>
      <c r="E5334" s="4">
        <v>-7.3713789287388476E-4</v>
      </c>
      <c r="F5334" s="2">
        <v>5</v>
      </c>
      <c r="G5334" s="4">
        <v>-0.2195338066801589</v>
      </c>
      <c r="H5334" s="4">
        <v>-0.4099041185896547</v>
      </c>
      <c r="I5334" s="4">
        <v>-0.24145182616938771</v>
      </c>
    </row>
    <row r="5335" spans="1:9" x14ac:dyDescent="0.25">
      <c r="A5335" t="s">
        <v>5535</v>
      </c>
      <c r="B5335" s="3">
        <v>59.240528106689453</v>
      </c>
      <c r="C5335" s="3">
        <v>27.129999160766602</v>
      </c>
      <c r="D5335" s="4">
        <v>1.590013889806174E-3</v>
      </c>
      <c r="E5335" s="4">
        <v>-4.6397243120371301E-2</v>
      </c>
      <c r="F5335" s="2">
        <v>5</v>
      </c>
      <c r="G5335" s="4">
        <v>-0.20017444223036771</v>
      </c>
      <c r="H5335" s="4">
        <v>-0.40203883341126689</v>
      </c>
      <c r="I5335" s="4">
        <v>-0.23134126973834851</v>
      </c>
    </row>
    <row r="5336" spans="1:9" x14ac:dyDescent="0.25">
      <c r="A5336" t="s">
        <v>5536</v>
      </c>
      <c r="B5336" s="3">
        <v>59.146484375</v>
      </c>
      <c r="C5336" s="3">
        <v>28.45000076293945</v>
      </c>
      <c r="D5336" s="4">
        <v>-1.9268316374773109E-3</v>
      </c>
      <c r="E5336" s="4">
        <v>-2.3343577666249841E-2</v>
      </c>
      <c r="F5336" s="2">
        <v>5</v>
      </c>
      <c r="G5336" s="4">
        <v>-0.2070303458045972</v>
      </c>
      <c r="H5336" s="4">
        <v>-0.40298809063952978</v>
      </c>
      <c r="I5336" s="4">
        <v>-0.23256150760083499</v>
      </c>
    </row>
    <row r="5337" spans="1:9" x14ac:dyDescent="0.25">
      <c r="A5337" t="s">
        <v>5537</v>
      </c>
      <c r="B5337" s="3">
        <v>59.260669708251953</v>
      </c>
      <c r="C5337" s="3">
        <v>29.129999160766602</v>
      </c>
      <c r="D5337" s="4">
        <v>5.929578197138019E-3</v>
      </c>
      <c r="E5337" s="4">
        <v>3.261255250448869E-2</v>
      </c>
      <c r="F5337" s="2">
        <v>5</v>
      </c>
      <c r="G5337" s="4">
        <v>-0.20380732406920801</v>
      </c>
      <c r="H5337" s="4">
        <v>-0.40183552841125769</v>
      </c>
      <c r="I5337" s="4">
        <v>-0.23107992807956751</v>
      </c>
    </row>
    <row r="5338" spans="1:9" x14ac:dyDescent="0.25">
      <c r="A5338" t="s">
        <v>5538</v>
      </c>
      <c r="B5338" s="3">
        <v>58.911350250244141</v>
      </c>
      <c r="C5338" s="3">
        <v>28.20999908447266</v>
      </c>
      <c r="D5338" s="4">
        <v>-4.7669599729384124E-3</v>
      </c>
      <c r="E5338" s="4">
        <v>6.7808216846885214E-3</v>
      </c>
      <c r="F5338" s="2">
        <v>5</v>
      </c>
      <c r="G5338" s="4">
        <v>-0.20836027963183801</v>
      </c>
      <c r="H5338" s="4">
        <v>-0.40536148399096339</v>
      </c>
      <c r="I5338" s="4">
        <v>-0.23561242398447241</v>
      </c>
    </row>
    <row r="5339" spans="1:9" x14ac:dyDescent="0.25">
      <c r="A5339" t="s">
        <v>5539</v>
      </c>
      <c r="B5339" s="3">
        <v>59.193523406982422</v>
      </c>
      <c r="C5339" s="3">
        <v>28.020000457763668</v>
      </c>
      <c r="D5339" s="4">
        <v>2.4175589323015109E-2</v>
      </c>
      <c r="E5339" s="4">
        <v>-1.198872162449072E-2</v>
      </c>
      <c r="F5339" s="2">
        <v>5</v>
      </c>
      <c r="G5339" s="4">
        <v>-0.20787287395566789</v>
      </c>
      <c r="H5339" s="4">
        <v>-0.40251328875409148</v>
      </c>
      <c r="I5339" s="4">
        <v>-0.2319511659352235</v>
      </c>
    </row>
    <row r="5340" spans="1:9" x14ac:dyDescent="0.25">
      <c r="A5340" t="s">
        <v>5540</v>
      </c>
      <c r="B5340" s="3">
        <v>57.7962646484375</v>
      </c>
      <c r="C5340" s="3">
        <v>28.360000610351559</v>
      </c>
      <c r="D5340" s="4">
        <v>1.5340674157604541E-2</v>
      </c>
      <c r="E5340" s="4">
        <v>-2.7101167016020059E-2</v>
      </c>
      <c r="F5340" s="2">
        <v>5</v>
      </c>
      <c r="G5340" s="4">
        <v>-0.23200125872980221</v>
      </c>
      <c r="H5340" s="4">
        <v>-0.41661691854924021</v>
      </c>
      <c r="I5340" s="4">
        <v>-0.25008090207221167</v>
      </c>
    </row>
    <row r="5341" spans="1:9" x14ac:dyDescent="0.25">
      <c r="A5341" t="s">
        <v>5541</v>
      </c>
      <c r="B5341" s="3">
        <v>56.923027038574219</v>
      </c>
      <c r="C5341" s="3">
        <v>29.14999961853027</v>
      </c>
      <c r="D5341" s="4">
        <v>-2.2719467216174679E-2</v>
      </c>
      <c r="E5341" s="4">
        <v>5.0450436703793677E-2</v>
      </c>
      <c r="F5341" s="2">
        <v>5</v>
      </c>
      <c r="G5341" s="4">
        <v>-0.2477643947570464</v>
      </c>
      <c r="H5341" s="4">
        <v>-0.42543119142274688</v>
      </c>
      <c r="I5341" s="4">
        <v>-0.26141134989005332</v>
      </c>
    </row>
    <row r="5342" spans="1:9" x14ac:dyDescent="0.25">
      <c r="A5342" t="s">
        <v>5542</v>
      </c>
      <c r="B5342" s="3">
        <v>58.246353149414063</v>
      </c>
      <c r="C5342" s="3">
        <v>27.75</v>
      </c>
      <c r="D5342" s="4">
        <v>-5.0487371250035329E-3</v>
      </c>
      <c r="E5342" s="4">
        <v>-7.5106971154830227E-3</v>
      </c>
      <c r="F5342" s="2">
        <v>5</v>
      </c>
      <c r="G5342" s="4">
        <v>-0.22994035881943359</v>
      </c>
      <c r="H5342" s="4">
        <v>-0.41207382189373071</v>
      </c>
      <c r="I5342" s="4">
        <v>-0.24424090592898101</v>
      </c>
    </row>
    <row r="5343" spans="1:9" x14ac:dyDescent="0.25">
      <c r="A5343" t="s">
        <v>5543</v>
      </c>
      <c r="B5343" s="3">
        <v>58.541915893554688</v>
      </c>
      <c r="C5343" s="3">
        <v>27.95999908447266</v>
      </c>
      <c r="D5343" s="4">
        <v>8.0448277418221359E-4</v>
      </c>
      <c r="E5343" s="4">
        <v>-9.5643096755885226E-3</v>
      </c>
      <c r="F5343" s="2">
        <v>5</v>
      </c>
      <c r="G5343" s="4">
        <v>-0.2263708410231231</v>
      </c>
      <c r="H5343" s="4">
        <v>-0.40909047503753437</v>
      </c>
      <c r="I5343" s="4">
        <v>-0.2404059150724743</v>
      </c>
    </row>
    <row r="5344" spans="1:9" x14ac:dyDescent="0.25">
      <c r="A5344" t="s">
        <v>5544</v>
      </c>
      <c r="B5344" s="3">
        <v>58.494857788085938</v>
      </c>
      <c r="C5344" s="3">
        <v>28.229999542236332</v>
      </c>
      <c r="D5344" s="4">
        <v>-5.0280419264336906E-3</v>
      </c>
      <c r="E5344" s="4">
        <v>-1.8086972443953849E-2</v>
      </c>
      <c r="F5344" s="2">
        <v>5</v>
      </c>
      <c r="G5344" s="4">
        <v>-0.2249628455074654</v>
      </c>
      <c r="H5344" s="4">
        <v>-0.40956546944664701</v>
      </c>
      <c r="I5344" s="4">
        <v>-0.2410165042207173</v>
      </c>
    </row>
    <row r="5345" spans="1:9" x14ac:dyDescent="0.25">
      <c r="A5345" t="s">
        <v>5545</v>
      </c>
      <c r="B5345" s="3">
        <v>58.790458679199219</v>
      </c>
      <c r="C5345" s="3">
        <v>28.75</v>
      </c>
      <c r="D5345" s="4">
        <v>9.5748543012492693E-3</v>
      </c>
      <c r="E5345" s="4">
        <v>-5.3965101105170173E-2</v>
      </c>
      <c r="F5345" s="2">
        <v>5</v>
      </c>
      <c r="G5345" s="4">
        <v>-0.21652101335378199</v>
      </c>
      <c r="H5345" s="4">
        <v>-0.40658173754310217</v>
      </c>
      <c r="I5345" s="4">
        <v>-0.23718101839894781</v>
      </c>
    </row>
    <row r="5346" spans="1:9" x14ac:dyDescent="0.25">
      <c r="A5346" t="s">
        <v>5546</v>
      </c>
      <c r="B5346" s="3">
        <v>58.232887268066413</v>
      </c>
      <c r="C5346" s="3">
        <v>30.389999389648441</v>
      </c>
      <c r="D5346" s="4">
        <v>-3.3232555310276017E-2</v>
      </c>
      <c r="E5346" s="4">
        <v>5.9992999957355853E-2</v>
      </c>
      <c r="F5346" s="2">
        <v>5</v>
      </c>
      <c r="G5346" s="4">
        <v>-0.23359861385663411</v>
      </c>
      <c r="H5346" s="4">
        <v>-0.41220974360775198</v>
      </c>
      <c r="I5346" s="4">
        <v>-0.24441562866676461</v>
      </c>
    </row>
    <row r="5347" spans="1:9" x14ac:dyDescent="0.25">
      <c r="A5347" t="s">
        <v>5547</v>
      </c>
      <c r="B5347" s="3">
        <v>60.234638214111328</v>
      </c>
      <c r="C5347" s="3">
        <v>28.670000076293949</v>
      </c>
      <c r="D5347" s="4">
        <v>2.134401264876384E-2</v>
      </c>
      <c r="E5347" s="4">
        <v>-5.8147188788098658E-2</v>
      </c>
      <c r="F5347" s="2">
        <v>5</v>
      </c>
      <c r="G5347" s="4">
        <v>-0.20897235306812631</v>
      </c>
      <c r="H5347" s="4">
        <v>-0.39200449950929561</v>
      </c>
      <c r="I5347" s="4">
        <v>-0.2184424749886629</v>
      </c>
    </row>
    <row r="5348" spans="1:9" x14ac:dyDescent="0.25">
      <c r="A5348" t="s">
        <v>5548</v>
      </c>
      <c r="B5348" s="3">
        <v>58.975856781005859</v>
      </c>
      <c r="C5348" s="3">
        <v>30.440000534057621</v>
      </c>
      <c r="D5348" s="4">
        <v>2.160260807769987E-3</v>
      </c>
      <c r="E5348" s="4">
        <v>-3.4876358577662248E-2</v>
      </c>
      <c r="F5348" s="2">
        <v>5</v>
      </c>
      <c r="G5348" s="4">
        <v>-0.22516722875683079</v>
      </c>
      <c r="H5348" s="4">
        <v>-0.40471036892464601</v>
      </c>
      <c r="I5348" s="4">
        <v>-0.234775437725005</v>
      </c>
    </row>
    <row r="5349" spans="1:9" x14ac:dyDescent="0.25">
      <c r="A5349" t="s">
        <v>5549</v>
      </c>
      <c r="B5349" s="3">
        <v>58.848728179931641</v>
      </c>
      <c r="C5349" s="3">
        <v>31.54000091552734</v>
      </c>
      <c r="D5349" s="4">
        <v>7.6752502296311143E-3</v>
      </c>
      <c r="E5349" s="4">
        <v>3.6477180388419628E-2</v>
      </c>
      <c r="F5349" s="2">
        <v>5</v>
      </c>
      <c r="G5349" s="4">
        <v>-0.24138545382553289</v>
      </c>
      <c r="H5349" s="4">
        <v>-0.40599357771826478</v>
      </c>
      <c r="I5349" s="4">
        <v>-0.23642495895995519</v>
      </c>
    </row>
    <row r="5350" spans="1:9" x14ac:dyDescent="0.25">
      <c r="A5350" t="s">
        <v>5550</v>
      </c>
      <c r="B5350" s="3">
        <v>58.400489807128913</v>
      </c>
      <c r="C5350" s="3">
        <v>30.430000305175781</v>
      </c>
      <c r="D5350" s="4">
        <v>5.8772446865078543E-3</v>
      </c>
      <c r="E5350" s="4">
        <v>-4.1574793537770723E-2</v>
      </c>
      <c r="F5350" s="2">
        <v>5</v>
      </c>
      <c r="G5350" s="4">
        <v>-0.2421305892686991</v>
      </c>
      <c r="H5350" s="4">
        <v>-0.41051799957737201</v>
      </c>
      <c r="I5350" s="4">
        <v>-0.24224094928793799</v>
      </c>
    </row>
    <row r="5351" spans="1:9" x14ac:dyDescent="0.25">
      <c r="A5351" t="s">
        <v>5551</v>
      </c>
      <c r="B5351" s="3">
        <v>58.059261322021477</v>
      </c>
      <c r="C5351" s="3">
        <v>31.75</v>
      </c>
      <c r="D5351" s="4">
        <v>3.1499252598014893E-2</v>
      </c>
      <c r="E5351" s="4">
        <v>2.485476014013166E-2</v>
      </c>
      <c r="F5351" s="2">
        <v>5</v>
      </c>
      <c r="G5351" s="4">
        <v>-0.246429748758209</v>
      </c>
      <c r="H5351" s="4">
        <v>-0.41396228661446038</v>
      </c>
      <c r="I5351" s="4">
        <v>-0.24666846306059401</v>
      </c>
    </row>
    <row r="5352" spans="1:9" x14ac:dyDescent="0.25">
      <c r="A5352" t="s">
        <v>5552</v>
      </c>
      <c r="B5352" s="3">
        <v>56.286285400390618</v>
      </c>
      <c r="C5352" s="3">
        <v>30.979999542236332</v>
      </c>
      <c r="D5352" s="4">
        <v>3.2198659822657572E-3</v>
      </c>
      <c r="E5352" s="4">
        <v>-2.4559215397492059E-2</v>
      </c>
      <c r="F5352" s="2">
        <v>5</v>
      </c>
      <c r="G5352" s="4">
        <v>-0.26248084863992599</v>
      </c>
      <c r="H5352" s="4">
        <v>-0.43185832475447838</v>
      </c>
      <c r="I5352" s="4">
        <v>-0.26967321106437431</v>
      </c>
    </row>
    <row r="5353" spans="1:9" x14ac:dyDescent="0.25">
      <c r="A5353" t="s">
        <v>5553</v>
      </c>
      <c r="B5353" s="3">
        <v>56.105632781982422</v>
      </c>
      <c r="C5353" s="3">
        <v>31.760000228881839</v>
      </c>
      <c r="D5353" s="4">
        <v>3.4541880511657963E-2</v>
      </c>
      <c r="E5353" s="4">
        <v>-5.2223162647156429E-2</v>
      </c>
      <c r="F5353" s="2">
        <v>5</v>
      </c>
      <c r="G5353" s="4">
        <v>-0.26586160671768788</v>
      </c>
      <c r="H5353" s="4">
        <v>-0.43368179348278102</v>
      </c>
      <c r="I5353" s="4">
        <v>-0.27201721805961931</v>
      </c>
    </row>
    <row r="5354" spans="1:9" x14ac:dyDescent="0.25">
      <c r="A5354" t="s">
        <v>5554</v>
      </c>
      <c r="B5354" s="3">
        <v>54.232345581054688</v>
      </c>
      <c r="C5354" s="3">
        <v>33.509998321533203</v>
      </c>
      <c r="D5354" s="4">
        <v>6.7061417733207396E-3</v>
      </c>
      <c r="E5354" s="4">
        <v>-2.975373014053484E-3</v>
      </c>
      <c r="F5354" s="2">
        <v>5</v>
      </c>
      <c r="G5354" s="4">
        <v>-0.29721716131313219</v>
      </c>
      <c r="H5354" s="4">
        <v>-0.45259035213042081</v>
      </c>
      <c r="I5354" s="4">
        <v>-0.29632352671857132</v>
      </c>
    </row>
    <row r="5355" spans="1:9" x14ac:dyDescent="0.25">
      <c r="A5355" t="s">
        <v>5555</v>
      </c>
      <c r="B5355" s="3">
        <v>53.871078491210938</v>
      </c>
      <c r="C5355" s="3">
        <v>33.610000610351563</v>
      </c>
      <c r="D5355" s="4">
        <v>-9.8377616664477863E-3</v>
      </c>
      <c r="E5355" s="4">
        <v>9.0062811375652974E-3</v>
      </c>
      <c r="F5355" s="2">
        <v>5</v>
      </c>
      <c r="G5355" s="4">
        <v>-0.3023156316300365</v>
      </c>
      <c r="H5355" s="4">
        <v>-0.45623690453967752</v>
      </c>
      <c r="I5355" s="4">
        <v>-0.30101104574379872</v>
      </c>
    </row>
    <row r="5356" spans="1:9" x14ac:dyDescent="0.25">
      <c r="A5356" t="s">
        <v>5556</v>
      </c>
      <c r="B5356" s="3">
        <v>54.406314849853523</v>
      </c>
      <c r="C5356" s="3">
        <v>33.310001373291023</v>
      </c>
      <c r="D5356" s="4">
        <v>-2.4003471416958581E-2</v>
      </c>
      <c r="E5356" s="4">
        <v>7.175036856689454E-2</v>
      </c>
      <c r="F5356" s="2">
        <v>5</v>
      </c>
      <c r="G5356" s="4">
        <v>-0.29387785393915289</v>
      </c>
      <c r="H5356" s="4">
        <v>-0.4508343436975758</v>
      </c>
      <c r="I5356" s="4">
        <v>-0.29406623763737638</v>
      </c>
    </row>
    <row r="5357" spans="1:9" x14ac:dyDescent="0.25">
      <c r="A5357" t="s">
        <v>5557</v>
      </c>
      <c r="B5357" s="3">
        <v>55.744373321533203</v>
      </c>
      <c r="C5357" s="3">
        <v>31.079999923706051</v>
      </c>
      <c r="D5357" s="4">
        <v>6.8877819954262787E-3</v>
      </c>
      <c r="E5357" s="4">
        <v>-9.2445300532044694E-3</v>
      </c>
      <c r="F5357" s="2">
        <v>5</v>
      </c>
      <c r="G5357" s="4">
        <v>-0.27346867161340582</v>
      </c>
      <c r="H5357" s="4">
        <v>-0.43732826888256793</v>
      </c>
      <c r="I5357" s="4">
        <v>-0.27670463809179408</v>
      </c>
    </row>
    <row r="5358" spans="1:9" x14ac:dyDescent="0.25">
      <c r="A5358" t="s">
        <v>5558</v>
      </c>
      <c r="B5358" s="3">
        <v>55.363044738769531</v>
      </c>
      <c r="C5358" s="3">
        <v>31.370000839233398</v>
      </c>
      <c r="D5358" s="4">
        <v>-8.387555788529899E-3</v>
      </c>
      <c r="E5358" s="4">
        <v>3.2587284589043357E-2</v>
      </c>
      <c r="F5358" s="2">
        <v>5</v>
      </c>
      <c r="G5358" s="4">
        <v>-0.27998365995237701</v>
      </c>
      <c r="H5358" s="4">
        <v>-0.44117731769240198</v>
      </c>
      <c r="I5358" s="4">
        <v>-0.28165245934875049</v>
      </c>
    </row>
    <row r="5359" spans="1:9" x14ac:dyDescent="0.25">
      <c r="A5359" t="s">
        <v>5559</v>
      </c>
      <c r="B5359" s="3">
        <v>55.831333160400391</v>
      </c>
      <c r="C5359" s="3">
        <v>30.379999160766602</v>
      </c>
      <c r="D5359" s="4">
        <v>8.4585019454850308E-3</v>
      </c>
      <c r="E5359" s="4">
        <v>-4.5554532403863868E-2</v>
      </c>
      <c r="F5359" s="2">
        <v>5</v>
      </c>
      <c r="G5359" s="4">
        <v>-0.26527157521455741</v>
      </c>
      <c r="H5359" s="4">
        <v>-0.436450514946922</v>
      </c>
      <c r="I5359" s="4">
        <v>-0.27557631527861748</v>
      </c>
    </row>
    <row r="5360" spans="1:9" x14ac:dyDescent="0.25">
      <c r="A5360" t="s">
        <v>5560</v>
      </c>
      <c r="B5360" s="3">
        <v>55.363044738769531</v>
      </c>
      <c r="C5360" s="3">
        <v>31.829999923706051</v>
      </c>
      <c r="D5360" s="4">
        <v>-1.5935134166068728E-2</v>
      </c>
      <c r="E5360" s="4">
        <v>4.6007216710153953E-2</v>
      </c>
      <c r="F5360" s="2">
        <v>5</v>
      </c>
      <c r="G5360" s="4">
        <v>-0.27376327601838391</v>
      </c>
      <c r="H5360" s="4">
        <v>-0.44117731769240198</v>
      </c>
      <c r="I5360" s="4">
        <v>-0.28165245934875049</v>
      </c>
    </row>
    <row r="5361" spans="1:9" x14ac:dyDescent="0.25">
      <c r="A5361" t="s">
        <v>5561</v>
      </c>
      <c r="B5361" s="3">
        <v>56.259548187255859</v>
      </c>
      <c r="C5361" s="3">
        <v>30.430000305175781</v>
      </c>
      <c r="D5361" s="4">
        <v>-9.5405933742569449E-3</v>
      </c>
      <c r="E5361" s="4">
        <v>2.6999701892279179E-2</v>
      </c>
      <c r="F5361" s="2">
        <v>5</v>
      </c>
      <c r="G5361" s="4">
        <v>-0.2489614729296501</v>
      </c>
      <c r="H5361" s="4">
        <v>-0.43212820444104372</v>
      </c>
      <c r="I5361" s="4">
        <v>-0.27002013221710092</v>
      </c>
    </row>
    <row r="5362" spans="1:9" x14ac:dyDescent="0.25">
      <c r="A5362" t="s">
        <v>5562</v>
      </c>
      <c r="B5362" s="3">
        <v>56.801467895507813</v>
      </c>
      <c r="C5362" s="3">
        <v>29.629999160766602</v>
      </c>
      <c r="D5362" s="4">
        <v>6.6398286419071528E-3</v>
      </c>
      <c r="E5362" s="4">
        <v>-2.9479250102755091E-2</v>
      </c>
      <c r="F5362" s="2">
        <v>5</v>
      </c>
      <c r="G5362" s="4">
        <v>-0.2240580825472209</v>
      </c>
      <c r="H5362" s="4">
        <v>-0.42665818330348448</v>
      </c>
      <c r="I5362" s="4">
        <v>-0.26298860619662862</v>
      </c>
    </row>
    <row r="5363" spans="1:9" x14ac:dyDescent="0.25">
      <c r="A5363" t="s">
        <v>5563</v>
      </c>
      <c r="B5363" s="3">
        <v>56.426803588867188</v>
      </c>
      <c r="C5363" s="3">
        <v>30.530000686645511</v>
      </c>
      <c r="D5363" s="4">
        <v>1.3215133618557969E-2</v>
      </c>
      <c r="E5363" s="4">
        <v>-4.414526687025655E-2</v>
      </c>
      <c r="F5363" s="2">
        <v>5</v>
      </c>
      <c r="G5363" s="4">
        <v>-0.23262795242401091</v>
      </c>
      <c r="H5363" s="4">
        <v>-0.4304399643415352</v>
      </c>
      <c r="I5363" s="4">
        <v>-0.26784995702216619</v>
      </c>
    </row>
    <row r="5364" spans="1:9" x14ac:dyDescent="0.25">
      <c r="A5364" t="s">
        <v>5564</v>
      </c>
      <c r="B5364" s="3">
        <v>55.690841674804688</v>
      </c>
      <c r="C5364" s="3">
        <v>31.940000534057621</v>
      </c>
      <c r="D5364" s="4">
        <v>-1.456230432939265E-2</v>
      </c>
      <c r="E5364" s="4">
        <v>6.3012213100721581E-3</v>
      </c>
      <c r="F5364" s="2">
        <v>5</v>
      </c>
      <c r="G5364" s="4">
        <v>-0.23970866179950329</v>
      </c>
      <c r="H5364" s="4">
        <v>-0.43786860582672132</v>
      </c>
      <c r="I5364" s="4">
        <v>-0.27739922284514151</v>
      </c>
    </row>
    <row r="5365" spans="1:9" x14ac:dyDescent="0.25">
      <c r="A5365" t="s">
        <v>5565</v>
      </c>
      <c r="B5365" s="3">
        <v>56.513813018798828</v>
      </c>
      <c r="C5365" s="3">
        <v>31.739999771118161</v>
      </c>
      <c r="D5365" s="4">
        <v>7.9953063321787088E-3</v>
      </c>
      <c r="E5365" s="4">
        <v>-7.5046833819116809E-3</v>
      </c>
      <c r="F5365" s="2">
        <v>5</v>
      </c>
      <c r="G5365" s="4">
        <v>-0.23006530234321759</v>
      </c>
      <c r="H5365" s="4">
        <v>-0.42956170984433623</v>
      </c>
      <c r="I5365" s="4">
        <v>-0.2667209907541479</v>
      </c>
    </row>
    <row r="5366" spans="1:9" x14ac:dyDescent="0.25">
      <c r="A5366" t="s">
        <v>5566</v>
      </c>
      <c r="B5366" s="3">
        <v>56.0655517578125</v>
      </c>
      <c r="C5366" s="3">
        <v>31.979999542236332</v>
      </c>
      <c r="D5366" s="4">
        <v>-1.6200785098287259E-2</v>
      </c>
      <c r="E5366" s="4">
        <v>5.7190067511944782E-2</v>
      </c>
      <c r="F5366" s="2">
        <v>5</v>
      </c>
      <c r="G5366" s="4">
        <v>-0.22356296857767929</v>
      </c>
      <c r="H5366" s="4">
        <v>-0.43408636273185242</v>
      </c>
      <c r="I5366" s="4">
        <v>-0.27253727806128841</v>
      </c>
    </row>
    <row r="5367" spans="1:9" x14ac:dyDescent="0.25">
      <c r="A5367" t="s">
        <v>5567</v>
      </c>
      <c r="B5367" s="3">
        <v>56.988815307617188</v>
      </c>
      <c r="C5367" s="3">
        <v>30.25</v>
      </c>
      <c r="D5367" s="4">
        <v>1.007937688469385E-2</v>
      </c>
      <c r="E5367" s="4">
        <v>-2.9204103076646452E-2</v>
      </c>
      <c r="F5367" s="2">
        <v>5</v>
      </c>
      <c r="G5367" s="4">
        <v>-0.201011587604875</v>
      </c>
      <c r="H5367" s="4">
        <v>-0.42476713876551969</v>
      </c>
      <c r="I5367" s="4">
        <v>-0.26055773279775452</v>
      </c>
    </row>
    <row r="5368" spans="1:9" x14ac:dyDescent="0.25">
      <c r="A5368" t="s">
        <v>5568</v>
      </c>
      <c r="B5368" s="3">
        <v>56.420135498046882</v>
      </c>
      <c r="C5368" s="3">
        <v>31.159999847412109</v>
      </c>
      <c r="D5368" s="4">
        <v>-9.9787968305826702E-3</v>
      </c>
      <c r="E5368" s="4">
        <v>-4.7907895588895633E-3</v>
      </c>
      <c r="F5368" s="2">
        <v>5</v>
      </c>
      <c r="G5368" s="4">
        <v>-0.22536438021137051</v>
      </c>
      <c r="H5368" s="4">
        <v>-0.43050727061805338</v>
      </c>
      <c r="I5368" s="4">
        <v>-0.26793647695011108</v>
      </c>
    </row>
    <row r="5369" spans="1:9" x14ac:dyDescent="0.25">
      <c r="A5369" t="s">
        <v>5569</v>
      </c>
      <c r="B5369" s="3">
        <v>56.988815307617188</v>
      </c>
      <c r="C5369" s="3">
        <v>31.309999465942379</v>
      </c>
      <c r="D5369" s="4">
        <v>-5.254826246085198E-3</v>
      </c>
      <c r="E5369" s="4">
        <v>6.4287641165867706E-3</v>
      </c>
      <c r="F5369" s="2">
        <v>5</v>
      </c>
      <c r="G5369" s="4">
        <v>-0.2043910793751558</v>
      </c>
      <c r="H5369" s="4">
        <v>-0.42476713876551969</v>
      </c>
      <c r="I5369" s="4">
        <v>-0.26055773279775452</v>
      </c>
    </row>
    <row r="5370" spans="1:9" x14ac:dyDescent="0.25">
      <c r="A5370" t="s">
        <v>5570</v>
      </c>
      <c r="B5370" s="3">
        <v>57.289863586425781</v>
      </c>
      <c r="C5370" s="3">
        <v>31.110000610351559</v>
      </c>
      <c r="D5370" s="4">
        <v>1.758747612498102E-2</v>
      </c>
      <c r="E5370" s="4">
        <v>-4.6290569312595453E-2</v>
      </c>
      <c r="F5370" s="2">
        <v>5</v>
      </c>
      <c r="G5370" s="4">
        <v>-0.2155511092302502</v>
      </c>
      <c r="H5370" s="4">
        <v>-0.4217284221006089</v>
      </c>
      <c r="I5370" s="4">
        <v>-0.256651565936451</v>
      </c>
    </row>
    <row r="5371" spans="1:9" x14ac:dyDescent="0.25">
      <c r="A5371" t="s">
        <v>5571</v>
      </c>
      <c r="B5371" s="3">
        <v>56.299694061279297</v>
      </c>
      <c r="C5371" s="3">
        <v>32.619998931884773</v>
      </c>
      <c r="D5371" s="4">
        <v>2.1858096403140289E-2</v>
      </c>
      <c r="E5371" s="4">
        <v>-3.2047531353245118E-2</v>
      </c>
      <c r="F5371" s="2">
        <v>5</v>
      </c>
      <c r="G5371" s="4">
        <v>-0.2371580459918643</v>
      </c>
      <c r="H5371" s="4">
        <v>-0.43172298061147979</v>
      </c>
      <c r="I5371" s="4">
        <v>-0.26949923077448501</v>
      </c>
    </row>
    <row r="5372" spans="1:9" x14ac:dyDescent="0.25">
      <c r="A5372" t="s">
        <v>5572</v>
      </c>
      <c r="B5372" s="3">
        <v>55.095413208007813</v>
      </c>
      <c r="C5372" s="3">
        <v>33.700000762939453</v>
      </c>
      <c r="D5372" s="4">
        <v>3.0448454065392649E-3</v>
      </c>
      <c r="E5372" s="4">
        <v>-1.8351326376724542E-2</v>
      </c>
      <c r="F5372" s="2">
        <v>5</v>
      </c>
      <c r="G5372" s="4">
        <v>-0.25487162919786088</v>
      </c>
      <c r="H5372" s="4">
        <v>-0.44387873288002477</v>
      </c>
      <c r="I5372" s="4">
        <v>-0.2851250366398036</v>
      </c>
    </row>
    <row r="5373" spans="1:9" x14ac:dyDescent="0.25">
      <c r="A5373" t="s">
        <v>5573</v>
      </c>
      <c r="B5373" s="3">
        <v>54.928165435791023</v>
      </c>
      <c r="C5373" s="3">
        <v>34.330001831054688</v>
      </c>
      <c r="D5373" s="4">
        <v>-1.5940853210022921E-2</v>
      </c>
      <c r="E5373" s="4">
        <v>1.9299332541247601E-2</v>
      </c>
      <c r="F5373" s="2">
        <v>5</v>
      </c>
      <c r="G5373" s="4">
        <v>-0.24924296483116859</v>
      </c>
      <c r="H5373" s="4">
        <v>-0.4455668959700636</v>
      </c>
      <c r="I5373" s="4">
        <v>-0.28729511284168557</v>
      </c>
    </row>
    <row r="5374" spans="1:9" x14ac:dyDescent="0.25">
      <c r="A5374" t="s">
        <v>5574</v>
      </c>
      <c r="B5374" s="3">
        <v>55.817951202392578</v>
      </c>
      <c r="C5374" s="3">
        <v>33.680000305175781</v>
      </c>
      <c r="D5374" s="4">
        <v>-6.9041358370367512E-3</v>
      </c>
      <c r="E5374" s="4">
        <v>-9.120369461099731E-3</v>
      </c>
      <c r="F5374" s="2">
        <v>5</v>
      </c>
      <c r="G5374" s="4">
        <v>-0.23947762394895269</v>
      </c>
      <c r="H5374" s="4">
        <v>-0.43658558955677662</v>
      </c>
      <c r="I5374" s="4">
        <v>-0.27574994909282269</v>
      </c>
    </row>
    <row r="5375" spans="1:9" x14ac:dyDescent="0.25">
      <c r="A5375" t="s">
        <v>5575</v>
      </c>
      <c r="B5375" s="3">
        <v>56.206005096435547</v>
      </c>
      <c r="C5375" s="3">
        <v>33.990001678466797</v>
      </c>
      <c r="D5375" s="4">
        <v>7.0722341044753279E-3</v>
      </c>
      <c r="E5375" s="4">
        <v>-5.8796365931446104E-4</v>
      </c>
      <c r="F5375" s="2">
        <v>5</v>
      </c>
      <c r="G5375" s="4">
        <v>-0.22479925054096489</v>
      </c>
      <c r="H5375" s="4">
        <v>-0.43266865689940159</v>
      </c>
      <c r="I5375" s="4">
        <v>-0.2707148654600271</v>
      </c>
    </row>
    <row r="5376" spans="1:9" x14ac:dyDescent="0.25">
      <c r="A5376" t="s">
        <v>5576</v>
      </c>
      <c r="B5376" s="3">
        <v>55.811294555664063</v>
      </c>
      <c r="C5376" s="3">
        <v>34.009998321533203</v>
      </c>
      <c r="D5376" s="4">
        <v>-1.2196412994455509E-2</v>
      </c>
      <c r="E5376" s="4">
        <v>1.9790101277643361E-2</v>
      </c>
      <c r="F5376" s="2">
        <v>5</v>
      </c>
      <c r="G5376" s="4">
        <v>-0.21549223363587761</v>
      </c>
      <c r="H5376" s="4">
        <v>-0.43665278031909027</v>
      </c>
      <c r="I5376" s="4">
        <v>-0.27583632053118878</v>
      </c>
    </row>
    <row r="5377" spans="1:9" x14ac:dyDescent="0.25">
      <c r="A5377" t="s">
        <v>5577</v>
      </c>
      <c r="B5377" s="3">
        <v>56.500396728515618</v>
      </c>
      <c r="C5377" s="3">
        <v>33.349998474121087</v>
      </c>
      <c r="D5377" s="4">
        <v>-4.7146770656875106E-3</v>
      </c>
      <c r="E5377" s="4">
        <v>9.3824924335297322E-3</v>
      </c>
      <c r="F5377" s="2">
        <v>5</v>
      </c>
      <c r="G5377" s="4">
        <v>-0.21077426207710029</v>
      </c>
      <c r="H5377" s="4">
        <v>-0.4296971309968044</v>
      </c>
      <c r="I5377" s="4">
        <v>-0.26689507003708968</v>
      </c>
    </row>
    <row r="5378" spans="1:9" x14ac:dyDescent="0.25">
      <c r="A5378" t="s">
        <v>5578</v>
      </c>
      <c r="B5378" s="3">
        <v>56.768039703369141</v>
      </c>
      <c r="C5378" s="3">
        <v>33.040000915527337</v>
      </c>
      <c r="D5378" s="4">
        <v>-6.2072807028498156E-3</v>
      </c>
      <c r="E5378" s="4">
        <v>8.5470881666711573E-3</v>
      </c>
      <c r="F5378" s="2">
        <v>5</v>
      </c>
      <c r="G5378" s="4">
        <v>-0.21044963843271181</v>
      </c>
      <c r="H5378" s="4">
        <v>-0.42699560029497707</v>
      </c>
      <c r="I5378" s="4">
        <v>-0.26342234425645772</v>
      </c>
    </row>
    <row r="5379" spans="1:9" x14ac:dyDescent="0.25">
      <c r="A5379" t="s">
        <v>5579</v>
      </c>
      <c r="B5379" s="3">
        <v>57.122615814208977</v>
      </c>
      <c r="C5379" s="3">
        <v>32.759998321533203</v>
      </c>
      <c r="D5379" s="4">
        <v>-9.8573550917159247E-3</v>
      </c>
      <c r="E5379" s="4">
        <v>5.6092773632891557E-2</v>
      </c>
      <c r="F5379" s="2">
        <v>5</v>
      </c>
      <c r="G5379" s="4">
        <v>-0.210436265129435</v>
      </c>
      <c r="H5379" s="4">
        <v>-0.42341658519064768</v>
      </c>
      <c r="I5379" s="4">
        <v>-0.25882164213833309</v>
      </c>
    </row>
    <row r="5380" spans="1:9" x14ac:dyDescent="0.25">
      <c r="A5380" t="s">
        <v>5580</v>
      </c>
      <c r="B5380" s="3">
        <v>57.691299438476563</v>
      </c>
      <c r="C5380" s="3">
        <v>31.020000457763668</v>
      </c>
      <c r="D5380" s="4">
        <v>1.9754716084838808E-3</v>
      </c>
      <c r="E5380" s="4">
        <v>-4.8123072878769602E-3</v>
      </c>
      <c r="F5380" s="2">
        <v>5</v>
      </c>
      <c r="G5380" s="4">
        <v>-0.2223962864470537</v>
      </c>
      <c r="H5380" s="4">
        <v>-0.41767641483337931</v>
      </c>
      <c r="I5380" s="4">
        <v>-0.2514428484894502</v>
      </c>
    </row>
    <row r="5381" spans="1:9" x14ac:dyDescent="0.25">
      <c r="A5381" t="s">
        <v>5581</v>
      </c>
      <c r="B5381" s="3">
        <v>57.577556610107422</v>
      </c>
      <c r="C5381" s="3">
        <v>31.170000076293949</v>
      </c>
      <c r="D5381" s="4">
        <v>1.930606253543754E-2</v>
      </c>
      <c r="E5381" s="4">
        <v>-4.7892598975682876E-3</v>
      </c>
      <c r="F5381" s="2">
        <v>5</v>
      </c>
      <c r="G5381" s="4">
        <v>-0.22756360917129881</v>
      </c>
      <c r="H5381" s="4">
        <v>-0.41882451051240871</v>
      </c>
      <c r="I5381" s="4">
        <v>-0.25291868641366883</v>
      </c>
    </row>
    <row r="5382" spans="1:9" x14ac:dyDescent="0.25">
      <c r="A5382" t="s">
        <v>5582</v>
      </c>
      <c r="B5382" s="3">
        <v>56.487014770507813</v>
      </c>
      <c r="C5382" s="3">
        <v>31.319999694824219</v>
      </c>
      <c r="D5382" s="4">
        <v>-2.3704923581836179E-2</v>
      </c>
      <c r="E5382" s="4">
        <v>1.919368698114932E-3</v>
      </c>
      <c r="F5382" s="2">
        <v>5</v>
      </c>
      <c r="G5382" s="4">
        <v>-0.23331987511296159</v>
      </c>
      <c r="H5382" s="4">
        <v>-0.42983220560665902</v>
      </c>
      <c r="I5382" s="4">
        <v>-0.267068703851295</v>
      </c>
    </row>
    <row r="5383" spans="1:9" x14ac:dyDescent="0.25">
      <c r="A5383" t="s">
        <v>5583</v>
      </c>
      <c r="B5383" s="3">
        <v>57.858547210693359</v>
      </c>
      <c r="C5383" s="3">
        <v>31.260000228881839</v>
      </c>
      <c r="D5383" s="4">
        <v>7.5729040738912179E-3</v>
      </c>
      <c r="E5383" s="4">
        <v>-2.0983403378963979E-2</v>
      </c>
      <c r="F5383" s="2">
        <v>5</v>
      </c>
      <c r="G5383" s="4">
        <v>-0.2033820598983801</v>
      </c>
      <c r="H5383" s="4">
        <v>-0.41598825174334042</v>
      </c>
      <c r="I5383" s="4">
        <v>-0.24927277228756811</v>
      </c>
    </row>
    <row r="5384" spans="1:9" x14ac:dyDescent="0.25">
      <c r="A5384" t="s">
        <v>5584</v>
      </c>
      <c r="B5384" s="3">
        <v>57.423683166503913</v>
      </c>
      <c r="C5384" s="3">
        <v>31.930000305175781</v>
      </c>
      <c r="D5384" s="4">
        <v>7.3944067038123062E-3</v>
      </c>
      <c r="E5384" s="4">
        <v>-7.9561788146286894E-2</v>
      </c>
      <c r="F5384" s="2">
        <v>5</v>
      </c>
      <c r="G5384" s="4">
        <v>-0.23422866869925829</v>
      </c>
      <c r="H5384" s="4">
        <v>-0.42037767600206272</v>
      </c>
      <c r="I5384" s="4">
        <v>-0.25491522779439812</v>
      </c>
    </row>
    <row r="5385" spans="1:9" x14ac:dyDescent="0.25">
      <c r="A5385" t="s">
        <v>5585</v>
      </c>
      <c r="B5385" s="3">
        <v>57.002185821533203</v>
      </c>
      <c r="C5385" s="3">
        <v>34.689998626708977</v>
      </c>
      <c r="D5385" s="4">
        <v>-1.3660178343784191E-2</v>
      </c>
      <c r="E5385" s="4">
        <v>0.10092029116878209</v>
      </c>
      <c r="F5385" s="2">
        <v>5</v>
      </c>
      <c r="G5385" s="4">
        <v>-0.23777460384663451</v>
      </c>
      <c r="H5385" s="4">
        <v>-0.42463217966986971</v>
      </c>
      <c r="I5385" s="4">
        <v>-0.26038424747312799</v>
      </c>
    </row>
    <row r="5386" spans="1:9" x14ac:dyDescent="0.25">
      <c r="A5386" t="s">
        <v>5586</v>
      </c>
      <c r="B5386" s="3">
        <v>57.791629791259773</v>
      </c>
      <c r="C5386" s="3">
        <v>31.510000228881839</v>
      </c>
      <c r="D5386" s="4">
        <v>-2.6265714922394601E-2</v>
      </c>
      <c r="E5386" s="4">
        <v>0.144569540245852</v>
      </c>
      <c r="F5386" s="2">
        <v>5</v>
      </c>
      <c r="G5386" s="4">
        <v>-0.22742169638588039</v>
      </c>
      <c r="H5386" s="4">
        <v>-0.41666370180208318</v>
      </c>
      <c r="I5386" s="4">
        <v>-0.25014104035164708</v>
      </c>
    </row>
    <row r="5387" spans="1:9" x14ac:dyDescent="0.25">
      <c r="A5387" t="s">
        <v>5587</v>
      </c>
      <c r="B5387" s="3">
        <v>59.350513458251953</v>
      </c>
      <c r="C5387" s="3">
        <v>27.530000686645511</v>
      </c>
      <c r="D5387" s="4">
        <v>6.1246125758487313E-3</v>
      </c>
      <c r="E5387" s="4">
        <v>-5.1016874545311668E-2</v>
      </c>
      <c r="F5387" s="2">
        <v>5</v>
      </c>
      <c r="G5387" s="4">
        <v>-0.20412969738946821</v>
      </c>
      <c r="H5387" s="4">
        <v>-0.40092866489606488</v>
      </c>
      <c r="I5387" s="4">
        <v>-0.22991418589251991</v>
      </c>
    </row>
    <row r="5388" spans="1:9" x14ac:dyDescent="0.25">
      <c r="A5388" t="s">
        <v>5588</v>
      </c>
      <c r="B5388" s="3">
        <v>58.989227294921882</v>
      </c>
      <c r="C5388" s="3">
        <v>29.010000228881839</v>
      </c>
      <c r="D5388" s="4">
        <v>-1.2101186647265229E-2</v>
      </c>
      <c r="E5388" s="4">
        <v>5.1467925641194727E-2</v>
      </c>
      <c r="F5388" s="2">
        <v>5</v>
      </c>
      <c r="G5388" s="4">
        <v>-0.2029208436806168</v>
      </c>
      <c r="H5388" s="4">
        <v>-0.40457540982899592</v>
      </c>
      <c r="I5388" s="4">
        <v>-0.23460195240037859</v>
      </c>
    </row>
    <row r="5389" spans="1:9" x14ac:dyDescent="0.25">
      <c r="A5389" t="s">
        <v>5589</v>
      </c>
      <c r="B5389" s="3">
        <v>59.711811065673828</v>
      </c>
      <c r="C5389" s="3">
        <v>27.590000152587891</v>
      </c>
      <c r="D5389" s="4">
        <v>-1.555270321407898E-2</v>
      </c>
      <c r="E5389" s="4">
        <v>7.3540830098880905E-2</v>
      </c>
      <c r="F5389" s="2">
        <v>5</v>
      </c>
      <c r="G5389" s="4">
        <v>-0.19871868440965521</v>
      </c>
      <c r="H5389" s="4">
        <v>-0.39728180444892952</v>
      </c>
      <c r="I5389" s="4">
        <v>-0.22522627089508229</v>
      </c>
    </row>
    <row r="5390" spans="1:9" x14ac:dyDescent="0.25">
      <c r="A5390" t="s">
        <v>5590</v>
      </c>
      <c r="B5390" s="3">
        <v>60.655162811279297</v>
      </c>
      <c r="C5390" s="3">
        <v>25.70000076293945</v>
      </c>
      <c r="D5390" s="4">
        <v>-1.477870330559727E-2</v>
      </c>
      <c r="E5390" s="4">
        <v>2.7588985515513809E-2</v>
      </c>
      <c r="F5390" s="2">
        <v>5</v>
      </c>
      <c r="G5390" s="4">
        <v>-0.18978366527445331</v>
      </c>
      <c r="H5390" s="4">
        <v>-0.38775981454887543</v>
      </c>
      <c r="I5390" s="4">
        <v>-0.2129860769241354</v>
      </c>
    </row>
    <row r="5391" spans="1:9" x14ac:dyDescent="0.25">
      <c r="A5391" t="s">
        <v>5591</v>
      </c>
      <c r="B5391" s="3">
        <v>61.565013885498047</v>
      </c>
      <c r="C5391" s="3">
        <v>25.010000228881839</v>
      </c>
      <c r="D5391" s="4">
        <v>-4.1130345875886043E-3</v>
      </c>
      <c r="E5391" s="4">
        <v>-1.9600156625397162E-2</v>
      </c>
      <c r="F5391" s="2">
        <v>5</v>
      </c>
      <c r="G5391" s="4">
        <v>-0.1714338652844378</v>
      </c>
      <c r="H5391" s="4">
        <v>-0.37857597323027609</v>
      </c>
      <c r="I5391" s="4">
        <v>-0.2011805614470171</v>
      </c>
    </row>
    <row r="5392" spans="1:9" x14ac:dyDescent="0.25">
      <c r="A5392" t="s">
        <v>5592</v>
      </c>
      <c r="B5392" s="3">
        <v>61.819278717041023</v>
      </c>
      <c r="C5392" s="3">
        <v>25.510000228881839</v>
      </c>
      <c r="D5392" s="4">
        <v>-9.9645303870036228E-3</v>
      </c>
      <c r="E5392" s="4">
        <v>3.8258060469395623E-2</v>
      </c>
      <c r="F5392" s="2">
        <v>5</v>
      </c>
      <c r="G5392" s="4">
        <v>-0.18484675541347911</v>
      </c>
      <c r="H5392" s="4">
        <v>-0.37600947863356859</v>
      </c>
      <c r="I5392" s="4">
        <v>-0.19788141998406411</v>
      </c>
    </row>
    <row r="5393" spans="1:9" x14ac:dyDescent="0.25">
      <c r="A5393" t="s">
        <v>5593</v>
      </c>
      <c r="B5393" s="3">
        <v>62.441478729248047</v>
      </c>
      <c r="C5393" s="3">
        <v>24.569999694824219</v>
      </c>
      <c r="D5393" s="4">
        <v>3.2249244776965109E-3</v>
      </c>
      <c r="E5393" s="4">
        <v>-1.3253009187215951E-2</v>
      </c>
      <c r="F5393" s="2">
        <v>5</v>
      </c>
      <c r="G5393" s="4">
        <v>-0.16993872155019671</v>
      </c>
      <c r="H5393" s="4">
        <v>-0.36972912535108621</v>
      </c>
      <c r="I5393" s="4">
        <v>-0.18980823956793891</v>
      </c>
    </row>
    <row r="5394" spans="1:9" x14ac:dyDescent="0.25">
      <c r="A5394" t="s">
        <v>5594</v>
      </c>
      <c r="B5394" s="3">
        <v>62.240756988525391</v>
      </c>
      <c r="C5394" s="3">
        <v>24.89999961853027</v>
      </c>
      <c r="D5394" s="4">
        <v>-3.2203323056989591E-4</v>
      </c>
      <c r="E5394" s="4">
        <v>2.3848681372701241E-2</v>
      </c>
      <c r="F5394" s="2">
        <v>5</v>
      </c>
      <c r="G5394" s="4">
        <v>-0.1777895596065292</v>
      </c>
      <c r="H5394" s="4">
        <v>-0.37175516748943582</v>
      </c>
      <c r="I5394" s="4">
        <v>-0.1924126477879656</v>
      </c>
    </row>
    <row r="5395" spans="1:9" x14ac:dyDescent="0.25">
      <c r="A5395" t="s">
        <v>5595</v>
      </c>
      <c r="B5395" s="3">
        <v>62.260807037353523</v>
      </c>
      <c r="C5395" s="3">
        <v>24.319999694824219</v>
      </c>
      <c r="D5395" s="4">
        <v>2.693048995786151E-3</v>
      </c>
      <c r="E5395" s="4">
        <v>2.8865853535759989E-3</v>
      </c>
      <c r="F5395" s="2">
        <v>4</v>
      </c>
      <c r="G5395" s="4">
        <v>-0.18560222225105211</v>
      </c>
      <c r="H5395" s="4">
        <v>-0.37155278660306301</v>
      </c>
      <c r="I5395" s="4">
        <v>-0.19215249404581539</v>
      </c>
    </row>
    <row r="5396" spans="1:9" x14ac:dyDescent="0.25">
      <c r="A5396" t="s">
        <v>5596</v>
      </c>
      <c r="B5396" s="3">
        <v>62.093585968017578</v>
      </c>
      <c r="C5396" s="3">
        <v>24.25</v>
      </c>
      <c r="D5396" s="4">
        <v>1.5537970948088949E-2</v>
      </c>
      <c r="E5396" s="4">
        <v>-5.013711916251784E-2</v>
      </c>
      <c r="F5396" s="2">
        <v>4</v>
      </c>
      <c r="G5396" s="4">
        <v>-0.18420534569177691</v>
      </c>
      <c r="H5396" s="4">
        <v>-0.37324068015995793</v>
      </c>
      <c r="I5396" s="4">
        <v>-0.1943222237720135</v>
      </c>
    </row>
    <row r="5397" spans="1:9" x14ac:dyDescent="0.25">
      <c r="A5397" t="s">
        <v>5597</v>
      </c>
      <c r="B5397" s="3">
        <v>61.143539428710938</v>
      </c>
      <c r="C5397" s="3">
        <v>25.530000686645511</v>
      </c>
      <c r="D5397" s="4">
        <v>-1.4450460806966549E-2</v>
      </c>
      <c r="E5397" s="4">
        <v>1.591729165289402E-2</v>
      </c>
      <c r="F5397" s="2">
        <v>5</v>
      </c>
      <c r="G5397" s="4">
        <v>-0.2032369580380925</v>
      </c>
      <c r="H5397" s="4">
        <v>-0.38283024586967412</v>
      </c>
      <c r="I5397" s="4">
        <v>-0.20664928414658931</v>
      </c>
    </row>
    <row r="5398" spans="1:9" x14ac:dyDescent="0.25">
      <c r="A5398" t="s">
        <v>5598</v>
      </c>
      <c r="B5398" s="3">
        <v>62.040046691894531</v>
      </c>
      <c r="C5398" s="3">
        <v>25.129999160766602</v>
      </c>
      <c r="D5398" s="4">
        <v>-2.4745808807054011E-3</v>
      </c>
      <c r="E5398" s="4">
        <v>8.8317669491013717E-3</v>
      </c>
      <c r="F5398" s="2">
        <v>5</v>
      </c>
      <c r="G5398" s="4">
        <v>-0.19342343134067241</v>
      </c>
      <c r="H5398" s="4">
        <v>-0.37378109411358101</v>
      </c>
      <c r="I5398" s="4">
        <v>-0.1950169075184135</v>
      </c>
    </row>
    <row r="5399" spans="1:9" x14ac:dyDescent="0.25">
      <c r="A5399" t="s">
        <v>5599</v>
      </c>
      <c r="B5399" s="3">
        <v>62.193950653076172</v>
      </c>
      <c r="C5399" s="3">
        <v>24.909999847412109</v>
      </c>
      <c r="D5399" s="4">
        <v>1.7624551061420801E-2</v>
      </c>
      <c r="E5399" s="4">
        <v>9.3192682087646084E-3</v>
      </c>
      <c r="F5399" s="2">
        <v>5</v>
      </c>
      <c r="G5399" s="4">
        <v>-0.1971286209741866</v>
      </c>
      <c r="H5399" s="4">
        <v>-0.37222762058604819</v>
      </c>
      <c r="I5399" s="4">
        <v>-0.19301997016547379</v>
      </c>
    </row>
    <row r="5400" spans="1:9" x14ac:dyDescent="0.25">
      <c r="A5400" t="s">
        <v>5600</v>
      </c>
      <c r="B5400" s="3">
        <v>61.116794586181641</v>
      </c>
      <c r="C5400" s="3">
        <v>24.680000305175781</v>
      </c>
      <c r="D5400" s="4">
        <v>3.0745114008043921E-3</v>
      </c>
      <c r="E5400" s="4">
        <v>-2.7963729875555839E-2</v>
      </c>
      <c r="F5400" s="2">
        <v>5</v>
      </c>
      <c r="G5400" s="4">
        <v>-0.20576663141345611</v>
      </c>
      <c r="H5400" s="4">
        <v>-0.38310020256570909</v>
      </c>
      <c r="I5400" s="4">
        <v>-0.20699630429236851</v>
      </c>
    </row>
    <row r="5401" spans="1:9" x14ac:dyDescent="0.25">
      <c r="A5401" t="s">
        <v>5601</v>
      </c>
      <c r="B5401" s="3">
        <v>60.929466247558587</v>
      </c>
      <c r="C5401" s="3">
        <v>25.389999389648441</v>
      </c>
      <c r="D5401" s="4">
        <v>3.2188808751187008E-2</v>
      </c>
      <c r="E5401" s="4">
        <v>-0.1128581885000209</v>
      </c>
      <c r="F5401" s="2">
        <v>5</v>
      </c>
      <c r="G5401" s="4">
        <v>-0.19922247999622181</v>
      </c>
      <c r="H5401" s="4">
        <v>-0.3849910545799996</v>
      </c>
      <c r="I5401" s="4">
        <v>-0.209426930208611</v>
      </c>
    </row>
    <row r="5402" spans="1:9" x14ac:dyDescent="0.25">
      <c r="A5402" t="s">
        <v>5602</v>
      </c>
      <c r="B5402" s="3">
        <v>59.029380798339837</v>
      </c>
      <c r="C5402" s="3">
        <v>28.620000839233398</v>
      </c>
      <c r="D5402" s="4">
        <v>1.362311596615928E-3</v>
      </c>
      <c r="E5402" s="4">
        <v>-3.3760971359441783E-2</v>
      </c>
      <c r="F5402" s="2">
        <v>5</v>
      </c>
      <c r="G5402" s="4">
        <v>-0.21584650855488649</v>
      </c>
      <c r="H5402" s="4">
        <v>-0.40417010898996231</v>
      </c>
      <c r="I5402" s="4">
        <v>-0.2340809519647101</v>
      </c>
    </row>
    <row r="5403" spans="1:9" x14ac:dyDescent="0.25">
      <c r="A5403" t="s">
        <v>5603</v>
      </c>
      <c r="B5403" s="3">
        <v>58.949073791503913</v>
      </c>
      <c r="C5403" s="3">
        <v>29.620000839233398</v>
      </c>
      <c r="D5403" s="4">
        <v>8.3537991832105529E-3</v>
      </c>
      <c r="E5403" s="4">
        <v>2.368920608466718E-3</v>
      </c>
      <c r="F5403" s="2">
        <v>5</v>
      </c>
      <c r="G5403" s="4">
        <v>-0.22838915862307541</v>
      </c>
      <c r="H5403" s="4">
        <v>-0.40498071066802938</v>
      </c>
      <c r="I5403" s="4">
        <v>-0.23512295283604701</v>
      </c>
    </row>
    <row r="5404" spans="1:9" x14ac:dyDescent="0.25">
      <c r="A5404" t="s">
        <v>5604</v>
      </c>
      <c r="B5404" s="3">
        <v>58.460704803466797</v>
      </c>
      <c r="C5404" s="3">
        <v>29.54999923706055</v>
      </c>
      <c r="D5404" s="4">
        <v>-2.248546050483868E-2</v>
      </c>
      <c r="E5404" s="4">
        <v>7.96491900249503E-2</v>
      </c>
      <c r="F5404" s="2">
        <v>5</v>
      </c>
      <c r="G5404" s="4">
        <v>-0.2351775097579587</v>
      </c>
      <c r="H5404" s="4">
        <v>-0.4099102023377611</v>
      </c>
      <c r="I5404" s="4">
        <v>-0.24145964662054051</v>
      </c>
    </row>
    <row r="5405" spans="1:9" x14ac:dyDescent="0.25">
      <c r="A5405" t="s">
        <v>5605</v>
      </c>
      <c r="B5405" s="3">
        <v>59.805458068847663</v>
      </c>
      <c r="C5405" s="3">
        <v>27.370000839233398</v>
      </c>
      <c r="D5405" s="4">
        <v>4.4771663876086437E-4</v>
      </c>
      <c r="E5405" s="4">
        <v>3.3220123658690648E-2</v>
      </c>
      <c r="F5405" s="2">
        <v>5</v>
      </c>
      <c r="G5405" s="4">
        <v>-0.2128368465437637</v>
      </c>
      <c r="H5405" s="4">
        <v>-0.39633655171309101</v>
      </c>
      <c r="I5405" s="4">
        <v>-0.2240111806713293</v>
      </c>
    </row>
    <row r="5406" spans="1:9" x14ac:dyDescent="0.25">
      <c r="A5406" t="s">
        <v>5606</v>
      </c>
      <c r="B5406" s="3">
        <v>59.778694152832031</v>
      </c>
      <c r="C5406" s="3">
        <v>26.489999771118161</v>
      </c>
      <c r="D5406" s="4">
        <v>-7.4431820341090971E-3</v>
      </c>
      <c r="E5406" s="4">
        <v>1.106866411198437E-2</v>
      </c>
      <c r="F5406" s="2">
        <v>5</v>
      </c>
      <c r="G5406" s="4">
        <v>-0.20886837761692811</v>
      </c>
      <c r="H5406" s="4">
        <v>-0.39660670093280032</v>
      </c>
      <c r="I5406" s="4">
        <v>-0.2243584482997398</v>
      </c>
    </row>
    <row r="5407" spans="1:9" x14ac:dyDescent="0.25">
      <c r="A5407" t="s">
        <v>5607</v>
      </c>
      <c r="B5407" s="3">
        <v>60.226974487304688</v>
      </c>
      <c r="C5407" s="3">
        <v>26.20000076293945</v>
      </c>
      <c r="D5407" s="4">
        <v>3.3409646042126262E-4</v>
      </c>
      <c r="E5407" s="4">
        <v>-1.909391010910522E-2</v>
      </c>
      <c r="F5407" s="2">
        <v>5</v>
      </c>
      <c r="G5407" s="4">
        <v>-0.20446138613362499</v>
      </c>
      <c r="H5407" s="4">
        <v>-0.39208185552160979</v>
      </c>
      <c r="I5407" s="4">
        <v>-0.21854191350996799</v>
      </c>
    </row>
    <row r="5408" spans="1:9" x14ac:dyDescent="0.25">
      <c r="A5408" t="s">
        <v>5608</v>
      </c>
      <c r="B5408" s="3">
        <v>60.206859588623047</v>
      </c>
      <c r="C5408" s="3">
        <v>26.70999908447266</v>
      </c>
      <c r="D5408" s="4">
        <v>1.426896894317342E-2</v>
      </c>
      <c r="E5408" s="4">
        <v>-0.11585568043922689</v>
      </c>
      <c r="F5408" s="2">
        <v>5</v>
      </c>
      <c r="G5408" s="4">
        <v>-0.19990356990087199</v>
      </c>
      <c r="H5408" s="4">
        <v>-0.39228489098847508</v>
      </c>
      <c r="I5408" s="4">
        <v>-0.21880290869306501</v>
      </c>
    </row>
    <row r="5409" spans="1:9" x14ac:dyDescent="0.25">
      <c r="A5409" t="s">
        <v>5609</v>
      </c>
      <c r="B5409" s="3">
        <v>59.359855651855469</v>
      </c>
      <c r="C5409" s="3">
        <v>30.20999908447266</v>
      </c>
      <c r="D5409" s="4">
        <v>-7.1270565203611644E-3</v>
      </c>
      <c r="E5409" s="4">
        <v>6.7868437851180685E-2</v>
      </c>
      <c r="F5409" s="2">
        <v>5</v>
      </c>
      <c r="G5409" s="4">
        <v>-0.21892582329410401</v>
      </c>
      <c r="H5409" s="4">
        <v>-0.40083436680041667</v>
      </c>
      <c r="I5409" s="4">
        <v>-0.22979296889964959</v>
      </c>
    </row>
    <row r="5410" spans="1:9" x14ac:dyDescent="0.25">
      <c r="A5410" t="s">
        <v>5610</v>
      </c>
      <c r="B5410" s="3">
        <v>59.785953521728523</v>
      </c>
      <c r="C5410" s="3">
        <v>28.29000091552734</v>
      </c>
      <c r="D5410" s="4">
        <v>-1.1557986073226219E-2</v>
      </c>
      <c r="E5410" s="4">
        <v>6.1140325485540492E-2</v>
      </c>
      <c r="F5410" s="2">
        <v>5</v>
      </c>
      <c r="G5410" s="4">
        <v>-0.2077771397433551</v>
      </c>
      <c r="H5410" s="4">
        <v>-0.39653342642238032</v>
      </c>
      <c r="I5410" s="4">
        <v>-0.22426425641022091</v>
      </c>
    </row>
    <row r="5411" spans="1:9" x14ac:dyDescent="0.25">
      <c r="A5411" t="s">
        <v>5611</v>
      </c>
      <c r="B5411" s="3">
        <v>60.485038757324219</v>
      </c>
      <c r="C5411" s="3">
        <v>26.659999847412109</v>
      </c>
      <c r="D5411" s="4">
        <v>-8.7285681445929963E-3</v>
      </c>
      <c r="E5411" s="4">
        <v>1.6006100608134451E-2</v>
      </c>
      <c r="F5411" s="2">
        <v>5</v>
      </c>
      <c r="G5411" s="4">
        <v>-0.1937456492147103</v>
      </c>
      <c r="H5411" s="4">
        <v>-0.38947701020899139</v>
      </c>
      <c r="I5411" s="4">
        <v>-0.21519347350683579</v>
      </c>
    </row>
    <row r="5412" spans="1:9" x14ac:dyDescent="0.25">
      <c r="A5412" t="s">
        <v>5612</v>
      </c>
      <c r="B5412" s="3">
        <v>61.017635345458977</v>
      </c>
      <c r="C5412" s="3">
        <v>26.239999771118161</v>
      </c>
      <c r="D5412" s="4">
        <v>2.5855979513930372E-2</v>
      </c>
      <c r="E5412" s="4">
        <v>-6.8843169377159286E-2</v>
      </c>
      <c r="F5412" s="2">
        <v>5</v>
      </c>
      <c r="G5412" s="4">
        <v>-0.17823384624553101</v>
      </c>
      <c r="H5412" s="4">
        <v>-0.38410109464340608</v>
      </c>
      <c r="I5412" s="4">
        <v>-0.20828291699660231</v>
      </c>
    </row>
    <row r="5413" spans="1:9" x14ac:dyDescent="0.25">
      <c r="A5413" t="s">
        <v>5613</v>
      </c>
      <c r="B5413" s="3">
        <v>59.479728698730469</v>
      </c>
      <c r="C5413" s="3">
        <v>28.180000305175781</v>
      </c>
      <c r="D5413" s="4">
        <v>-1.57543647729631E-2</v>
      </c>
      <c r="E5413" s="4">
        <v>3.2612655177378443E-2</v>
      </c>
      <c r="F5413" s="2">
        <v>5</v>
      </c>
      <c r="G5413" s="4">
        <v>-0.19129771263176329</v>
      </c>
      <c r="H5413" s="4">
        <v>-0.39962439401248301</v>
      </c>
      <c r="I5413" s="4">
        <v>-0.2282375900576922</v>
      </c>
    </row>
    <row r="5414" spans="1:9" x14ac:dyDescent="0.25">
      <c r="A5414" t="s">
        <v>5614</v>
      </c>
      <c r="B5414" s="3">
        <v>60.431793212890618</v>
      </c>
      <c r="C5414" s="3">
        <v>27.29000091552734</v>
      </c>
      <c r="D5414" s="4">
        <v>-1.100130494537943E-4</v>
      </c>
      <c r="E5414" s="4">
        <v>-1.693081086020665E-2</v>
      </c>
      <c r="F5414" s="2">
        <v>5</v>
      </c>
      <c r="G5414" s="4">
        <v>-0.1943141431051997</v>
      </c>
      <c r="H5414" s="4">
        <v>-0.39001445929803091</v>
      </c>
      <c r="I5414" s="4">
        <v>-0.21588434602071191</v>
      </c>
    </row>
    <row r="5415" spans="1:9" x14ac:dyDescent="0.25">
      <c r="A5415" t="s">
        <v>5615</v>
      </c>
      <c r="B5415" s="3">
        <v>60.438442230224609</v>
      </c>
      <c r="C5415" s="3">
        <v>27.760000228881839</v>
      </c>
      <c r="D5415" s="4">
        <v>8.8258682908293196E-4</v>
      </c>
      <c r="E5415" s="4">
        <v>-3.4770514326900592E-2</v>
      </c>
      <c r="F5415" s="2">
        <v>5</v>
      </c>
      <c r="G5415" s="4">
        <v>-0.19330780878010559</v>
      </c>
      <c r="H5415" s="4">
        <v>-0.38994734554518701</v>
      </c>
      <c r="I5415" s="4">
        <v>-0.2157980735753984</v>
      </c>
    </row>
    <row r="5416" spans="1:9" x14ac:dyDescent="0.25">
      <c r="A5416" t="s">
        <v>5616</v>
      </c>
      <c r="B5416" s="3">
        <v>60.385147094726563</v>
      </c>
      <c r="C5416" s="3">
        <v>28.760000228881839</v>
      </c>
      <c r="D5416" s="4">
        <v>1.340746650950253E-2</v>
      </c>
      <c r="E5416" s="4">
        <v>-6.5627043947406039E-2</v>
      </c>
      <c r="F5416" s="2">
        <v>5</v>
      </c>
      <c r="G5416" s="4">
        <v>-0.19563974002913859</v>
      </c>
      <c r="H5416" s="4">
        <v>-0.39048529519577968</v>
      </c>
      <c r="I5416" s="4">
        <v>-0.21648958954411621</v>
      </c>
    </row>
    <row r="5417" spans="1:9" x14ac:dyDescent="0.25">
      <c r="A5417" t="s">
        <v>5617</v>
      </c>
      <c r="B5417" s="3">
        <v>59.586246490478523</v>
      </c>
      <c r="C5417" s="3">
        <v>30.780000686645511</v>
      </c>
      <c r="D5417" s="4">
        <v>-2.7491240983071989E-2</v>
      </c>
      <c r="E5417" s="4">
        <v>6.5789528431152267E-2</v>
      </c>
      <c r="F5417" s="2">
        <v>5</v>
      </c>
      <c r="G5417" s="4">
        <v>-0.22112650956138649</v>
      </c>
      <c r="H5417" s="4">
        <v>-0.39854922630125977</v>
      </c>
      <c r="I5417" s="4">
        <v>-0.22685549855425599</v>
      </c>
    </row>
    <row r="5418" spans="1:9" x14ac:dyDescent="0.25">
      <c r="A5418" t="s">
        <v>5618</v>
      </c>
      <c r="B5418" s="3">
        <v>61.270652770996087</v>
      </c>
      <c r="C5418" s="3">
        <v>28.879999160766602</v>
      </c>
      <c r="D5418" s="4">
        <v>6.5628836480016162E-3</v>
      </c>
      <c r="E5418" s="4">
        <v>-4.0531601503041359E-2</v>
      </c>
      <c r="F5418" s="2">
        <v>5</v>
      </c>
      <c r="G5418" s="4">
        <v>-0.2044328416671306</v>
      </c>
      <c r="H5418" s="4">
        <v>-0.38154719109499458</v>
      </c>
      <c r="I5418" s="4">
        <v>-0.20499996089774419</v>
      </c>
    </row>
    <row r="5419" spans="1:9" x14ac:dyDescent="0.25">
      <c r="A5419" t="s">
        <v>5619</v>
      </c>
      <c r="B5419" s="3">
        <v>60.871162414550781</v>
      </c>
      <c r="C5419" s="3">
        <v>30.10000038146973</v>
      </c>
      <c r="D5419" s="4">
        <v>-1.103338239014562E-2</v>
      </c>
      <c r="E5419" s="4">
        <v>4.0802223446155583E-2</v>
      </c>
      <c r="F5419" s="2">
        <v>5</v>
      </c>
      <c r="G5419" s="4">
        <v>-0.21002405917573039</v>
      </c>
      <c r="H5419" s="4">
        <v>-0.38557956094745061</v>
      </c>
      <c r="I5419" s="4">
        <v>-0.21018343511634011</v>
      </c>
    </row>
    <row r="5420" spans="1:9" x14ac:dyDescent="0.25">
      <c r="A5420" t="s">
        <v>5620</v>
      </c>
      <c r="B5420" s="3">
        <v>61.550270080566413</v>
      </c>
      <c r="C5420" s="3">
        <v>28.920000076293949</v>
      </c>
      <c r="D5420" s="4">
        <v>-4.5226719406596949E-3</v>
      </c>
      <c r="E5420" s="4">
        <v>2.0825984969177199E-2</v>
      </c>
      <c r="F5420" s="2">
        <v>5</v>
      </c>
      <c r="G5420" s="4">
        <v>-0.1865912817086316</v>
      </c>
      <c r="H5420" s="4">
        <v>-0.37872479403047232</v>
      </c>
      <c r="I5420" s="4">
        <v>-0.20137186552110589</v>
      </c>
    </row>
    <row r="5421" spans="1:9" x14ac:dyDescent="0.25">
      <c r="A5421" t="s">
        <v>5621</v>
      </c>
      <c r="B5421" s="3">
        <v>61.829906463623047</v>
      </c>
      <c r="C5421" s="3">
        <v>28.329999923706051</v>
      </c>
      <c r="D5421" s="4">
        <v>-1.338530807568139E-2</v>
      </c>
      <c r="E5421" s="4">
        <v>3.1682478814259778E-2</v>
      </c>
      <c r="F5421" s="2">
        <v>5</v>
      </c>
      <c r="G5421" s="4">
        <v>-0.1690581208310229</v>
      </c>
      <c r="H5421" s="4">
        <v>-0.37590220444227579</v>
      </c>
      <c r="I5421" s="4">
        <v>-0.19774352266183601</v>
      </c>
    </row>
    <row r="5422" spans="1:9" x14ac:dyDescent="0.25">
      <c r="A5422" t="s">
        <v>5622</v>
      </c>
      <c r="B5422" s="3">
        <v>62.668746948242188</v>
      </c>
      <c r="C5422" s="3">
        <v>27.45999908447266</v>
      </c>
      <c r="D5422" s="4">
        <v>1.5961413617902041E-3</v>
      </c>
      <c r="E5422" s="4">
        <v>-1.4545787464488309E-3</v>
      </c>
      <c r="F5422" s="2">
        <v>5</v>
      </c>
      <c r="G5422" s="4">
        <v>-0.16280583418310279</v>
      </c>
      <c r="H5422" s="4">
        <v>-0.36743512876291368</v>
      </c>
      <c r="I5422" s="4">
        <v>-0.18685938502149979</v>
      </c>
    </row>
    <row r="5423" spans="1:9" x14ac:dyDescent="0.25">
      <c r="A5423" t="s">
        <v>5623</v>
      </c>
      <c r="B5423" s="3">
        <v>62.568878173828118</v>
      </c>
      <c r="C5423" s="3">
        <v>27.5</v>
      </c>
      <c r="D5423" s="4">
        <v>-3.181821579635979E-3</v>
      </c>
      <c r="E5423" s="4">
        <v>9.1743119266054496E-3</v>
      </c>
      <c r="F5423" s="2">
        <v>5</v>
      </c>
      <c r="G5423" s="4">
        <v>-0.17010669976918699</v>
      </c>
      <c r="H5423" s="4">
        <v>-0.36844318272129278</v>
      </c>
      <c r="I5423" s="4">
        <v>-0.1881552040796225</v>
      </c>
    </row>
    <row r="5424" spans="1:9" x14ac:dyDescent="0.25">
      <c r="A5424" t="s">
        <v>5624</v>
      </c>
      <c r="B5424" s="3">
        <v>62.768596649169922</v>
      </c>
      <c r="C5424" s="3">
        <v>27.25</v>
      </c>
      <c r="D5424" s="4">
        <v>2.8134978866399148E-2</v>
      </c>
      <c r="E5424" s="4">
        <v>4.9287667327249318E-2</v>
      </c>
      <c r="F5424" s="2">
        <v>5</v>
      </c>
      <c r="G5424" s="4">
        <v>-0.15621910064248609</v>
      </c>
      <c r="H5424" s="4">
        <v>-0.36642726732820879</v>
      </c>
      <c r="I5424" s="4">
        <v>-0.18556381344600861</v>
      </c>
    </row>
    <row r="5425" spans="1:9" x14ac:dyDescent="0.25">
      <c r="A5425" t="s">
        <v>5625</v>
      </c>
      <c r="B5425" s="3">
        <v>61.050930023193359</v>
      </c>
      <c r="C5425" s="3">
        <v>25.969999313354489</v>
      </c>
      <c r="D5425" s="4">
        <v>-1.9041491976024449E-2</v>
      </c>
      <c r="E5425" s="4">
        <v>7.8936420549221342E-2</v>
      </c>
      <c r="F5425" s="2">
        <v>5</v>
      </c>
      <c r="G5425" s="4">
        <v>-0.19416870875335671</v>
      </c>
      <c r="H5425" s="4">
        <v>-0.38376502531763318</v>
      </c>
      <c r="I5425" s="4">
        <v>-0.20785091131519301</v>
      </c>
    </row>
    <row r="5426" spans="1:9" x14ac:dyDescent="0.25">
      <c r="A5426" t="s">
        <v>5626</v>
      </c>
      <c r="B5426" s="3">
        <v>62.235996246337891</v>
      </c>
      <c r="C5426" s="3">
        <v>24.069999694824219</v>
      </c>
      <c r="D5426" s="4">
        <v>6.4228372343744233E-4</v>
      </c>
      <c r="E5426" s="4">
        <v>3.9291876226579259E-2</v>
      </c>
      <c r="F5426" s="2">
        <v>4</v>
      </c>
      <c r="G5426" s="4">
        <v>-0.1820697692560215</v>
      </c>
      <c r="H5426" s="4">
        <v>-0.37180322139852889</v>
      </c>
      <c r="I5426" s="4">
        <v>-0.1924744194527683</v>
      </c>
    </row>
    <row r="5427" spans="1:9" x14ac:dyDescent="0.25">
      <c r="A5427" t="s">
        <v>5627</v>
      </c>
      <c r="B5427" s="3">
        <v>62.196048736572273</v>
      </c>
      <c r="C5427" s="3">
        <v>23.159999847412109</v>
      </c>
      <c r="D5427" s="4">
        <v>-7.1208325503033798E-3</v>
      </c>
      <c r="E5427" s="4">
        <v>-2.729943860183737E-2</v>
      </c>
      <c r="F5427" s="2">
        <v>4</v>
      </c>
      <c r="G5427" s="4">
        <v>-0.1808282515438803</v>
      </c>
      <c r="H5427" s="4">
        <v>-0.37220644298188049</v>
      </c>
      <c r="I5427" s="4">
        <v>-0.19299274707601741</v>
      </c>
    </row>
    <row r="5428" spans="1:9" x14ac:dyDescent="0.25">
      <c r="A5428" t="s">
        <v>5628</v>
      </c>
      <c r="B5428" s="3">
        <v>62.642112731933587</v>
      </c>
      <c r="C5428" s="3">
        <v>23.809999465942379</v>
      </c>
      <c r="D5428" s="4">
        <v>1.8621042545395431E-2</v>
      </c>
      <c r="E5428" s="4">
        <v>-5.9636660627231497E-2</v>
      </c>
      <c r="F5428" s="2">
        <v>4</v>
      </c>
      <c r="G5428" s="4">
        <v>-0.16308811377218349</v>
      </c>
      <c r="H5428" s="4">
        <v>-0.36770396882163803</v>
      </c>
      <c r="I5428" s="4">
        <v>-0.1872049697680167</v>
      </c>
    </row>
    <row r="5429" spans="1:9" x14ac:dyDescent="0.25">
      <c r="A5429" t="s">
        <v>5629</v>
      </c>
      <c r="B5429" s="3">
        <v>61.496974945068359</v>
      </c>
      <c r="C5429" s="3">
        <v>25.319999694824219</v>
      </c>
      <c r="D5429" s="4">
        <v>2.224426793081791E-2</v>
      </c>
      <c r="E5429" s="4">
        <v>-7.6249549953398388E-2</v>
      </c>
      <c r="F5429" s="2">
        <v>5</v>
      </c>
      <c r="G5429" s="4">
        <v>-0.18382703984980159</v>
      </c>
      <c r="H5429" s="4">
        <v>-0.37926274368106488</v>
      </c>
      <c r="I5429" s="4">
        <v>-0.20206338148982361</v>
      </c>
    </row>
    <row r="5430" spans="1:9" x14ac:dyDescent="0.25">
      <c r="A5430" t="s">
        <v>5630</v>
      </c>
      <c r="B5430" s="3">
        <v>60.158786773681641</v>
      </c>
      <c r="C5430" s="3">
        <v>27.409999847412109</v>
      </c>
      <c r="D5430" s="4">
        <v>-1.326307567710572E-3</v>
      </c>
      <c r="E5430" s="4">
        <v>-9.0383225372067111E-3</v>
      </c>
      <c r="F5430" s="2">
        <v>5</v>
      </c>
      <c r="G5430" s="4">
        <v>-0.20827686690147859</v>
      </c>
      <c r="H5430" s="4">
        <v>-0.39277012765705782</v>
      </c>
      <c r="I5430" s="4">
        <v>-0.21942666391729959</v>
      </c>
    </row>
    <row r="5431" spans="1:9" x14ac:dyDescent="0.25">
      <c r="A5431" t="s">
        <v>5631</v>
      </c>
      <c r="B5431" s="3">
        <v>60.238681793212891</v>
      </c>
      <c r="C5431" s="3">
        <v>27.659999847412109</v>
      </c>
      <c r="D5431" s="4">
        <v>-1.00659619218646E-2</v>
      </c>
      <c r="E5431" s="4">
        <v>3.7898695810095313E-2</v>
      </c>
      <c r="F5431" s="2">
        <v>5</v>
      </c>
      <c r="G5431" s="4">
        <v>-0.19745028282756419</v>
      </c>
      <c r="H5431" s="4">
        <v>-0.39196368449035451</v>
      </c>
      <c r="I5431" s="4">
        <v>-0.21839000867080149</v>
      </c>
    </row>
    <row r="5432" spans="1:9" x14ac:dyDescent="0.25">
      <c r="A5432" t="s">
        <v>5632</v>
      </c>
      <c r="B5432" s="3">
        <v>60.851207733154297</v>
      </c>
      <c r="C5432" s="3">
        <v>26.64999961853027</v>
      </c>
      <c r="D5432" s="4">
        <v>7.3851727924432184E-3</v>
      </c>
      <c r="E5432" s="4">
        <v>-7.0456939392683382E-2</v>
      </c>
      <c r="F5432" s="2">
        <v>5</v>
      </c>
      <c r="G5432" s="4">
        <v>-0.19288932321273769</v>
      </c>
      <c r="H5432" s="4">
        <v>-0.38578097921545218</v>
      </c>
      <c r="I5432" s="4">
        <v>-0.21044235144533319</v>
      </c>
    </row>
    <row r="5433" spans="1:9" x14ac:dyDescent="0.25">
      <c r="A5433" t="s">
        <v>5633</v>
      </c>
      <c r="B5433" s="3">
        <v>60.405105590820313</v>
      </c>
      <c r="C5433" s="3">
        <v>28.670000076293949</v>
      </c>
      <c r="D5433" s="4">
        <v>1.8866173903951511E-2</v>
      </c>
      <c r="E5433" s="4">
        <v>-8.2266316058050015E-2</v>
      </c>
      <c r="F5433" s="2">
        <v>5</v>
      </c>
      <c r="G5433" s="4">
        <v>-0.19733887836742259</v>
      </c>
      <c r="H5433" s="4">
        <v>-0.39028383842304321</v>
      </c>
      <c r="I5433" s="4">
        <v>-0.2162306237185968</v>
      </c>
    </row>
    <row r="5434" spans="1:9" x14ac:dyDescent="0.25">
      <c r="A5434" t="s">
        <v>5634</v>
      </c>
      <c r="B5434" s="3">
        <v>59.286594390869141</v>
      </c>
      <c r="C5434" s="3">
        <v>31.239999771118161</v>
      </c>
      <c r="D5434" s="4">
        <v>1.0108895248142069E-3</v>
      </c>
      <c r="E5434" s="4">
        <v>2.158272887700274E-2</v>
      </c>
      <c r="F5434" s="2">
        <v>5</v>
      </c>
      <c r="G5434" s="4">
        <v>-0.2114451187670848</v>
      </c>
      <c r="H5434" s="4">
        <v>-0.40157385023321551</v>
      </c>
      <c r="I5434" s="4">
        <v>-0.23074354968693939</v>
      </c>
    </row>
    <row r="5435" spans="1:9" x14ac:dyDescent="0.25">
      <c r="A5435" t="s">
        <v>5635</v>
      </c>
      <c r="B5435" s="3">
        <v>59.226722717285163</v>
      </c>
      <c r="C5435" s="3">
        <v>30.579999923706051</v>
      </c>
      <c r="D5435" s="4">
        <v>7.9307878346113192E-3</v>
      </c>
      <c r="E5435" s="4">
        <v>-2.3003173511326521E-2</v>
      </c>
      <c r="F5435" s="2">
        <v>5</v>
      </c>
      <c r="G5435" s="4">
        <v>-0.19452166427951539</v>
      </c>
      <c r="H5435" s="4">
        <v>-0.40217818204668992</v>
      </c>
      <c r="I5435" s="4">
        <v>-0.2315203976669713</v>
      </c>
    </row>
    <row r="5436" spans="1:9" x14ac:dyDescent="0.25">
      <c r="A5436" t="s">
        <v>5636</v>
      </c>
      <c r="B5436" s="3">
        <v>58.760704040527337</v>
      </c>
      <c r="C5436" s="3">
        <v>31.29999923706055</v>
      </c>
      <c r="D5436" s="4">
        <v>-1.550444276027496E-2</v>
      </c>
      <c r="E5436" s="4">
        <v>6.4263835411571657E-2</v>
      </c>
      <c r="F5436" s="2">
        <v>5</v>
      </c>
      <c r="G5436" s="4">
        <v>-0.2057513673205138</v>
      </c>
      <c r="H5436" s="4">
        <v>-0.40688207447493407</v>
      </c>
      <c r="I5436" s="4">
        <v>-0.23756709130396519</v>
      </c>
    </row>
    <row r="5437" spans="1:9" x14ac:dyDescent="0.25">
      <c r="A5437" t="s">
        <v>5637</v>
      </c>
      <c r="B5437" s="3">
        <v>59.686103820800781</v>
      </c>
      <c r="C5437" s="3">
        <v>29.409999847412109</v>
      </c>
      <c r="D5437" s="4">
        <v>-1.2230364434936081E-2</v>
      </c>
      <c r="E5437" s="4">
        <v>-6.3971999490807119E-2</v>
      </c>
      <c r="F5437" s="2">
        <v>5</v>
      </c>
      <c r="G5437" s="4">
        <v>-0.19238313641644039</v>
      </c>
      <c r="H5437" s="4">
        <v>-0.3975412878570852</v>
      </c>
      <c r="I5437" s="4">
        <v>-0.2255598279857122</v>
      </c>
    </row>
    <row r="5438" spans="1:9" x14ac:dyDescent="0.25">
      <c r="A5438" t="s">
        <v>5638</v>
      </c>
      <c r="B5438" s="3">
        <v>60.425125122070313</v>
      </c>
      <c r="C5438" s="3">
        <v>31.420000076293949</v>
      </c>
      <c r="D5438" s="4">
        <v>-2.4505294709613601E-2</v>
      </c>
      <c r="E5438" s="4">
        <v>2.2453646089686918E-2</v>
      </c>
      <c r="F5438" s="2">
        <v>5</v>
      </c>
      <c r="G5438" s="4">
        <v>-0.1798340063249789</v>
      </c>
      <c r="H5438" s="4">
        <v>-0.39008176557454921</v>
      </c>
      <c r="I5438" s="4">
        <v>-0.21597086594865689</v>
      </c>
    </row>
    <row r="5439" spans="1:9" x14ac:dyDescent="0.25">
      <c r="A5439" t="s">
        <v>5639</v>
      </c>
      <c r="B5439" s="3">
        <v>61.943058013916023</v>
      </c>
      <c r="C5439" s="3">
        <v>30.729999542236332</v>
      </c>
      <c r="D5439" s="4">
        <v>1.2956017325177481E-2</v>
      </c>
      <c r="E5439" s="4">
        <v>-1.6010246792472319E-2</v>
      </c>
      <c r="F5439" s="2">
        <v>5</v>
      </c>
      <c r="G5439" s="4">
        <v>-0.16035280072326111</v>
      </c>
      <c r="H5439" s="4">
        <v>-0.37476007699714819</v>
      </c>
      <c r="I5439" s="4">
        <v>-0.19627535669919149</v>
      </c>
    </row>
    <row r="5440" spans="1:9" x14ac:dyDescent="0.25">
      <c r="A5440" t="s">
        <v>5640</v>
      </c>
      <c r="B5440" s="3">
        <v>61.150787353515618</v>
      </c>
      <c r="C5440" s="3">
        <v>31.229999542236332</v>
      </c>
      <c r="D5440" s="4">
        <v>7.9007696678450312E-3</v>
      </c>
      <c r="E5440" s="4">
        <v>1.330304514834113E-2</v>
      </c>
      <c r="F5440" s="2">
        <v>5</v>
      </c>
      <c r="G5440" s="4">
        <v>-0.15821093846573461</v>
      </c>
      <c r="H5440" s="4">
        <v>-0.38275708687345872</v>
      </c>
      <c r="I5440" s="4">
        <v>-0.2065552407466491</v>
      </c>
    </row>
    <row r="5441" spans="1:9" x14ac:dyDescent="0.25">
      <c r="A5441" t="s">
        <v>5641</v>
      </c>
      <c r="B5441" s="3">
        <v>60.671436309814453</v>
      </c>
      <c r="C5441" s="3">
        <v>30.819999694824219</v>
      </c>
      <c r="D5441" s="4">
        <v>9.5270200835200214E-3</v>
      </c>
      <c r="E5441" s="4">
        <v>5.1877150079958863E-2</v>
      </c>
      <c r="F5441" s="2">
        <v>5</v>
      </c>
      <c r="G5441" s="4">
        <v>-0.15387730022184279</v>
      </c>
      <c r="H5441" s="4">
        <v>-0.3875955533500044</v>
      </c>
      <c r="I5441" s="4">
        <v>-0.2127749247430066</v>
      </c>
    </row>
    <row r="5442" spans="1:9" x14ac:dyDescent="0.25">
      <c r="A5442" t="s">
        <v>5642</v>
      </c>
      <c r="B5442" s="3">
        <v>60.098873138427727</v>
      </c>
      <c r="C5442" s="3">
        <v>29.29999923706055</v>
      </c>
      <c r="D5442" s="4">
        <v>1.9769254484763851E-2</v>
      </c>
      <c r="E5442" s="4">
        <v>-5.9087995782027607E-2</v>
      </c>
      <c r="F5442" s="2">
        <v>5</v>
      </c>
      <c r="G5442" s="4">
        <v>-0.15614669135968581</v>
      </c>
      <c r="H5442" s="4">
        <v>-0.39337488302261547</v>
      </c>
      <c r="I5442" s="4">
        <v>-0.22020405635912069</v>
      </c>
    </row>
    <row r="5443" spans="1:9" x14ac:dyDescent="0.25">
      <c r="A5443" t="s">
        <v>5643</v>
      </c>
      <c r="B5443" s="3">
        <v>58.933795928955078</v>
      </c>
      <c r="C5443" s="3">
        <v>31.139999389648441</v>
      </c>
      <c r="D5443" s="4">
        <v>-1.01750056637796E-2</v>
      </c>
      <c r="E5443" s="4">
        <v>-2.8818493085845942E-3</v>
      </c>
      <c r="F5443" s="2">
        <v>5</v>
      </c>
      <c r="G5443" s="4">
        <v>-0.15130958838368819</v>
      </c>
      <c r="H5443" s="4">
        <v>-0.40513492213110458</v>
      </c>
      <c r="I5443" s="4">
        <v>-0.23532118642381561</v>
      </c>
    </row>
    <row r="5444" spans="1:9" x14ac:dyDescent="0.25">
      <c r="A5444" t="s">
        <v>5644</v>
      </c>
      <c r="B5444" s="3">
        <v>59.53961181640625</v>
      </c>
      <c r="C5444" s="3">
        <v>31.229999542236332</v>
      </c>
      <c r="D5444" s="4">
        <v>9.7091649566962701E-3</v>
      </c>
      <c r="E5444" s="4">
        <v>-3.2228103525704599E-2</v>
      </c>
      <c r="F5444" s="2">
        <v>5</v>
      </c>
      <c r="G5444" s="4">
        <v>-0.1454929707164008</v>
      </c>
      <c r="H5444" s="4">
        <v>-0.39901994668480389</v>
      </c>
      <c r="I5444" s="4">
        <v>-0.22746059358808141</v>
      </c>
    </row>
    <row r="5445" spans="1:9" x14ac:dyDescent="0.25">
      <c r="A5445" t="s">
        <v>5645</v>
      </c>
      <c r="B5445" s="3">
        <v>58.967090606689453</v>
      </c>
      <c r="C5445" s="3">
        <v>32.270000457763672</v>
      </c>
      <c r="D5445" s="4">
        <v>-1.160520115679875E-2</v>
      </c>
      <c r="E5445" s="4">
        <v>3.8622490335568083E-2</v>
      </c>
      <c r="F5445" s="2">
        <v>5</v>
      </c>
      <c r="G5445" s="4">
        <v>-0.16386986030915329</v>
      </c>
      <c r="H5445" s="4">
        <v>-0.40479885280533179</v>
      </c>
      <c r="I5445" s="4">
        <v>-0.23488918074240631</v>
      </c>
    </row>
    <row r="5446" spans="1:9" x14ac:dyDescent="0.25">
      <c r="A5446" t="s">
        <v>5646</v>
      </c>
      <c r="B5446" s="3">
        <v>59.659450531005859</v>
      </c>
      <c r="C5446" s="3">
        <v>31.069999694824219</v>
      </c>
      <c r="D5446" s="4">
        <v>-6.5419699329573033E-3</v>
      </c>
      <c r="E5446" s="4">
        <v>3.5666656494140581E-2</v>
      </c>
      <c r="F5446" s="2">
        <v>5</v>
      </c>
      <c r="G5446" s="4">
        <v>-0.1760603278906859</v>
      </c>
      <c r="H5446" s="4">
        <v>-0.39781032043948378</v>
      </c>
      <c r="I5446" s="4">
        <v>-0.2259056602148605</v>
      </c>
    </row>
    <row r="5447" spans="1:9" x14ac:dyDescent="0.25">
      <c r="A5447" t="s">
        <v>5647</v>
      </c>
      <c r="B5447" s="3">
        <v>60.052310943603523</v>
      </c>
      <c r="C5447" s="3">
        <v>30</v>
      </c>
      <c r="D5447" s="4">
        <v>2.0824296811334572E-2</v>
      </c>
      <c r="E5447" s="4">
        <v>-0.11842488756563339</v>
      </c>
      <c r="F5447" s="2">
        <v>5</v>
      </c>
      <c r="G5447" s="4">
        <v>-0.17250967635246331</v>
      </c>
      <c r="H5447" s="4">
        <v>-0.39384487181619748</v>
      </c>
      <c r="I5447" s="4">
        <v>-0.22080821095894659</v>
      </c>
    </row>
    <row r="5448" spans="1:9" x14ac:dyDescent="0.25">
      <c r="A5448" t="s">
        <v>5648</v>
      </c>
      <c r="B5448" s="3">
        <v>58.827274322509773</v>
      </c>
      <c r="C5448" s="3">
        <v>34.029998779296882</v>
      </c>
      <c r="D5448" s="4">
        <v>-2.0399491740529459E-2</v>
      </c>
      <c r="E5448" s="4">
        <v>2.499993967722847E-2</v>
      </c>
      <c r="F5448" s="2">
        <v>5</v>
      </c>
      <c r="G5448" s="4">
        <v>-0.17483789145019729</v>
      </c>
      <c r="H5448" s="4">
        <v>-0.4062101283470626</v>
      </c>
      <c r="I5448" s="4">
        <v>-0.23670332742377809</v>
      </c>
    </row>
    <row r="5449" spans="1:9" x14ac:dyDescent="0.25">
      <c r="A5449" t="s">
        <v>5649</v>
      </c>
      <c r="B5449" s="3">
        <v>60.052310943603523</v>
      </c>
      <c r="C5449" s="3">
        <v>33.200000762939453</v>
      </c>
      <c r="D5449" s="4">
        <v>7.5962941103917547E-3</v>
      </c>
      <c r="E5449" s="4">
        <v>-2.6107344842029149E-2</v>
      </c>
      <c r="F5449" s="2">
        <v>5</v>
      </c>
      <c r="G5449" s="4">
        <v>-0.15989732640731119</v>
      </c>
      <c r="H5449" s="4">
        <v>-0.39384487181619748</v>
      </c>
      <c r="I5449" s="4">
        <v>-0.22080821095894659</v>
      </c>
    </row>
    <row r="5450" spans="1:9" x14ac:dyDescent="0.25">
      <c r="A5450" t="s">
        <v>5650</v>
      </c>
      <c r="B5450" s="3">
        <v>59.599575042724609</v>
      </c>
      <c r="C5450" s="3">
        <v>34.090000152587891</v>
      </c>
      <c r="D5450" s="4">
        <v>-7.2084387026309926E-3</v>
      </c>
      <c r="E5450" s="4">
        <v>2.9598294296918182E-2</v>
      </c>
      <c r="F5450" s="2">
        <v>5</v>
      </c>
      <c r="G5450" s="4">
        <v>-0.17049601814838319</v>
      </c>
      <c r="H5450" s="4">
        <v>-0.39841469075769309</v>
      </c>
      <c r="I5450" s="4">
        <v>-0.22668255769141871</v>
      </c>
    </row>
    <row r="5451" spans="1:9" x14ac:dyDescent="0.25">
      <c r="A5451" t="s">
        <v>5651</v>
      </c>
      <c r="B5451" s="3">
        <v>60.032314300537109</v>
      </c>
      <c r="C5451" s="3">
        <v>33.110000610351563</v>
      </c>
      <c r="D5451" s="4">
        <v>1.726099447953788E-2</v>
      </c>
      <c r="E5451" s="4">
        <v>-1.2526041879984851E-2</v>
      </c>
      <c r="F5451" s="2">
        <v>5</v>
      </c>
      <c r="G5451" s="4">
        <v>-0.14797289688254589</v>
      </c>
      <c r="H5451" s="4">
        <v>-0.39404671363628241</v>
      </c>
      <c r="I5451" s="4">
        <v>-0.22106767174972899</v>
      </c>
    </row>
    <row r="5452" spans="1:9" x14ac:dyDescent="0.25">
      <c r="A5452" t="s">
        <v>5652</v>
      </c>
      <c r="B5452" s="3">
        <v>59.013679504394531</v>
      </c>
      <c r="C5452" s="3">
        <v>33.529998779296882</v>
      </c>
      <c r="D5452" s="4">
        <v>4.191422147567847E-3</v>
      </c>
      <c r="E5452" s="4">
        <v>-1.6715534320530741E-2</v>
      </c>
      <c r="F5452" s="2">
        <v>5</v>
      </c>
      <c r="G5452" s="4">
        <v>-0.16297571755108881</v>
      </c>
      <c r="H5452" s="4">
        <v>-0.40432859447860581</v>
      </c>
      <c r="I5452" s="4">
        <v>-0.23428467966689631</v>
      </c>
    </row>
    <row r="5453" spans="1:9" x14ac:dyDescent="0.25">
      <c r="A5453" t="s">
        <v>5653</v>
      </c>
      <c r="B5453" s="3">
        <v>58.767360687255859</v>
      </c>
      <c r="C5453" s="3">
        <v>34.099998474121087</v>
      </c>
      <c r="D5453" s="4">
        <v>1.9873129475368231E-2</v>
      </c>
      <c r="E5453" s="4">
        <v>-5.2777820163302902E-2</v>
      </c>
      <c r="F5453" s="2">
        <v>5</v>
      </c>
      <c r="G5453" s="4">
        <v>-0.16825033101512971</v>
      </c>
      <c r="H5453" s="4">
        <v>-0.40681488371262042</v>
      </c>
      <c r="I5453" s="4">
        <v>-0.23748071986559921</v>
      </c>
    </row>
    <row r="5454" spans="1:9" x14ac:dyDescent="0.25">
      <c r="A5454" t="s">
        <v>5654</v>
      </c>
      <c r="B5454" s="3">
        <v>57.622226715087891</v>
      </c>
      <c r="C5454" s="3">
        <v>36</v>
      </c>
      <c r="D5454" s="4">
        <v>-2.4238864350573541E-2</v>
      </c>
      <c r="E5454" s="4">
        <v>5.8201043962198939E-2</v>
      </c>
      <c r="F5454" s="2">
        <v>5</v>
      </c>
      <c r="G5454" s="4">
        <v>-0.2018084032121443</v>
      </c>
      <c r="H5454" s="4">
        <v>-0.41837362006731249</v>
      </c>
      <c r="I5454" s="4">
        <v>-0.25233908209087968</v>
      </c>
    </row>
    <row r="5455" spans="1:9" x14ac:dyDescent="0.25">
      <c r="A5455" t="s">
        <v>5655</v>
      </c>
      <c r="B5455" s="3">
        <v>59.053619384765618</v>
      </c>
      <c r="C5455" s="3">
        <v>34.020000457763672</v>
      </c>
      <c r="D5455" s="4">
        <v>4.8092032739927681E-2</v>
      </c>
      <c r="E5455" s="4">
        <v>-5.604884590592174E-2</v>
      </c>
      <c r="F5455" s="2">
        <v>5</v>
      </c>
      <c r="G5455" s="4">
        <v>-0.17681596537220101</v>
      </c>
      <c r="H5455" s="4">
        <v>-0.4039254499047239</v>
      </c>
      <c r="I5455" s="4">
        <v>-0.2337664510366998</v>
      </c>
    </row>
    <row r="5456" spans="1:9" x14ac:dyDescent="0.25">
      <c r="A5456" t="s">
        <v>5656</v>
      </c>
      <c r="B5456" s="3">
        <v>56.343925476074219</v>
      </c>
      <c r="C5456" s="3">
        <v>36.040000915527337</v>
      </c>
      <c r="D5456" s="4">
        <v>5.5837312205635481E-3</v>
      </c>
      <c r="E5456" s="4">
        <v>9.523813594448205E-3</v>
      </c>
      <c r="F5456" s="2">
        <v>5</v>
      </c>
      <c r="G5456" s="4">
        <v>-0.21602260113952609</v>
      </c>
      <c r="H5456" s="4">
        <v>-0.4312765182108913</v>
      </c>
      <c r="I5456" s="4">
        <v>-0.26892531855221868</v>
      </c>
    </row>
    <row r="5457" spans="1:9" x14ac:dyDescent="0.25">
      <c r="A5457" t="s">
        <v>5657</v>
      </c>
      <c r="B5457" s="3">
        <v>56.031063079833977</v>
      </c>
      <c r="C5457" s="3">
        <v>35.700000762939453</v>
      </c>
      <c r="D5457" s="4">
        <v>4.3781052101976137E-2</v>
      </c>
      <c r="E5457" s="4">
        <v>-4.9267603507570978E-2</v>
      </c>
      <c r="F5457" s="2">
        <v>5</v>
      </c>
      <c r="G5457" s="4">
        <v>-0.22391972712455319</v>
      </c>
      <c r="H5457" s="4">
        <v>-0.43443448403963342</v>
      </c>
      <c r="I5457" s="4">
        <v>-0.2729847761554246</v>
      </c>
    </row>
    <row r="5458" spans="1:9" x14ac:dyDescent="0.25">
      <c r="A5458" t="s">
        <v>5658</v>
      </c>
      <c r="B5458" s="3">
        <v>53.680858612060547</v>
      </c>
      <c r="C5458" s="3">
        <v>37.549999237060547</v>
      </c>
      <c r="D5458" s="4">
        <v>3.2394184129137971E-2</v>
      </c>
      <c r="E5458" s="4">
        <v>-0.1087111729157044</v>
      </c>
      <c r="F5458" s="2">
        <v>5</v>
      </c>
      <c r="G5458" s="4">
        <v>-0.2449401692947063</v>
      </c>
      <c r="H5458" s="4">
        <v>-0.45815694314298439</v>
      </c>
      <c r="I5458" s="4">
        <v>-0.30347919002696472</v>
      </c>
    </row>
    <row r="5459" spans="1:9" x14ac:dyDescent="0.25">
      <c r="A5459" t="s">
        <v>5659</v>
      </c>
      <c r="B5459" s="3">
        <v>51.996475219726563</v>
      </c>
      <c r="C5459" s="3">
        <v>42.130001068115227</v>
      </c>
      <c r="D5459" s="4">
        <v>-2.824440830553587E-2</v>
      </c>
      <c r="E5459" s="4">
        <v>2.7059985323366179E-2</v>
      </c>
      <c r="F5459" s="2">
        <v>5</v>
      </c>
      <c r="G5459" s="4">
        <v>-0.25234320097082752</v>
      </c>
      <c r="H5459" s="4">
        <v>-0.47515874732084051</v>
      </c>
      <c r="I5459" s="4">
        <v>-0.33063240196380289</v>
      </c>
    </row>
    <row r="5460" spans="1:9" x14ac:dyDescent="0.25">
      <c r="A5460" t="s">
        <v>5660</v>
      </c>
      <c r="B5460" s="3">
        <v>53.507770538330078</v>
      </c>
      <c r="C5460" s="3">
        <v>41.020000457763672</v>
      </c>
      <c r="D5460" s="4">
        <v>1.5670079473831589E-2</v>
      </c>
      <c r="E5460" s="4">
        <v>-3.7992470803788203E-2</v>
      </c>
      <c r="F5460" s="2">
        <v>5</v>
      </c>
      <c r="G5460" s="4">
        <v>-0.23472874569468999</v>
      </c>
      <c r="H5460" s="4">
        <v>-0.45990405698207892</v>
      </c>
      <c r="I5460" s="4">
        <v>-0.31117700401495912</v>
      </c>
    </row>
    <row r="5461" spans="1:9" x14ac:dyDescent="0.25">
      <c r="A5461" t="s">
        <v>5661</v>
      </c>
      <c r="B5461" s="3">
        <v>52.682235717773438</v>
      </c>
      <c r="C5461" s="3">
        <v>42.639999389648438</v>
      </c>
      <c r="D5461" s="4">
        <v>-2.0668364654054971E-2</v>
      </c>
      <c r="E5461" s="4">
        <v>8.0587946755100059E-2</v>
      </c>
      <c r="F5461" s="2">
        <v>5</v>
      </c>
      <c r="G5461" s="4">
        <v>-0.25145426311210839</v>
      </c>
      <c r="H5461" s="4">
        <v>-0.46823682814628348</v>
      </c>
      <c r="I5461" s="4">
        <v>-0.32180438322857152</v>
      </c>
    </row>
    <row r="5462" spans="1:9" x14ac:dyDescent="0.25">
      <c r="A5462" t="s">
        <v>5662</v>
      </c>
      <c r="B5462" s="3">
        <v>53.794071197509773</v>
      </c>
      <c r="C5462" s="3">
        <v>39.459999084472663</v>
      </c>
      <c r="D5462" s="4">
        <v>-1.8344871187372491E-2</v>
      </c>
      <c r="E5462" s="4">
        <v>5.7625238060718731E-2</v>
      </c>
      <c r="F5462" s="2">
        <v>5</v>
      </c>
      <c r="G5462" s="4">
        <v>-0.2371504321182667</v>
      </c>
      <c r="H5462" s="4">
        <v>-0.4570141996220991</v>
      </c>
      <c r="I5462" s="4">
        <v>-0.30749136217594097</v>
      </c>
    </row>
    <row r="5463" spans="1:9" x14ac:dyDescent="0.25">
      <c r="A5463" t="s">
        <v>5663</v>
      </c>
      <c r="B5463" s="3">
        <v>54.799358367919922</v>
      </c>
      <c r="C5463" s="3">
        <v>37.310001373291023</v>
      </c>
      <c r="D5463" s="4">
        <v>-1.010244744168742E-2</v>
      </c>
      <c r="E5463" s="4">
        <v>1.303284057487053E-2</v>
      </c>
      <c r="F5463" s="2">
        <v>5</v>
      </c>
      <c r="G5463" s="4">
        <v>-0.22224323504888949</v>
      </c>
      <c r="H5463" s="4">
        <v>-0.44686704684701672</v>
      </c>
      <c r="I5463" s="4">
        <v>-0.29454997228844421</v>
      </c>
    </row>
    <row r="5464" spans="1:9" x14ac:dyDescent="0.25">
      <c r="A5464" t="s">
        <v>5664</v>
      </c>
      <c r="B5464" s="3">
        <v>55.358615875244141</v>
      </c>
      <c r="C5464" s="3">
        <v>36.830001831054688</v>
      </c>
      <c r="D5464" s="4">
        <v>-2.9981356193230391E-2</v>
      </c>
      <c r="E5464" s="4">
        <v>7.9425644314351285E-2</v>
      </c>
      <c r="F5464" s="2">
        <v>5</v>
      </c>
      <c r="G5464" s="4">
        <v>-0.20113395274380341</v>
      </c>
      <c r="H5464" s="4">
        <v>-0.44122202168956309</v>
      </c>
      <c r="I5464" s="4">
        <v>-0.28735046784551022</v>
      </c>
    </row>
    <row r="5465" spans="1:9" x14ac:dyDescent="0.25">
      <c r="A5465" t="s">
        <v>5665</v>
      </c>
      <c r="B5465" s="3">
        <v>57.06964111328125</v>
      </c>
      <c r="C5465" s="3">
        <v>34.119998931884773</v>
      </c>
      <c r="D5465" s="4">
        <v>4.805013727559837E-2</v>
      </c>
      <c r="E5465" s="4">
        <v>-0.14033761369485021</v>
      </c>
      <c r="F5465" s="2">
        <v>5</v>
      </c>
      <c r="G5465" s="4">
        <v>-0.16609547464752461</v>
      </c>
      <c r="H5465" s="4">
        <v>-0.42395130044351292</v>
      </c>
      <c r="I5465" s="4">
        <v>-0.26532388144855962</v>
      </c>
    </row>
    <row r="5466" spans="1:9" x14ac:dyDescent="0.25">
      <c r="A5466" t="s">
        <v>5666</v>
      </c>
      <c r="B5466" s="3">
        <v>54.453159332275391</v>
      </c>
      <c r="C5466" s="3">
        <v>39.689998626708977</v>
      </c>
      <c r="D5466" s="4">
        <v>-1.160141469554532E-2</v>
      </c>
      <c r="E5466" s="4">
        <v>7.357309483892216E-2</v>
      </c>
      <c r="F5466" s="2">
        <v>5</v>
      </c>
      <c r="G5466" s="4">
        <v>-0.2056228021799148</v>
      </c>
      <c r="H5466" s="4">
        <v>-0.45036150555361493</v>
      </c>
      <c r="I5466" s="4">
        <v>-0.29900670547954161</v>
      </c>
    </row>
    <row r="5467" spans="1:9" x14ac:dyDescent="0.25">
      <c r="A5467" t="s">
        <v>5667</v>
      </c>
      <c r="B5467" s="3">
        <v>55.092308044433587</v>
      </c>
      <c r="C5467" s="3">
        <v>36.970001220703118</v>
      </c>
      <c r="D5467" s="4">
        <v>-3.4760631013565191E-2</v>
      </c>
      <c r="E5467" s="4">
        <v>6.8497192228336834E-2</v>
      </c>
      <c r="F5467" s="2">
        <v>5</v>
      </c>
      <c r="G5467" s="4">
        <v>-0.1792453870296371</v>
      </c>
      <c r="H5467" s="4">
        <v>-0.44391007573419278</v>
      </c>
      <c r="I5467" s="4">
        <v>-0.29077873547893363</v>
      </c>
    </row>
    <row r="5468" spans="1:9" x14ac:dyDescent="0.25">
      <c r="A5468" t="s">
        <v>5668</v>
      </c>
      <c r="B5468" s="3">
        <v>57.076316833496087</v>
      </c>
      <c r="C5468" s="3">
        <v>34.599998474121087</v>
      </c>
      <c r="D5468" s="4">
        <v>1.636119772942091E-2</v>
      </c>
      <c r="E5468" s="4">
        <v>-7.313161593960904E-2</v>
      </c>
      <c r="F5468" s="2">
        <v>5</v>
      </c>
      <c r="G5468" s="4">
        <v>-0.14230809489759139</v>
      </c>
      <c r="H5468" s="4">
        <v>-0.42388391715752499</v>
      </c>
      <c r="I5468" s="4">
        <v>-0.26523794272316548</v>
      </c>
    </row>
    <row r="5469" spans="1:9" x14ac:dyDescent="0.25">
      <c r="A5469" t="s">
        <v>5669</v>
      </c>
      <c r="B5469" s="3">
        <v>56.157512664794922</v>
      </c>
      <c r="C5469" s="3">
        <v>37.330001831054688</v>
      </c>
      <c r="D5469" s="4">
        <v>2.47841277220151E-2</v>
      </c>
      <c r="E5469" s="4">
        <v>-7.8726520006684231E-2</v>
      </c>
      <c r="F5469" s="2">
        <v>5</v>
      </c>
      <c r="G5469" s="4">
        <v>-0.15910117789256559</v>
      </c>
      <c r="H5469" s="4">
        <v>-0.43315812908881779</v>
      </c>
      <c r="I5469" s="4">
        <v>-0.27706600870014192</v>
      </c>
    </row>
    <row r="5470" spans="1:9" x14ac:dyDescent="0.25">
      <c r="A5470" t="s">
        <v>5670</v>
      </c>
      <c r="B5470" s="3">
        <v>54.799358367919922</v>
      </c>
      <c r="C5470" s="3">
        <v>40.520000457763672</v>
      </c>
      <c r="D5470" s="4">
        <v>-1.6136505268054439E-2</v>
      </c>
      <c r="E5470" s="4">
        <v>2.116935852135882E-2</v>
      </c>
      <c r="F5470" s="2">
        <v>5</v>
      </c>
      <c r="G5470" s="4">
        <v>-0.17088173258908099</v>
      </c>
      <c r="H5470" s="4">
        <v>-0.44686704684701672</v>
      </c>
      <c r="I5470" s="4">
        <v>-0.29454997228844421</v>
      </c>
    </row>
    <row r="5471" spans="1:9" x14ac:dyDescent="0.25">
      <c r="A5471" t="s">
        <v>5671</v>
      </c>
      <c r="B5471" s="3">
        <v>55.698131561279297</v>
      </c>
      <c r="C5471" s="3">
        <v>39.680000305175781</v>
      </c>
      <c r="D5471" s="4">
        <v>-8.1802252577972689E-3</v>
      </c>
      <c r="E5471" s="4">
        <v>1.795794692560149E-2</v>
      </c>
      <c r="F5471" s="2">
        <v>5</v>
      </c>
      <c r="G5471" s="4">
        <v>-0.12765636345158629</v>
      </c>
      <c r="H5471" s="4">
        <v>-0.43779502327842251</v>
      </c>
      <c r="I5471" s="4">
        <v>-0.28297977159549309</v>
      </c>
    </row>
    <row r="5472" spans="1:9" x14ac:dyDescent="0.25">
      <c r="A5472" t="s">
        <v>5672</v>
      </c>
      <c r="B5472" s="3">
        <v>56.157512664794922</v>
      </c>
      <c r="C5472" s="3">
        <v>38.979999542236328</v>
      </c>
      <c r="D5472" s="4">
        <v>3.3132925341727848E-4</v>
      </c>
      <c r="E5472" s="4">
        <v>-4.1082458080091588E-2</v>
      </c>
      <c r="F5472" s="2">
        <v>5</v>
      </c>
      <c r="G5472" s="4">
        <v>-0.12995096259228059</v>
      </c>
      <c r="H5472" s="4">
        <v>-0.43315812908881779</v>
      </c>
      <c r="I5472" s="4">
        <v>-0.27706600870014192</v>
      </c>
    </row>
    <row r="5473" spans="1:9" x14ac:dyDescent="0.25">
      <c r="A5473" t="s">
        <v>5673</v>
      </c>
      <c r="B5473" s="3">
        <v>56.138912200927727</v>
      </c>
      <c r="C5473" s="3">
        <v>40.650001525878913</v>
      </c>
      <c r="D5473" s="4">
        <v>-2.5876191411083879E-2</v>
      </c>
      <c r="E5473" s="4">
        <v>8.3422202290180714E-2</v>
      </c>
      <c r="F5473" s="2">
        <v>5</v>
      </c>
      <c r="G5473" s="4">
        <v>-0.15788014499829359</v>
      </c>
      <c r="H5473" s="4">
        <v>-0.4333458781759475</v>
      </c>
      <c r="I5473" s="4">
        <v>-0.27730545854301158</v>
      </c>
    </row>
    <row r="5474" spans="1:9" x14ac:dyDescent="0.25">
      <c r="A5474" t="s">
        <v>5674</v>
      </c>
      <c r="B5474" s="3">
        <v>57.630161285400391</v>
      </c>
      <c r="C5474" s="3">
        <v>37.520000457763672</v>
      </c>
      <c r="D5474" s="4">
        <v>-1.001972109993865E-2</v>
      </c>
      <c r="E5474" s="4">
        <v>-1.289128875051648E-2</v>
      </c>
      <c r="F5474" s="2">
        <v>5</v>
      </c>
      <c r="G5474" s="4">
        <v>-0.15295855028838001</v>
      </c>
      <c r="H5474" s="4">
        <v>-0.41829353021882398</v>
      </c>
      <c r="I5474" s="4">
        <v>-0.25810812230956548</v>
      </c>
    </row>
    <row r="5475" spans="1:9" x14ac:dyDescent="0.25">
      <c r="A5475" t="s">
        <v>5675</v>
      </c>
      <c r="B5475" s="3">
        <v>58.213443756103523</v>
      </c>
      <c r="C5475" s="3">
        <v>38.009998321533203</v>
      </c>
      <c r="D5475" s="4">
        <v>-2.2917442335833701E-2</v>
      </c>
      <c r="E5475" s="4">
        <v>3.45671362288138E-2</v>
      </c>
      <c r="F5475" s="2">
        <v>5</v>
      </c>
      <c r="G5475" s="4">
        <v>-0.14643603896514321</v>
      </c>
      <c r="H5475" s="4">
        <v>-0.41240600224128371</v>
      </c>
      <c r="I5475" s="4">
        <v>-0.25059933667089868</v>
      </c>
    </row>
    <row r="5476" spans="1:9" x14ac:dyDescent="0.25">
      <c r="A5476" t="s">
        <v>5676</v>
      </c>
      <c r="B5476" s="3">
        <v>59.578838348388672</v>
      </c>
      <c r="C5476" s="3">
        <v>36.740001678466797</v>
      </c>
      <c r="D5476" s="4">
        <v>2.4548155971098051E-3</v>
      </c>
      <c r="E5476" s="4">
        <v>2.5684031029612479E-2</v>
      </c>
      <c r="F5476" s="2">
        <v>5</v>
      </c>
      <c r="G5476" s="4">
        <v>-0.1720599292789301</v>
      </c>
      <c r="H5476" s="4">
        <v>-0.398624002496339</v>
      </c>
      <c r="I5476" s="4">
        <v>-0.23302216639642631</v>
      </c>
    </row>
    <row r="5477" spans="1:9" x14ac:dyDescent="0.25">
      <c r="A5477" t="s">
        <v>5677</v>
      </c>
      <c r="B5477" s="3">
        <v>59.432941436767578</v>
      </c>
      <c r="C5477" s="3">
        <v>35.819999694824219</v>
      </c>
      <c r="D5477" s="4">
        <v>2.458470007939972E-3</v>
      </c>
      <c r="E5477" s="4">
        <v>-4.4800008138020868E-2</v>
      </c>
      <c r="F5477" s="2">
        <v>5</v>
      </c>
      <c r="G5477" s="4">
        <v>-0.16398338053593101</v>
      </c>
      <c r="H5477" s="4">
        <v>-0.4000966545854211</v>
      </c>
      <c r="I5477" s="4">
        <v>-0.2349003449629545</v>
      </c>
    </row>
    <row r="5478" spans="1:9" x14ac:dyDescent="0.25">
      <c r="A5478" t="s">
        <v>5678</v>
      </c>
      <c r="B5478" s="3">
        <v>59.287185668945313</v>
      </c>
      <c r="C5478" s="3">
        <v>37.5</v>
      </c>
      <c r="D5478" s="4">
        <v>-1.8434889897933959E-2</v>
      </c>
      <c r="E5478" s="4">
        <v>7.7276602142652084E-2</v>
      </c>
      <c r="F5478" s="2">
        <v>5</v>
      </c>
      <c r="G5478" s="4">
        <v>-0.18146807374833729</v>
      </c>
      <c r="H5478" s="4">
        <v>-0.4015678819993137</v>
      </c>
      <c r="I5478" s="4">
        <v>-0.2367767065392887</v>
      </c>
    </row>
    <row r="5479" spans="1:9" x14ac:dyDescent="0.25">
      <c r="A5479" t="s">
        <v>5679</v>
      </c>
      <c r="B5479" s="3">
        <v>60.400665283203118</v>
      </c>
      <c r="C5479" s="3">
        <v>34.810001373291023</v>
      </c>
      <c r="D5479" s="4">
        <v>-6.2158924898391144E-3</v>
      </c>
      <c r="E5479" s="4">
        <v>-7.6967059199140042E-3</v>
      </c>
      <c r="F5479" s="2">
        <v>5</v>
      </c>
      <c r="G5479" s="4">
        <v>-0.18758453215926579</v>
      </c>
      <c r="H5479" s="4">
        <v>-0.39032865793440891</v>
      </c>
      <c r="I5479" s="4">
        <v>-0.2224425200062897</v>
      </c>
    </row>
    <row r="5480" spans="1:9" x14ac:dyDescent="0.25">
      <c r="A5480" t="s">
        <v>5680</v>
      </c>
      <c r="B5480" s="3">
        <v>60.778457641601563</v>
      </c>
      <c r="C5480" s="3">
        <v>35.080001831054688</v>
      </c>
      <c r="D5480" s="4">
        <v>1.147091121912136E-2</v>
      </c>
      <c r="E5480" s="4">
        <v>-3.7585703791746188E-2</v>
      </c>
      <c r="F5480" s="2">
        <v>5</v>
      </c>
      <c r="G5480" s="4">
        <v>-0.18048505392962899</v>
      </c>
      <c r="H5480" s="4">
        <v>-0.38651530301378101</v>
      </c>
      <c r="I5480" s="4">
        <v>-0.2175790756587842</v>
      </c>
    </row>
    <row r="5481" spans="1:9" x14ac:dyDescent="0.25">
      <c r="A5481" t="s">
        <v>5681</v>
      </c>
      <c r="B5481" s="3">
        <v>60.089179992675781</v>
      </c>
      <c r="C5481" s="3">
        <v>36.450000762939453</v>
      </c>
      <c r="D5481" s="4">
        <v>7.3337290528605603E-3</v>
      </c>
      <c r="E5481" s="4">
        <v>3.3030257593378298E-3</v>
      </c>
      <c r="F5481" s="2">
        <v>5</v>
      </c>
      <c r="G5481" s="4">
        <v>-0.19496016611031489</v>
      </c>
      <c r="H5481" s="4">
        <v>-0.39347272355386997</v>
      </c>
      <c r="I5481" s="4">
        <v>-0.22645237182533751</v>
      </c>
    </row>
    <row r="5482" spans="1:9" x14ac:dyDescent="0.25">
      <c r="A5482" t="s">
        <v>5682</v>
      </c>
      <c r="B5482" s="3">
        <v>59.651710510253913</v>
      </c>
      <c r="C5482" s="3">
        <v>36.330001831054688</v>
      </c>
      <c r="D5482" s="4">
        <v>1.37419780656054E-2</v>
      </c>
      <c r="E5482" s="4">
        <v>-6.5105474512600292E-2</v>
      </c>
      <c r="F5482" s="2">
        <v>5</v>
      </c>
      <c r="G5482" s="4">
        <v>-0.19496781588271461</v>
      </c>
      <c r="H5482" s="4">
        <v>-0.39788844654649491</v>
      </c>
      <c r="I5482" s="4">
        <v>-0.23208405927002371</v>
      </c>
    </row>
    <row r="5483" spans="1:9" x14ac:dyDescent="0.25">
      <c r="A5483" t="s">
        <v>5683</v>
      </c>
      <c r="B5483" s="3">
        <v>58.843090057373047</v>
      </c>
      <c r="C5483" s="3">
        <v>38.860000610351563</v>
      </c>
      <c r="D5483" s="4">
        <v>-8.4879787861915634E-3</v>
      </c>
      <c r="E5483" s="4">
        <v>3.792740480042589E-2</v>
      </c>
      <c r="F5483" s="2">
        <v>5</v>
      </c>
      <c r="G5483" s="4">
        <v>-0.22113904610485779</v>
      </c>
      <c r="H5483" s="4">
        <v>-0.40605048771637348</v>
      </c>
      <c r="I5483" s="4">
        <v>-0.242493694307409</v>
      </c>
    </row>
    <row r="5484" spans="1:9" x14ac:dyDescent="0.25">
      <c r="A5484" t="s">
        <v>5684</v>
      </c>
      <c r="B5484" s="3">
        <v>59.346824645996087</v>
      </c>
      <c r="C5484" s="3">
        <v>37.439998626708977</v>
      </c>
      <c r="D5484" s="4">
        <v>1.427271989971368E-2</v>
      </c>
      <c r="E5484" s="4">
        <v>-6.3297536070218707E-2</v>
      </c>
      <c r="F5484" s="2">
        <v>5</v>
      </c>
      <c r="G5484" s="4">
        <v>-0.22147884557547839</v>
      </c>
      <c r="H5484" s="4">
        <v>-0.40096589897466522</v>
      </c>
      <c r="I5484" s="4">
        <v>-0.23600895452053899</v>
      </c>
    </row>
    <row r="5485" spans="1:9" x14ac:dyDescent="0.25">
      <c r="A5485" t="s">
        <v>5685</v>
      </c>
      <c r="B5485" s="3">
        <v>58.511703491210938</v>
      </c>
      <c r="C5485" s="3">
        <v>39.970001220703118</v>
      </c>
      <c r="D5485" s="4">
        <v>-3.8134565160530383E-2</v>
      </c>
      <c r="E5485" s="4">
        <v>0.22457113872922879</v>
      </c>
      <c r="F5485" s="2">
        <v>5</v>
      </c>
      <c r="G5485" s="4">
        <v>-0.24365776241714049</v>
      </c>
      <c r="H5485" s="4">
        <v>-0.40939543253754829</v>
      </c>
      <c r="I5485" s="4">
        <v>-0.24675974174381751</v>
      </c>
    </row>
    <row r="5486" spans="1:9" x14ac:dyDescent="0.25">
      <c r="A5486" t="s">
        <v>5686</v>
      </c>
      <c r="B5486" s="3">
        <v>60.831485748291023</v>
      </c>
      <c r="C5486" s="3">
        <v>32.639999389648438</v>
      </c>
      <c r="D5486" s="4">
        <v>-3.907262847815729E-3</v>
      </c>
      <c r="E5486" s="4">
        <v>-3.05909959997227E-2</v>
      </c>
      <c r="F5486" s="2">
        <v>5</v>
      </c>
      <c r="G5486" s="4">
        <v>-0.21836225648522309</v>
      </c>
      <c r="H5486" s="4">
        <v>-0.38598004869462788</v>
      </c>
      <c r="I5486" s="4">
        <v>-0.21689642753209609</v>
      </c>
    </row>
    <row r="5487" spans="1:9" x14ac:dyDescent="0.25">
      <c r="A5487" t="s">
        <v>5687</v>
      </c>
      <c r="B5487" s="3">
        <v>61.070102691650391</v>
      </c>
      <c r="C5487" s="3">
        <v>33.669998168945313</v>
      </c>
      <c r="D5487" s="4">
        <v>4.3400239066881952E-4</v>
      </c>
      <c r="E5487" s="4">
        <v>1.0504155982194121E-2</v>
      </c>
      <c r="F5487" s="2">
        <v>5</v>
      </c>
      <c r="G5487" s="4">
        <v>-0.19900985224484621</v>
      </c>
      <c r="H5487" s="4">
        <v>-0.383571500520276</v>
      </c>
      <c r="I5487" s="4">
        <v>-0.21382463373160779</v>
      </c>
    </row>
    <row r="5488" spans="1:9" x14ac:dyDescent="0.25">
      <c r="A5488" t="s">
        <v>5688</v>
      </c>
      <c r="B5488" s="3">
        <v>61.043609619140618</v>
      </c>
      <c r="C5488" s="3">
        <v>33.319999694824219</v>
      </c>
      <c r="D5488" s="4">
        <v>-2.1877628530861282E-2</v>
      </c>
      <c r="E5488" s="4">
        <v>0.106609067399656</v>
      </c>
      <c r="F5488" s="2">
        <v>5</v>
      </c>
      <c r="G5488" s="4">
        <v>-0.20223105075052181</v>
      </c>
      <c r="H5488" s="4">
        <v>-0.38383891590381081</v>
      </c>
      <c r="I5488" s="4">
        <v>-0.21416568770181479</v>
      </c>
    </row>
    <row r="5489" spans="1:9" x14ac:dyDescent="0.25">
      <c r="A5489" t="s">
        <v>5689</v>
      </c>
      <c r="B5489" s="3">
        <v>62.408969879150391</v>
      </c>
      <c r="C5489" s="3">
        <v>30.110000610351559</v>
      </c>
      <c r="D5489" s="4">
        <v>-1.154668146192472E-2</v>
      </c>
      <c r="E5489" s="4">
        <v>7.3603621677997833E-3</v>
      </c>
      <c r="F5489" s="2">
        <v>5</v>
      </c>
      <c r="G5489" s="4">
        <v>-0.17593653071983151</v>
      </c>
      <c r="H5489" s="4">
        <v>-0.37005726270147993</v>
      </c>
      <c r="I5489" s="4">
        <v>-0.19658895939793</v>
      </c>
    </row>
    <row r="5490" spans="1:9" x14ac:dyDescent="0.25">
      <c r="A5490" t="s">
        <v>5690</v>
      </c>
      <c r="B5490" s="3">
        <v>63.138004302978523</v>
      </c>
      <c r="C5490" s="3">
        <v>29.889999389648441</v>
      </c>
      <c r="D5490" s="4">
        <v>6.9766963630382151E-3</v>
      </c>
      <c r="E5490" s="4">
        <v>1.9440644637006569E-2</v>
      </c>
      <c r="F5490" s="2">
        <v>5</v>
      </c>
      <c r="G5490" s="4">
        <v>-0.18053184668437511</v>
      </c>
      <c r="H5490" s="4">
        <v>-0.36269854581478178</v>
      </c>
      <c r="I5490" s="4">
        <v>-0.18720386129077221</v>
      </c>
    </row>
    <row r="5491" spans="1:9" x14ac:dyDescent="0.25">
      <c r="A5491" t="s">
        <v>5691</v>
      </c>
      <c r="B5491" s="3">
        <v>62.7005615234375</v>
      </c>
      <c r="C5491" s="3">
        <v>29.319999694824219</v>
      </c>
      <c r="D5491" s="4">
        <v>-2.1514729747267199E-2</v>
      </c>
      <c r="E5491" s="4">
        <v>5.657656557925117E-2</v>
      </c>
      <c r="F5491" s="2">
        <v>5</v>
      </c>
      <c r="G5491" s="4">
        <v>-0.17868123895061169</v>
      </c>
      <c r="H5491" s="4">
        <v>-0.3671139992742628</v>
      </c>
      <c r="I5491" s="4">
        <v>-0.1928352049805567</v>
      </c>
    </row>
    <row r="5492" spans="1:9" x14ac:dyDescent="0.25">
      <c r="A5492" t="s">
        <v>5692</v>
      </c>
      <c r="B5492" s="3">
        <v>64.079208374023438</v>
      </c>
      <c r="C5492" s="3">
        <v>27.75</v>
      </c>
      <c r="D5492" s="4">
        <v>9.7127412519359968E-3</v>
      </c>
      <c r="E5492" s="4">
        <v>-1.7003172157979529E-2</v>
      </c>
      <c r="F5492" s="2">
        <v>5</v>
      </c>
      <c r="G5492" s="4">
        <v>-0.17406418824003281</v>
      </c>
      <c r="H5492" s="4">
        <v>-0.35319823408044843</v>
      </c>
      <c r="I5492" s="4">
        <v>-0.17508743405921601</v>
      </c>
    </row>
    <row r="5493" spans="1:9" x14ac:dyDescent="0.25">
      <c r="A5493" t="s">
        <v>5693</v>
      </c>
      <c r="B5493" s="3">
        <v>63.462810516357422</v>
      </c>
      <c r="C5493" s="3">
        <v>28.229999542236332</v>
      </c>
      <c r="D5493" s="4">
        <v>1.440826756035229E-2</v>
      </c>
      <c r="E5493" s="4">
        <v>-4.5961493860709579E-2</v>
      </c>
      <c r="F5493" s="2">
        <v>5</v>
      </c>
      <c r="G5493" s="4">
        <v>-0.17917236329690939</v>
      </c>
      <c r="H5493" s="4">
        <v>-0.35942002166122372</v>
      </c>
      <c r="I5493" s="4">
        <v>-0.18302252488368079</v>
      </c>
    </row>
    <row r="5494" spans="1:9" x14ac:dyDescent="0.25">
      <c r="A5494" t="s">
        <v>5694</v>
      </c>
      <c r="B5494" s="3">
        <v>62.561408996582031</v>
      </c>
      <c r="C5494" s="3">
        <v>29.590000152587891</v>
      </c>
      <c r="D5494" s="4">
        <v>-1.058695793686415E-2</v>
      </c>
      <c r="E5494" s="4">
        <v>3.425374069659215E-2</v>
      </c>
      <c r="F5494" s="2">
        <v>5</v>
      </c>
      <c r="G5494" s="4">
        <v>-0.19781923571021329</v>
      </c>
      <c r="H5494" s="4">
        <v>-0.36851857499212959</v>
      </c>
      <c r="I5494" s="4">
        <v>-0.19462656088051539</v>
      </c>
    </row>
    <row r="5495" spans="1:9" x14ac:dyDescent="0.25">
      <c r="A5495" t="s">
        <v>5695</v>
      </c>
      <c r="B5495" s="3">
        <v>63.230831146240227</v>
      </c>
      <c r="C5495" s="3">
        <v>28.610000610351559</v>
      </c>
      <c r="D5495" s="4">
        <v>2.3385591151245722E-2</v>
      </c>
      <c r="E5495" s="4">
        <v>-6.9419944220147078E-3</v>
      </c>
      <c r="F5495" s="2">
        <v>5</v>
      </c>
      <c r="G5495" s="4">
        <v>-0.18957550602445691</v>
      </c>
      <c r="H5495" s="4">
        <v>-0.36176157159693612</v>
      </c>
      <c r="I5495" s="4">
        <v>-0.18600887103720579</v>
      </c>
    </row>
    <row r="5496" spans="1:9" x14ac:dyDescent="0.25">
      <c r="A5496" t="s">
        <v>5696</v>
      </c>
      <c r="B5496" s="3">
        <v>61.785930633544922</v>
      </c>
      <c r="C5496" s="3">
        <v>28.809999465942379</v>
      </c>
      <c r="D5496" s="4">
        <v>-2.9947440091270261E-3</v>
      </c>
      <c r="E5496" s="4">
        <v>-2.1066966795931671E-2</v>
      </c>
      <c r="F5496" s="2">
        <v>5</v>
      </c>
      <c r="G5496" s="4">
        <v>-0.2078953077433795</v>
      </c>
      <c r="H5496" s="4">
        <v>-0.37634608702562927</v>
      </c>
      <c r="I5496" s="4">
        <v>-0.2046095469772011</v>
      </c>
    </row>
    <row r="5497" spans="1:9" x14ac:dyDescent="0.25">
      <c r="A5497" t="s">
        <v>5697</v>
      </c>
      <c r="B5497" s="3">
        <v>61.971519470214837</v>
      </c>
      <c r="C5497" s="3">
        <v>29.430000305175781</v>
      </c>
      <c r="D5497" s="4">
        <v>1.3880246829288231E-2</v>
      </c>
      <c r="E5497" s="4">
        <v>-9.054388905785471E-2</v>
      </c>
      <c r="F5497" s="2">
        <v>5</v>
      </c>
      <c r="G5497" s="4">
        <v>-0.20277601739719489</v>
      </c>
      <c r="H5497" s="4">
        <v>-0.37447279317043058</v>
      </c>
      <c r="I5497" s="4">
        <v>-0.20222040130340069</v>
      </c>
    </row>
    <row r="5498" spans="1:9" x14ac:dyDescent="0.25">
      <c r="A5498" t="s">
        <v>5698</v>
      </c>
      <c r="B5498" s="3">
        <v>61.123115539550781</v>
      </c>
      <c r="C5498" s="3">
        <v>32.360000610351563</v>
      </c>
      <c r="D5498" s="4">
        <v>3.6529394134816151E-2</v>
      </c>
      <c r="E5498" s="4">
        <v>-9.6594056782546733E-2</v>
      </c>
      <c r="F5498" s="2">
        <v>5</v>
      </c>
      <c r="G5498" s="4">
        <v>-0.211368129347168</v>
      </c>
      <c r="H5498" s="4">
        <v>-0.38303640022006219</v>
      </c>
      <c r="I5498" s="4">
        <v>-0.21314218203629209</v>
      </c>
    </row>
    <row r="5499" spans="1:9" x14ac:dyDescent="0.25">
      <c r="A5499" t="s">
        <v>5699</v>
      </c>
      <c r="B5499" s="3">
        <v>58.969013214111328</v>
      </c>
      <c r="C5499" s="3">
        <v>35.819999694824219</v>
      </c>
      <c r="D5499" s="4">
        <v>-1.820837195654634E-2</v>
      </c>
      <c r="E5499" s="4">
        <v>-3.3198368895132828E-2</v>
      </c>
      <c r="F5499" s="2">
        <v>5</v>
      </c>
      <c r="G5499" s="4">
        <v>-0.25327331131433178</v>
      </c>
      <c r="H5499" s="4">
        <v>-0.40477944641896718</v>
      </c>
      <c r="I5499" s="4">
        <v>-0.24087264440726</v>
      </c>
    </row>
    <row r="5500" spans="1:9" x14ac:dyDescent="0.25">
      <c r="A5500" t="s">
        <v>5700</v>
      </c>
      <c r="B5500" s="3">
        <v>60.062656402587891</v>
      </c>
      <c r="C5500" s="3">
        <v>37.049999237060547</v>
      </c>
      <c r="D5500" s="4">
        <v>-7.3387280420702528E-3</v>
      </c>
      <c r="E5500" s="4">
        <v>4.8683762152935912E-2</v>
      </c>
      <c r="F5500" s="2">
        <v>5</v>
      </c>
      <c r="G5500" s="4">
        <v>-0.23645282810982579</v>
      </c>
      <c r="H5500" s="4">
        <v>-0.39374044697528371</v>
      </c>
      <c r="I5500" s="4">
        <v>-0.22679381865828929</v>
      </c>
    </row>
    <row r="5501" spans="1:9" x14ac:dyDescent="0.25">
      <c r="A5501" t="s">
        <v>5701</v>
      </c>
      <c r="B5501" s="3">
        <v>60.506698608398438</v>
      </c>
      <c r="C5501" s="3">
        <v>35.330001831054688</v>
      </c>
      <c r="D5501" s="4">
        <v>3.7381037826096359E-3</v>
      </c>
      <c r="E5501" s="4">
        <v>-2.7525459664172299E-2</v>
      </c>
      <c r="F5501" s="2">
        <v>5</v>
      </c>
      <c r="G5501" s="4">
        <v>-0.24115288158200679</v>
      </c>
      <c r="H5501" s="4">
        <v>-0.38925838032451182</v>
      </c>
      <c r="I5501" s="4">
        <v>-0.22107751839997211</v>
      </c>
    </row>
    <row r="5502" spans="1:9" x14ac:dyDescent="0.25">
      <c r="A5502" t="s">
        <v>5702</v>
      </c>
      <c r="B5502" s="3">
        <v>60.281360626220703</v>
      </c>
      <c r="C5502" s="3">
        <v>36.330001831054688</v>
      </c>
      <c r="D5502" s="4">
        <v>3.2349109459574032E-2</v>
      </c>
      <c r="E5502" s="4">
        <v>-6.1967408715416172E-2</v>
      </c>
      <c r="F5502" s="2">
        <v>5</v>
      </c>
      <c r="G5502" s="4">
        <v>-0.24811028339658711</v>
      </c>
      <c r="H5502" s="4">
        <v>-0.39153289351684989</v>
      </c>
      <c r="I5502" s="4">
        <v>-0.22397836779869079</v>
      </c>
    </row>
    <row r="5503" spans="1:9" x14ac:dyDescent="0.25">
      <c r="A5503" t="s">
        <v>5703</v>
      </c>
      <c r="B5503" s="3">
        <v>58.392417907714837</v>
      </c>
      <c r="C5503" s="3">
        <v>38.729999542236328</v>
      </c>
      <c r="D5503" s="4">
        <v>1.743905258236467E-2</v>
      </c>
      <c r="E5503" s="4">
        <v>-7.8515330309408937E-2</v>
      </c>
      <c r="F5503" s="2">
        <v>5</v>
      </c>
      <c r="G5503" s="4">
        <v>-0.26868861196464833</v>
      </c>
      <c r="H5503" s="4">
        <v>-0.41059947559631521</v>
      </c>
      <c r="I5503" s="4">
        <v>-0.24829534399700329</v>
      </c>
    </row>
    <row r="5504" spans="1:9" x14ac:dyDescent="0.25">
      <c r="A5504" t="s">
        <v>5704</v>
      </c>
      <c r="B5504" s="3">
        <v>57.391563415527337</v>
      </c>
      <c r="C5504" s="3">
        <v>42.029998779296882</v>
      </c>
      <c r="D5504" s="4">
        <v>3.3663188110662379E-2</v>
      </c>
      <c r="E5504" s="4">
        <v>-6.7657562730104592E-2</v>
      </c>
      <c r="F5504" s="2">
        <v>5</v>
      </c>
      <c r="G5504" s="4">
        <v>-0.27672191132260171</v>
      </c>
      <c r="H5504" s="4">
        <v>-0.42070188586950158</v>
      </c>
      <c r="I5504" s="4">
        <v>-0.26117967057083852</v>
      </c>
    </row>
    <row r="5505" spans="1:9" x14ac:dyDescent="0.25">
      <c r="A5505" t="s">
        <v>5705</v>
      </c>
      <c r="B5505" s="3">
        <v>55.522499084472663</v>
      </c>
      <c r="C5505" s="3">
        <v>45.080001831054688</v>
      </c>
      <c r="D5505" s="4">
        <v>-3.4796591874497573E-2</v>
      </c>
      <c r="E5505" s="4">
        <v>9.1789799745489731E-2</v>
      </c>
      <c r="F5505" s="2">
        <v>5</v>
      </c>
      <c r="G5505" s="4">
        <v>-0.29738182843339339</v>
      </c>
      <c r="H5505" s="4">
        <v>-0.43956781977566223</v>
      </c>
      <c r="I5505" s="4">
        <v>-0.28524074579884862</v>
      </c>
    </row>
    <row r="5506" spans="1:9" x14ac:dyDescent="0.25">
      <c r="A5506" t="s">
        <v>5706</v>
      </c>
      <c r="B5506" s="3">
        <v>57.524143218994141</v>
      </c>
      <c r="C5506" s="3">
        <v>41.290000915527337</v>
      </c>
      <c r="D5506" s="4">
        <v>-2.2414642689445929E-2</v>
      </c>
      <c r="E5506" s="4">
        <v>0.1174560233552384</v>
      </c>
      <c r="F5506" s="2">
        <v>5</v>
      </c>
      <c r="G5506" s="4">
        <v>-0.27181091510340982</v>
      </c>
      <c r="H5506" s="4">
        <v>-0.41936365380978169</v>
      </c>
      <c r="I5506" s="4">
        <v>-0.25947292748451067</v>
      </c>
    </row>
    <row r="5507" spans="1:9" x14ac:dyDescent="0.25">
      <c r="A5507" t="s">
        <v>5707</v>
      </c>
      <c r="B5507" s="3">
        <v>58.843090057373047</v>
      </c>
      <c r="C5507" s="3">
        <v>36.950000762939453</v>
      </c>
      <c r="D5507" s="4">
        <v>-2.61085780358149E-2</v>
      </c>
      <c r="E5507" s="4">
        <v>0.1536060621651569</v>
      </c>
      <c r="F5507" s="2">
        <v>5</v>
      </c>
      <c r="G5507" s="4">
        <v>-0.2522673338531064</v>
      </c>
      <c r="H5507" s="4">
        <v>-0.40605048771637348</v>
      </c>
      <c r="I5507" s="4">
        <v>-0.242493694307409</v>
      </c>
    </row>
    <row r="5508" spans="1:9" x14ac:dyDescent="0.25">
      <c r="A5508" t="s">
        <v>5708</v>
      </c>
      <c r="B5508" s="3">
        <v>60.420585632324219</v>
      </c>
      <c r="C5508" s="3">
        <v>32.029998779296882</v>
      </c>
      <c r="D5508" s="4">
        <v>2.419264805766375E-3</v>
      </c>
      <c r="E5508" s="4">
        <v>3.4460746472435582E-3</v>
      </c>
      <c r="F5508" s="2">
        <v>5</v>
      </c>
      <c r="G5508" s="4">
        <v>-0.2241636791943592</v>
      </c>
      <c r="H5508" s="4">
        <v>-0.39012758620902099</v>
      </c>
      <c r="I5508" s="4">
        <v>-0.22218607884971359</v>
      </c>
    </row>
    <row r="5509" spans="1:9" x14ac:dyDescent="0.25">
      <c r="A5509" t="s">
        <v>5709</v>
      </c>
      <c r="B5509" s="3">
        <v>60.274765014648438</v>
      </c>
      <c r="C5509" s="3">
        <v>31.920000076293949</v>
      </c>
      <c r="D5509" s="4">
        <v>1.303405554692527E-2</v>
      </c>
      <c r="E5509" s="4">
        <v>1.883179553222614E-2</v>
      </c>
      <c r="F5509" s="2">
        <v>5</v>
      </c>
      <c r="G5509" s="4">
        <v>-0.21749453730278601</v>
      </c>
      <c r="H5509" s="4">
        <v>-0.39159946820340608</v>
      </c>
      <c r="I5509" s="4">
        <v>-0.2240632752593803</v>
      </c>
    </row>
    <row r="5510" spans="1:9" x14ac:dyDescent="0.25">
      <c r="A5510" t="s">
        <v>5710</v>
      </c>
      <c r="B5510" s="3">
        <v>59.499248504638672</v>
      </c>
      <c r="C5510" s="3">
        <v>31.329999923706051</v>
      </c>
      <c r="D5510" s="4">
        <v>4.8714546717249167E-2</v>
      </c>
      <c r="E5510" s="4">
        <v>-0.11771328063658069</v>
      </c>
      <c r="F5510" s="2">
        <v>5</v>
      </c>
      <c r="G5510" s="4">
        <v>-0.23503083100150071</v>
      </c>
      <c r="H5510" s="4">
        <v>-0.39942736528425432</v>
      </c>
      <c r="I5510" s="4">
        <v>-0.2340467524344968</v>
      </c>
    </row>
    <row r="5511" spans="1:9" x14ac:dyDescent="0.25">
      <c r="A5511" t="s">
        <v>5711</v>
      </c>
      <c r="B5511" s="3">
        <v>56.735408782958977</v>
      </c>
      <c r="C5511" s="3">
        <v>35.509998321533203</v>
      </c>
      <c r="D5511" s="4">
        <v>1.904781872670536E-2</v>
      </c>
      <c r="E5511" s="4">
        <v>-9.5747443147460309E-2</v>
      </c>
      <c r="F5511" s="2">
        <v>5</v>
      </c>
      <c r="G5511" s="4">
        <v>-0.28493212001801987</v>
      </c>
      <c r="H5511" s="4">
        <v>-0.42732496979688589</v>
      </c>
      <c r="I5511" s="4">
        <v>-0.26962656333590762</v>
      </c>
    </row>
    <row r="5512" spans="1:9" x14ac:dyDescent="0.25">
      <c r="A5512" t="s">
        <v>5712</v>
      </c>
      <c r="B5512" s="3">
        <v>55.674922943115227</v>
      </c>
      <c r="C5512" s="3">
        <v>39.270000457763672</v>
      </c>
      <c r="D5512" s="4">
        <v>-8.4988066195066381E-3</v>
      </c>
      <c r="E5512" s="4">
        <v>-1.480180992357205E-2</v>
      </c>
      <c r="F5512" s="2">
        <v>5</v>
      </c>
      <c r="G5512" s="4">
        <v>-0.30249420555144918</v>
      </c>
      <c r="H5512" s="4">
        <v>-0.43802928608525138</v>
      </c>
      <c r="I5512" s="4">
        <v>-0.28327854371280642</v>
      </c>
    </row>
    <row r="5513" spans="1:9" x14ac:dyDescent="0.25">
      <c r="A5513" t="s">
        <v>5713</v>
      </c>
      <c r="B5513" s="3">
        <v>56.152149200439453</v>
      </c>
      <c r="C5513" s="3">
        <v>39.860000610351563</v>
      </c>
      <c r="D5513" s="4">
        <v>5.9662212782493278E-2</v>
      </c>
      <c r="E5513" s="4">
        <v>-0.1126446519334877</v>
      </c>
      <c r="F5513" s="2">
        <v>5</v>
      </c>
      <c r="G5513" s="4">
        <v>-0.29035336186135557</v>
      </c>
      <c r="H5513" s="4">
        <v>-0.4332122667460172</v>
      </c>
      <c r="I5513" s="4">
        <v>-0.27713505432751567</v>
      </c>
    </row>
    <row r="5514" spans="1:9" x14ac:dyDescent="0.25">
      <c r="A5514" t="s">
        <v>5714</v>
      </c>
      <c r="B5514" s="3">
        <v>52.990612030029297</v>
      </c>
      <c r="C5514" s="3">
        <v>44.919998168945313</v>
      </c>
      <c r="D5514" s="4">
        <v>-2.7372568014989999E-2</v>
      </c>
      <c r="E5514" s="4">
        <v>7.2844502385165155E-2</v>
      </c>
      <c r="F5514" s="2">
        <v>5</v>
      </c>
      <c r="G5514" s="4">
        <v>-0.33487075842282382</v>
      </c>
      <c r="H5514" s="4">
        <v>-0.46512414388572532</v>
      </c>
      <c r="I5514" s="4">
        <v>-0.33554091498395872</v>
      </c>
    </row>
    <row r="5515" spans="1:9" x14ac:dyDescent="0.25">
      <c r="A5515" t="s">
        <v>5715</v>
      </c>
      <c r="B5515" s="3">
        <v>54.481922149658203</v>
      </c>
      <c r="C5515" s="3">
        <v>41.869998931884773</v>
      </c>
      <c r="D5515" s="4">
        <v>-2.9629766019037881E-2</v>
      </c>
      <c r="E5515" s="4">
        <v>9.6934790160658979E-2</v>
      </c>
      <c r="F5515" s="2">
        <v>5</v>
      </c>
      <c r="G5515" s="4">
        <v>-0.30975033760693299</v>
      </c>
      <c r="H5515" s="4">
        <v>-0.45007117985284423</v>
      </c>
      <c r="I5515" s="4">
        <v>-0.33109976438330602</v>
      </c>
    </row>
    <row r="5516" spans="1:9" x14ac:dyDescent="0.25">
      <c r="A5516" t="s">
        <v>5716</v>
      </c>
      <c r="B5516" s="3">
        <v>56.145500183105469</v>
      </c>
      <c r="C5516" s="3">
        <v>38.169998168945313</v>
      </c>
      <c r="D5516" s="4">
        <v>-3.5193824802487228E-2</v>
      </c>
      <c r="E5516" s="4">
        <v>8.6845083423152225E-2</v>
      </c>
      <c r="F5516" s="2">
        <v>5</v>
      </c>
      <c r="G5516" s="4">
        <v>-0.29757721459808639</v>
      </c>
      <c r="H5516" s="4">
        <v>-0.43327938049886122</v>
      </c>
      <c r="I5516" s="4">
        <v>-0.3339798558650855</v>
      </c>
    </row>
    <row r="5517" spans="1:9" x14ac:dyDescent="0.25">
      <c r="A5517" t="s">
        <v>5717</v>
      </c>
      <c r="B5517" s="3">
        <v>58.193553924560547</v>
      </c>
      <c r="C5517" s="3">
        <v>35.119998931884773</v>
      </c>
      <c r="D5517" s="4">
        <v>-3.2400652622996851E-2</v>
      </c>
      <c r="E5517" s="4">
        <v>-9.308937205995238E-3</v>
      </c>
      <c r="F5517" s="2">
        <v>5</v>
      </c>
      <c r="G5517" s="4">
        <v>-0.26564671034795101</v>
      </c>
      <c r="H5517" s="4">
        <v>-0.41260676592879281</v>
      </c>
      <c r="I5517" s="4">
        <v>-0.33682559630130432</v>
      </c>
    </row>
    <row r="5518" spans="1:9" x14ac:dyDescent="0.25">
      <c r="A5518" t="s">
        <v>5718</v>
      </c>
      <c r="B5518" s="3">
        <v>60.142200469970703</v>
      </c>
      <c r="C5518" s="3">
        <v>35.450000762939453</v>
      </c>
      <c r="D5518" s="4">
        <v>1.9878435088342972E-3</v>
      </c>
      <c r="E5518" s="4">
        <v>-3.2742174978959371E-2</v>
      </c>
      <c r="F5518" s="2">
        <v>5</v>
      </c>
      <c r="G5518" s="4">
        <v>-0.22304099197381261</v>
      </c>
      <c r="H5518" s="4">
        <v>-0.39293754624418648</v>
      </c>
      <c r="I5518" s="4">
        <v>-0.31571053717569858</v>
      </c>
    </row>
    <row r="5519" spans="1:9" x14ac:dyDescent="0.25">
      <c r="A5519" t="s">
        <v>5719</v>
      </c>
      <c r="B5519" s="3">
        <v>60.022884368896477</v>
      </c>
      <c r="C5519" s="3">
        <v>36.650001525878913</v>
      </c>
      <c r="D5519" s="4">
        <v>-1.927647433053881E-2</v>
      </c>
      <c r="E5519" s="4">
        <v>4.624615481115768E-2</v>
      </c>
      <c r="F5519" s="2">
        <v>5</v>
      </c>
      <c r="G5519" s="4">
        <v>-0.22379586196499629</v>
      </c>
      <c r="H5519" s="4">
        <v>-0.39414189734083221</v>
      </c>
      <c r="I5519" s="4">
        <v>-0.31706809892223192</v>
      </c>
    </row>
    <row r="5520" spans="1:9" x14ac:dyDescent="0.25">
      <c r="A5520" t="s">
        <v>5720</v>
      </c>
      <c r="B5520" s="3">
        <v>61.202655792236328</v>
      </c>
      <c r="C5520" s="3">
        <v>35.029998779296882</v>
      </c>
      <c r="D5520" s="4">
        <v>5.3349979562959948E-3</v>
      </c>
      <c r="E5520" s="4">
        <v>6.3448701873753066E-2</v>
      </c>
      <c r="F5520" s="2">
        <v>5</v>
      </c>
      <c r="G5520" s="4">
        <v>-0.21806076409991529</v>
      </c>
      <c r="H5520" s="4">
        <v>-0.38223353799370002</v>
      </c>
      <c r="I5520" s="4">
        <v>-0.3036448262912983</v>
      </c>
    </row>
    <row r="5521" spans="1:9" x14ac:dyDescent="0.25">
      <c r="A5521" t="s">
        <v>5721</v>
      </c>
      <c r="B5521" s="3">
        <v>60.877872467041023</v>
      </c>
      <c r="C5521" s="3">
        <v>32.939998626708977</v>
      </c>
      <c r="D5521" s="4">
        <v>-1.098369967975954E-2</v>
      </c>
      <c r="E5521" s="4">
        <v>-2.6883305418988979E-2</v>
      </c>
      <c r="F5521" s="2">
        <v>5</v>
      </c>
      <c r="G5521" s="4">
        <v>-0.217963403940612</v>
      </c>
      <c r="H5521" s="4">
        <v>-0.38551183111884901</v>
      </c>
      <c r="I5521" s="4">
        <v>-0.32597572328679247</v>
      </c>
    </row>
    <row r="5522" spans="1:9" x14ac:dyDescent="0.25">
      <c r="A5522" t="s">
        <v>5722</v>
      </c>
      <c r="B5522" s="3">
        <v>61.553962707519531</v>
      </c>
      <c r="C5522" s="3">
        <v>33.849998474121087</v>
      </c>
      <c r="D5522" s="4">
        <v>8.1419825606952045E-3</v>
      </c>
      <c r="E5522" s="4">
        <v>-7.3313786271788084E-3</v>
      </c>
      <c r="F5522" s="2">
        <v>5</v>
      </c>
      <c r="G5522" s="4">
        <v>-0.2263689446812632</v>
      </c>
      <c r="H5522" s="4">
        <v>-0.37868752144713741</v>
      </c>
      <c r="I5522" s="4">
        <v>-0.31849022458481169</v>
      </c>
    </row>
    <row r="5523" spans="1:9" x14ac:dyDescent="0.25">
      <c r="A5523" t="s">
        <v>5723</v>
      </c>
      <c r="B5523" s="3">
        <v>61.056838989257813</v>
      </c>
      <c r="C5523" s="3">
        <v>34.099998474121087</v>
      </c>
      <c r="D5523" s="4">
        <v>-3.6401573334563057E-2</v>
      </c>
      <c r="E5523" s="4">
        <v>0.1283917686606959</v>
      </c>
      <c r="F5523" s="2">
        <v>5</v>
      </c>
      <c r="G5523" s="4">
        <v>-0.24758122155809331</v>
      </c>
      <c r="H5523" s="4">
        <v>-0.38370538148335021</v>
      </c>
      <c r="I5523" s="4">
        <v>-0.33662713622423063</v>
      </c>
    </row>
    <row r="5524" spans="1:9" x14ac:dyDescent="0.25">
      <c r="A5524" t="s">
        <v>5724</v>
      </c>
      <c r="B5524" s="3">
        <v>63.363365173339837</v>
      </c>
      <c r="C5524" s="3">
        <v>30.219999313354489</v>
      </c>
      <c r="D5524" s="4">
        <v>-2.5186434570518279E-2</v>
      </c>
      <c r="E5524" s="4">
        <v>6.9734488968300701E-2</v>
      </c>
      <c r="F5524" s="2">
        <v>5</v>
      </c>
      <c r="G5524" s="4">
        <v>-0.21934602125724659</v>
      </c>
      <c r="H5524" s="4">
        <v>-0.36042380159403442</v>
      </c>
      <c r="I5524" s="4">
        <v>-0.32390776410550642</v>
      </c>
    </row>
    <row r="5525" spans="1:9" x14ac:dyDescent="0.25">
      <c r="A5525" t="s">
        <v>5725</v>
      </c>
      <c r="B5525" s="3">
        <v>65.000495910644531</v>
      </c>
      <c r="C5525" s="3">
        <v>28.25</v>
      </c>
      <c r="D5525" s="4">
        <v>-1.248616483003295E-2</v>
      </c>
      <c r="E5525" s="4">
        <v>4.2050880264943517E-2</v>
      </c>
      <c r="F5525" s="2">
        <v>5</v>
      </c>
      <c r="G5525" s="4">
        <v>-0.18918228298842099</v>
      </c>
      <c r="H5525" s="4">
        <v>-0.34389895556676808</v>
      </c>
      <c r="I5525" s="4">
        <v>-0.30643944660677558</v>
      </c>
    </row>
    <row r="5526" spans="1:9" x14ac:dyDescent="0.25">
      <c r="A5526" t="s">
        <v>5726</v>
      </c>
      <c r="B5526" s="3">
        <v>65.822364807128906</v>
      </c>
      <c r="C5526" s="3">
        <v>27.110000610351559</v>
      </c>
      <c r="D5526" s="4">
        <v>3.9786326908308522E-2</v>
      </c>
      <c r="E5526" s="4">
        <v>-7.8517996599318018E-2</v>
      </c>
      <c r="F5526" s="2">
        <v>5</v>
      </c>
      <c r="G5526" s="4">
        <v>-0.17590559965918531</v>
      </c>
      <c r="H5526" s="4">
        <v>-0.33560318745275458</v>
      </c>
      <c r="I5526" s="4">
        <v>-0.2976700389480097</v>
      </c>
    </row>
    <row r="5527" spans="1:9" x14ac:dyDescent="0.25">
      <c r="A5527" t="s">
        <v>5727</v>
      </c>
      <c r="B5527" s="3">
        <v>63.303741455078118</v>
      </c>
      <c r="C5527" s="3">
        <v>29.420000076293949</v>
      </c>
      <c r="D5527" s="4">
        <v>5.6866729560354212E-3</v>
      </c>
      <c r="E5527" s="4">
        <v>1.5884012650674521E-2</v>
      </c>
      <c r="F5527" s="2">
        <v>5</v>
      </c>
      <c r="G5527" s="4">
        <v>-0.2030674230277251</v>
      </c>
      <c r="H5527" s="4">
        <v>-0.36102563059974357</v>
      </c>
      <c r="I5527" s="4">
        <v>-0.32454395400611591</v>
      </c>
    </row>
    <row r="5528" spans="1:9" x14ac:dyDescent="0.25">
      <c r="A5528" t="s">
        <v>5728</v>
      </c>
      <c r="B5528" s="3">
        <v>62.945789337158203</v>
      </c>
      <c r="C5528" s="3">
        <v>28.95999908447266</v>
      </c>
      <c r="D5528" s="4">
        <v>-2.1231117864198071E-2</v>
      </c>
      <c r="E5528" s="4">
        <v>6.8240443838820886E-2</v>
      </c>
      <c r="F5528" s="2">
        <v>5</v>
      </c>
      <c r="G5528" s="4">
        <v>-0.2080300886787233</v>
      </c>
      <c r="H5528" s="4">
        <v>-0.36463872239441542</v>
      </c>
      <c r="I5528" s="4">
        <v>-0.32893616962437189</v>
      </c>
    </row>
    <row r="5529" spans="1:9" x14ac:dyDescent="0.25">
      <c r="A5529" t="s">
        <v>5729</v>
      </c>
      <c r="B5529" s="3">
        <v>64.311187744140625</v>
      </c>
      <c r="C5529" s="3">
        <v>27.110000610351559</v>
      </c>
      <c r="D5529" s="4">
        <v>-1.95024810807416E-2</v>
      </c>
      <c r="E5529" s="4">
        <v>6.7322874704839775E-2</v>
      </c>
      <c r="F5529" s="2">
        <v>5</v>
      </c>
      <c r="G5529" s="4">
        <v>-0.19198104019717449</v>
      </c>
      <c r="H5529" s="4">
        <v>-0.35085668414473592</v>
      </c>
      <c r="I5529" s="4">
        <v>-0.3143796838827988</v>
      </c>
    </row>
    <row r="5530" spans="1:9" x14ac:dyDescent="0.25">
      <c r="A5530" t="s">
        <v>5730</v>
      </c>
      <c r="B5530" s="3">
        <v>65.590362548828125</v>
      </c>
      <c r="C5530" s="3">
        <v>25.39999961853027</v>
      </c>
      <c r="D5530" s="4">
        <v>-4.7270792457233526E-3</v>
      </c>
      <c r="E5530" s="4">
        <v>-3.385322426791626E-2</v>
      </c>
      <c r="F5530" s="2">
        <v>5</v>
      </c>
      <c r="G5530" s="4">
        <v>-0.1834892167572639</v>
      </c>
      <c r="H5530" s="4">
        <v>-0.33794496841687632</v>
      </c>
      <c r="I5530" s="4">
        <v>-0.30074242628077441</v>
      </c>
    </row>
    <row r="5531" spans="1:9" x14ac:dyDescent="0.25">
      <c r="A5531" t="s">
        <v>5731</v>
      </c>
      <c r="B5531" s="3">
        <v>65.901885986328125</v>
      </c>
      <c r="C5531" s="3">
        <v>26.29000091552734</v>
      </c>
      <c r="D5531" s="4">
        <v>1.7499010817923599E-2</v>
      </c>
      <c r="E5531" s="4">
        <v>-7.4947190536544195E-2</v>
      </c>
      <c r="F5531" s="2">
        <v>5</v>
      </c>
      <c r="G5531" s="4">
        <v>-0.1860380505113145</v>
      </c>
      <c r="H5531" s="4">
        <v>-0.3348005177500667</v>
      </c>
      <c r="I5531" s="4">
        <v>-0.29742128099970122</v>
      </c>
    </row>
    <row r="5532" spans="1:9" x14ac:dyDescent="0.25">
      <c r="A5532" t="s">
        <v>5732</v>
      </c>
      <c r="B5532" s="3">
        <v>64.768501281738281</v>
      </c>
      <c r="C5532" s="3">
        <v>28.420000076293949</v>
      </c>
      <c r="D5532" s="4">
        <v>1.6401516098993869E-3</v>
      </c>
      <c r="E5532" s="4">
        <v>2.0833330478704729E-2</v>
      </c>
      <c r="F5532" s="2">
        <v>5</v>
      </c>
      <c r="G5532" s="4">
        <v>-0.1909543538727532</v>
      </c>
      <c r="H5532" s="4">
        <v>-0.34624065952142002</v>
      </c>
      <c r="I5532" s="4">
        <v>-0.30950427319282992</v>
      </c>
    </row>
    <row r="5533" spans="1:9" x14ac:dyDescent="0.25">
      <c r="A5533" t="s">
        <v>5733</v>
      </c>
      <c r="B5533" s="3">
        <v>64.662445068359375</v>
      </c>
      <c r="C5533" s="3">
        <v>27.840000152587891</v>
      </c>
      <c r="D5533" s="4">
        <v>-2.244478192874233E-2</v>
      </c>
      <c r="E5533" s="4">
        <v>3.1875486469347791E-2</v>
      </c>
      <c r="F5533" s="2">
        <v>5</v>
      </c>
      <c r="G5533" s="4">
        <v>-0.1880346121840851</v>
      </c>
      <c r="H5533" s="4">
        <v>-0.34731116815972629</v>
      </c>
      <c r="I5533" s="4">
        <v>-0.31063493641168272</v>
      </c>
    </row>
    <row r="5534" spans="1:9" x14ac:dyDescent="0.25">
      <c r="A5534" t="s">
        <v>5734</v>
      </c>
      <c r="B5534" s="3">
        <v>66.147102355957031</v>
      </c>
      <c r="C5534" s="3">
        <v>26.979999542236332</v>
      </c>
      <c r="D5534" s="4">
        <v>5.2370680859430419E-3</v>
      </c>
      <c r="E5534" s="4">
        <v>-9.1810504664984194E-3</v>
      </c>
      <c r="F5534" s="2">
        <v>5</v>
      </c>
      <c r="G5534" s="4">
        <v>-0.16576166103437651</v>
      </c>
      <c r="H5534" s="4">
        <v>-0.33232535638442379</v>
      </c>
      <c r="I5534" s="4">
        <v>-0.29480703407378578</v>
      </c>
    </row>
    <row r="5535" spans="1:9" x14ac:dyDescent="0.25">
      <c r="A5535" t="s">
        <v>5735</v>
      </c>
      <c r="B5535" s="3">
        <v>65.802490234375</v>
      </c>
      <c r="C5535" s="3">
        <v>27.229999542236332</v>
      </c>
      <c r="D5535" s="4">
        <v>-1.5635380573917002E-2</v>
      </c>
      <c r="E5535" s="4">
        <v>-9.0975256246185188E-3</v>
      </c>
      <c r="F5535" s="2">
        <v>5</v>
      </c>
      <c r="G5535" s="4">
        <v>-0.17412584031028469</v>
      </c>
      <c r="H5535" s="4">
        <v>-0.33580379712132452</v>
      </c>
      <c r="I5535" s="4">
        <v>-0.29848093716941659</v>
      </c>
    </row>
    <row r="5536" spans="1:9" x14ac:dyDescent="0.25">
      <c r="A5536" t="s">
        <v>5736</v>
      </c>
      <c r="B5536" s="3">
        <v>66.847679138183594</v>
      </c>
      <c r="C5536" s="3">
        <v>27.479999542236332</v>
      </c>
      <c r="D5536" s="4">
        <v>-1.2778426709449181E-2</v>
      </c>
      <c r="E5536" s="4">
        <v>5.448964333824069E-2</v>
      </c>
      <c r="F5536" s="2">
        <v>5</v>
      </c>
      <c r="G5536" s="4">
        <v>-0.15965643378615299</v>
      </c>
      <c r="H5536" s="4">
        <v>-0.32525388481970852</v>
      </c>
      <c r="I5536" s="4">
        <v>-0.28733819868536908</v>
      </c>
    </row>
    <row r="5537" spans="1:9" x14ac:dyDescent="0.25">
      <c r="A5537" t="s">
        <v>5737</v>
      </c>
      <c r="B5537" s="3">
        <v>67.712944030761719</v>
      </c>
      <c r="C5537" s="3">
        <v>26.059999465942379</v>
      </c>
      <c r="D5537" s="4">
        <v>-2.3340298675975979E-2</v>
      </c>
      <c r="E5537" s="4">
        <v>7.508249637001807E-2</v>
      </c>
      <c r="F5537" s="2">
        <v>5</v>
      </c>
      <c r="G5537" s="4">
        <v>-0.16787674788597931</v>
      </c>
      <c r="H5537" s="4">
        <v>-0.31652008684203881</v>
      </c>
      <c r="I5537" s="4">
        <v>-0.2781136265699431</v>
      </c>
    </row>
    <row r="5538" spans="1:9" x14ac:dyDescent="0.25">
      <c r="A5538" t="s">
        <v>5738</v>
      </c>
      <c r="B5538" s="3">
        <v>69.331153869628906</v>
      </c>
      <c r="C5538" s="3">
        <v>24.239999771118161</v>
      </c>
      <c r="D5538" s="4">
        <v>8.164387397475048E-3</v>
      </c>
      <c r="E5538" s="4">
        <v>-1.6233751154162701E-2</v>
      </c>
      <c r="F5538" s="2">
        <v>4</v>
      </c>
      <c r="G5538" s="4">
        <v>-0.1553005480328615</v>
      </c>
      <c r="H5538" s="4">
        <v>-0.30018622429962971</v>
      </c>
      <c r="I5538" s="4">
        <v>-0.26086192309212691</v>
      </c>
    </row>
    <row r="5539" spans="1:9" x14ac:dyDescent="0.25">
      <c r="A5539" t="s">
        <v>5739</v>
      </c>
      <c r="B5539" s="3">
        <v>68.769691467285156</v>
      </c>
      <c r="C5539" s="3">
        <v>24.639999389648441</v>
      </c>
      <c r="D5539" s="4">
        <v>2.6824300671120179E-2</v>
      </c>
      <c r="E5539" s="4">
        <v>-5.0847447664732148E-2</v>
      </c>
      <c r="F5539" s="2">
        <v>5</v>
      </c>
      <c r="G5539" s="4">
        <v>-0.16360315967856859</v>
      </c>
      <c r="H5539" s="4">
        <v>-0.3058535051938267</v>
      </c>
      <c r="I5539" s="4">
        <v>-0.26684766279443728</v>
      </c>
    </row>
    <row r="5540" spans="1:9" x14ac:dyDescent="0.25">
      <c r="A5540" t="s">
        <v>5740</v>
      </c>
      <c r="B5540" s="3">
        <v>66.973182678222656</v>
      </c>
      <c r="C5540" s="3">
        <v>25.95999908447266</v>
      </c>
      <c r="D5540" s="4">
        <v>-1.477256595614596E-3</v>
      </c>
      <c r="E5540" s="4">
        <v>3.7569888469658468E-2</v>
      </c>
      <c r="F5540" s="2">
        <v>5</v>
      </c>
      <c r="G5540" s="4">
        <v>-0.1912249801521729</v>
      </c>
      <c r="H5540" s="4">
        <v>-0.32398707904313567</v>
      </c>
      <c r="I5540" s="4">
        <v>-0.28600020789692743</v>
      </c>
    </row>
    <row r="5541" spans="1:9" x14ac:dyDescent="0.25">
      <c r="A5541" t="s">
        <v>5741</v>
      </c>
      <c r="B5541" s="3">
        <v>67.072265625</v>
      </c>
      <c r="C5541" s="3">
        <v>25.020000457763668</v>
      </c>
      <c r="D5541" s="4">
        <v>-1.0041028256966291E-2</v>
      </c>
      <c r="E5541" s="4">
        <v>3.6024880040405723E-2</v>
      </c>
      <c r="F5541" s="2">
        <v>5</v>
      </c>
      <c r="G5541" s="4">
        <v>-0.1975475410374756</v>
      </c>
      <c r="H5541" s="4">
        <v>-0.3229869570601358</v>
      </c>
      <c r="I5541" s="4">
        <v>-0.2849438865370798</v>
      </c>
    </row>
    <row r="5542" spans="1:9" x14ac:dyDescent="0.25">
      <c r="A5542" t="s">
        <v>5742</v>
      </c>
      <c r="B5542" s="3">
        <v>67.752571105957031</v>
      </c>
      <c r="C5542" s="3">
        <v>24.14999961853027</v>
      </c>
      <c r="D5542" s="4">
        <v>6.0810335445879993E-3</v>
      </c>
      <c r="E5542" s="4">
        <v>-1.2269985073534721E-2</v>
      </c>
      <c r="F5542" s="2">
        <v>4</v>
      </c>
      <c r="G5542" s="4">
        <v>-0.18648900443560129</v>
      </c>
      <c r="H5542" s="4">
        <v>-0.31612009965641452</v>
      </c>
      <c r="I5542" s="4">
        <v>-0.27769116309546482</v>
      </c>
    </row>
    <row r="5543" spans="1:9" x14ac:dyDescent="0.25">
      <c r="A5543" t="s">
        <v>5743</v>
      </c>
      <c r="B5543" s="3">
        <v>67.343055725097656</v>
      </c>
      <c r="C5543" s="3">
        <v>24.45000076293945</v>
      </c>
      <c r="D5543" s="4">
        <v>-1.715811049335458E-2</v>
      </c>
      <c r="E5543" s="4">
        <v>3.0775778698018948E-2</v>
      </c>
      <c r="F5543" s="2">
        <v>5</v>
      </c>
      <c r="G5543" s="4">
        <v>-0.19812376279448779</v>
      </c>
      <c r="H5543" s="4">
        <v>-0.32025365995205701</v>
      </c>
      <c r="I5543" s="4">
        <v>-0.28205699857026117</v>
      </c>
    </row>
    <row r="5544" spans="1:9" x14ac:dyDescent="0.25">
      <c r="A5544" t="s">
        <v>5744</v>
      </c>
      <c r="B5544" s="3">
        <v>68.518707275390625</v>
      </c>
      <c r="C5544" s="3">
        <v>23.719999313354489</v>
      </c>
      <c r="D5544" s="4">
        <v>3.8701084173600191E-3</v>
      </c>
      <c r="E5544" s="4">
        <v>8.9323301755936946E-3</v>
      </c>
      <c r="F5544" s="2">
        <v>4</v>
      </c>
      <c r="G5544" s="4">
        <v>-0.17477038040719139</v>
      </c>
      <c r="H5544" s="4">
        <v>-0.30838688571856299</v>
      </c>
      <c r="I5544" s="4">
        <v>-0.26952340036084271</v>
      </c>
    </row>
    <row r="5545" spans="1:9" x14ac:dyDescent="0.25">
      <c r="A5545" t="s">
        <v>5745</v>
      </c>
      <c r="B5545" s="3">
        <v>68.254554748535156</v>
      </c>
      <c r="C5545" s="3">
        <v>23.510000228881839</v>
      </c>
      <c r="D5545" s="4">
        <v>-1.1592511659500591E-3</v>
      </c>
      <c r="E5545" s="4">
        <v>-2.69039578905419E-2</v>
      </c>
      <c r="F5545" s="2">
        <v>4</v>
      </c>
      <c r="G5545" s="4">
        <v>-0.17399523690022919</v>
      </c>
      <c r="H5545" s="4">
        <v>-0.31105318458800252</v>
      </c>
      <c r="I5545" s="4">
        <v>-0.27233952528900202</v>
      </c>
    </row>
    <row r="5546" spans="1:9" x14ac:dyDescent="0.25">
      <c r="A5546" t="s">
        <v>5746</v>
      </c>
      <c r="B5546" s="3">
        <v>68.333770751953125</v>
      </c>
      <c r="C5546" s="3">
        <v>24.159999847412109</v>
      </c>
      <c r="D5546" s="4">
        <v>-2.035815388196183E-2</v>
      </c>
      <c r="E5546" s="4">
        <v>6.855370169034436E-2</v>
      </c>
      <c r="F5546" s="2">
        <v>4</v>
      </c>
      <c r="G5546" s="4">
        <v>-0.16791527690050481</v>
      </c>
      <c r="H5546" s="4">
        <v>-0.31025359526410251</v>
      </c>
      <c r="I5546" s="4">
        <v>-0.27149500502417578</v>
      </c>
    </row>
    <row r="5547" spans="1:9" x14ac:dyDescent="0.25">
      <c r="A5547" t="s">
        <v>5747</v>
      </c>
      <c r="B5547" s="3">
        <v>69.753829956054688</v>
      </c>
      <c r="C5547" s="3">
        <v>22.610000610351559</v>
      </c>
      <c r="D5547" s="4">
        <v>9.366374274751843E-3</v>
      </c>
      <c r="E5547" s="4">
        <v>-5.3578853578853607E-2</v>
      </c>
      <c r="F5547" s="2">
        <v>4</v>
      </c>
      <c r="G5547" s="4">
        <v>-0.14621736836453109</v>
      </c>
      <c r="H5547" s="4">
        <v>-0.29591982266875388</v>
      </c>
      <c r="I5547" s="4">
        <v>-0.25635578159240258</v>
      </c>
    </row>
    <row r="5548" spans="1:9" x14ac:dyDescent="0.25">
      <c r="A5548" t="s">
        <v>5748</v>
      </c>
      <c r="B5548" s="3">
        <v>69.106552124023438</v>
      </c>
      <c r="C5548" s="3">
        <v>23.889999389648441</v>
      </c>
      <c r="D5548" s="4">
        <v>2.4911943821126492E-3</v>
      </c>
      <c r="E5548" s="4">
        <v>2.225068599664182E-2</v>
      </c>
      <c r="F5548" s="2">
        <v>4</v>
      </c>
      <c r="G5548" s="4">
        <v>-0.16598770315501651</v>
      </c>
      <c r="H5548" s="4">
        <v>-0.3024533060781418</v>
      </c>
      <c r="I5548" s="4">
        <v>-0.2632563979140683</v>
      </c>
    </row>
    <row r="5549" spans="1:9" x14ac:dyDescent="0.25">
      <c r="A5549" t="s">
        <v>5749</v>
      </c>
      <c r="B5549" s="3">
        <v>68.934822082519531</v>
      </c>
      <c r="C5549" s="3">
        <v>23.370000839233398</v>
      </c>
      <c r="D5549" s="4">
        <v>-2.6581006951619249E-2</v>
      </c>
      <c r="E5549" s="4">
        <v>0.1696697384717574</v>
      </c>
      <c r="F5549" s="2">
        <v>4</v>
      </c>
      <c r="G5549" s="4">
        <v>-0.1746840791761807</v>
      </c>
      <c r="H5549" s="4">
        <v>-0.30418671223162969</v>
      </c>
      <c r="I5549" s="4">
        <v>-0.26508720853151718</v>
      </c>
    </row>
    <row r="5550" spans="1:9" x14ac:dyDescent="0.25">
      <c r="A5550" t="s">
        <v>5750</v>
      </c>
      <c r="B5550" s="3">
        <v>70.817214965820313</v>
      </c>
      <c r="C5550" s="3">
        <v>19.979999542236332</v>
      </c>
      <c r="D5550" s="4">
        <v>2.0565460562680382E-3</v>
      </c>
      <c r="E5550" s="4">
        <v>-3.0567736509372612E-2</v>
      </c>
      <c r="F5550" s="2">
        <v>4</v>
      </c>
      <c r="G5550" s="4">
        <v>-0.16215490688176959</v>
      </c>
      <c r="H5550" s="4">
        <v>-0.28518624278190241</v>
      </c>
      <c r="I5550" s="4">
        <v>-0.2450190547782376</v>
      </c>
    </row>
    <row r="5551" spans="1:9" x14ac:dyDescent="0.25">
      <c r="A5551" t="s">
        <v>5751</v>
      </c>
      <c r="B5551" s="3">
        <v>70.671875</v>
      </c>
      <c r="C5551" s="3">
        <v>20.610000610351559</v>
      </c>
      <c r="D5551" s="4">
        <v>-2.7964017965180781E-3</v>
      </c>
      <c r="E5551" s="4">
        <v>1.0789662937156001E-2</v>
      </c>
      <c r="F5551" s="2">
        <v>4</v>
      </c>
      <c r="G5551" s="4">
        <v>-0.1614163512469978</v>
      </c>
      <c r="H5551" s="4">
        <v>-0.28665327317969641</v>
      </c>
      <c r="I5551" s="4">
        <v>-0.24656852131439649</v>
      </c>
    </row>
    <row r="5552" spans="1:9" x14ac:dyDescent="0.25">
      <c r="A5552" t="s">
        <v>5752</v>
      </c>
      <c r="B5552" s="3">
        <v>70.87005615234375</v>
      </c>
      <c r="C5552" s="3">
        <v>20.389999389648441</v>
      </c>
      <c r="D5552" s="4">
        <v>-7.4008851997255931E-3</v>
      </c>
      <c r="E5552" s="4">
        <v>3.9389426789600002E-3</v>
      </c>
      <c r="F5552" s="2">
        <v>4</v>
      </c>
      <c r="G5552" s="4">
        <v>-0.17332735056144999</v>
      </c>
      <c r="H5552" s="4">
        <v>-0.2846528751947569</v>
      </c>
      <c r="I5552" s="4">
        <v>-0.24445571592104931</v>
      </c>
    </row>
    <row r="5553" spans="1:9" x14ac:dyDescent="0.25">
      <c r="A5553" t="s">
        <v>5753</v>
      </c>
      <c r="B5553" s="3">
        <v>71.398468017578125</v>
      </c>
      <c r="C5553" s="3">
        <v>20.309999465942379</v>
      </c>
      <c r="D5553" s="4">
        <v>-5.427968202908251E-3</v>
      </c>
      <c r="E5553" s="4">
        <v>7.46031680355006E-2</v>
      </c>
      <c r="F5553" s="2">
        <v>4</v>
      </c>
      <c r="G5553" s="4">
        <v>-0.16823938192779081</v>
      </c>
      <c r="H5553" s="4">
        <v>-0.2793191993233024</v>
      </c>
      <c r="I5553" s="4">
        <v>-0.2388223273491662</v>
      </c>
    </row>
    <row r="5554" spans="1:9" x14ac:dyDescent="0.25">
      <c r="A5554" t="s">
        <v>5754</v>
      </c>
      <c r="B5554" s="3">
        <v>71.788131713867188</v>
      </c>
      <c r="C5554" s="3">
        <v>18.89999961853027</v>
      </c>
      <c r="D5554" s="4">
        <v>-1.2806719123712231E-2</v>
      </c>
      <c r="E5554" s="4">
        <v>3.6752610703124189E-2</v>
      </c>
      <c r="F5554" s="2">
        <v>3</v>
      </c>
      <c r="G5554" s="4">
        <v>-0.15138785586547909</v>
      </c>
      <c r="H5554" s="4">
        <v>-0.27538601766782062</v>
      </c>
      <c r="I5554" s="4">
        <v>-0.2346681302957391</v>
      </c>
    </row>
    <row r="5555" spans="1:9" x14ac:dyDescent="0.25">
      <c r="A5555" t="s">
        <v>5755</v>
      </c>
      <c r="B5555" s="3">
        <v>72.719429016113281</v>
      </c>
      <c r="C5555" s="3">
        <v>18.229999542236332</v>
      </c>
      <c r="D5555" s="4">
        <v>1.064843752899325E-2</v>
      </c>
      <c r="E5555" s="4">
        <v>-6.8947925777836372E-2</v>
      </c>
      <c r="F5555" s="2">
        <v>3</v>
      </c>
      <c r="G5555" s="4">
        <v>-0.13645199976335401</v>
      </c>
      <c r="H5555" s="4">
        <v>-0.2659857027298933</v>
      </c>
      <c r="I5555" s="4">
        <v>-0.2247395879508928</v>
      </c>
    </row>
    <row r="5556" spans="1:9" x14ac:dyDescent="0.25">
      <c r="A5556" t="s">
        <v>5756</v>
      </c>
      <c r="B5556" s="3">
        <v>71.953239440917969</v>
      </c>
      <c r="C5556" s="3">
        <v>19.579999923706051</v>
      </c>
      <c r="D5556" s="4">
        <v>2.2079050161960549E-3</v>
      </c>
      <c r="E5556" s="4">
        <v>-2.3441363154056542E-2</v>
      </c>
      <c r="F5556" s="2">
        <v>3</v>
      </c>
      <c r="G5556" s="4">
        <v>-0.14422504998645699</v>
      </c>
      <c r="H5556" s="4">
        <v>-0.27371945573403272</v>
      </c>
      <c r="I5556" s="4">
        <v>-0.23290792004329719</v>
      </c>
    </row>
    <row r="5557" spans="1:9" x14ac:dyDescent="0.25">
      <c r="A5557" t="s">
        <v>5757</v>
      </c>
      <c r="B5557" s="3">
        <v>71.794723510742188</v>
      </c>
      <c r="C5557" s="3">
        <v>20.04999923706055</v>
      </c>
      <c r="D5557" s="4">
        <v>-9.1156560576730605E-3</v>
      </c>
      <c r="E5557" s="4">
        <v>4.2099764842944642E-2</v>
      </c>
      <c r="F5557" s="2">
        <v>4</v>
      </c>
      <c r="G5557" s="4">
        <v>-0.12597999268482649</v>
      </c>
      <c r="H5557" s="4">
        <v>-0.27531948148599938</v>
      </c>
      <c r="I5557" s="4">
        <v>-0.23459785527803609</v>
      </c>
    </row>
    <row r="5558" spans="1:9" x14ac:dyDescent="0.25">
      <c r="A5558" t="s">
        <v>5758</v>
      </c>
      <c r="B5558" s="3">
        <v>72.4552001953125</v>
      </c>
      <c r="C5558" s="3">
        <v>19.239999771118161</v>
      </c>
      <c r="D5558" s="4">
        <v>-1.0820218879189381E-2</v>
      </c>
      <c r="E5558" s="4">
        <v>8.70055899321307E-2</v>
      </c>
      <c r="F5558" s="2">
        <v>3</v>
      </c>
      <c r="G5558" s="4">
        <v>-0.1138597832584094</v>
      </c>
      <c r="H5558" s="4">
        <v>-0.26865277169402968</v>
      </c>
      <c r="I5558" s="4">
        <v>-0.2275565262473124</v>
      </c>
    </row>
    <row r="5559" spans="1:9" x14ac:dyDescent="0.25">
      <c r="A5559" t="s">
        <v>5759</v>
      </c>
      <c r="B5559" s="3">
        <v>73.247756958007813</v>
      </c>
      <c r="C5559" s="3">
        <v>17.70000076293945</v>
      </c>
      <c r="D5559" s="4">
        <v>4.8924072335028157E-3</v>
      </c>
      <c r="E5559" s="4">
        <v>-4.3243202003272807E-2</v>
      </c>
      <c r="F5559" s="2">
        <v>3</v>
      </c>
      <c r="G5559" s="4">
        <v>-0.1023770520694853</v>
      </c>
      <c r="H5559" s="4">
        <v>-0.26065287396260539</v>
      </c>
      <c r="I5559" s="4">
        <v>-0.21910709408409609</v>
      </c>
    </row>
    <row r="5560" spans="1:9" x14ac:dyDescent="0.25">
      <c r="A5560" t="s">
        <v>5760</v>
      </c>
      <c r="B5560" s="3">
        <v>72.891143798828125</v>
      </c>
      <c r="C5560" s="3">
        <v>18.5</v>
      </c>
      <c r="D5560" s="4">
        <v>5.1916731643681926E-3</v>
      </c>
      <c r="E5560" s="4">
        <v>-3.5956254031000778E-2</v>
      </c>
      <c r="F5560" s="2">
        <v>3</v>
      </c>
      <c r="G5560" s="4">
        <v>-0.1129139245019536</v>
      </c>
      <c r="H5560" s="4">
        <v>-0.26425245059534491</v>
      </c>
      <c r="I5560" s="4">
        <v>-0.2229089400070958</v>
      </c>
    </row>
    <row r="5561" spans="1:9" x14ac:dyDescent="0.25">
      <c r="A5561" t="s">
        <v>5761</v>
      </c>
      <c r="B5561" s="3">
        <v>72.514671325683594</v>
      </c>
      <c r="C5561" s="3">
        <v>19.190000534057621</v>
      </c>
      <c r="D5561" s="4">
        <v>-3.9014365108726019E-3</v>
      </c>
      <c r="E5561" s="4">
        <v>-8.268725801438781E-3</v>
      </c>
      <c r="F5561" s="2">
        <v>3</v>
      </c>
      <c r="G5561" s="4">
        <v>-0.11489709745186021</v>
      </c>
      <c r="H5561" s="4">
        <v>-0.26805248287771449</v>
      </c>
      <c r="I5561" s="4">
        <v>-0.226922505688291</v>
      </c>
    </row>
    <row r="5562" spans="1:9" x14ac:dyDescent="0.25">
      <c r="A5562" t="s">
        <v>5762</v>
      </c>
      <c r="B5562" s="3">
        <v>72.798690795898438</v>
      </c>
      <c r="C5562" s="3">
        <v>19.35000038146973</v>
      </c>
      <c r="D5562" s="4">
        <v>2.1785793642932209E-2</v>
      </c>
      <c r="E5562" s="4">
        <v>-6.6119641760884251E-2</v>
      </c>
      <c r="F5562" s="2">
        <v>3</v>
      </c>
      <c r="G5562" s="4">
        <v>-0.1151625755592556</v>
      </c>
      <c r="H5562" s="4">
        <v>-0.26518565134917521</v>
      </c>
      <c r="I5562" s="4">
        <v>-0.22389457966511031</v>
      </c>
    </row>
    <row r="5563" spans="1:9" x14ac:dyDescent="0.25">
      <c r="A5563" t="s">
        <v>5763</v>
      </c>
      <c r="B5563" s="3">
        <v>71.246528625488281</v>
      </c>
      <c r="C5563" s="3">
        <v>20.719999313354489</v>
      </c>
      <c r="D5563" s="4">
        <v>2.0337087073470261E-2</v>
      </c>
      <c r="E5563" s="4">
        <v>-7.5412786504448714E-2</v>
      </c>
      <c r="F5563" s="2">
        <v>4</v>
      </c>
      <c r="G5563" s="4">
        <v>-0.1344400527839629</v>
      </c>
      <c r="H5563" s="4">
        <v>-0.28085284291238721</v>
      </c>
      <c r="I5563" s="4">
        <v>-0.24044215023985421</v>
      </c>
    </row>
    <row r="5564" spans="1:9" x14ac:dyDescent="0.25">
      <c r="A5564" t="s">
        <v>5764</v>
      </c>
      <c r="B5564" s="3">
        <v>69.826461791992188</v>
      </c>
      <c r="C5564" s="3">
        <v>22.409999847412109</v>
      </c>
      <c r="D5564" s="4">
        <v>-1.8839877603348931E-2</v>
      </c>
      <c r="E5564" s="4">
        <v>3.9424879523417562E-2</v>
      </c>
      <c r="F5564" s="2">
        <v>4</v>
      </c>
      <c r="G5564" s="4">
        <v>-0.1590199699693767</v>
      </c>
      <c r="H5564" s="4">
        <v>-0.29518669251720542</v>
      </c>
      <c r="I5564" s="4">
        <v>-0.25558145500845331</v>
      </c>
    </row>
    <row r="5565" spans="1:9" x14ac:dyDescent="0.25">
      <c r="A5565" t="s">
        <v>5765</v>
      </c>
      <c r="B5565" s="3">
        <v>71.167243957519531</v>
      </c>
      <c r="C5565" s="3">
        <v>21.559999465942379</v>
      </c>
      <c r="D5565" s="4">
        <v>-1.155872441511252E-2</v>
      </c>
      <c r="E5565" s="4">
        <v>5.7381074610915787E-2</v>
      </c>
      <c r="F5565" s="2">
        <v>4</v>
      </c>
      <c r="G5565" s="4">
        <v>-0.12829078875386959</v>
      </c>
      <c r="H5565" s="4">
        <v>-0.28165312532151449</v>
      </c>
      <c r="I5565" s="4">
        <v>-0.2412874025361148</v>
      </c>
    </row>
    <row r="5566" spans="1:9" x14ac:dyDescent="0.25">
      <c r="A5566" t="s">
        <v>5766</v>
      </c>
      <c r="B5566" s="3">
        <v>71.999465942382813</v>
      </c>
      <c r="C5566" s="3">
        <v>20.389999389648441</v>
      </c>
      <c r="D5566" s="4">
        <v>3.7202442611371067E-2</v>
      </c>
      <c r="E5566" s="4">
        <v>-7.0647270131242834E-2</v>
      </c>
      <c r="F5566" s="2">
        <v>4</v>
      </c>
      <c r="G5566" s="4">
        <v>-0.12929334755676411</v>
      </c>
      <c r="H5566" s="4">
        <v>-0.27325285535711752</v>
      </c>
      <c r="I5566" s="4">
        <v>-0.23241510021428999</v>
      </c>
    </row>
    <row r="5567" spans="1:9" x14ac:dyDescent="0.25">
      <c r="A5567" t="s">
        <v>5767</v>
      </c>
      <c r="B5567" s="3">
        <v>69.416984558105469</v>
      </c>
      <c r="C5567" s="3">
        <v>21.940000534057621</v>
      </c>
      <c r="D5567" s="4">
        <v>-3.5084003265044572E-3</v>
      </c>
      <c r="E5567" s="4">
        <v>-2.7482222808592919E-2</v>
      </c>
      <c r="F5567" s="2">
        <v>4</v>
      </c>
      <c r="G5567" s="4">
        <v>-0.16204342413982251</v>
      </c>
      <c r="H5567" s="4">
        <v>-0.29931986776549929</v>
      </c>
      <c r="I5567" s="4">
        <v>-0.25994688379911962</v>
      </c>
    </row>
    <row r="5568" spans="1:9" x14ac:dyDescent="0.25">
      <c r="A5568" t="s">
        <v>5768</v>
      </c>
      <c r="B5568" s="3">
        <v>69.661384582519531</v>
      </c>
      <c r="C5568" s="3">
        <v>22.559999465942379</v>
      </c>
      <c r="D5568" s="4">
        <v>-1.9612881252417221E-2</v>
      </c>
      <c r="E5568" s="4">
        <v>0.1173847879739736</v>
      </c>
      <c r="F5568" s="2">
        <v>4</v>
      </c>
      <c r="G5568" s="4">
        <v>-0.15650415066172241</v>
      </c>
      <c r="H5568" s="4">
        <v>-0.29685294641311449</v>
      </c>
      <c r="I5568" s="4">
        <v>-0.25734133991359098</v>
      </c>
    </row>
    <row r="5569" spans="1:9" x14ac:dyDescent="0.25">
      <c r="A5569" t="s">
        <v>5769</v>
      </c>
      <c r="B5569" s="3">
        <v>71.054977416992188</v>
      </c>
      <c r="C5569" s="3">
        <v>20.190000534057621</v>
      </c>
      <c r="D5569" s="4">
        <v>-1.0849483791092299E-2</v>
      </c>
      <c r="E5569" s="4">
        <v>5.979115149879366E-3</v>
      </c>
      <c r="F5569" s="2">
        <v>4</v>
      </c>
      <c r="G5569" s="4">
        <v>-0.13361010101893389</v>
      </c>
      <c r="H5569" s="4">
        <v>-0.28278631966815693</v>
      </c>
      <c r="I5569" s="4">
        <v>-0.24248427393136829</v>
      </c>
    </row>
    <row r="5570" spans="1:9" x14ac:dyDescent="0.25">
      <c r="A5570" t="s">
        <v>5770</v>
      </c>
      <c r="B5570" s="3">
        <v>71.834342956542969</v>
      </c>
      <c r="C5570" s="3">
        <v>20.069999694824219</v>
      </c>
      <c r="D5570" s="4">
        <v>-3.8471898681250449E-3</v>
      </c>
      <c r="E5570" s="4">
        <v>4.985159096746461E-4</v>
      </c>
      <c r="F5570" s="2">
        <v>4</v>
      </c>
      <c r="G5570" s="4">
        <v>-0.1095230024758089</v>
      </c>
      <c r="H5570" s="4">
        <v>-0.27491957130984479</v>
      </c>
      <c r="I5570" s="4">
        <v>-0.23417547314038389</v>
      </c>
    </row>
    <row r="5571" spans="1:9" x14ac:dyDescent="0.25">
      <c r="A5571" t="s">
        <v>5771</v>
      </c>
      <c r="B5571" s="3">
        <v>72.111770629882813</v>
      </c>
      <c r="C5571" s="3">
        <v>20.059999465942379</v>
      </c>
      <c r="D5571" s="4">
        <v>1.2238317555832051E-2</v>
      </c>
      <c r="E5571" s="4">
        <v>-8.4436348441519482E-2</v>
      </c>
      <c r="F5571" s="2">
        <v>4</v>
      </c>
      <c r="G5571" s="4">
        <v>-0.10209199519764681</v>
      </c>
      <c r="H5571" s="4">
        <v>-0.27211927596312668</v>
      </c>
      <c r="I5571" s="4">
        <v>-0.2312178221349063</v>
      </c>
    </row>
    <row r="5572" spans="1:9" x14ac:dyDescent="0.25">
      <c r="A5572" t="s">
        <v>5772</v>
      </c>
      <c r="B5572" s="3">
        <v>71.239913940429688</v>
      </c>
      <c r="C5572" s="3">
        <v>21.909999847412109</v>
      </c>
      <c r="D5572" s="4">
        <v>9.3577011757659534E-3</v>
      </c>
      <c r="E5572" s="4">
        <v>-8.8981266425603223E-2</v>
      </c>
      <c r="F5572" s="2">
        <v>4</v>
      </c>
      <c r="G5572" s="4">
        <v>-0.1013476285300698</v>
      </c>
      <c r="H5572" s="4">
        <v>-0.28091961012261762</v>
      </c>
      <c r="I5572" s="4">
        <v>-0.2405126692680353</v>
      </c>
    </row>
    <row r="5573" spans="1:9" x14ac:dyDescent="0.25">
      <c r="A5573" t="s">
        <v>5773</v>
      </c>
      <c r="B5573" s="3">
        <v>70.579452514648438</v>
      </c>
      <c r="C5573" s="3">
        <v>24.04999923706055</v>
      </c>
      <c r="D5573" s="4">
        <v>-4.9351012830015639E-3</v>
      </c>
      <c r="E5573" s="4">
        <v>8.6269191511591847E-2</v>
      </c>
      <c r="F5573" s="2">
        <v>4</v>
      </c>
      <c r="G5573" s="4">
        <v>-0.1144861266790658</v>
      </c>
      <c r="H5573" s="4">
        <v>-0.28758616589564789</v>
      </c>
      <c r="I5573" s="4">
        <v>-0.24755383562510691</v>
      </c>
    </row>
    <row r="5574" spans="1:9" x14ac:dyDescent="0.25">
      <c r="A5574" t="s">
        <v>5774</v>
      </c>
      <c r="B5574" s="3">
        <v>70.929496765136719</v>
      </c>
      <c r="C5574" s="3">
        <v>22.139999389648441</v>
      </c>
      <c r="D5574" s="4">
        <v>-1.9000753407745541E-2</v>
      </c>
      <c r="E5574" s="4">
        <v>5.6801841688430388E-2</v>
      </c>
      <c r="F5574" s="2">
        <v>4</v>
      </c>
      <c r="G5574" s="4">
        <v>-0.1262485458419963</v>
      </c>
      <c r="H5574" s="4">
        <v>-0.28405289441632048</v>
      </c>
      <c r="I5574" s="4">
        <v>-0.2438220207093319</v>
      </c>
    </row>
    <row r="5575" spans="1:9" x14ac:dyDescent="0.25">
      <c r="A5575" t="s">
        <v>5775</v>
      </c>
      <c r="B5575" s="3">
        <v>72.303314208984375</v>
      </c>
      <c r="C5575" s="3">
        <v>20.95000076293945</v>
      </c>
      <c r="D5575" s="4">
        <v>5.483677455033753E-4</v>
      </c>
      <c r="E5575" s="4">
        <v>8.6663601930012657E-3</v>
      </c>
      <c r="F5575" s="2">
        <v>4</v>
      </c>
      <c r="G5575" s="4">
        <v>-0.11747688984482969</v>
      </c>
      <c r="H5575" s="4">
        <v>-0.27018587621682671</v>
      </c>
      <c r="I5575" s="4">
        <v>-0.22917577978021811</v>
      </c>
    </row>
    <row r="5576" spans="1:9" x14ac:dyDescent="0.25">
      <c r="A5576" t="s">
        <v>5776</v>
      </c>
      <c r="B5576" s="3">
        <v>72.263687133789063</v>
      </c>
      <c r="C5576" s="3">
        <v>20.770000457763668</v>
      </c>
      <c r="D5576" s="4">
        <v>-1.00434371812238E-2</v>
      </c>
      <c r="E5576" s="4">
        <v>2.416172359603674E-2</v>
      </c>
      <c r="F5576" s="2">
        <v>4</v>
      </c>
      <c r="G5576" s="4">
        <v>-0.1062238757859439</v>
      </c>
      <c r="H5576" s="4">
        <v>-0.27058586340245078</v>
      </c>
      <c r="I5576" s="4">
        <v>-0.22959824325469641</v>
      </c>
    </row>
    <row r="5577" spans="1:9" x14ac:dyDescent="0.25">
      <c r="A5577" t="s">
        <v>5777</v>
      </c>
      <c r="B5577" s="3">
        <v>72.996826171875</v>
      </c>
      <c r="C5577" s="3">
        <v>20.280000686645511</v>
      </c>
      <c r="D5577" s="4">
        <v>-4.324206534169206E-3</v>
      </c>
      <c r="E5577" s="4">
        <v>2.5796672588419559E-2</v>
      </c>
      <c r="F5577" s="2">
        <v>4</v>
      </c>
      <c r="G5577" s="4">
        <v>-6.1272424906915528E-2</v>
      </c>
      <c r="H5577" s="4">
        <v>-0.26318571542105379</v>
      </c>
      <c r="I5577" s="4">
        <v>-0.22178226229271919</v>
      </c>
    </row>
    <row r="5578" spans="1:9" x14ac:dyDescent="0.25">
      <c r="A5578" t="s">
        <v>5778</v>
      </c>
      <c r="B5578" s="3">
        <v>73.313850402832031</v>
      </c>
      <c r="C5578" s="3">
        <v>19.770000457763668</v>
      </c>
      <c r="D5578" s="4">
        <v>-1.6654785960013241E-2</v>
      </c>
      <c r="E5578" s="4">
        <v>8.0327938906474161E-2</v>
      </c>
      <c r="F5578" s="2">
        <v>4</v>
      </c>
      <c r="G5578" s="4">
        <v>-4.3886872235019303E-2</v>
      </c>
      <c r="H5578" s="4">
        <v>-0.25998574092659021</v>
      </c>
      <c r="I5578" s="4">
        <v>-0.21840247316006739</v>
      </c>
    </row>
    <row r="5579" spans="1:9" x14ac:dyDescent="0.25">
      <c r="A5579" t="s">
        <v>5779</v>
      </c>
      <c r="B5579" s="3">
        <v>74.555557250976563</v>
      </c>
      <c r="C5579" s="3">
        <v>18.29999923706055</v>
      </c>
      <c r="D5579" s="4">
        <v>3.6456070619772518E-3</v>
      </c>
      <c r="E5579" s="4">
        <v>-5.1322013036811387E-2</v>
      </c>
      <c r="F5579" s="2">
        <v>3</v>
      </c>
      <c r="G5579" s="4">
        <v>-3.7919598176957781E-2</v>
      </c>
      <c r="H5579" s="4">
        <v>-0.24745221870442971</v>
      </c>
      <c r="I5579" s="4">
        <v>-0.20516466071075051</v>
      </c>
    </row>
    <row r="5580" spans="1:9" x14ac:dyDescent="0.25">
      <c r="A5580" t="s">
        <v>5780</v>
      </c>
      <c r="B5580" s="3">
        <v>74.284744262695313</v>
      </c>
      <c r="C5580" s="3">
        <v>19.29000091552734</v>
      </c>
      <c r="D5580" s="4">
        <v>-4.337835806472401E-3</v>
      </c>
      <c r="E5580" s="4">
        <v>4.6663081720625048E-2</v>
      </c>
      <c r="F5580" s="2">
        <v>3</v>
      </c>
      <c r="G5580" s="4">
        <v>-2.4004909320511799E-2</v>
      </c>
      <c r="H5580" s="4">
        <v>-0.25018574684091749</v>
      </c>
      <c r="I5580" s="4">
        <v>-0.2080517926880471</v>
      </c>
    </row>
    <row r="5581" spans="1:9" x14ac:dyDescent="0.25">
      <c r="A5581" t="s">
        <v>5781</v>
      </c>
      <c r="B5581" s="3">
        <v>74.608383178710938</v>
      </c>
      <c r="C5581" s="3">
        <v>18.430000305175781</v>
      </c>
      <c r="D5581" s="4">
        <v>-2.1202369669407468E-3</v>
      </c>
      <c r="E5581" s="4">
        <v>1.7669778246242052E-2</v>
      </c>
      <c r="F5581" s="2">
        <v>3</v>
      </c>
      <c r="G5581" s="4">
        <v>-1.9080793300065849E-2</v>
      </c>
      <c r="H5581" s="4">
        <v>-0.24691900513622361</v>
      </c>
      <c r="I5581" s="4">
        <v>-0.2046014845272143</v>
      </c>
    </row>
    <row r="5582" spans="1:9" x14ac:dyDescent="0.25">
      <c r="A5582" t="s">
        <v>5782</v>
      </c>
      <c r="B5582" s="3">
        <v>74.76690673828125</v>
      </c>
      <c r="C5582" s="3">
        <v>18.110000610351559</v>
      </c>
      <c r="D5582" s="4">
        <v>2.3785732112697081E-2</v>
      </c>
      <c r="E5582" s="4">
        <v>-8.6276443531893898E-2</v>
      </c>
      <c r="F5582" s="2">
        <v>3</v>
      </c>
      <c r="G5582" s="4">
        <v>9.3680967483766864E-4</v>
      </c>
      <c r="H5582" s="4">
        <v>-0.24531890237478729</v>
      </c>
      <c r="I5582" s="4">
        <v>-0.20291146795564929</v>
      </c>
    </row>
    <row r="5583" spans="1:9" x14ac:dyDescent="0.25">
      <c r="A5583" t="s">
        <v>5783</v>
      </c>
      <c r="B5583" s="3">
        <v>73.029838562011719</v>
      </c>
      <c r="C5583" s="3">
        <v>19.819999694824219</v>
      </c>
      <c r="D5583" s="4">
        <v>-7.6286439490299562E-3</v>
      </c>
      <c r="E5583" s="4">
        <v>2.059730262403825E-2</v>
      </c>
      <c r="F5583" s="2">
        <v>4</v>
      </c>
      <c r="G5583" s="4">
        <v>-1.144471343860254E-2</v>
      </c>
      <c r="H5583" s="4">
        <v>-0.26285249544565992</v>
      </c>
      <c r="I5583" s="4">
        <v>-0.22143031784642209</v>
      </c>
    </row>
    <row r="5584" spans="1:9" x14ac:dyDescent="0.25">
      <c r="A5584" t="s">
        <v>5784</v>
      </c>
      <c r="B5584" s="3">
        <v>73.591239929199219</v>
      </c>
      <c r="C5584" s="3">
        <v>19.420000076293949</v>
      </c>
      <c r="D5584" s="4">
        <v>7.5050935366138827E-3</v>
      </c>
      <c r="E5584" s="4">
        <v>-4.3349713982256621E-2</v>
      </c>
      <c r="F5584" s="2">
        <v>3</v>
      </c>
      <c r="G5584" s="4">
        <v>-1.8997622792713109E-2</v>
      </c>
      <c r="H5584" s="4">
        <v>-0.25718583062722061</v>
      </c>
      <c r="I5584" s="4">
        <v>-0.21544522883872</v>
      </c>
    </row>
    <row r="5585" spans="1:9" x14ac:dyDescent="0.25">
      <c r="A5585" t="s">
        <v>5785</v>
      </c>
      <c r="B5585" s="3">
        <v>73.043045043945313</v>
      </c>
      <c r="C5585" s="3">
        <v>20.29999923706055</v>
      </c>
      <c r="D5585" s="4">
        <v>-2.486568079339746E-2</v>
      </c>
      <c r="E5585" s="4">
        <v>0.11599772628111379</v>
      </c>
      <c r="F5585" s="2">
        <v>4</v>
      </c>
      <c r="G5585" s="4">
        <v>1.0587318566821271E-2</v>
      </c>
      <c r="H5585" s="4">
        <v>-0.2627191920536085</v>
      </c>
      <c r="I5585" s="4">
        <v>-0.22128952380053801</v>
      </c>
    </row>
    <row r="5586" spans="1:9" x14ac:dyDescent="0.25">
      <c r="A5586" t="s">
        <v>5786</v>
      </c>
      <c r="B5586" s="3">
        <v>74.905624389648438</v>
      </c>
      <c r="C5586" s="3">
        <v>18.190000534057621</v>
      </c>
      <c r="D5586" s="4">
        <v>1.1325096556118019E-2</v>
      </c>
      <c r="E5586" s="4">
        <v>-6.5742107058982868E-2</v>
      </c>
      <c r="F5586" s="2">
        <v>3</v>
      </c>
      <c r="G5586" s="4">
        <v>4.0675137257296212E-2</v>
      </c>
      <c r="H5586" s="4">
        <v>-0.24391871619669331</v>
      </c>
      <c r="I5586" s="4">
        <v>-0.2014326017844974</v>
      </c>
    </row>
    <row r="5587" spans="1:9" x14ac:dyDescent="0.25">
      <c r="A5587" t="s">
        <v>5787</v>
      </c>
      <c r="B5587" s="3">
        <v>74.066810607910156</v>
      </c>
      <c r="C5587" s="3">
        <v>19.469999313354489</v>
      </c>
      <c r="D5587" s="4">
        <v>-6.9953638709248089E-3</v>
      </c>
      <c r="E5587" s="4">
        <v>-7.1392806037531287E-3</v>
      </c>
      <c r="F5587" s="2">
        <v>3</v>
      </c>
      <c r="G5587" s="4">
        <v>-5.3097836577967739E-3</v>
      </c>
      <c r="H5587" s="4">
        <v>-0.25238552234291151</v>
      </c>
      <c r="I5587" s="4">
        <v>-0.21037517912402509</v>
      </c>
    </row>
    <row r="5588" spans="1:9" x14ac:dyDescent="0.25">
      <c r="A5588" t="s">
        <v>5788</v>
      </c>
      <c r="B5588" s="3">
        <v>74.588584899902344</v>
      </c>
      <c r="C5588" s="3">
        <v>19.610000610351559</v>
      </c>
      <c r="D5588" s="4">
        <v>2.1298324455956141E-3</v>
      </c>
      <c r="E5588" s="4">
        <v>2.5091556228051811E-2</v>
      </c>
      <c r="F5588" s="2">
        <v>4</v>
      </c>
      <c r="G5588" s="4">
        <v>-1.967719907627918E-2</v>
      </c>
      <c r="H5588" s="4">
        <v>-0.24711884471009629</v>
      </c>
      <c r="I5588" s="4">
        <v>-0.20481255359080131</v>
      </c>
    </row>
    <row r="5589" spans="1:9" x14ac:dyDescent="0.25">
      <c r="A5589" t="s">
        <v>5789</v>
      </c>
      <c r="B5589" s="3">
        <v>74.430061340332031</v>
      </c>
      <c r="C5589" s="3">
        <v>19.129999160766602</v>
      </c>
      <c r="D5589" s="4">
        <v>1.7726119257321929E-4</v>
      </c>
      <c r="E5589" s="4">
        <v>-3.2861552240377567E-2</v>
      </c>
      <c r="F5589" s="2">
        <v>3</v>
      </c>
      <c r="G5589" s="4">
        <v>-1.151024465273354E-2</v>
      </c>
      <c r="H5589" s="4">
        <v>-0.2487189474715327</v>
      </c>
      <c r="I5589" s="4">
        <v>-0.2065025701623662</v>
      </c>
    </row>
    <row r="5590" spans="1:9" x14ac:dyDescent="0.25">
      <c r="A5590" t="s">
        <v>5790</v>
      </c>
      <c r="B5590" s="3">
        <v>74.4168701171875</v>
      </c>
      <c r="C5590" s="3">
        <v>19.780000686645511</v>
      </c>
      <c r="D5590" s="4">
        <v>-4.1542036643039681E-3</v>
      </c>
      <c r="E5590" s="4">
        <v>-2.0792082199546761E-2</v>
      </c>
      <c r="F5590" s="2">
        <v>4</v>
      </c>
      <c r="G5590" s="4">
        <v>-7.9059596730859383E-3</v>
      </c>
      <c r="H5590" s="4">
        <v>-0.24885209684464479</v>
      </c>
      <c r="I5590" s="4">
        <v>-0.20664320153459809</v>
      </c>
    </row>
    <row r="5591" spans="1:9" x14ac:dyDescent="0.25">
      <c r="A5591" t="s">
        <v>5791</v>
      </c>
      <c r="B5591" s="3">
        <v>74.727302551269531</v>
      </c>
      <c r="C5591" s="3">
        <v>20.20000076293945</v>
      </c>
      <c r="D5591" s="4">
        <v>-7.0210480385469731E-3</v>
      </c>
      <c r="E5591" s="4">
        <v>5.4279797693621352E-2</v>
      </c>
      <c r="F5591" s="2">
        <v>4</v>
      </c>
      <c r="G5591" s="4">
        <v>-3.1302055739021777E-2</v>
      </c>
      <c r="H5591" s="4">
        <v>-0.24571865853200239</v>
      </c>
      <c r="I5591" s="4">
        <v>-0.20333368741964941</v>
      </c>
    </row>
    <row r="5592" spans="1:9" x14ac:dyDescent="0.25">
      <c r="A5592" t="s">
        <v>5792</v>
      </c>
      <c r="B5592" s="3">
        <v>75.25567626953125</v>
      </c>
      <c r="C5592" s="3">
        <v>19.159999847412109</v>
      </c>
      <c r="D5592" s="4">
        <v>-5.4991427596334796E-3</v>
      </c>
      <c r="E5592" s="4">
        <v>2.2957838530968781E-2</v>
      </c>
      <c r="F5592" s="2">
        <v>3</v>
      </c>
      <c r="G5592" s="4">
        <v>-4.5110262690730707E-3</v>
      </c>
      <c r="H5592" s="4">
        <v>-0.24038536770789631</v>
      </c>
      <c r="I5592" s="4">
        <v>-0.19770070553189639</v>
      </c>
    </row>
    <row r="5593" spans="1:9" x14ac:dyDescent="0.25">
      <c r="A5593" t="s">
        <v>5793</v>
      </c>
      <c r="B5593" s="3">
        <v>75.671806335449219</v>
      </c>
      <c r="C5593" s="3">
        <v>18.729999542236332</v>
      </c>
      <c r="D5593" s="4">
        <v>4.3695241626506842E-4</v>
      </c>
      <c r="E5593" s="4">
        <v>7.6436778900251356E-2</v>
      </c>
      <c r="F5593" s="2">
        <v>3</v>
      </c>
      <c r="G5593" s="4">
        <v>1.375932711872929E-2</v>
      </c>
      <c r="H5593" s="4">
        <v>-0.23618504020202361</v>
      </c>
      <c r="I5593" s="4">
        <v>-0.19326435102891901</v>
      </c>
    </row>
    <row r="5594" spans="1:9" x14ac:dyDescent="0.25">
      <c r="A5594" t="s">
        <v>5794</v>
      </c>
      <c r="B5594" s="3">
        <v>75.638755798339844</v>
      </c>
      <c r="C5594" s="3">
        <v>17.39999961853027</v>
      </c>
      <c r="D5594" s="4">
        <v>-4.3676157224081802E-4</v>
      </c>
      <c r="E5594" s="4">
        <v>-1.6949216467680991E-2</v>
      </c>
      <c r="F5594" s="2">
        <v>3</v>
      </c>
      <c r="G5594" s="4">
        <v>4.395705992738308E-2</v>
      </c>
      <c r="H5594" s="4">
        <v>-0.23651864522476601</v>
      </c>
      <c r="I5594" s="4">
        <v>-0.19361670215934629</v>
      </c>
    </row>
    <row r="5595" spans="1:9" x14ac:dyDescent="0.25">
      <c r="A5595" t="s">
        <v>5795</v>
      </c>
      <c r="B5595" s="3">
        <v>75.671806335449219</v>
      </c>
      <c r="C5595" s="3">
        <v>17.70000076293945</v>
      </c>
      <c r="D5595" s="4">
        <v>2.625934573723621E-3</v>
      </c>
      <c r="E5595" s="4">
        <v>-2.3717507872679119E-2</v>
      </c>
      <c r="F5595" s="2">
        <v>3</v>
      </c>
      <c r="G5595" s="4">
        <v>3.3807218078184542E-2</v>
      </c>
      <c r="H5595" s="4">
        <v>-0.23618504020202361</v>
      </c>
      <c r="I5595" s="4">
        <v>-0.19326435102891901</v>
      </c>
    </row>
    <row r="5596" spans="1:9" x14ac:dyDescent="0.25">
      <c r="A5596" t="s">
        <v>5796</v>
      </c>
      <c r="B5596" s="3">
        <v>75.473617553710938</v>
      </c>
      <c r="C5596" s="3">
        <v>18.129999160766602</v>
      </c>
      <c r="D5596" s="4">
        <v>5.8093562795635822E-3</v>
      </c>
      <c r="E5596" s="4">
        <v>-1.8939415050838852E-2</v>
      </c>
      <c r="F5596" s="2">
        <v>3</v>
      </c>
      <c r="G5596" s="4">
        <v>1.358311984088378E-2</v>
      </c>
      <c r="H5596" s="4">
        <v>-0.23818551519643269</v>
      </c>
      <c r="I5596" s="4">
        <v>-0.1953772377590923</v>
      </c>
    </row>
    <row r="5597" spans="1:9" x14ac:dyDescent="0.25">
      <c r="A5597" t="s">
        <v>5797</v>
      </c>
      <c r="B5597" s="3">
        <v>75.037696838378906</v>
      </c>
      <c r="C5597" s="3">
        <v>18.479999542236332</v>
      </c>
      <c r="D5597" s="4">
        <v>-1.2430989292954281E-2</v>
      </c>
      <c r="E5597" s="4">
        <v>3.9954927753671488E-2</v>
      </c>
      <c r="F5597" s="2">
        <v>3</v>
      </c>
      <c r="G5597" s="4">
        <v>-1.9320950915599381E-2</v>
      </c>
      <c r="H5597" s="4">
        <v>-0.2425856052667085</v>
      </c>
      <c r="I5597" s="4">
        <v>-0.2000245799888308</v>
      </c>
    </row>
    <row r="5598" spans="1:9" x14ac:dyDescent="0.25">
      <c r="A5598" t="s">
        <v>5798</v>
      </c>
      <c r="B5598" s="3">
        <v>75.982231140136719</v>
      </c>
      <c r="C5598" s="3">
        <v>17.770000457763668</v>
      </c>
      <c r="D5598" s="4">
        <v>-2.1680665903733849E-3</v>
      </c>
      <c r="E5598" s="4">
        <v>-2.0936593319739849E-2</v>
      </c>
      <c r="F5598" s="2">
        <v>3</v>
      </c>
      <c r="G5598" s="4">
        <v>1.322731513368924E-2</v>
      </c>
      <c r="H5598" s="4">
        <v>-0.23305167889885081</v>
      </c>
      <c r="I5598" s="4">
        <v>-0.18995491825079619</v>
      </c>
    </row>
    <row r="5599" spans="1:9" x14ac:dyDescent="0.25">
      <c r="A5599" t="s">
        <v>5799</v>
      </c>
      <c r="B5599" s="3">
        <v>76.147323608398438</v>
      </c>
      <c r="C5599" s="3">
        <v>18.14999961853027</v>
      </c>
      <c r="D5599" s="4">
        <v>4.3382147604753563E-4</v>
      </c>
      <c r="E5599" s="4">
        <v>-1.679303799116294E-2</v>
      </c>
      <c r="F5599" s="2">
        <v>3</v>
      </c>
      <c r="G5599" s="4">
        <v>-4.9381310433682657E-3</v>
      </c>
      <c r="H5599" s="4">
        <v>-0.23138527098400241</v>
      </c>
      <c r="I5599" s="4">
        <v>-0.18819487067200649</v>
      </c>
    </row>
    <row r="5600" spans="1:9" x14ac:dyDescent="0.25">
      <c r="A5600" t="s">
        <v>5800</v>
      </c>
      <c r="B5600" s="3">
        <v>76.114303588867188</v>
      </c>
      <c r="C5600" s="3">
        <v>18.45999908447266</v>
      </c>
      <c r="D5600" s="4">
        <v>-1.8816214720765331E-2</v>
      </c>
      <c r="E5600" s="4">
        <v>1.6519781915267821E-2</v>
      </c>
      <c r="F5600" s="2">
        <v>3</v>
      </c>
      <c r="G5600" s="4">
        <v>-5.1160000303158704E-3</v>
      </c>
      <c r="H5600" s="4">
        <v>-0.231718567968866</v>
      </c>
      <c r="I5600" s="4">
        <v>-0.1885468964551297</v>
      </c>
    </row>
    <row r="5601" spans="1:9" x14ac:dyDescent="0.25">
      <c r="A5601" t="s">
        <v>5801</v>
      </c>
      <c r="B5601" s="3">
        <v>77.573951721191406</v>
      </c>
      <c r="C5601" s="3">
        <v>18.159999847412109</v>
      </c>
      <c r="D5601" s="4">
        <v>6.6854794060502432E-3</v>
      </c>
      <c r="E5601" s="4">
        <v>-4.0676198909153749E-2</v>
      </c>
      <c r="F5601" s="2">
        <v>3</v>
      </c>
      <c r="G5601" s="4">
        <v>-6.0595746078525581E-3</v>
      </c>
      <c r="H5601" s="4">
        <v>-0.21698519323524179</v>
      </c>
      <c r="I5601" s="4">
        <v>-0.17298561623300859</v>
      </c>
    </row>
    <row r="5602" spans="1:9" x14ac:dyDescent="0.25">
      <c r="A5602" t="s">
        <v>5802</v>
      </c>
      <c r="B5602" s="3">
        <v>77.05877685546875</v>
      </c>
      <c r="C5602" s="3">
        <v>18.930000305175781</v>
      </c>
      <c r="D5602" s="4">
        <v>1.7121322443425241E-4</v>
      </c>
      <c r="E5602" s="4">
        <v>2.7687308727983861E-2</v>
      </c>
      <c r="F5602" s="2">
        <v>3</v>
      </c>
      <c r="G5602" s="4">
        <v>3.561263327413355E-3</v>
      </c>
      <c r="H5602" s="4">
        <v>-0.222185257676766</v>
      </c>
      <c r="I5602" s="4">
        <v>-0.1784778854117034</v>
      </c>
    </row>
    <row r="5603" spans="1:9" x14ac:dyDescent="0.25">
      <c r="A5603" t="s">
        <v>5803</v>
      </c>
      <c r="B5603" s="3">
        <v>77.045585632324219</v>
      </c>
      <c r="C5603" s="3">
        <v>18.420000076293949</v>
      </c>
      <c r="D5603" s="4">
        <v>9.5282452445746291E-3</v>
      </c>
      <c r="E5603" s="4">
        <v>-4.0625034148493062E-2</v>
      </c>
      <c r="F5603" s="2">
        <v>3</v>
      </c>
      <c r="G5603" s="4">
        <v>-3.9556940656267137E-2</v>
      </c>
      <c r="H5603" s="4">
        <v>-0.22231840704987821</v>
      </c>
      <c r="I5603" s="4">
        <v>-0.17861851678393539</v>
      </c>
    </row>
    <row r="5604" spans="1:9" x14ac:dyDescent="0.25">
      <c r="A5604" t="s">
        <v>5804</v>
      </c>
      <c r="B5604" s="3">
        <v>76.318405151367188</v>
      </c>
      <c r="C5604" s="3">
        <v>19.20000076293945</v>
      </c>
      <c r="D5604" s="4">
        <v>-1.378853467169594E-3</v>
      </c>
      <c r="E5604" s="4">
        <v>-1.336065435587086E-2</v>
      </c>
      <c r="F5604" s="2">
        <v>3</v>
      </c>
      <c r="G5604" s="4">
        <v>-7.6762101638618963E-2</v>
      </c>
      <c r="H5604" s="4">
        <v>-0.22965841063543899</v>
      </c>
      <c r="I5604" s="4">
        <v>-0.18637097368477129</v>
      </c>
    </row>
    <row r="5605" spans="1:9" x14ac:dyDescent="0.25">
      <c r="A5605" t="s">
        <v>5805</v>
      </c>
      <c r="B5605" s="3">
        <v>76.423782348632813</v>
      </c>
      <c r="C5605" s="3">
        <v>19.45999908447266</v>
      </c>
      <c r="D5605" s="4">
        <v>-9.6441131817446291E-3</v>
      </c>
      <c r="E5605" s="4">
        <v>-6.636093267108012E-3</v>
      </c>
      <c r="F5605" s="2">
        <v>3</v>
      </c>
      <c r="G5605" s="4">
        <v>-7.4468173570583995E-2</v>
      </c>
      <c r="H5605" s="4">
        <v>-0.22859475583993619</v>
      </c>
      <c r="I5605" s="4">
        <v>-0.18524754944343649</v>
      </c>
    </row>
    <row r="5606" spans="1:9" x14ac:dyDescent="0.25">
      <c r="A5606" t="s">
        <v>5806</v>
      </c>
      <c r="B5606" s="3">
        <v>77.167999267578125</v>
      </c>
      <c r="C5606" s="3">
        <v>19.590000152587891</v>
      </c>
      <c r="D5606" s="4">
        <v>-5.9719732253238345E-4</v>
      </c>
      <c r="E5606" s="4">
        <v>-1.260080635470107E-2</v>
      </c>
      <c r="F5606" s="2">
        <v>3</v>
      </c>
      <c r="G5606" s="4">
        <v>-5.8784095771241218E-2</v>
      </c>
      <c r="H5606" s="4">
        <v>-0.22108279010853399</v>
      </c>
      <c r="I5606" s="4">
        <v>-0.17731346741004181</v>
      </c>
    </row>
    <row r="5607" spans="1:9" x14ac:dyDescent="0.25">
      <c r="A5607" t="s">
        <v>5807</v>
      </c>
      <c r="B5607" s="3">
        <v>77.214111328125</v>
      </c>
      <c r="C5607" s="3">
        <v>19.840000152587891</v>
      </c>
      <c r="D5607" s="4">
        <v>2.137236231936956E-3</v>
      </c>
      <c r="E5607" s="4">
        <v>2.9579640959197299E-2</v>
      </c>
      <c r="F5607" s="2">
        <v>4</v>
      </c>
      <c r="G5607" s="4">
        <v>-4.8105052791254883E-2</v>
      </c>
      <c r="H5607" s="4">
        <v>-0.22061734487366449</v>
      </c>
      <c r="I5607" s="4">
        <v>-0.17682186763342531</v>
      </c>
    </row>
    <row r="5608" spans="1:9" x14ac:dyDescent="0.25">
      <c r="A5608" t="s">
        <v>5808</v>
      </c>
      <c r="B5608" s="3">
        <v>77.0494384765625</v>
      </c>
      <c r="C5608" s="3">
        <v>19.270000457763668</v>
      </c>
      <c r="D5608" s="4">
        <v>4.2059413769450771E-3</v>
      </c>
      <c r="E5608" s="4">
        <v>-3.8423174779750768E-2</v>
      </c>
      <c r="F5608" s="2">
        <v>3</v>
      </c>
      <c r="G5608" s="4">
        <v>-4.1451727826849361E-2</v>
      </c>
      <c r="H5608" s="4">
        <v>-0.22227951726767939</v>
      </c>
      <c r="I5608" s="4">
        <v>-0.17857744168678261</v>
      </c>
    </row>
    <row r="5609" spans="1:9" x14ac:dyDescent="0.25">
      <c r="A5609" t="s">
        <v>5809</v>
      </c>
      <c r="B5609" s="3">
        <v>76.726730346679688</v>
      </c>
      <c r="C5609" s="3">
        <v>20.04000091552734</v>
      </c>
      <c r="D5609" s="4">
        <v>-2.141232861951226E-3</v>
      </c>
      <c r="E5609" s="4">
        <v>5.0150641319655076E-3</v>
      </c>
      <c r="F5609" s="2">
        <v>4</v>
      </c>
      <c r="G5609" s="4">
        <v>-5.3050307213840298E-2</v>
      </c>
      <c r="H5609" s="4">
        <v>-0.2255368638170698</v>
      </c>
      <c r="I5609" s="4">
        <v>-0.18201782675483791</v>
      </c>
    </row>
    <row r="5610" spans="1:9" x14ac:dyDescent="0.25">
      <c r="A5610" t="s">
        <v>5810</v>
      </c>
      <c r="B5610" s="3">
        <v>76.891372680664063</v>
      </c>
      <c r="C5610" s="3">
        <v>19.940000534057621</v>
      </c>
      <c r="D5610" s="4">
        <v>1.1874048698599539E-2</v>
      </c>
      <c r="E5610" s="4">
        <v>-1.773392692280007E-2</v>
      </c>
      <c r="F5610" s="2">
        <v>4</v>
      </c>
      <c r="G5610" s="4">
        <v>-4.6041443025329309E-2</v>
      </c>
      <c r="H5610" s="4">
        <v>-0.2238749994609337</v>
      </c>
      <c r="I5610" s="4">
        <v>-0.1802625780487849</v>
      </c>
    </row>
    <row r="5611" spans="1:9" x14ac:dyDescent="0.25">
      <c r="A5611" t="s">
        <v>5811</v>
      </c>
      <c r="B5611" s="3">
        <v>75.98907470703125</v>
      </c>
      <c r="C5611" s="3">
        <v>20.29999923706055</v>
      </c>
      <c r="D5611" s="4">
        <v>-3.196862925006982E-3</v>
      </c>
      <c r="E5611" s="4">
        <v>-9.7561347775343421E-3</v>
      </c>
      <c r="F5611" s="2">
        <v>4</v>
      </c>
      <c r="G5611" s="4">
        <v>-7.580219536924937E-2</v>
      </c>
      <c r="H5611" s="4">
        <v>-0.2329826014045295</v>
      </c>
      <c r="I5611" s="4">
        <v>-0.18988195911783379</v>
      </c>
    </row>
    <row r="5612" spans="1:9" x14ac:dyDescent="0.25">
      <c r="A5612" t="s">
        <v>5812</v>
      </c>
      <c r="B5612" s="3">
        <v>76.232780456542969</v>
      </c>
      <c r="C5612" s="3">
        <v>20.5</v>
      </c>
      <c r="D5612" s="4">
        <v>1.7671790715317881E-2</v>
      </c>
      <c r="E5612" s="4">
        <v>2.7054155325459069E-2</v>
      </c>
      <c r="F5612" s="2">
        <v>4</v>
      </c>
      <c r="G5612" s="4">
        <v>-8.1410922862748425E-2</v>
      </c>
      <c r="H5612" s="4">
        <v>-0.23052268791388739</v>
      </c>
      <c r="I5612" s="4">
        <v>-0.1872838168834754</v>
      </c>
    </row>
    <row r="5613" spans="1:9" x14ac:dyDescent="0.25">
      <c r="A5613" t="s">
        <v>5813</v>
      </c>
      <c r="B5613" s="3">
        <v>74.909004211425781</v>
      </c>
      <c r="C5613" s="3">
        <v>19.95999908447266</v>
      </c>
      <c r="D5613" s="4">
        <v>2.3301659548993658E-2</v>
      </c>
      <c r="E5613" s="4">
        <v>-7.5497964640813264E-2</v>
      </c>
      <c r="F5613" s="2">
        <v>4</v>
      </c>
      <c r="G5613" s="4">
        <v>-7.8147678735014381E-2</v>
      </c>
      <c r="H5613" s="4">
        <v>-0.24388460100161599</v>
      </c>
      <c r="I5613" s="4">
        <v>-0.2013965695705594</v>
      </c>
    </row>
    <row r="5614" spans="1:9" x14ac:dyDescent="0.25">
      <c r="A5614" t="s">
        <v>5814</v>
      </c>
      <c r="B5614" s="3">
        <v>73.2032470703125</v>
      </c>
      <c r="C5614" s="3">
        <v>21.590000152587891</v>
      </c>
      <c r="D5614" s="4">
        <v>-4.4779781812823716E-3</v>
      </c>
      <c r="E5614" s="4">
        <v>4.6533449294925422E-3</v>
      </c>
      <c r="F5614" s="2">
        <v>4</v>
      </c>
      <c r="G5614" s="4">
        <v>-0.105225919615311</v>
      </c>
      <c r="H5614" s="4">
        <v>-0.26110214720883801</v>
      </c>
      <c r="I5614" s="4">
        <v>-0.21958161312724311</v>
      </c>
    </row>
    <row r="5615" spans="1:9" x14ac:dyDescent="0.25">
      <c r="A5615" t="s">
        <v>5815</v>
      </c>
      <c r="B5615" s="3">
        <v>73.532524108886719</v>
      </c>
      <c r="C5615" s="3">
        <v>21.489999771118161</v>
      </c>
      <c r="D5615" s="4">
        <v>3.8659764285531311E-3</v>
      </c>
      <c r="E5615" s="4">
        <v>-8.7638621486668677E-3</v>
      </c>
      <c r="F5615" s="2">
        <v>4</v>
      </c>
      <c r="G5615" s="4">
        <v>-9.984205764583054E-2</v>
      </c>
      <c r="H5615" s="4">
        <v>-0.25777849550603538</v>
      </c>
      <c r="I5615" s="4">
        <v>-0.21607119705196301</v>
      </c>
    </row>
    <row r="5616" spans="1:9" x14ac:dyDescent="0.25">
      <c r="A5616" t="s">
        <v>5816</v>
      </c>
      <c r="B5616" s="3">
        <v>73.249343872070313</v>
      </c>
      <c r="C5616" s="3">
        <v>21.680000305175781</v>
      </c>
      <c r="D5616" s="4">
        <v>-2.063240557842017E-3</v>
      </c>
      <c r="E5616" s="4">
        <v>-7.3260002881982977E-3</v>
      </c>
      <c r="F5616" s="2">
        <v>4</v>
      </c>
      <c r="G5616" s="4">
        <v>-0.1226542890154986</v>
      </c>
      <c r="H5616" s="4">
        <v>-0.26063685599290781</v>
      </c>
      <c r="I5616" s="4">
        <v>-0.21909017602427869</v>
      </c>
    </row>
    <row r="5617" spans="1:9" x14ac:dyDescent="0.25">
      <c r="A5617" t="s">
        <v>5817</v>
      </c>
      <c r="B5617" s="3">
        <v>73.400787353515625</v>
      </c>
      <c r="C5617" s="3">
        <v>21.840000152587891</v>
      </c>
      <c r="D5617" s="4">
        <v>1.650813467439427E-2</v>
      </c>
      <c r="E5617" s="4">
        <v>-4.4619441405517317E-2</v>
      </c>
      <c r="F5617" s="2">
        <v>4</v>
      </c>
      <c r="G5617" s="4">
        <v>-0.1343918440118318</v>
      </c>
      <c r="H5617" s="4">
        <v>-0.25910821801935341</v>
      </c>
      <c r="I5617" s="4">
        <v>-0.21747564002728359</v>
      </c>
    </row>
    <row r="5618" spans="1:9" x14ac:dyDescent="0.25">
      <c r="A5618" t="s">
        <v>5818</v>
      </c>
      <c r="B5618" s="3">
        <v>72.208755493164063</v>
      </c>
      <c r="C5618" s="3">
        <v>22.860000610351559</v>
      </c>
      <c r="D5618" s="4">
        <v>1.237336837215275E-2</v>
      </c>
      <c r="E5618" s="4">
        <v>-3.9495741884111091E-2</v>
      </c>
      <c r="F5618" s="2">
        <v>4</v>
      </c>
      <c r="G5618" s="4">
        <v>-0.16722516144200411</v>
      </c>
      <c r="H5618" s="4">
        <v>-0.27114033158429429</v>
      </c>
      <c r="I5618" s="4">
        <v>-0.23018386840222099</v>
      </c>
    </row>
    <row r="5619" spans="1:9" x14ac:dyDescent="0.25">
      <c r="A5619" t="s">
        <v>5819</v>
      </c>
      <c r="B5619" s="3">
        <v>71.326210021972656</v>
      </c>
      <c r="C5619" s="3">
        <v>23.79999923706055</v>
      </c>
      <c r="D5619" s="4">
        <v>-2.0707369455760679E-2</v>
      </c>
      <c r="E5619" s="4">
        <v>5.0308887790157408E-2</v>
      </c>
      <c r="F5619" s="2">
        <v>4</v>
      </c>
      <c r="G5619" s="4">
        <v>-0.16943039930888251</v>
      </c>
      <c r="H5619" s="4">
        <v>-0.28004855601083561</v>
      </c>
      <c r="I5619" s="4">
        <v>-0.23959266842863919</v>
      </c>
    </row>
    <row r="5620" spans="1:9" x14ac:dyDescent="0.25">
      <c r="A5620" t="s">
        <v>5820</v>
      </c>
      <c r="B5620" s="3">
        <v>72.834419250488281</v>
      </c>
      <c r="C5620" s="3">
        <v>22.659999847412109</v>
      </c>
      <c r="D5620" s="4">
        <v>1.6826080195301071E-2</v>
      </c>
      <c r="E5620" s="4">
        <v>-7.2451921230171967E-2</v>
      </c>
      <c r="F5620" s="2">
        <v>4</v>
      </c>
      <c r="G5620" s="4">
        <v>-0.1531499780670921</v>
      </c>
      <c r="H5620" s="4">
        <v>-0.2648250160025678</v>
      </c>
      <c r="I5620" s="4">
        <v>-0.22351367930874111</v>
      </c>
    </row>
    <row r="5621" spans="1:9" x14ac:dyDescent="0.25">
      <c r="A5621" t="s">
        <v>5821</v>
      </c>
      <c r="B5621" s="3">
        <v>71.629180908203125</v>
      </c>
      <c r="C5621" s="3">
        <v>24.430000305175781</v>
      </c>
      <c r="D5621" s="4">
        <v>-1.920814621211353E-2</v>
      </c>
      <c r="E5621" s="4">
        <v>9.2087590016066256E-2</v>
      </c>
      <c r="F5621" s="2">
        <v>5</v>
      </c>
      <c r="G5621" s="4">
        <v>-0.1739711768239148</v>
      </c>
      <c r="H5621" s="4">
        <v>-0.27699043295956022</v>
      </c>
      <c r="I5621" s="4">
        <v>-0.2363627017295625</v>
      </c>
    </row>
    <row r="5622" spans="1:9" x14ac:dyDescent="0.25">
      <c r="A5622" t="s">
        <v>5822</v>
      </c>
      <c r="B5622" s="3">
        <v>73.031990051269531</v>
      </c>
      <c r="C5622" s="3">
        <v>22.370000839233398</v>
      </c>
      <c r="D5622" s="4">
        <v>-1.044105257172989E-2</v>
      </c>
      <c r="E5622" s="4">
        <v>2.7560880516920291E-2</v>
      </c>
      <c r="F5622" s="2">
        <v>4</v>
      </c>
      <c r="G5622" s="4">
        <v>-0.14814801631115029</v>
      </c>
      <c r="H5622" s="4">
        <v>-0.26283077877520439</v>
      </c>
      <c r="I5622" s="4">
        <v>-0.2214073808614774</v>
      </c>
    </row>
    <row r="5623" spans="1:9" x14ac:dyDescent="0.25">
      <c r="A5623" t="s">
        <v>5823</v>
      </c>
      <c r="B5623" s="3">
        <v>73.802566528320313</v>
      </c>
      <c r="C5623" s="3">
        <v>21.770000457763668</v>
      </c>
      <c r="D5623" s="4">
        <v>-1.8699750804126449E-3</v>
      </c>
      <c r="E5623" s="4">
        <v>4.4124703091688477E-2</v>
      </c>
      <c r="F5623" s="2">
        <v>4</v>
      </c>
      <c r="G5623" s="4">
        <v>-0.14743723074970561</v>
      </c>
      <c r="H5623" s="4">
        <v>-0.25505274532598721</v>
      </c>
      <c r="I5623" s="4">
        <v>-0.21319228009409699</v>
      </c>
    </row>
    <row r="5624" spans="1:9" x14ac:dyDescent="0.25">
      <c r="A5624" t="s">
        <v>5824</v>
      </c>
      <c r="B5624" s="3">
        <v>73.940834045410156</v>
      </c>
      <c r="C5624" s="3">
        <v>20.85000038146973</v>
      </c>
      <c r="D5624" s="4">
        <v>1.062179858771573E-2</v>
      </c>
      <c r="E5624" s="4">
        <v>-3.5615190928502072E-2</v>
      </c>
      <c r="F5624" s="2">
        <v>4</v>
      </c>
      <c r="G5624" s="4">
        <v>-0.15579625152491669</v>
      </c>
      <c r="H5624" s="4">
        <v>-0.25365710270660558</v>
      </c>
      <c r="I5624" s="4">
        <v>-0.2117182127956817</v>
      </c>
    </row>
    <row r="5625" spans="1:9" x14ac:dyDescent="0.25">
      <c r="A5625" t="s">
        <v>5825</v>
      </c>
      <c r="B5625" s="3">
        <v>73.163703918457031</v>
      </c>
      <c r="C5625" s="3">
        <v>21.620000839233398</v>
      </c>
      <c r="D5625" s="4">
        <v>-3.1408758984474709E-3</v>
      </c>
      <c r="E5625" s="4">
        <v>-7.3461819269001749E-3</v>
      </c>
      <c r="F5625" s="2">
        <v>4</v>
      </c>
      <c r="G5625" s="4">
        <v>-0.16898815343728141</v>
      </c>
      <c r="H5625" s="4">
        <v>-0.26150128729029548</v>
      </c>
      <c r="I5625" s="4">
        <v>-0.2200031818966349</v>
      </c>
    </row>
    <row r="5626" spans="1:9" x14ac:dyDescent="0.25">
      <c r="A5626" t="s">
        <v>5826</v>
      </c>
      <c r="B5626" s="3">
        <v>73.39422607421875</v>
      </c>
      <c r="C5626" s="3">
        <v>21.780000686645511</v>
      </c>
      <c r="D5626" s="4">
        <v>1.226299504976547E-2</v>
      </c>
      <c r="E5626" s="4">
        <v>-6.3628526555155385E-2</v>
      </c>
      <c r="F5626" s="2">
        <v>4</v>
      </c>
      <c r="G5626" s="4">
        <v>-0.1688251454221277</v>
      </c>
      <c r="H5626" s="4">
        <v>-0.25917444616329582</v>
      </c>
      <c r="I5626" s="4">
        <v>-0.21754558969768251</v>
      </c>
    </row>
    <row r="5627" spans="1:9" x14ac:dyDescent="0.25">
      <c r="A5627" t="s">
        <v>5827</v>
      </c>
      <c r="B5627" s="3">
        <v>72.505096435546875</v>
      </c>
      <c r="C5627" s="3">
        <v>23.260000228881839</v>
      </c>
      <c r="D5627" s="4">
        <v>1.9163087104804969E-2</v>
      </c>
      <c r="E5627" s="4">
        <v>-7.3675839765096063E-2</v>
      </c>
      <c r="F5627" s="2">
        <v>4</v>
      </c>
      <c r="G5627" s="4">
        <v>-0.17286423081080721</v>
      </c>
      <c r="H5627" s="4">
        <v>-0.26814912976218858</v>
      </c>
      <c r="I5627" s="4">
        <v>-0.22702458340497761</v>
      </c>
    </row>
    <row r="5628" spans="1:9" x14ac:dyDescent="0.25">
      <c r="A5628" t="s">
        <v>5828</v>
      </c>
      <c r="B5628" s="3">
        <v>71.141799926757813</v>
      </c>
      <c r="C5628" s="3">
        <v>25.110000610351559</v>
      </c>
      <c r="D5628" s="4">
        <v>-6.2558354387359794E-3</v>
      </c>
      <c r="E5628" s="4">
        <v>-3.7562266634909247E-2</v>
      </c>
      <c r="F5628" s="2">
        <v>5</v>
      </c>
      <c r="G5628" s="4">
        <v>-0.20683354805519491</v>
      </c>
      <c r="H5628" s="4">
        <v>-0.28190995190296558</v>
      </c>
      <c r="I5628" s="4">
        <v>-0.2415586608509751</v>
      </c>
    </row>
    <row r="5629" spans="1:9" x14ac:dyDescent="0.25">
      <c r="A5629" t="s">
        <v>5829</v>
      </c>
      <c r="B5629" s="3">
        <v>71.589653015136719</v>
      </c>
      <c r="C5629" s="3">
        <v>26.090000152587891</v>
      </c>
      <c r="D5629" s="4">
        <v>-4.3052971719356181E-3</v>
      </c>
      <c r="E5629" s="4">
        <v>2.5147323004422569E-2</v>
      </c>
      <c r="F5629" s="2">
        <v>5</v>
      </c>
      <c r="G5629" s="4">
        <v>-0.19653964175737221</v>
      </c>
      <c r="H5629" s="4">
        <v>-0.27738941902207831</v>
      </c>
      <c r="I5629" s="4">
        <v>-0.2367841078253021</v>
      </c>
    </row>
    <row r="5630" spans="1:9" x14ac:dyDescent="0.25">
      <c r="A5630" t="s">
        <v>5830</v>
      </c>
      <c r="B5630" s="3">
        <v>71.899200439453125</v>
      </c>
      <c r="C5630" s="3">
        <v>25.45000076293945</v>
      </c>
      <c r="D5630" s="4">
        <v>-6.1904479685793712E-3</v>
      </c>
      <c r="E5630" s="4">
        <v>2.3321266752475589E-2</v>
      </c>
      <c r="F5630" s="2">
        <v>5</v>
      </c>
      <c r="G5630" s="4">
        <v>-0.19763321529095629</v>
      </c>
      <c r="H5630" s="4">
        <v>-0.27426491380792117</v>
      </c>
      <c r="I5630" s="4">
        <v>-0.23348402878217461</v>
      </c>
    </row>
    <row r="5631" spans="1:9" x14ac:dyDescent="0.25">
      <c r="A5631" t="s">
        <v>5831</v>
      </c>
      <c r="B5631" s="3">
        <v>72.347061157226563</v>
      </c>
      <c r="C5631" s="3">
        <v>24.870000839233398</v>
      </c>
      <c r="D5631" s="4">
        <v>-2.4855672032561449E-2</v>
      </c>
      <c r="E5631" s="4">
        <v>0.17755681112634439</v>
      </c>
      <c r="F5631" s="2">
        <v>5</v>
      </c>
      <c r="G5631" s="4">
        <v>-0.18554278873105651</v>
      </c>
      <c r="H5631" s="4">
        <v>-0.2697443039175641</v>
      </c>
      <c r="I5631" s="4">
        <v>-0.2287093944196755</v>
      </c>
    </row>
    <row r="5632" spans="1:9" x14ac:dyDescent="0.25">
      <c r="A5632" t="s">
        <v>5832</v>
      </c>
      <c r="B5632" s="3">
        <v>74.191131591796875</v>
      </c>
      <c r="C5632" s="3">
        <v>21.120000839233398</v>
      </c>
      <c r="D5632" s="4">
        <v>-4.6828435890119424E-3</v>
      </c>
      <c r="E5632" s="4">
        <v>1.4225076542651041E-3</v>
      </c>
      <c r="F5632" s="2">
        <v>4</v>
      </c>
      <c r="G5632" s="4">
        <v>-0.16032611300149319</v>
      </c>
      <c r="H5632" s="4">
        <v>-0.25113065303414228</v>
      </c>
      <c r="I5632" s="4">
        <v>-0.20904979554362041</v>
      </c>
    </row>
    <row r="5633" spans="1:9" x14ac:dyDescent="0.25">
      <c r="A5633" t="s">
        <v>5833</v>
      </c>
      <c r="B5633" s="3">
        <v>74.540191650390625</v>
      </c>
      <c r="C5633" s="3">
        <v>21.090000152587891</v>
      </c>
      <c r="D5633" s="4">
        <v>1.171010144198315E-2</v>
      </c>
      <c r="E5633" s="4">
        <v>-9.1731232719786449E-2</v>
      </c>
      <c r="F5633" s="2">
        <v>4</v>
      </c>
      <c r="G5633" s="4">
        <v>-0.15734480087904049</v>
      </c>
      <c r="H5633" s="4">
        <v>-0.24760731577640641</v>
      </c>
      <c r="I5633" s="4">
        <v>-0.20532847307840529</v>
      </c>
    </row>
    <row r="5634" spans="1:9" x14ac:dyDescent="0.25">
      <c r="A5634" t="s">
        <v>5834</v>
      </c>
      <c r="B5634" s="3">
        <v>73.677421569824219</v>
      </c>
      <c r="C5634" s="3">
        <v>23.219999313354489</v>
      </c>
      <c r="D5634" s="4">
        <v>1.4418070146505309E-2</v>
      </c>
      <c r="E5634" s="4">
        <v>-4.6406613979980138E-2</v>
      </c>
      <c r="F5634" s="2">
        <v>4</v>
      </c>
      <c r="G5634" s="4">
        <v>-0.16919730328108259</v>
      </c>
      <c r="H5634" s="4">
        <v>-0.25631593165748401</v>
      </c>
      <c r="I5634" s="4">
        <v>-0.21452644805171461</v>
      </c>
    </row>
    <row r="5635" spans="1:9" x14ac:dyDescent="0.25">
      <c r="A5635" t="s">
        <v>5835</v>
      </c>
      <c r="B5635" s="3">
        <v>72.630233764648438</v>
      </c>
      <c r="C5635" s="3">
        <v>24.35000038146973</v>
      </c>
      <c r="D5635" s="4">
        <v>-3.1442294612655353E-2</v>
      </c>
      <c r="E5635" s="4">
        <v>0.15184489519867819</v>
      </c>
      <c r="F5635" s="2">
        <v>4</v>
      </c>
      <c r="G5635" s="4">
        <v>-0.17855855936702059</v>
      </c>
      <c r="H5635" s="4">
        <v>-0.26688602044016152</v>
      </c>
      <c r="I5635" s="4">
        <v>-0.22569049678418601</v>
      </c>
    </row>
    <row r="5636" spans="1:9" x14ac:dyDescent="0.25">
      <c r="A5636" t="s">
        <v>5836</v>
      </c>
      <c r="B5636" s="3">
        <v>74.988029479980469</v>
      </c>
      <c r="C5636" s="3">
        <v>21.139999389648441</v>
      </c>
      <c r="D5636" s="4">
        <v>2.7296261250806531E-3</v>
      </c>
      <c r="E5636" s="4">
        <v>6.1874897358589198E-3</v>
      </c>
      <c r="F5636" s="2">
        <v>4</v>
      </c>
      <c r="G5636" s="4">
        <v>-0.14521275254227259</v>
      </c>
      <c r="H5636" s="4">
        <v>-0.24308693691445851</v>
      </c>
      <c r="I5636" s="4">
        <v>-0.20055408272638439</v>
      </c>
    </row>
    <row r="5637" spans="1:9" x14ac:dyDescent="0.25">
      <c r="A5637" t="s">
        <v>5837</v>
      </c>
      <c r="B5637" s="3">
        <v>74.783897399902344</v>
      </c>
      <c r="C5637" s="3">
        <v>21.010000228881839</v>
      </c>
      <c r="D5637" s="4">
        <v>-2.6324227999430239E-4</v>
      </c>
      <c r="E5637" s="4">
        <v>-6.6193566039489671E-3</v>
      </c>
      <c r="F5637" s="2">
        <v>4</v>
      </c>
      <c r="G5637" s="4">
        <v>-0.1418744969975905</v>
      </c>
      <c r="H5637" s="4">
        <v>-0.24514740228576429</v>
      </c>
      <c r="I5637" s="4">
        <v>-0.2027303308440469</v>
      </c>
    </row>
    <row r="5638" spans="1:9" x14ac:dyDescent="0.25">
      <c r="A5638" t="s">
        <v>5838</v>
      </c>
      <c r="B5638" s="3">
        <v>74.8035888671875</v>
      </c>
      <c r="C5638" s="3">
        <v>21.14999961853027</v>
      </c>
      <c r="D5638" s="4">
        <v>3.0908148749111408E-3</v>
      </c>
      <c r="E5638" s="4">
        <v>-3.3363782917565372E-2</v>
      </c>
      <c r="F5638" s="2">
        <v>4</v>
      </c>
      <c r="G5638" s="4">
        <v>-0.1465242514872587</v>
      </c>
      <c r="H5638" s="4">
        <v>-0.2449486408444673</v>
      </c>
      <c r="I5638" s="4">
        <v>-0.20252040049602449</v>
      </c>
    </row>
    <row r="5639" spans="1:9" x14ac:dyDescent="0.25">
      <c r="A5639" t="s">
        <v>5839</v>
      </c>
      <c r="B5639" s="3">
        <v>74.573097229003906</v>
      </c>
      <c r="C5639" s="3">
        <v>21.879999160766602</v>
      </c>
      <c r="D5639" s="4">
        <v>7.6528232220927084E-3</v>
      </c>
      <c r="E5639" s="4">
        <v>-7.3274095928081429E-2</v>
      </c>
      <c r="F5639" s="2">
        <v>4</v>
      </c>
      <c r="G5639" s="4">
        <v>-0.1406866018181554</v>
      </c>
      <c r="H5639" s="4">
        <v>-0.24727517393358819</v>
      </c>
      <c r="I5639" s="4">
        <v>-0.20497766734767281</v>
      </c>
    </row>
    <row r="5640" spans="1:9" x14ac:dyDescent="0.25">
      <c r="A5640" t="s">
        <v>5840</v>
      </c>
      <c r="B5640" s="3">
        <v>74.006736755371094</v>
      </c>
      <c r="C5640" s="3">
        <v>23.610000610351559</v>
      </c>
      <c r="D5640" s="4">
        <v>-6.8930362090184882E-3</v>
      </c>
      <c r="E5640" s="4">
        <v>4.8401426750953602E-2</v>
      </c>
      <c r="F5640" s="2">
        <v>4</v>
      </c>
      <c r="G5640" s="4">
        <v>-0.14330076210129791</v>
      </c>
      <c r="H5640" s="4">
        <v>-0.25299189490733298</v>
      </c>
      <c r="I5640" s="4">
        <v>-0.21101562529230419</v>
      </c>
    </row>
    <row r="5641" spans="1:9" x14ac:dyDescent="0.25">
      <c r="A5641" t="s">
        <v>5841</v>
      </c>
      <c r="B5641" s="3">
        <v>74.520408630371094</v>
      </c>
      <c r="C5641" s="3">
        <v>22.520000457763668</v>
      </c>
      <c r="D5641" s="4">
        <v>-4.575215953066869E-3</v>
      </c>
      <c r="E5641" s="4">
        <v>1.21348520343223E-2</v>
      </c>
      <c r="F5641" s="2">
        <v>4</v>
      </c>
      <c r="G5641" s="4">
        <v>-0.13184052274057681</v>
      </c>
      <c r="H5641" s="4">
        <v>-0.2478070013313397</v>
      </c>
      <c r="I5641" s="4">
        <v>-0.20553937946834019</v>
      </c>
    </row>
    <row r="5642" spans="1:9" x14ac:dyDescent="0.25">
      <c r="A5642" t="s">
        <v>5842</v>
      </c>
      <c r="B5642" s="3">
        <v>74.862922668457031</v>
      </c>
      <c r="C5642" s="3">
        <v>22.25</v>
      </c>
      <c r="D5642" s="4">
        <v>7.5346134783329521E-3</v>
      </c>
      <c r="E5642" s="4">
        <v>-5.1172738758965997E-2</v>
      </c>
      <c r="F5642" s="2">
        <v>4</v>
      </c>
      <c r="G5642" s="4">
        <v>-0.12949912301705199</v>
      </c>
      <c r="H5642" s="4">
        <v>-0.24434973819860681</v>
      </c>
      <c r="I5642" s="4">
        <v>-0.20188784399987181</v>
      </c>
    </row>
    <row r="5643" spans="1:9" x14ac:dyDescent="0.25">
      <c r="A5643" t="s">
        <v>5843</v>
      </c>
      <c r="B5643" s="3">
        <v>74.303077697753906</v>
      </c>
      <c r="C5643" s="3">
        <v>23.45000076293945</v>
      </c>
      <c r="D5643" s="4">
        <v>-2.0234526751405468E-2</v>
      </c>
      <c r="E5643" s="4">
        <v>3.3039646466640933E-2</v>
      </c>
      <c r="F5643" s="2">
        <v>4</v>
      </c>
      <c r="G5643" s="4">
        <v>-0.1351915026700673</v>
      </c>
      <c r="H5643" s="4">
        <v>-0.25000069308522732</v>
      </c>
      <c r="I5643" s="4">
        <v>-0.2078563402950607</v>
      </c>
    </row>
    <row r="5644" spans="1:9" x14ac:dyDescent="0.25">
      <c r="A5644" t="s">
        <v>5844</v>
      </c>
      <c r="B5644" s="3">
        <v>75.837615966796875</v>
      </c>
      <c r="C5644" s="3">
        <v>22.70000076293945</v>
      </c>
      <c r="D5644" s="4">
        <v>8.141859307032151E-3</v>
      </c>
      <c r="E5644" s="4">
        <v>-3.7319727040452499E-2</v>
      </c>
      <c r="F5644" s="2">
        <v>4</v>
      </c>
      <c r="G5644" s="4">
        <v>-0.10182289457127271</v>
      </c>
      <c r="H5644" s="4">
        <v>-0.2345113933970232</v>
      </c>
      <c r="I5644" s="4">
        <v>-0.19149665778848099</v>
      </c>
    </row>
    <row r="5645" spans="1:9" x14ac:dyDescent="0.25">
      <c r="A5645" t="s">
        <v>5845</v>
      </c>
      <c r="B5645" s="3">
        <v>75.225143432617188</v>
      </c>
      <c r="C5645" s="3">
        <v>23.579999923706051</v>
      </c>
      <c r="D5645" s="4">
        <v>-6.2637200605237808E-3</v>
      </c>
      <c r="E5645" s="4">
        <v>4.336281087144811E-2</v>
      </c>
      <c r="F5645" s="2">
        <v>4</v>
      </c>
      <c r="G5645" s="4">
        <v>-0.11142947339639719</v>
      </c>
      <c r="H5645" s="4">
        <v>-0.24069355960563751</v>
      </c>
      <c r="I5645" s="4">
        <v>-0.19802621550972899</v>
      </c>
    </row>
    <row r="5646" spans="1:9" x14ac:dyDescent="0.25">
      <c r="A5646" t="s">
        <v>5846</v>
      </c>
      <c r="B5646" s="3">
        <v>75.699302673339844</v>
      </c>
      <c r="C5646" s="3">
        <v>22.60000038146973</v>
      </c>
      <c r="D5646" s="4">
        <v>-9.8209964203276323E-3</v>
      </c>
      <c r="E5646" s="4">
        <v>1.073344206471338E-2</v>
      </c>
      <c r="F5646" s="2">
        <v>4</v>
      </c>
      <c r="G5646" s="4">
        <v>-9.8907279454508834E-2</v>
      </c>
      <c r="H5646" s="4">
        <v>-0.23590749807322309</v>
      </c>
      <c r="I5646" s="4">
        <v>-0.19297121310785251</v>
      </c>
    </row>
    <row r="5647" spans="1:9" x14ac:dyDescent="0.25">
      <c r="A5647" t="s">
        <v>5847</v>
      </c>
      <c r="B5647" s="3">
        <v>76.450119018554688</v>
      </c>
      <c r="C5647" s="3">
        <v>22.360000610351559</v>
      </c>
      <c r="D5647" s="4">
        <v>4.4128945731671809E-3</v>
      </c>
      <c r="E5647" s="4">
        <v>1.039319739300848E-2</v>
      </c>
      <c r="F5647" s="2">
        <v>4</v>
      </c>
      <c r="G5647" s="4">
        <v>-0.11967593646010009</v>
      </c>
      <c r="H5647" s="4">
        <v>-0.22832891915053011</v>
      </c>
      <c r="I5647" s="4">
        <v>-0.18496677471992881</v>
      </c>
    </row>
    <row r="5648" spans="1:9" x14ac:dyDescent="0.25">
      <c r="A5648" t="s">
        <v>5848</v>
      </c>
      <c r="B5648" s="3">
        <v>76.114234924316406</v>
      </c>
      <c r="C5648" s="3">
        <v>22.129999160766602</v>
      </c>
      <c r="D5648" s="4">
        <v>-8.1534382612997724E-3</v>
      </c>
      <c r="E5648" s="4">
        <v>1.374252121433894E-2</v>
      </c>
      <c r="F5648" s="2">
        <v>4</v>
      </c>
      <c r="G5648" s="4">
        <v>-0.13297754784901369</v>
      </c>
      <c r="H5648" s="4">
        <v>-0.23171926105409341</v>
      </c>
      <c r="I5648" s="4">
        <v>-0.18854762848656401</v>
      </c>
    </row>
    <row r="5649" spans="1:9" x14ac:dyDescent="0.25">
      <c r="A5649" t="s">
        <v>5849</v>
      </c>
      <c r="B5649" s="3">
        <v>76.73992919921875</v>
      </c>
      <c r="C5649" s="3">
        <v>21.829999923706051</v>
      </c>
      <c r="D5649" s="4">
        <v>-2.311699085933538E-3</v>
      </c>
      <c r="E5649" s="4">
        <v>-5.0137013525048957E-3</v>
      </c>
      <c r="F5649" s="2">
        <v>4</v>
      </c>
      <c r="G5649" s="4">
        <v>-8.3860406985079239E-2</v>
      </c>
      <c r="H5649" s="4">
        <v>-0.22540363743448799</v>
      </c>
      <c r="I5649" s="4">
        <v>-0.18187711404578</v>
      </c>
    </row>
    <row r="5650" spans="1:9" x14ac:dyDescent="0.25">
      <c r="A5650" t="s">
        <v>5850</v>
      </c>
      <c r="B5650" s="3">
        <v>76.917739868164063</v>
      </c>
      <c r="C5650" s="3">
        <v>21.940000534057621</v>
      </c>
      <c r="D5650" s="4">
        <v>-7.0569367111397163E-3</v>
      </c>
      <c r="E5650" s="4">
        <v>7.2860621786304147E-2</v>
      </c>
      <c r="F5650" s="2">
        <v>4</v>
      </c>
      <c r="G5650" s="4">
        <v>-9.8361898997335495E-2</v>
      </c>
      <c r="H5650" s="4">
        <v>-0.22360885473364889</v>
      </c>
      <c r="I5650" s="4">
        <v>-0.17998147797797301</v>
      </c>
    </row>
    <row r="5651" spans="1:9" x14ac:dyDescent="0.25">
      <c r="A5651" t="s">
        <v>5851</v>
      </c>
      <c r="B5651" s="3">
        <v>77.464401245117188</v>
      </c>
      <c r="C5651" s="3">
        <v>20.45000076293945</v>
      </c>
      <c r="D5651" s="4">
        <v>6.6760333723343557E-3</v>
      </c>
      <c r="E5651" s="4">
        <v>-4.1705688063948143E-2</v>
      </c>
      <c r="F5651" s="2">
        <v>4</v>
      </c>
      <c r="G5651" s="4">
        <v>-0.1091427201686848</v>
      </c>
      <c r="H5651" s="4">
        <v>-0.21809097221067081</v>
      </c>
      <c r="I5651" s="4">
        <v>-0.17415353171819001</v>
      </c>
    </row>
    <row r="5652" spans="1:9" x14ac:dyDescent="0.25">
      <c r="A5652" t="s">
        <v>5852</v>
      </c>
      <c r="B5652" s="3">
        <v>76.950675964355469</v>
      </c>
      <c r="C5652" s="3">
        <v>21.340000152587891</v>
      </c>
      <c r="D5652" s="4">
        <v>1.133942665745913E-2</v>
      </c>
      <c r="E5652" s="4">
        <v>-6.0325803043359223E-2</v>
      </c>
      <c r="F5652" s="2">
        <v>4</v>
      </c>
      <c r="G5652" s="4">
        <v>-0.1123541712558664</v>
      </c>
      <c r="H5652" s="4">
        <v>-0.223276404852952</v>
      </c>
      <c r="I5652" s="4">
        <v>-0.1796303468999364</v>
      </c>
    </row>
    <row r="5653" spans="1:9" x14ac:dyDescent="0.25">
      <c r="A5653" t="s">
        <v>5853</v>
      </c>
      <c r="B5653" s="3">
        <v>76.087882995605469</v>
      </c>
      <c r="C5653" s="3">
        <v>22.70999908447266</v>
      </c>
      <c r="D5653" s="4">
        <v>1.07607144228985E-2</v>
      </c>
      <c r="E5653" s="4">
        <v>-4.5798327207110967E-2</v>
      </c>
      <c r="F5653" s="2">
        <v>4</v>
      </c>
      <c r="G5653" s="4">
        <v>-0.1158818193649095</v>
      </c>
      <c r="H5653" s="4">
        <v>-0.2319852517624387</v>
      </c>
      <c r="I5653" s="4">
        <v>-0.18882856588372379</v>
      </c>
    </row>
    <row r="5654" spans="1:9" x14ac:dyDescent="0.25">
      <c r="A5654" t="s">
        <v>5854</v>
      </c>
      <c r="B5654" s="3">
        <v>75.277839660644531</v>
      </c>
      <c r="C5654" s="3">
        <v>23.79999923706055</v>
      </c>
      <c r="D5654" s="4">
        <v>-1.465462539703655E-2</v>
      </c>
      <c r="E5654" s="4">
        <v>0.11214951688373451</v>
      </c>
      <c r="F5654" s="2">
        <v>4</v>
      </c>
      <c r="G5654" s="4">
        <v>-0.1159002998037956</v>
      </c>
      <c r="H5654" s="4">
        <v>-0.24016165519841651</v>
      </c>
      <c r="I5654" s="4">
        <v>-0.19746442205223549</v>
      </c>
    </row>
    <row r="5655" spans="1:9" x14ac:dyDescent="0.25">
      <c r="A5655" t="s">
        <v>5855</v>
      </c>
      <c r="B5655" s="3">
        <v>76.397415161132813</v>
      </c>
      <c r="C5655" s="3">
        <v>21.39999961853027</v>
      </c>
      <c r="D5655" s="4">
        <v>-5.1733026441935781E-4</v>
      </c>
      <c r="E5655" s="4">
        <v>-8.8003952160622401E-3</v>
      </c>
      <c r="F5655" s="2">
        <v>4</v>
      </c>
      <c r="G5655" s="4">
        <v>-7.5842808881489199E-2</v>
      </c>
      <c r="H5655" s="4">
        <v>-0.228860900567221</v>
      </c>
      <c r="I5655" s="4">
        <v>-0.1855286495142483</v>
      </c>
    </row>
    <row r="5656" spans="1:9" x14ac:dyDescent="0.25">
      <c r="A5656" t="s">
        <v>5856</v>
      </c>
      <c r="B5656" s="3">
        <v>76.436958312988281</v>
      </c>
      <c r="C5656" s="3">
        <v>21.590000152587891</v>
      </c>
      <c r="D5656" s="4">
        <v>6.0679926067837009E-3</v>
      </c>
      <c r="E5656" s="4">
        <v>-3.1404250075729223E-2</v>
      </c>
      <c r="F5656" s="2">
        <v>4</v>
      </c>
      <c r="G5656" s="4">
        <v>-6.8956063997308692E-2</v>
      </c>
      <c r="H5656" s="4">
        <v>-0.22846176048576339</v>
      </c>
      <c r="I5656" s="4">
        <v>-0.1851070807448566</v>
      </c>
    </row>
    <row r="5657" spans="1:9" x14ac:dyDescent="0.25">
      <c r="A5657" t="s">
        <v>5857</v>
      </c>
      <c r="B5657" s="3">
        <v>75.975936889648438</v>
      </c>
      <c r="C5657" s="3">
        <v>22.29000091552734</v>
      </c>
      <c r="D5657" s="4">
        <v>5.491455867372208E-3</v>
      </c>
      <c r="E5657" s="4">
        <v>-1.458885550232536E-2</v>
      </c>
      <c r="F5657" s="2">
        <v>4</v>
      </c>
      <c r="G5657" s="4">
        <v>-0.1013740921194793</v>
      </c>
      <c r="H5657" s="4">
        <v>-0.23311521171135369</v>
      </c>
      <c r="I5657" s="4">
        <v>-0.1900220211322835</v>
      </c>
    </row>
    <row r="5658" spans="1:9" x14ac:dyDescent="0.25">
      <c r="A5658" t="s">
        <v>5858</v>
      </c>
      <c r="B5658" s="3">
        <v>75.560997009277344</v>
      </c>
      <c r="C5658" s="3">
        <v>22.620000839233398</v>
      </c>
      <c r="D5658" s="4">
        <v>-1.9141533368437489E-3</v>
      </c>
      <c r="E5658" s="4">
        <v>5.3333706325955346E-3</v>
      </c>
      <c r="F5658" s="2">
        <v>4</v>
      </c>
      <c r="G5658" s="4">
        <v>-0.124484899778724</v>
      </c>
      <c r="H5658" s="4">
        <v>-0.2373035257399532</v>
      </c>
      <c r="I5658" s="4">
        <v>-0.19444568709039789</v>
      </c>
    </row>
    <row r="5659" spans="1:9" x14ac:dyDescent="0.25">
      <c r="A5659" t="s">
        <v>5859</v>
      </c>
      <c r="B5659" s="3">
        <v>75.705909729003906</v>
      </c>
      <c r="C5659" s="3">
        <v>22.5</v>
      </c>
      <c r="D5659" s="4">
        <v>6.0652311954969562E-3</v>
      </c>
      <c r="E5659" s="4">
        <v>-4.9429660858587347E-2</v>
      </c>
      <c r="F5659" s="2">
        <v>4</v>
      </c>
      <c r="G5659" s="4">
        <v>-0.1110847043333224</v>
      </c>
      <c r="H5659" s="4">
        <v>-0.23584080787246239</v>
      </c>
      <c r="I5659" s="4">
        <v>-0.19290077541649739</v>
      </c>
    </row>
    <row r="5660" spans="1:9" x14ac:dyDescent="0.25">
      <c r="A5660" t="s">
        <v>5860</v>
      </c>
      <c r="B5660" s="3">
        <v>75.249504089355469</v>
      </c>
      <c r="C5660" s="3">
        <v>23.670000076293949</v>
      </c>
      <c r="D5660" s="4">
        <v>-9.8452260592201135E-3</v>
      </c>
      <c r="E5660" s="4">
        <v>4.8272814715270673E-2</v>
      </c>
      <c r="F5660" s="2">
        <v>4</v>
      </c>
      <c r="G5660" s="4">
        <v>-0.13639992942772089</v>
      </c>
      <c r="H5660" s="4">
        <v>-0.24044766836888401</v>
      </c>
      <c r="I5660" s="4">
        <v>-0.19776650702416701</v>
      </c>
    </row>
    <row r="5661" spans="1:9" x14ac:dyDescent="0.25">
      <c r="A5661" t="s">
        <v>5861</v>
      </c>
      <c r="B5661" s="3">
        <v>75.997718811035156</v>
      </c>
      <c r="C5661" s="3">
        <v>22.579999923706051</v>
      </c>
      <c r="D5661" s="4">
        <v>7.0447425008770548E-3</v>
      </c>
      <c r="E5661" s="4">
        <v>-3.048522816278354E-2</v>
      </c>
      <c r="F5661" s="2">
        <v>4</v>
      </c>
      <c r="G5661" s="4">
        <v>-0.13892455870542009</v>
      </c>
      <c r="H5661" s="4">
        <v>-0.23289534967535891</v>
      </c>
      <c r="I5661" s="4">
        <v>-0.18978980449392471</v>
      </c>
    </row>
    <row r="5662" spans="1:9" x14ac:dyDescent="0.25">
      <c r="A5662" t="s">
        <v>5862</v>
      </c>
      <c r="B5662" s="3">
        <v>75.466079711914063</v>
      </c>
      <c r="C5662" s="3">
        <v>23.29000091552734</v>
      </c>
      <c r="D5662" s="4">
        <v>5.9488487485246377E-3</v>
      </c>
      <c r="E5662" s="4">
        <v>-3.998348327300083E-2</v>
      </c>
      <c r="F5662" s="2">
        <v>4</v>
      </c>
      <c r="G5662" s="4">
        <v>-0.15666015770040431</v>
      </c>
      <c r="H5662" s="4">
        <v>-0.23826160055249679</v>
      </c>
      <c r="I5662" s="4">
        <v>-0.19545759854322489</v>
      </c>
    </row>
    <row r="5663" spans="1:9" x14ac:dyDescent="0.25">
      <c r="A5663" t="s">
        <v>5863</v>
      </c>
      <c r="B5663" s="3">
        <v>75.019798278808594</v>
      </c>
      <c r="C5663" s="3">
        <v>24.260000228881839</v>
      </c>
      <c r="D5663" s="4">
        <v>1.034284167160293E-2</v>
      </c>
      <c r="E5663" s="4">
        <v>-1.502228763670199E-2</v>
      </c>
      <c r="F5663" s="2">
        <v>4</v>
      </c>
      <c r="G5663" s="4">
        <v>-0.165238255283396</v>
      </c>
      <c r="H5663" s="4">
        <v>-0.2427662694826257</v>
      </c>
      <c r="I5663" s="4">
        <v>-0.20021539618273271</v>
      </c>
    </row>
    <row r="5664" spans="1:9" x14ac:dyDescent="0.25">
      <c r="A5664" t="s">
        <v>5864</v>
      </c>
      <c r="B5664" s="3">
        <v>74.251823425292969</v>
      </c>
      <c r="C5664" s="3">
        <v>24.629999160766602</v>
      </c>
      <c r="D5664" s="4">
        <v>9.5476351185590502E-3</v>
      </c>
      <c r="E5664" s="4">
        <v>-4.9401802168414721E-2</v>
      </c>
      <c r="F5664" s="2">
        <v>5</v>
      </c>
      <c r="G5664" s="4">
        <v>-0.1450673745766442</v>
      </c>
      <c r="H5664" s="4">
        <v>-0.25051804270267508</v>
      </c>
      <c r="I5664" s="4">
        <v>-0.20840276109243161</v>
      </c>
    </row>
    <row r="5665" spans="1:9" x14ac:dyDescent="0.25">
      <c r="A5665" t="s">
        <v>5865</v>
      </c>
      <c r="B5665" s="3">
        <v>73.549598693847656</v>
      </c>
      <c r="C5665" s="3">
        <v>25.909999847412109</v>
      </c>
      <c r="D5665" s="4">
        <v>-1.9425565626255189E-2</v>
      </c>
      <c r="E5665" s="4">
        <v>4.1817409452518772E-2</v>
      </c>
      <c r="F5665" s="2">
        <v>5</v>
      </c>
      <c r="G5665" s="4">
        <v>-0.15117276798461879</v>
      </c>
      <c r="H5665" s="4">
        <v>-0.25760614831284578</v>
      </c>
      <c r="I5665" s="4">
        <v>-0.2158891652352741</v>
      </c>
    </row>
    <row r="5666" spans="1:9" x14ac:dyDescent="0.25">
      <c r="A5666" t="s">
        <v>5866</v>
      </c>
      <c r="B5666" s="3">
        <v>75.006645202636719</v>
      </c>
      <c r="C5666" s="3">
        <v>24.870000839233398</v>
      </c>
      <c r="D5666" s="4">
        <v>1.138890113702606E-3</v>
      </c>
      <c r="E5666" s="4">
        <v>-1.699598461636587E-2</v>
      </c>
      <c r="F5666" s="2">
        <v>5</v>
      </c>
      <c r="G5666" s="4">
        <v>-0.14623428575100739</v>
      </c>
      <c r="H5666" s="4">
        <v>-0.2428990338083894</v>
      </c>
      <c r="I5666" s="4">
        <v>-0.20035562087083439</v>
      </c>
    </row>
    <row r="5667" spans="1:9" x14ac:dyDescent="0.25">
      <c r="A5667" t="s">
        <v>5867</v>
      </c>
      <c r="B5667" s="3">
        <v>74.921318054199219</v>
      </c>
      <c r="C5667" s="3">
        <v>25.29999923706055</v>
      </c>
      <c r="D5667" s="4">
        <v>-2.0106968871139719E-3</v>
      </c>
      <c r="E5667" s="4">
        <v>-1.249030412531504E-2</v>
      </c>
      <c r="F5667" s="2">
        <v>5</v>
      </c>
      <c r="G5667" s="4">
        <v>-0.16084817160519951</v>
      </c>
      <c r="H5667" s="4">
        <v>-0.24376030771751939</v>
      </c>
      <c r="I5667" s="4">
        <v>-0.20126529193332271</v>
      </c>
    </row>
    <row r="5668" spans="1:9" x14ac:dyDescent="0.25">
      <c r="A5668" t="s">
        <v>5868</v>
      </c>
      <c r="B5668" s="3">
        <v>75.072265625</v>
      </c>
      <c r="C5668" s="3">
        <v>25.620000839233398</v>
      </c>
      <c r="D5668" s="4">
        <v>-1.8703123516567E-2</v>
      </c>
      <c r="E5668" s="4">
        <v>9.0676930134931277E-2</v>
      </c>
      <c r="F5668" s="2">
        <v>5</v>
      </c>
      <c r="G5668" s="4">
        <v>-0.13156954342998661</v>
      </c>
      <c r="H5668" s="4">
        <v>-0.24223667535949561</v>
      </c>
      <c r="I5668" s="4">
        <v>-0.1996560428300205</v>
      </c>
    </row>
    <row r="5669" spans="1:9" x14ac:dyDescent="0.25">
      <c r="A5669" t="s">
        <v>5869</v>
      </c>
      <c r="B5669" s="3">
        <v>76.50311279296875</v>
      </c>
      <c r="C5669" s="3">
        <v>23.489999771118161</v>
      </c>
      <c r="D5669" s="4">
        <v>-6.6473703845988394E-3</v>
      </c>
      <c r="E5669" s="4">
        <v>-9.2787567207696098E-3</v>
      </c>
      <c r="F5669" s="2">
        <v>4</v>
      </c>
      <c r="G5669" s="4">
        <v>-0.1074876075251686</v>
      </c>
      <c r="H5669" s="4">
        <v>-0.22779401137399069</v>
      </c>
      <c r="I5669" s="4">
        <v>-0.18440180912621959</v>
      </c>
    </row>
    <row r="5670" spans="1:9" x14ac:dyDescent="0.25">
      <c r="A5670" t="s">
        <v>5870</v>
      </c>
      <c r="B5670" s="3">
        <v>77.015060424804688</v>
      </c>
      <c r="C5670" s="3">
        <v>23.70999908447266</v>
      </c>
      <c r="D5670" s="4">
        <v>-5.1120426476836123E-4</v>
      </c>
      <c r="E5670" s="4">
        <v>2.997387545560537E-2</v>
      </c>
      <c r="F5670" s="2">
        <v>4</v>
      </c>
      <c r="G5670" s="4">
        <v>-0.1019393342841932</v>
      </c>
      <c r="H5670" s="4">
        <v>-0.22262652193814969</v>
      </c>
      <c r="I5670" s="4">
        <v>-0.17894394542494191</v>
      </c>
    </row>
    <row r="5671" spans="1:9" x14ac:dyDescent="0.25">
      <c r="A5671" t="s">
        <v>5871</v>
      </c>
      <c r="B5671" s="3">
        <v>77.054450988769531</v>
      </c>
      <c r="C5671" s="3">
        <v>23.020000457763668</v>
      </c>
      <c r="D5671" s="4">
        <v>1.8301985277711319E-2</v>
      </c>
      <c r="E5671" s="4">
        <v>-4.4019911515815413E-2</v>
      </c>
      <c r="F5671" s="2">
        <v>4</v>
      </c>
      <c r="G5671" s="4">
        <v>-0.10926584165615461</v>
      </c>
      <c r="H5671" s="4">
        <v>-0.2222289220460861</v>
      </c>
      <c r="I5671" s="4">
        <v>-0.178524003392071</v>
      </c>
    </row>
    <row r="5672" spans="1:9" x14ac:dyDescent="0.25">
      <c r="A5672" t="s">
        <v>5872</v>
      </c>
      <c r="B5672" s="3">
        <v>75.669548034667969</v>
      </c>
      <c r="C5672" s="3">
        <v>24.079999923706051</v>
      </c>
      <c r="D5672" s="4">
        <v>1.69350082518267E-2</v>
      </c>
      <c r="E5672" s="4">
        <v>-6.5580151495436834E-2</v>
      </c>
      <c r="F5672" s="2">
        <v>4</v>
      </c>
      <c r="G5672" s="4">
        <v>-0.1269108642044211</v>
      </c>
      <c r="H5672" s="4">
        <v>-0.23620783500505491</v>
      </c>
      <c r="I5672" s="4">
        <v>-0.19328842672942839</v>
      </c>
    </row>
    <row r="5673" spans="1:9" x14ac:dyDescent="0.25">
      <c r="A5673" t="s">
        <v>5873</v>
      </c>
      <c r="B5673" s="3">
        <v>74.409423828125</v>
      </c>
      <c r="C5673" s="3">
        <v>25.770000457763668</v>
      </c>
      <c r="D5673" s="4">
        <v>-5.9616867375326121E-3</v>
      </c>
      <c r="E5673" s="4">
        <v>8.0956388121762535E-2</v>
      </c>
      <c r="F5673" s="2">
        <v>5</v>
      </c>
      <c r="G5673" s="4">
        <v>-0.15624309250785981</v>
      </c>
      <c r="H5673" s="4">
        <v>-0.2489272580870725</v>
      </c>
      <c r="I5673" s="4">
        <v>-0.20672258627681819</v>
      </c>
    </row>
    <row r="5674" spans="1:9" x14ac:dyDescent="0.25">
      <c r="A5674" t="s">
        <v>5874</v>
      </c>
      <c r="B5674" s="3">
        <v>74.855690002441406</v>
      </c>
      <c r="C5674" s="3">
        <v>23.840000152587891</v>
      </c>
      <c r="D5674" s="4">
        <v>-7.1384140116192976E-3</v>
      </c>
      <c r="E5674" s="4">
        <v>-5.3216844175829947E-2</v>
      </c>
      <c r="F5674" s="2">
        <v>4</v>
      </c>
      <c r="G5674" s="4">
        <v>-0.14370735876059021</v>
      </c>
      <c r="H5674" s="4">
        <v>-0.24442274317588289</v>
      </c>
      <c r="I5674" s="4">
        <v>-0.20196495131096259</v>
      </c>
    </row>
    <row r="5675" spans="1:9" x14ac:dyDescent="0.25">
      <c r="A5675" t="s">
        <v>5875</v>
      </c>
      <c r="B5675" s="3">
        <v>75.393882751464844</v>
      </c>
      <c r="C5675" s="3">
        <v>25.180000305175781</v>
      </c>
      <c r="D5675" s="4">
        <v>1.349913157453453E-2</v>
      </c>
      <c r="E5675" s="4">
        <v>-2.7799201697260471E-2</v>
      </c>
      <c r="F5675" s="2">
        <v>5</v>
      </c>
      <c r="G5675" s="4">
        <v>-0.1199080581628572</v>
      </c>
      <c r="H5675" s="4">
        <v>-0.23899034116427231</v>
      </c>
      <c r="I5675" s="4">
        <v>-0.1962272889280896</v>
      </c>
    </row>
    <row r="5676" spans="1:9" x14ac:dyDescent="0.25">
      <c r="A5676" t="s">
        <v>5876</v>
      </c>
      <c r="B5676" s="3">
        <v>74.389686584472656</v>
      </c>
      <c r="C5676" s="3">
        <v>25.89999961853027</v>
      </c>
      <c r="D5676" s="4">
        <v>-1.8106076794812461E-2</v>
      </c>
      <c r="E5676" s="4">
        <v>7.9166650772094727E-2</v>
      </c>
      <c r="F5676" s="2">
        <v>5</v>
      </c>
      <c r="G5676" s="4">
        <v>-0.15237735670599881</v>
      </c>
      <c r="H5676" s="4">
        <v>-0.2491264815851876</v>
      </c>
      <c r="I5676" s="4">
        <v>-0.20693300464579681</v>
      </c>
    </row>
    <row r="5677" spans="1:9" x14ac:dyDescent="0.25">
      <c r="A5677" t="s">
        <v>5877</v>
      </c>
      <c r="B5677" s="3">
        <v>75.761428833007813</v>
      </c>
      <c r="C5677" s="3">
        <v>24</v>
      </c>
      <c r="D5677" s="4">
        <v>-4.3131514822999373E-3</v>
      </c>
      <c r="E5677" s="4">
        <v>8.8271995120265956E-3</v>
      </c>
      <c r="F5677" s="2">
        <v>4</v>
      </c>
      <c r="G5677" s="4">
        <v>-0.13234084348559819</v>
      </c>
      <c r="H5677" s="4">
        <v>-0.23528040996145219</v>
      </c>
      <c r="I5677" s="4">
        <v>-0.19230888733336729</v>
      </c>
    </row>
    <row r="5678" spans="1:9" x14ac:dyDescent="0.25">
      <c r="A5678" t="s">
        <v>5878</v>
      </c>
      <c r="B5678" s="3">
        <v>76.089614868164063</v>
      </c>
      <c r="C5678" s="3">
        <v>23.79000091552734</v>
      </c>
      <c r="D5678" s="4">
        <v>2.1611359091919802E-3</v>
      </c>
      <c r="E5678" s="4">
        <v>2.3225845829133011E-2</v>
      </c>
      <c r="F5678" s="2">
        <v>4</v>
      </c>
      <c r="G5678" s="4">
        <v>-0.1410385136716843</v>
      </c>
      <c r="H5678" s="4">
        <v>-0.2319677706128167</v>
      </c>
      <c r="I5678" s="4">
        <v>-0.18881010242421159</v>
      </c>
    </row>
    <row r="5679" spans="1:9" x14ac:dyDescent="0.25">
      <c r="A5679" t="s">
        <v>5879</v>
      </c>
      <c r="B5679" s="3">
        <v>75.925529479980469</v>
      </c>
      <c r="C5679" s="3">
        <v>23.25</v>
      </c>
      <c r="D5679" s="4">
        <v>1.438114582529559E-2</v>
      </c>
      <c r="E5679" s="4">
        <v>-3.8859053877827399E-2</v>
      </c>
      <c r="F5679" s="2">
        <v>4</v>
      </c>
      <c r="G5679" s="4">
        <v>-0.14747244624945521</v>
      </c>
      <c r="H5679" s="4">
        <v>-0.23362401327766469</v>
      </c>
      <c r="I5679" s="4">
        <v>-0.1905594135419634</v>
      </c>
    </row>
    <row r="5680" spans="1:9" x14ac:dyDescent="0.25">
      <c r="A5680" t="s">
        <v>5880</v>
      </c>
      <c r="B5680" s="3">
        <v>74.849113464355469</v>
      </c>
      <c r="C5680" s="3">
        <v>24.190000534057621</v>
      </c>
      <c r="D5680" s="4">
        <v>-6.6206906048789094E-3</v>
      </c>
      <c r="E5680" s="4">
        <v>2.9021431338576149E-3</v>
      </c>
      <c r="F5680" s="2">
        <v>4</v>
      </c>
      <c r="G5680" s="4">
        <v>-0.1727319580587402</v>
      </c>
      <c r="H5680" s="4">
        <v>-0.24448912533876471</v>
      </c>
      <c r="I5680" s="4">
        <v>-0.20203506365501339</v>
      </c>
    </row>
    <row r="5681" spans="1:9" x14ac:dyDescent="0.25">
      <c r="A5681" t="s">
        <v>5881</v>
      </c>
      <c r="B5681" s="3">
        <v>75.347969055175781</v>
      </c>
      <c r="C5681" s="3">
        <v>24.120000839233398</v>
      </c>
      <c r="D5681" s="4">
        <v>-8.3787700474031723E-3</v>
      </c>
      <c r="E5681" s="4">
        <v>-1.3900174078710029E-2</v>
      </c>
      <c r="F5681" s="2">
        <v>4</v>
      </c>
      <c r="G5681" s="4">
        <v>-0.1645997522054217</v>
      </c>
      <c r="H5681" s="4">
        <v>-0.2394537841529297</v>
      </c>
      <c r="I5681" s="4">
        <v>-0.196716773947229</v>
      </c>
    </row>
    <row r="5682" spans="1:9" x14ac:dyDescent="0.25">
      <c r="A5682" t="s">
        <v>5882</v>
      </c>
      <c r="B5682" s="3">
        <v>75.984626770019531</v>
      </c>
      <c r="C5682" s="3">
        <v>24.45999908447266</v>
      </c>
      <c r="D5682" s="4">
        <v>1.2330265344602459E-2</v>
      </c>
      <c r="E5682" s="4">
        <v>-2.4331895403951639E-2</v>
      </c>
      <c r="F5682" s="2">
        <v>5</v>
      </c>
      <c r="G5682" s="4">
        <v>-0.1354014339055187</v>
      </c>
      <c r="H5682" s="4">
        <v>-0.2330274979253649</v>
      </c>
      <c r="I5682" s="4">
        <v>-0.18992937848741809</v>
      </c>
    </row>
    <row r="5683" spans="1:9" x14ac:dyDescent="0.25">
      <c r="A5683" t="s">
        <v>5883</v>
      </c>
      <c r="B5683" s="3">
        <v>75.059127807617188</v>
      </c>
      <c r="C5683" s="3">
        <v>25.069999694824219</v>
      </c>
      <c r="D5683" s="4">
        <v>-4.440080967194282E-3</v>
      </c>
      <c r="E5683" s="4">
        <v>-1.9170570475600671E-2</v>
      </c>
      <c r="F5683" s="2">
        <v>5</v>
      </c>
      <c r="G5683" s="4">
        <v>-0.1525744916407373</v>
      </c>
      <c r="H5683" s="4">
        <v>-0.24236928566631979</v>
      </c>
      <c r="I5683" s="4">
        <v>-0.19979610484447019</v>
      </c>
    </row>
    <row r="5684" spans="1:9" x14ac:dyDescent="0.25">
      <c r="A5684" t="s">
        <v>5884</v>
      </c>
      <c r="B5684" s="3">
        <v>75.393882751464844</v>
      </c>
      <c r="C5684" s="3">
        <v>25.559999465942379</v>
      </c>
      <c r="D5684" s="4">
        <v>1.8315157572095231E-3</v>
      </c>
      <c r="E5684" s="4">
        <v>-3.7650603166701442E-2</v>
      </c>
      <c r="F5684" s="2">
        <v>5</v>
      </c>
      <c r="G5684" s="4">
        <v>-0.1695003056166654</v>
      </c>
      <c r="H5684" s="4">
        <v>-0.23899034116427231</v>
      </c>
      <c r="I5684" s="4">
        <v>-0.1962272889280896</v>
      </c>
    </row>
    <row r="5685" spans="1:9" x14ac:dyDescent="0.25">
      <c r="A5685" t="s">
        <v>5885</v>
      </c>
      <c r="B5685" s="3">
        <v>75.256050109863281</v>
      </c>
      <c r="C5685" s="3">
        <v>26.559999465942379</v>
      </c>
      <c r="D5685" s="4">
        <v>9.6027215186400561E-4</v>
      </c>
      <c r="E5685" s="4">
        <v>3.4000814099939269E-3</v>
      </c>
      <c r="F5685" s="2">
        <v>5</v>
      </c>
      <c r="G5685" s="4">
        <v>-0.17415183827712519</v>
      </c>
      <c r="H5685" s="4">
        <v>-0.24038159424388089</v>
      </c>
      <c r="I5685" s="4">
        <v>-0.1976967200274202</v>
      </c>
    </row>
    <row r="5686" spans="1:9" x14ac:dyDescent="0.25">
      <c r="A5686" t="s">
        <v>5886</v>
      </c>
      <c r="B5686" s="3">
        <v>75.183853149414063</v>
      </c>
      <c r="C5686" s="3">
        <v>26.469999313354489</v>
      </c>
      <c r="D5686" s="4">
        <v>2.2493937355230201E-2</v>
      </c>
      <c r="E5686" s="4">
        <v>-9.8126099852916426E-2</v>
      </c>
      <c r="F5686" s="2">
        <v>5</v>
      </c>
      <c r="G5686" s="4">
        <v>-0.1932389075955657</v>
      </c>
      <c r="H5686" s="4">
        <v>-0.24111033485565661</v>
      </c>
      <c r="I5686" s="4">
        <v>-0.19846641041228499</v>
      </c>
    </row>
    <row r="5687" spans="1:9" x14ac:dyDescent="0.25">
      <c r="A5687" t="s">
        <v>5887</v>
      </c>
      <c r="B5687" s="3">
        <v>73.529876708984375</v>
      </c>
      <c r="C5687" s="3">
        <v>29.35000038146973</v>
      </c>
      <c r="D5687" s="4">
        <v>-6.1214379439228361E-3</v>
      </c>
      <c r="E5687" s="4">
        <v>6.9606407078654398E-2</v>
      </c>
      <c r="F5687" s="2">
        <v>5</v>
      </c>
      <c r="G5687" s="4">
        <v>-0.21115863746484659</v>
      </c>
      <c r="H5687" s="4">
        <v>-0.25780521779202148</v>
      </c>
      <c r="I5687" s="4">
        <v>-0.21609942093060061</v>
      </c>
    </row>
    <row r="5688" spans="1:9" x14ac:dyDescent="0.25">
      <c r="A5688" t="s">
        <v>5888</v>
      </c>
      <c r="B5688" s="3">
        <v>73.982757568359375</v>
      </c>
      <c r="C5688" s="3">
        <v>27.440000534057621</v>
      </c>
      <c r="D5688" s="4">
        <v>1.0658897423003739E-3</v>
      </c>
      <c r="E5688" s="4">
        <v>-4.1229918608464589E-2</v>
      </c>
      <c r="F5688" s="2">
        <v>5</v>
      </c>
      <c r="G5688" s="4">
        <v>-0.20074081583704029</v>
      </c>
      <c r="H5688" s="4">
        <v>-0.2532339356706016</v>
      </c>
      <c r="I5688" s="4">
        <v>-0.21127126693656401</v>
      </c>
    </row>
    <row r="5689" spans="1:9" x14ac:dyDescent="0.25">
      <c r="A5689" t="s">
        <v>5889</v>
      </c>
      <c r="B5689" s="3">
        <v>73.903984069824219</v>
      </c>
      <c r="C5689" s="3">
        <v>28.620000839233398</v>
      </c>
      <c r="D5689" s="4">
        <v>3.1180640291497141E-3</v>
      </c>
      <c r="E5689" s="4">
        <v>-1.750766688040584E-2</v>
      </c>
      <c r="F5689" s="2">
        <v>5</v>
      </c>
      <c r="G5689" s="4">
        <v>-0.20115502836234669</v>
      </c>
      <c r="H5689" s="4">
        <v>-0.25402905844525892</v>
      </c>
      <c r="I5689" s="4">
        <v>-0.21211106966547949</v>
      </c>
    </row>
    <row r="5690" spans="1:9" x14ac:dyDescent="0.25">
      <c r="A5690" t="s">
        <v>5890</v>
      </c>
      <c r="B5690" s="3">
        <v>73.674263000488281</v>
      </c>
      <c r="C5690" s="3">
        <v>29.129999160766602</v>
      </c>
      <c r="D5690" s="4">
        <v>-1.334603576716886E-3</v>
      </c>
      <c r="E5690" s="4">
        <v>1.1458330987780039E-2</v>
      </c>
      <c r="F5690" s="2">
        <v>5</v>
      </c>
      <c r="G5690" s="4">
        <v>-0.20232801531799879</v>
      </c>
      <c r="H5690" s="4">
        <v>-0.25634781357794001</v>
      </c>
      <c r="I5690" s="4">
        <v>-0.21456012149769729</v>
      </c>
    </row>
    <row r="5691" spans="1:9" x14ac:dyDescent="0.25">
      <c r="A5691" t="s">
        <v>5891</v>
      </c>
      <c r="B5691" s="3">
        <v>73.772720336914063</v>
      </c>
      <c r="C5691" s="3">
        <v>28.79999923706055</v>
      </c>
      <c r="D5691" s="4">
        <v>1.5539974329871861E-2</v>
      </c>
      <c r="E5691" s="4">
        <v>-5.5737729932441082E-2</v>
      </c>
      <c r="F5691" s="2">
        <v>5</v>
      </c>
      <c r="G5691" s="4">
        <v>-0.20396790330851519</v>
      </c>
      <c r="H5691" s="4">
        <v>-0.25535400637145539</v>
      </c>
      <c r="I5691" s="4">
        <v>-0.21351046975758539</v>
      </c>
    </row>
    <row r="5692" spans="1:9" x14ac:dyDescent="0.25">
      <c r="A5692" t="s">
        <v>5892</v>
      </c>
      <c r="B5692" s="3">
        <v>72.643836975097656</v>
      </c>
      <c r="C5692" s="3">
        <v>30.5</v>
      </c>
      <c r="D5692" s="4">
        <v>1.3089572327646289E-2</v>
      </c>
      <c r="E5692" s="4">
        <v>-6.8381338565013383E-3</v>
      </c>
      <c r="F5692" s="2">
        <v>5</v>
      </c>
      <c r="G5692" s="4">
        <v>-0.20264054886114091</v>
      </c>
      <c r="H5692" s="4">
        <v>-0.26674871255568561</v>
      </c>
      <c r="I5692" s="4">
        <v>-0.2255454732233475</v>
      </c>
    </row>
    <row r="5693" spans="1:9" x14ac:dyDescent="0.25">
      <c r="A5693" t="s">
        <v>5893</v>
      </c>
      <c r="B5693" s="3">
        <v>71.705245971679688</v>
      </c>
      <c r="C5693" s="3">
        <v>30.70999908447266</v>
      </c>
      <c r="D5693" s="4">
        <v>6.8193611666851339E-3</v>
      </c>
      <c r="E5693" s="4">
        <v>-4.9520341096023553E-2</v>
      </c>
      <c r="F5693" s="2">
        <v>5</v>
      </c>
      <c r="G5693" s="4">
        <v>-0.20587925897104101</v>
      </c>
      <c r="H5693" s="4">
        <v>-0.27622264854664652</v>
      </c>
      <c r="I5693" s="4">
        <v>-0.23555177357389301</v>
      </c>
    </row>
    <row r="5694" spans="1:9" x14ac:dyDescent="0.25">
      <c r="A5694" t="s">
        <v>5894</v>
      </c>
      <c r="B5694" s="3">
        <v>71.219573974609375</v>
      </c>
      <c r="C5694" s="3">
        <v>32.310001373291023</v>
      </c>
      <c r="D5694" s="4">
        <v>2.5614735974487601E-2</v>
      </c>
      <c r="E5694" s="4">
        <v>-3.7246720764285257E-2</v>
      </c>
      <c r="F5694" s="2">
        <v>5</v>
      </c>
      <c r="G5694" s="4">
        <v>-0.19629106636405191</v>
      </c>
      <c r="H5694" s="4">
        <v>-0.28112491736883899</v>
      </c>
      <c r="I5694" s="4">
        <v>-0.24072951324627151</v>
      </c>
    </row>
    <row r="5695" spans="1:9" x14ac:dyDescent="0.25">
      <c r="A5695" t="s">
        <v>5895</v>
      </c>
      <c r="B5695" s="3">
        <v>69.440864562988281</v>
      </c>
      <c r="C5695" s="3">
        <v>33.560001373291023</v>
      </c>
      <c r="D5695" s="4">
        <v>-3.3911025222159719E-3</v>
      </c>
      <c r="E5695" s="4">
        <v>2.9887116423970021E-3</v>
      </c>
      <c r="F5695" s="2">
        <v>5</v>
      </c>
      <c r="G5695" s="4">
        <v>-0.21420795805680151</v>
      </c>
      <c r="H5695" s="4">
        <v>-0.29907882812533693</v>
      </c>
      <c r="I5695" s="4">
        <v>-0.2596922995335984</v>
      </c>
    </row>
    <row r="5696" spans="1:9" x14ac:dyDescent="0.25">
      <c r="A5696" t="s">
        <v>5896</v>
      </c>
      <c r="B5696" s="3">
        <v>69.677146911621094</v>
      </c>
      <c r="C5696" s="3">
        <v>33.459999084472663</v>
      </c>
      <c r="D5696" s="4">
        <v>-1.2005476596055E-2</v>
      </c>
      <c r="E5696" s="4">
        <v>5.7522115358183752E-2</v>
      </c>
      <c r="F5696" s="2">
        <v>5</v>
      </c>
      <c r="G5696" s="4">
        <v>-0.23006749696228679</v>
      </c>
      <c r="H5696" s="4">
        <v>-0.29669384484871331</v>
      </c>
      <c r="I5696" s="4">
        <v>-0.25717329803098188</v>
      </c>
    </row>
    <row r="5697" spans="1:9" x14ac:dyDescent="0.25">
      <c r="A5697" t="s">
        <v>5897</v>
      </c>
      <c r="B5697" s="3">
        <v>70.523818969726563</v>
      </c>
      <c r="C5697" s="3">
        <v>31.639999389648441</v>
      </c>
      <c r="D5697" s="4">
        <v>-2.6015631042161539E-2</v>
      </c>
      <c r="E5697" s="4">
        <v>0.1133004681460363</v>
      </c>
      <c r="F5697" s="2">
        <v>5</v>
      </c>
      <c r="G5697" s="4">
        <v>-0.2259104704891336</v>
      </c>
      <c r="H5697" s="4">
        <v>-0.28814771894870372</v>
      </c>
      <c r="I5697" s="4">
        <v>-0.2481469437606276</v>
      </c>
    </row>
    <row r="5698" spans="1:9" x14ac:dyDescent="0.25">
      <c r="A5698" t="s">
        <v>5898</v>
      </c>
      <c r="B5698" s="3">
        <v>72.407546997070313</v>
      </c>
      <c r="C5698" s="3">
        <v>28.420000076293949</v>
      </c>
      <c r="D5698" s="4">
        <v>-2.260802995592837E-3</v>
      </c>
      <c r="E5698" s="4">
        <v>-3.530207197891122E-2</v>
      </c>
      <c r="F5698" s="2">
        <v>5</v>
      </c>
      <c r="G5698" s="4">
        <v>-0.2016835081975763</v>
      </c>
      <c r="H5698" s="4">
        <v>-0.26913377284177892</v>
      </c>
      <c r="I5698" s="4">
        <v>-0.22806455606279011</v>
      </c>
    </row>
    <row r="5699" spans="1:9" x14ac:dyDescent="0.25">
      <c r="A5699" t="s">
        <v>5899</v>
      </c>
      <c r="B5699" s="3">
        <v>72.571617126464844</v>
      </c>
      <c r="C5699" s="3">
        <v>29.45999908447266</v>
      </c>
      <c r="D5699" s="4">
        <v>1.7952119974881109E-2</v>
      </c>
      <c r="E5699" s="4">
        <v>-4.8142217826727007E-2</v>
      </c>
      <c r="F5699" s="2">
        <v>5</v>
      </c>
      <c r="G5699" s="4">
        <v>-0.19646443258921811</v>
      </c>
      <c r="H5699" s="4">
        <v>-0.26747768419587009</v>
      </c>
      <c r="I5699" s="4">
        <v>-0.2263154076186904</v>
      </c>
    </row>
    <row r="5700" spans="1:9" x14ac:dyDescent="0.25">
      <c r="A5700" t="s">
        <v>5900</v>
      </c>
      <c r="B5700" s="3">
        <v>71.291778564453125</v>
      </c>
      <c r="C5700" s="3">
        <v>30.95000076293945</v>
      </c>
      <c r="D5700" s="4">
        <v>-2.662631361158851E-3</v>
      </c>
      <c r="E5700" s="4">
        <v>-3.281247615814209E-2</v>
      </c>
      <c r="F5700" s="2">
        <v>5</v>
      </c>
      <c r="G5700" s="4">
        <v>-0.18086882627725989</v>
      </c>
      <c r="H5700" s="4">
        <v>-0.28039609974759372</v>
      </c>
      <c r="I5700" s="4">
        <v>-0.2399597415245808</v>
      </c>
    </row>
    <row r="5701" spans="1:9" x14ac:dyDescent="0.25">
      <c r="A5701" t="s">
        <v>5901</v>
      </c>
      <c r="B5701" s="3">
        <v>71.482109069824219</v>
      </c>
      <c r="C5701" s="3">
        <v>32</v>
      </c>
      <c r="D5701" s="4">
        <v>-5.1154884566759762E-3</v>
      </c>
      <c r="E5701" s="4">
        <v>-7.7519379844961378E-3</v>
      </c>
      <c r="F5701" s="2">
        <v>5</v>
      </c>
      <c r="G5701" s="4">
        <v>-0.18172962387941241</v>
      </c>
      <c r="H5701" s="4">
        <v>-0.27847494450697619</v>
      </c>
      <c r="I5701" s="4">
        <v>-0.23793063172523379</v>
      </c>
    </row>
    <row r="5702" spans="1:9" x14ac:dyDescent="0.25">
      <c r="A5702" t="s">
        <v>5902</v>
      </c>
      <c r="B5702" s="3">
        <v>71.849655151367188</v>
      </c>
      <c r="C5702" s="3">
        <v>32.25</v>
      </c>
      <c r="D5702" s="4">
        <v>1.974835139846887E-2</v>
      </c>
      <c r="E5702" s="4">
        <v>-5.4529480418335052E-2</v>
      </c>
      <c r="F5702" s="2">
        <v>5</v>
      </c>
      <c r="G5702" s="4">
        <v>-0.19798188179992449</v>
      </c>
      <c r="H5702" s="4">
        <v>-0.27476501330415598</v>
      </c>
      <c r="I5702" s="4">
        <v>-0.23401223013051139</v>
      </c>
    </row>
    <row r="5703" spans="1:9" x14ac:dyDescent="0.25">
      <c r="A5703" t="s">
        <v>5903</v>
      </c>
      <c r="B5703" s="3">
        <v>70.458221435546875</v>
      </c>
      <c r="C5703" s="3">
        <v>34.110000610351563</v>
      </c>
      <c r="D5703" s="4">
        <v>-6.5132804804268751E-4</v>
      </c>
      <c r="E5703" s="4">
        <v>-2.4034338605183E-2</v>
      </c>
      <c r="F5703" s="2">
        <v>5</v>
      </c>
      <c r="G5703" s="4">
        <v>-0.20994012035471629</v>
      </c>
      <c r="H5703" s="4">
        <v>-0.28880984636918833</v>
      </c>
      <c r="I5703" s="4">
        <v>-0.24884627779096341</v>
      </c>
    </row>
    <row r="5704" spans="1:9" x14ac:dyDescent="0.25">
      <c r="A5704" t="s">
        <v>5904</v>
      </c>
      <c r="B5704" s="3">
        <v>70.504142761230469</v>
      </c>
      <c r="C5704" s="3">
        <v>34.950000762939453</v>
      </c>
      <c r="D5704" s="4">
        <v>-2.1366160071163431E-3</v>
      </c>
      <c r="E5704" s="4">
        <v>-3.705845533911845E-3</v>
      </c>
      <c r="F5704" s="2">
        <v>5</v>
      </c>
      <c r="G5704" s="4">
        <v>-0.18307293400161201</v>
      </c>
      <c r="H5704" s="4">
        <v>-0.28834632637106122</v>
      </c>
      <c r="I5704" s="4">
        <v>-0.24835671143499791</v>
      </c>
    </row>
    <row r="5705" spans="1:9" x14ac:dyDescent="0.25">
      <c r="A5705" t="s">
        <v>5905</v>
      </c>
      <c r="B5705" s="3">
        <v>70.655105590820313</v>
      </c>
      <c r="C5705" s="3">
        <v>35.080001831054688</v>
      </c>
      <c r="D5705" s="4">
        <v>-2.1275039723785642E-2</v>
      </c>
      <c r="E5705" s="4">
        <v>6.6909996699266117E-2</v>
      </c>
      <c r="F5705" s="2">
        <v>5</v>
      </c>
      <c r="G5705" s="4">
        <v>-0.20174829327898169</v>
      </c>
      <c r="H5705" s="4">
        <v>-0.28682253999409801</v>
      </c>
      <c r="I5705" s="4">
        <v>-0.24674729965804379</v>
      </c>
    </row>
    <row r="5706" spans="1:9" x14ac:dyDescent="0.25">
      <c r="A5706" t="s">
        <v>5906</v>
      </c>
      <c r="B5706" s="3">
        <v>72.190971374511719</v>
      </c>
      <c r="C5706" s="3">
        <v>32.880001068115227</v>
      </c>
      <c r="D5706" s="4">
        <v>6.3135113290120337E-3</v>
      </c>
      <c r="E5706" s="4">
        <v>-6.8819037402073513E-2</v>
      </c>
      <c r="F5706" s="2">
        <v>5</v>
      </c>
      <c r="G5706" s="4">
        <v>-0.1912454955184035</v>
      </c>
      <c r="H5706" s="4">
        <v>-0.27131984065816611</v>
      </c>
      <c r="I5706" s="4">
        <v>-0.23037346454373209</v>
      </c>
    </row>
    <row r="5707" spans="1:9" x14ac:dyDescent="0.25">
      <c r="A5707" t="s">
        <v>5907</v>
      </c>
      <c r="B5707" s="3">
        <v>71.738052368164063</v>
      </c>
      <c r="C5707" s="3">
        <v>35.310001373291023</v>
      </c>
      <c r="D5707" s="4">
        <v>-1.8265284197885869E-3</v>
      </c>
      <c r="E5707" s="4">
        <v>1.1341342503028431E-3</v>
      </c>
      <c r="F5707" s="2">
        <v>5</v>
      </c>
      <c r="G5707" s="4">
        <v>-0.2095946634557917</v>
      </c>
      <c r="H5707" s="4">
        <v>-0.2758915078269345</v>
      </c>
      <c r="I5707" s="4">
        <v>-0.23520202522189901</v>
      </c>
    </row>
    <row r="5708" spans="1:9" x14ac:dyDescent="0.25">
      <c r="A5708" t="s">
        <v>5908</v>
      </c>
      <c r="B5708" s="3">
        <v>71.86932373046875</v>
      </c>
      <c r="C5708" s="3">
        <v>35.270000457763672</v>
      </c>
      <c r="D5708" s="4">
        <v>-4.5456697360011233E-3</v>
      </c>
      <c r="E5708" s="4">
        <v>0.1196825542147197</v>
      </c>
      <c r="F5708" s="2">
        <v>5</v>
      </c>
      <c r="G5708" s="4">
        <v>-0.21411271642326971</v>
      </c>
      <c r="H5708" s="4">
        <v>-0.27456648289126823</v>
      </c>
      <c r="I5708" s="4">
        <v>-0.23380254379296719</v>
      </c>
    </row>
    <row r="5709" spans="1:9" x14ac:dyDescent="0.25">
      <c r="A5709" t="s">
        <v>5909</v>
      </c>
      <c r="B5709" s="3">
        <v>72.197509765625</v>
      </c>
      <c r="C5709" s="3">
        <v>31.5</v>
      </c>
      <c r="D5709" s="4">
        <v>1.5509828092224341E-2</v>
      </c>
      <c r="E5709" s="4">
        <v>-3.1645689956499861E-3</v>
      </c>
      <c r="F5709" s="2">
        <v>5</v>
      </c>
      <c r="G5709" s="4">
        <v>-0.22763452528206471</v>
      </c>
      <c r="H5709" s="4">
        <v>-0.27125384354263271</v>
      </c>
      <c r="I5709" s="4">
        <v>-0.23030375888381149</v>
      </c>
    </row>
    <row r="5710" spans="1:9" x14ac:dyDescent="0.25">
      <c r="A5710" t="s">
        <v>5910</v>
      </c>
      <c r="B5710" s="3">
        <v>71.094841003417969</v>
      </c>
      <c r="C5710" s="3">
        <v>31.60000038146973</v>
      </c>
      <c r="D5710" s="4">
        <v>2.227201031383608E-2</v>
      </c>
      <c r="E5710" s="4">
        <v>-9.2736183743322931E-2</v>
      </c>
      <c r="F5710" s="2">
        <v>5</v>
      </c>
      <c r="G5710" s="4">
        <v>-0.23678437450064829</v>
      </c>
      <c r="H5710" s="4">
        <v>-0.28238394518897197</v>
      </c>
      <c r="I5710" s="4">
        <v>-0.2420592890152827</v>
      </c>
    </row>
    <row r="5711" spans="1:9" x14ac:dyDescent="0.25">
      <c r="A5711" t="s">
        <v>5911</v>
      </c>
      <c r="B5711" s="3">
        <v>69.545913696289063</v>
      </c>
      <c r="C5711" s="3">
        <v>34.830001831054688</v>
      </c>
      <c r="D5711" s="4">
        <v>-5.3502870570365513E-3</v>
      </c>
      <c r="E5711" s="4">
        <v>-8.2573208898020223E-3</v>
      </c>
      <c r="F5711" s="2">
        <v>5</v>
      </c>
      <c r="G5711" s="4">
        <v>-0.2471907328581148</v>
      </c>
      <c r="H5711" s="4">
        <v>-0.29801848473703119</v>
      </c>
      <c r="I5711" s="4">
        <v>-0.25857237277578349</v>
      </c>
    </row>
    <row r="5712" spans="1:9" x14ac:dyDescent="0.25">
      <c r="A5712" t="s">
        <v>5912</v>
      </c>
      <c r="B5712" s="3">
        <v>69.920005798339844</v>
      </c>
      <c r="C5712" s="3">
        <v>35.119998931884773</v>
      </c>
      <c r="D5712" s="4">
        <v>-6.5280725004133178E-3</v>
      </c>
      <c r="E5712" s="4">
        <v>5.1811906973938449E-2</v>
      </c>
      <c r="F5712" s="2">
        <v>5</v>
      </c>
      <c r="G5712" s="4">
        <v>-0.25021140728857721</v>
      </c>
      <c r="H5712" s="4">
        <v>-0.294242479409208</v>
      </c>
      <c r="I5712" s="4">
        <v>-0.2545841841843145</v>
      </c>
    </row>
    <row r="5713" spans="1:9" x14ac:dyDescent="0.25">
      <c r="A5713" t="s">
        <v>5913</v>
      </c>
      <c r="B5713" s="3">
        <v>70.379447937011719</v>
      </c>
      <c r="C5713" s="3">
        <v>33.389999389648438</v>
      </c>
      <c r="D5713" s="4">
        <v>-1.9544858506692631E-3</v>
      </c>
      <c r="E5713" s="4">
        <v>4.4416643940958123E-2</v>
      </c>
      <c r="F5713" s="2">
        <v>5</v>
      </c>
      <c r="G5713" s="4">
        <v>-0.24413539229592529</v>
      </c>
      <c r="H5713" s="4">
        <v>-0.2896049691438457</v>
      </c>
      <c r="I5713" s="4">
        <v>-0.24968608051987901</v>
      </c>
    </row>
    <row r="5714" spans="1:9" x14ac:dyDescent="0.25">
      <c r="A5714" t="s">
        <v>5914</v>
      </c>
      <c r="B5714" s="3">
        <v>70.51727294921875</v>
      </c>
      <c r="C5714" s="3">
        <v>31.969999313354489</v>
      </c>
      <c r="D5714" s="4">
        <v>8.381067882319293E-4</v>
      </c>
      <c r="E5714" s="4">
        <v>2.0102079058687439E-2</v>
      </c>
      <c r="F5714" s="2">
        <v>5</v>
      </c>
      <c r="G5714" s="4">
        <v>-0.24983676382921829</v>
      </c>
      <c r="H5714" s="4">
        <v>-0.28821379307370659</v>
      </c>
      <c r="I5714" s="4">
        <v>-0.24821673075737441</v>
      </c>
    </row>
    <row r="5715" spans="1:9" x14ac:dyDescent="0.25">
      <c r="A5715" t="s">
        <v>5915</v>
      </c>
      <c r="B5715" s="3">
        <v>70.458221435546875</v>
      </c>
      <c r="C5715" s="3">
        <v>31.340000152587891</v>
      </c>
      <c r="D5715" s="4">
        <v>1.6764598698863601E-2</v>
      </c>
      <c r="E5715" s="4">
        <v>5.1314896037877311E-3</v>
      </c>
      <c r="F5715" s="2">
        <v>5</v>
      </c>
      <c r="G5715" s="4">
        <v>-0.240811555849235</v>
      </c>
      <c r="H5715" s="4">
        <v>-0.28880984636918833</v>
      </c>
      <c r="I5715" s="4">
        <v>-0.24884627779096341</v>
      </c>
    </row>
    <row r="5716" spans="1:9" x14ac:dyDescent="0.25">
      <c r="A5716" t="s">
        <v>5916</v>
      </c>
      <c r="B5716" s="3">
        <v>69.296493530273438</v>
      </c>
      <c r="C5716" s="3">
        <v>31.180000305175781</v>
      </c>
      <c r="D5716" s="4">
        <v>1.256392047829857E-2</v>
      </c>
      <c r="E5716" s="4">
        <v>-3.5272258676134823E-2</v>
      </c>
      <c r="F5716" s="2">
        <v>5</v>
      </c>
      <c r="G5716" s="4">
        <v>-0.24939675012377369</v>
      </c>
      <c r="H5716" s="4">
        <v>-0.30053607832047891</v>
      </c>
      <c r="I5716" s="4">
        <v>-0.26123143629284962</v>
      </c>
    </row>
    <row r="5717" spans="1:9" x14ac:dyDescent="0.25">
      <c r="A5717" t="s">
        <v>5917</v>
      </c>
      <c r="B5717" s="3">
        <v>68.436660766601563</v>
      </c>
      <c r="C5717" s="3">
        <v>32.319999694824219</v>
      </c>
      <c r="D5717" s="4">
        <v>-1.627757239902494E-3</v>
      </c>
      <c r="E5717" s="4">
        <v>1.221419937115442E-2</v>
      </c>
      <c r="F5717" s="2">
        <v>5</v>
      </c>
      <c r="G5717" s="4">
        <v>-0.26818513195646437</v>
      </c>
      <c r="H5717" s="4">
        <v>-0.30921504555572188</v>
      </c>
      <c r="I5717" s="4">
        <v>-0.27039809658813158</v>
      </c>
    </row>
    <row r="5718" spans="1:9" x14ac:dyDescent="0.25">
      <c r="A5718" t="s">
        <v>5918</v>
      </c>
      <c r="B5718" s="3">
        <v>68.548240661621094</v>
      </c>
      <c r="C5718" s="3">
        <v>31.930000305175781</v>
      </c>
      <c r="D5718" s="4">
        <v>2.1218510007816379E-2</v>
      </c>
      <c r="E5718" s="4">
        <v>-6.0882343965418251E-2</v>
      </c>
      <c r="F5718" s="2">
        <v>5</v>
      </c>
      <c r="G5718" s="4">
        <v>-0.272194874670322</v>
      </c>
      <c r="H5718" s="4">
        <v>-0.30808878206135248</v>
      </c>
      <c r="I5718" s="4">
        <v>-0.26920854550722217</v>
      </c>
    </row>
    <row r="5719" spans="1:9" x14ac:dyDescent="0.25">
      <c r="A5719" t="s">
        <v>5919</v>
      </c>
      <c r="B5719" s="3">
        <v>67.123970031738281</v>
      </c>
      <c r="C5719" s="3">
        <v>34</v>
      </c>
      <c r="D5719" s="4">
        <v>8.6790621495003162E-3</v>
      </c>
      <c r="E5719" s="4">
        <v>-3.5734497490424573E-2</v>
      </c>
      <c r="F5719" s="2">
        <v>5</v>
      </c>
      <c r="G5719" s="4">
        <v>-0.2743622123174797</v>
      </c>
      <c r="H5719" s="4">
        <v>-0.32246506388397572</v>
      </c>
      <c r="I5719" s="4">
        <v>-0.28439266686697218</v>
      </c>
    </row>
    <row r="5720" spans="1:9" x14ac:dyDescent="0.25">
      <c r="A5720" t="s">
        <v>5920</v>
      </c>
      <c r="B5720" s="3">
        <v>66.546409606933594</v>
      </c>
      <c r="C5720" s="3">
        <v>35.259998321533203</v>
      </c>
      <c r="D5720" s="4">
        <v>-3.5385329836765682E-3</v>
      </c>
      <c r="E5720" s="4">
        <v>-1.535892294514218E-2</v>
      </c>
      <c r="F5720" s="2">
        <v>5</v>
      </c>
      <c r="G5720" s="4">
        <v>-0.29154466664744388</v>
      </c>
      <c r="H5720" s="4">
        <v>-0.32829483475924071</v>
      </c>
      <c r="I5720" s="4">
        <v>-0.29055002727223778</v>
      </c>
    </row>
    <row r="5721" spans="1:9" x14ac:dyDescent="0.25">
      <c r="A5721" t="s">
        <v>5921</v>
      </c>
      <c r="B5721" s="3">
        <v>66.782722473144531</v>
      </c>
      <c r="C5721" s="3">
        <v>35.810001373291023</v>
      </c>
      <c r="D5721" s="4">
        <v>1.042743563093307E-2</v>
      </c>
      <c r="E5721" s="4">
        <v>-5.1390692098251201E-2</v>
      </c>
      <c r="F5721" s="2">
        <v>5</v>
      </c>
      <c r="G5721" s="4">
        <v>-0.29428034871964059</v>
      </c>
      <c r="H5721" s="4">
        <v>-0.32590954344473833</v>
      </c>
      <c r="I5721" s="4">
        <v>-0.28803070042231699</v>
      </c>
    </row>
    <row r="5722" spans="1:9" x14ac:dyDescent="0.25">
      <c r="A5722" t="s">
        <v>5922</v>
      </c>
      <c r="B5722" s="3">
        <v>66.093536376953125</v>
      </c>
      <c r="C5722" s="3">
        <v>37.75</v>
      </c>
      <c r="D5722" s="4">
        <v>3.5156373459000127E-2</v>
      </c>
      <c r="E5722" s="4">
        <v>-0.1150961056018374</v>
      </c>
      <c r="F5722" s="2">
        <v>5</v>
      </c>
      <c r="G5722" s="4">
        <v>-0.29522578980282699</v>
      </c>
      <c r="H5722" s="4">
        <v>-0.3328660398711909</v>
      </c>
      <c r="I5722" s="4">
        <v>-0.29537809992944841</v>
      </c>
    </row>
    <row r="5723" spans="1:9" x14ac:dyDescent="0.25">
      <c r="A5723" t="s">
        <v>5923</v>
      </c>
      <c r="B5723" s="3">
        <v>63.848842620849609</v>
      </c>
      <c r="C5723" s="3">
        <v>42.659999847412109</v>
      </c>
      <c r="D5723" s="4">
        <v>-1.0789092575098641E-2</v>
      </c>
      <c r="E5723" s="4">
        <v>-2.46913989394375E-2</v>
      </c>
      <c r="F5723" s="2">
        <v>5</v>
      </c>
      <c r="G5723" s="4">
        <v>-0.32542778628346519</v>
      </c>
      <c r="H5723" s="4">
        <v>-0.35552349651331933</v>
      </c>
      <c r="I5723" s="4">
        <v>-0.31930873620954447</v>
      </c>
    </row>
    <row r="5724" spans="1:9" x14ac:dyDescent="0.25">
      <c r="A5724" t="s">
        <v>5924</v>
      </c>
      <c r="B5724" s="3">
        <v>64.54522705078125</v>
      </c>
      <c r="C5724" s="3">
        <v>43.740001678466797</v>
      </c>
      <c r="D5724" s="4">
        <v>-3.178000580927054E-2</v>
      </c>
      <c r="E5724" s="4">
        <v>7.840237173339526E-2</v>
      </c>
      <c r="F5724" s="2">
        <v>5</v>
      </c>
      <c r="G5724" s="4">
        <v>-0.33298973924614761</v>
      </c>
      <c r="H5724" s="4">
        <v>-0.34849434165220428</v>
      </c>
      <c r="I5724" s="4">
        <v>-0.34511740412321718</v>
      </c>
    </row>
    <row r="5725" spans="1:9" x14ac:dyDescent="0.25">
      <c r="A5725" t="s">
        <v>5925</v>
      </c>
      <c r="B5725" s="3">
        <v>66.663803100585938</v>
      </c>
      <c r="C5725" s="3">
        <v>40.560001373291023</v>
      </c>
      <c r="D5725" s="4">
        <v>-2.0183126991955121E-2</v>
      </c>
      <c r="E5725" s="4">
        <v>4.3478324873838632E-2</v>
      </c>
      <c r="F5725" s="2">
        <v>5</v>
      </c>
      <c r="G5725" s="4">
        <v>-0.30762609410666347</v>
      </c>
      <c r="H5725" s="4">
        <v>-0.32710989004895952</v>
      </c>
      <c r="I5725" s="4">
        <v>-0.3236221108776467</v>
      </c>
    </row>
    <row r="5726" spans="1:9" x14ac:dyDescent="0.25">
      <c r="A5726" t="s">
        <v>5926</v>
      </c>
      <c r="B5726" s="3">
        <v>68.037002563476563</v>
      </c>
      <c r="C5726" s="3">
        <v>38.869998931884773</v>
      </c>
      <c r="D5726" s="4">
        <v>-2.3965314896720051E-3</v>
      </c>
      <c r="E5726" s="4">
        <v>-6.9204969008780703E-2</v>
      </c>
      <c r="F5726" s="2">
        <v>5</v>
      </c>
      <c r="G5726" s="4">
        <v>-0.2915054341444363</v>
      </c>
      <c r="H5726" s="4">
        <v>-0.31324910961651131</v>
      </c>
      <c r="I5726" s="4">
        <v>-0.31962997436523433</v>
      </c>
    </row>
    <row r="5727" spans="1:9" x14ac:dyDescent="0.25">
      <c r="A5727" t="s">
        <v>5927</v>
      </c>
      <c r="B5727" s="3">
        <v>68.200447082519531</v>
      </c>
      <c r="C5727" s="3">
        <v>41.759998321533203</v>
      </c>
      <c r="D5727" s="4">
        <v>-5.2249346478959291E-2</v>
      </c>
      <c r="E5727" s="4">
        <v>0.31155772994363612</v>
      </c>
      <c r="F5727" s="2">
        <v>5</v>
      </c>
      <c r="G5727" s="4">
        <v>-0.29499564418229801</v>
      </c>
      <c r="H5727" s="4">
        <v>-0.31159933574711818</v>
      </c>
      <c r="I5727" s="4">
        <v>-0.31799552917480473</v>
      </c>
    </row>
    <row r="5728" spans="1:9" x14ac:dyDescent="0.25">
      <c r="A5728" t="s">
        <v>5928</v>
      </c>
      <c r="B5728" s="3">
        <v>71.9603271484375</v>
      </c>
      <c r="C5728" s="3">
        <v>31.840000152587891</v>
      </c>
      <c r="D5728" s="4">
        <v>1.223375427533191E-2</v>
      </c>
      <c r="E5728" s="4">
        <v>2.7428215158036281E-2</v>
      </c>
      <c r="F5728" s="2">
        <v>5</v>
      </c>
      <c r="G5728" s="4">
        <v>-0.25721525020319902</v>
      </c>
      <c r="H5728" s="4">
        <v>-0.27364791393668098</v>
      </c>
      <c r="I5728" s="4">
        <v>-0.33184466863987228</v>
      </c>
    </row>
    <row r="5729" spans="1:9" x14ac:dyDescent="0.25">
      <c r="A5729" t="s">
        <v>5929</v>
      </c>
      <c r="B5729" s="3">
        <v>71.090621948242188</v>
      </c>
      <c r="C5729" s="3">
        <v>30.989999771118161</v>
      </c>
      <c r="D5729" s="4">
        <v>-1.850723617324013E-2</v>
      </c>
      <c r="E5729" s="4">
        <v>8.3187665501323949E-2</v>
      </c>
      <c r="F5729" s="2">
        <v>5</v>
      </c>
      <c r="G5729" s="4">
        <v>-0.27120900986230928</v>
      </c>
      <c r="H5729" s="4">
        <v>-0.28242653142571639</v>
      </c>
      <c r="I5729" s="4">
        <v>-0.34199721079394069</v>
      </c>
    </row>
    <row r="5730" spans="1:9" x14ac:dyDescent="0.25">
      <c r="A5730" t="s">
        <v>5930</v>
      </c>
      <c r="B5730" s="3">
        <v>72.431121826171875</v>
      </c>
      <c r="C5730" s="3">
        <v>28.610000610351559</v>
      </c>
      <c r="D5730" s="4">
        <v>-2.5769609511194221E-2</v>
      </c>
      <c r="E5730" s="4">
        <v>8.5768508393311071E-2</v>
      </c>
      <c r="F5730" s="2">
        <v>5</v>
      </c>
      <c r="G5730" s="4">
        <v>-0.2511061609205304</v>
      </c>
      <c r="H5730" s="4">
        <v>-0.26889581358040437</v>
      </c>
      <c r="I5730" s="4">
        <v>-0.3295897703406796</v>
      </c>
    </row>
    <row r="5731" spans="1:9" x14ac:dyDescent="0.25">
      <c r="A5731" t="s">
        <v>5931</v>
      </c>
      <c r="B5731" s="3">
        <v>74.347015380859375</v>
      </c>
      <c r="C5731" s="3">
        <v>26.35000038146973</v>
      </c>
      <c r="D5731" s="4">
        <v>2.4685170463056849E-3</v>
      </c>
      <c r="E5731" s="4">
        <v>1.9342359482455551E-2</v>
      </c>
      <c r="F5731" s="2">
        <v>5</v>
      </c>
      <c r="G5731" s="4">
        <v>-0.24002975054323911</v>
      </c>
      <c r="H5731" s="4">
        <v>-0.24955719554922229</v>
      </c>
      <c r="I5731" s="4">
        <v>-0.31185658320209858</v>
      </c>
    </row>
    <row r="5732" spans="1:9" x14ac:dyDescent="0.25">
      <c r="A5732" t="s">
        <v>5932</v>
      </c>
      <c r="B5732" s="3">
        <v>74.1639404296875</v>
      </c>
      <c r="C5732" s="3">
        <v>25.85000038146973</v>
      </c>
      <c r="D5732" s="4">
        <v>-6.3947237855881411E-3</v>
      </c>
      <c r="E5732" s="4">
        <v>3.7319434282846453E-2</v>
      </c>
      <c r="F5732" s="2">
        <v>5</v>
      </c>
      <c r="G5732" s="4">
        <v>-0.247960321632439</v>
      </c>
      <c r="H5732" s="4">
        <v>-0.25140511478415473</v>
      </c>
      <c r="I5732" s="4">
        <v>-0.31355109402790859</v>
      </c>
    </row>
    <row r="5733" spans="1:9" x14ac:dyDescent="0.25">
      <c r="A5733" t="s">
        <v>5933</v>
      </c>
      <c r="B5733" s="3">
        <v>74.641250610351563</v>
      </c>
      <c r="C5733" s="3">
        <v>24.920000076293949</v>
      </c>
      <c r="D5733" s="4">
        <v>7.3241570125297528E-3</v>
      </c>
      <c r="E5733" s="4">
        <v>-1.9283737664723691E-2</v>
      </c>
      <c r="F5733" s="2">
        <v>5</v>
      </c>
      <c r="G5733" s="4">
        <v>-0.24234351606091459</v>
      </c>
      <c r="H5733" s="4">
        <v>-0.24658724834075399</v>
      </c>
      <c r="I5733" s="4">
        <v>-0.30913319161565989</v>
      </c>
    </row>
    <row r="5734" spans="1:9" x14ac:dyDescent="0.25">
      <c r="A5734" t="s">
        <v>5934</v>
      </c>
      <c r="B5734" s="3">
        <v>74.098541259765625</v>
      </c>
      <c r="C5734" s="3">
        <v>25.409999847412109</v>
      </c>
      <c r="D5734" s="4">
        <v>-1.9214312648283109E-2</v>
      </c>
      <c r="E5734" s="4">
        <v>0.1033434255235042</v>
      </c>
      <c r="F5734" s="2">
        <v>5</v>
      </c>
      <c r="G5734" s="4">
        <v>-0.23784721731763489</v>
      </c>
      <c r="H5734" s="4">
        <v>-0.25206523995842722</v>
      </c>
      <c r="I5734" s="4">
        <v>-0.31415641769847208</v>
      </c>
    </row>
    <row r="5735" spans="1:9" x14ac:dyDescent="0.25">
      <c r="A5735" t="s">
        <v>5935</v>
      </c>
      <c r="B5735" s="3">
        <v>75.550186157226563</v>
      </c>
      <c r="C5735" s="3">
        <v>23.030000686645511</v>
      </c>
      <c r="D5735" s="4">
        <v>-8.9205531221335788E-3</v>
      </c>
      <c r="E5735" s="4">
        <v>4.6818213029341298E-2</v>
      </c>
      <c r="F5735" s="2">
        <v>4</v>
      </c>
      <c r="G5735" s="4">
        <v>-0.23035460064650901</v>
      </c>
      <c r="H5735" s="4">
        <v>-0.2374126481585187</v>
      </c>
      <c r="I5735" s="4">
        <v>-0.30072023771735629</v>
      </c>
    </row>
    <row r="5736" spans="1:9" x14ac:dyDescent="0.25">
      <c r="A5736" t="s">
        <v>5936</v>
      </c>
      <c r="B5736" s="3">
        <v>76.230201721191406</v>
      </c>
      <c r="C5736" s="3">
        <v>22</v>
      </c>
      <c r="D5736" s="4">
        <v>-1.4622410542889149E-2</v>
      </c>
      <c r="E5736" s="4">
        <v>7.0038938300702513E-2</v>
      </c>
      <c r="F5736" s="2">
        <v>4</v>
      </c>
      <c r="G5736" s="4">
        <v>-0.2232671622893693</v>
      </c>
      <c r="H5736" s="4">
        <v>-0.2305487171146462</v>
      </c>
      <c r="I5736" s="4">
        <v>-0.29442612851518668</v>
      </c>
    </row>
    <row r="5737" spans="1:9" x14ac:dyDescent="0.25">
      <c r="A5737" t="s">
        <v>5937</v>
      </c>
      <c r="B5737" s="3">
        <v>77.361412048339844</v>
      </c>
      <c r="C5737" s="3">
        <v>20.559999465942379</v>
      </c>
      <c r="D5737" s="4">
        <v>-5.9654337757151232E-3</v>
      </c>
      <c r="E5737" s="4">
        <v>4.3125338455208162E-2</v>
      </c>
      <c r="F5737" s="2">
        <v>4</v>
      </c>
      <c r="G5737" s="4">
        <v>-0.20905369657781811</v>
      </c>
      <c r="H5737" s="4">
        <v>-0.21913052304215741</v>
      </c>
      <c r="I5737" s="4">
        <v>-0.2839558367939482</v>
      </c>
    </row>
    <row r="5738" spans="1:9" x14ac:dyDescent="0.25">
      <c r="A5738" t="s">
        <v>5938</v>
      </c>
      <c r="B5738" s="3">
        <v>77.825675964355469</v>
      </c>
      <c r="C5738" s="3">
        <v>19.70999908447266</v>
      </c>
      <c r="D5738" s="4">
        <v>2.0754787405273371E-2</v>
      </c>
      <c r="E5738" s="4">
        <v>-0.1133603468131318</v>
      </c>
      <c r="F5738" s="2">
        <v>4</v>
      </c>
      <c r="G5738" s="4">
        <v>-0.2046356741172666</v>
      </c>
      <c r="H5738" s="4">
        <v>-0.21444434279194449</v>
      </c>
      <c r="I5738" s="4">
        <v>-0.27965868840370878</v>
      </c>
    </row>
    <row r="5739" spans="1:9" x14ac:dyDescent="0.25">
      <c r="A5739" t="s">
        <v>5939</v>
      </c>
      <c r="B5739" s="3">
        <v>76.243263244628906</v>
      </c>
      <c r="C5739" s="3">
        <v>22.229999542236332</v>
      </c>
      <c r="D5739" s="4">
        <v>-3.5892637163605912E-3</v>
      </c>
      <c r="E5739" s="4">
        <v>-9.3583327461408405E-3</v>
      </c>
      <c r="F5739" s="2">
        <v>4</v>
      </c>
      <c r="G5739" s="4">
        <v>-0.2183863104779655</v>
      </c>
      <c r="H5739" s="4">
        <v>-0.230416876902519</v>
      </c>
      <c r="I5739" s="4">
        <v>-0.29430523326040298</v>
      </c>
    </row>
    <row r="5740" spans="1:9" x14ac:dyDescent="0.25">
      <c r="A5740" t="s">
        <v>5940</v>
      </c>
      <c r="B5740" s="3">
        <v>76.517906188964844</v>
      </c>
      <c r="C5740" s="3">
        <v>22.440000534057621</v>
      </c>
      <c r="D5740" s="4">
        <v>1.0361352834930891E-2</v>
      </c>
      <c r="E5740" s="4">
        <v>-8.0327832586692294E-2</v>
      </c>
      <c r="F5740" s="2">
        <v>4</v>
      </c>
      <c r="G5740" s="4">
        <v>-0.2124710674435881</v>
      </c>
      <c r="H5740" s="4">
        <v>-0.22764469001224141</v>
      </c>
      <c r="I5740" s="4">
        <v>-0.29176318455613959</v>
      </c>
    </row>
    <row r="5741" spans="1:9" x14ac:dyDescent="0.25">
      <c r="A5741" t="s">
        <v>5941</v>
      </c>
      <c r="B5741" s="3">
        <v>75.733207702636719</v>
      </c>
      <c r="C5741" s="3">
        <v>24.39999961853027</v>
      </c>
      <c r="D5741" s="4">
        <v>-1.7058702664432102E-2</v>
      </c>
      <c r="E5741" s="4">
        <v>6.6899812993105323E-2</v>
      </c>
      <c r="F5741" s="2">
        <v>5</v>
      </c>
      <c r="G5741" s="4">
        <v>-0.22184196023802941</v>
      </c>
      <c r="H5741" s="4">
        <v>-0.23556526798987421</v>
      </c>
      <c r="I5741" s="4">
        <v>-0.29902622120625638</v>
      </c>
    </row>
    <row r="5742" spans="1:9" x14ac:dyDescent="0.25">
      <c r="A5742" t="s">
        <v>5942</v>
      </c>
      <c r="B5742" s="3">
        <v>77.047538757324219</v>
      </c>
      <c r="C5742" s="3">
        <v>22.870000839233398</v>
      </c>
      <c r="D5742" s="4">
        <v>9.250755280970413E-3</v>
      </c>
      <c r="E5742" s="4">
        <v>-4.0687890400419979E-2</v>
      </c>
      <c r="F5742" s="2">
        <v>4</v>
      </c>
      <c r="G5742" s="4">
        <v>-0.20403994785435159</v>
      </c>
      <c r="H5742" s="4">
        <v>-0.22229869262563479</v>
      </c>
      <c r="I5742" s="4">
        <v>-0.28686099496088519</v>
      </c>
    </row>
    <row r="5743" spans="1:9" x14ac:dyDescent="0.25">
      <c r="A5743" t="s">
        <v>5943</v>
      </c>
      <c r="B5743" s="3">
        <v>76.341323852539063</v>
      </c>
      <c r="C5743" s="3">
        <v>23.840000152587891</v>
      </c>
      <c r="D5743" s="4">
        <v>-1.601416610917494E-2</v>
      </c>
      <c r="E5743" s="4">
        <v>0.1067780473213706</v>
      </c>
      <c r="F5743" s="2">
        <v>4</v>
      </c>
      <c r="G5743" s="4">
        <v>-0.21396128176767801</v>
      </c>
      <c r="H5743" s="4">
        <v>-0.22942707418845881</v>
      </c>
      <c r="I5743" s="4">
        <v>-0.29339760083649352</v>
      </c>
    </row>
    <row r="5744" spans="1:9" x14ac:dyDescent="0.25">
      <c r="A5744" t="s">
        <v>5944</v>
      </c>
      <c r="B5744" s="3">
        <v>77.583763122558594</v>
      </c>
      <c r="C5744" s="3">
        <v>21.54000091552734</v>
      </c>
      <c r="D5744" s="4">
        <v>3.4679588293369261E-3</v>
      </c>
      <c r="E5744" s="4">
        <v>3.0129176122074771E-2</v>
      </c>
      <c r="F5744" s="2">
        <v>4</v>
      </c>
      <c r="G5744" s="4">
        <v>-0.19277044355137349</v>
      </c>
      <c r="H5744" s="4">
        <v>-0.21688615905720701</v>
      </c>
      <c r="I5744" s="4">
        <v>-0.28189779280714189</v>
      </c>
    </row>
    <row r="5745" spans="1:9" x14ac:dyDescent="0.25">
      <c r="A5745" t="s">
        <v>5945</v>
      </c>
      <c r="B5745" s="3">
        <v>77.315635681152344</v>
      </c>
      <c r="C5745" s="3">
        <v>20.909999847412109</v>
      </c>
      <c r="D5745" s="4">
        <v>-8.6362069363569161E-3</v>
      </c>
      <c r="E5745" s="4">
        <v>2.0996109120460901E-2</v>
      </c>
      <c r="F5745" s="2">
        <v>4</v>
      </c>
      <c r="G5745" s="4">
        <v>-0.19842551859946819</v>
      </c>
      <c r="H5745" s="4">
        <v>-0.21959257986036029</v>
      </c>
      <c r="I5745" s="4">
        <v>-0.28437953511678782</v>
      </c>
    </row>
    <row r="5746" spans="1:9" x14ac:dyDescent="0.25">
      <c r="A5746" t="s">
        <v>5946</v>
      </c>
      <c r="B5746" s="3">
        <v>77.989166259765625</v>
      </c>
      <c r="C5746" s="3">
        <v>20.479999542236332</v>
      </c>
      <c r="D5746" s="4">
        <v>-4.1910795912025728E-4</v>
      </c>
      <c r="E5746" s="4">
        <v>2.938269623810497E-3</v>
      </c>
      <c r="F5746" s="2">
        <v>4</v>
      </c>
      <c r="G5746" s="4">
        <v>-0.19211956274764169</v>
      </c>
      <c r="H5746" s="4">
        <v>-0.21279410686573311</v>
      </c>
      <c r="I5746" s="4">
        <v>-0.27814544984368711</v>
      </c>
    </row>
    <row r="5747" spans="1:9" x14ac:dyDescent="0.25">
      <c r="A5747" t="s">
        <v>5947</v>
      </c>
      <c r="B5747" s="3">
        <v>78.021865844726563</v>
      </c>
      <c r="C5747" s="3">
        <v>20.420000076293949</v>
      </c>
      <c r="D5747" s="4">
        <v>2.5176282885164269E-4</v>
      </c>
      <c r="E5747" s="4">
        <v>-6.3259934595110154E-3</v>
      </c>
      <c r="F5747" s="2">
        <v>4</v>
      </c>
      <c r="G5747" s="4">
        <v>-0.1815006741135976</v>
      </c>
      <c r="H5747" s="4">
        <v>-0.21246404427859689</v>
      </c>
      <c r="I5747" s="4">
        <v>-0.27784278800840528</v>
      </c>
    </row>
    <row r="5748" spans="1:9" x14ac:dyDescent="0.25">
      <c r="A5748" t="s">
        <v>5948</v>
      </c>
      <c r="B5748" s="3">
        <v>78.002227783203125</v>
      </c>
      <c r="C5748" s="3">
        <v>20.54999923706055</v>
      </c>
      <c r="D5748" s="4">
        <v>3.4487973964274499E-3</v>
      </c>
      <c r="E5748" s="4">
        <v>-5.5172448870779427E-2</v>
      </c>
      <c r="F5748" s="2">
        <v>4</v>
      </c>
      <c r="G5748" s="4">
        <v>-0.17787227828566179</v>
      </c>
      <c r="H5748" s="4">
        <v>-0.21266226665360591</v>
      </c>
      <c r="I5748" s="4">
        <v>-0.27802455458890352</v>
      </c>
    </row>
    <row r="5749" spans="1:9" x14ac:dyDescent="0.25">
      <c r="A5749" t="s">
        <v>5949</v>
      </c>
      <c r="B5749" s="3">
        <v>77.734138488769531</v>
      </c>
      <c r="C5749" s="3">
        <v>21.75</v>
      </c>
      <c r="D5749" s="4">
        <v>2.9531137089542359E-3</v>
      </c>
      <c r="E5749" s="4">
        <v>-2.5537621085021559E-2</v>
      </c>
      <c r="F5749" s="2">
        <v>4</v>
      </c>
      <c r="G5749" s="4">
        <v>-0.18469263119552429</v>
      </c>
      <c r="H5749" s="4">
        <v>-0.2153683024094106</v>
      </c>
      <c r="I5749" s="4">
        <v>-0.28050594381661381</v>
      </c>
    </row>
    <row r="5750" spans="1:9" x14ac:dyDescent="0.25">
      <c r="A5750" t="s">
        <v>5950</v>
      </c>
      <c r="B5750" s="3">
        <v>77.505256652832031</v>
      </c>
      <c r="C5750" s="3">
        <v>22.319999694824219</v>
      </c>
      <c r="D5750" s="4">
        <v>-1.8548208599622251E-2</v>
      </c>
      <c r="E5750" s="4">
        <v>6.2351235205678979E-2</v>
      </c>
      <c r="F5750" s="2">
        <v>4</v>
      </c>
      <c r="G5750" s="4">
        <v>-0.19392634006147849</v>
      </c>
      <c r="H5750" s="4">
        <v>-0.21767858650042479</v>
      </c>
      <c r="I5750" s="4">
        <v>-0.28262443543081178</v>
      </c>
    </row>
    <row r="5751" spans="1:9" x14ac:dyDescent="0.25">
      <c r="A5751" t="s">
        <v>5951</v>
      </c>
      <c r="B5751" s="3">
        <v>78.970008850097656</v>
      </c>
      <c r="C5751" s="3">
        <v>21.010000228881839</v>
      </c>
      <c r="D5751" s="4">
        <v>3.9070952418962523E-3</v>
      </c>
      <c r="E5751" s="4">
        <v>-4.0200967807369807E-2</v>
      </c>
      <c r="F5751" s="2">
        <v>4</v>
      </c>
      <c r="G5751" s="4">
        <v>-0.1755735776239474</v>
      </c>
      <c r="H5751" s="4">
        <v>-0.20289369243157099</v>
      </c>
      <c r="I5751" s="4">
        <v>-0.26906693649658958</v>
      </c>
    </row>
    <row r="5752" spans="1:9" x14ac:dyDescent="0.25">
      <c r="A5752" t="s">
        <v>5952</v>
      </c>
      <c r="B5752" s="3">
        <v>78.662666320800781</v>
      </c>
      <c r="C5752" s="3">
        <v>21.889999389648441</v>
      </c>
      <c r="D5752" s="4">
        <v>-1.344910501644336E-2</v>
      </c>
      <c r="E5752" s="4">
        <v>0.10055304481511861</v>
      </c>
      <c r="F5752" s="2">
        <v>4</v>
      </c>
      <c r="G5752" s="4">
        <v>-0.16896436269986659</v>
      </c>
      <c r="H5752" s="4">
        <v>-0.2059959419089846</v>
      </c>
      <c r="I5752" s="4">
        <v>-0.27191164703613491</v>
      </c>
    </row>
    <row r="5753" spans="1:9" x14ac:dyDescent="0.25">
      <c r="A5753" t="s">
        <v>5953</v>
      </c>
      <c r="B5753" s="3">
        <v>79.735031127929688</v>
      </c>
      <c r="C5753" s="3">
        <v>19.889999389648441</v>
      </c>
      <c r="D5753" s="4">
        <v>-5.4645526354304419E-3</v>
      </c>
      <c r="E5753" s="4">
        <v>-9.9552394933003496E-3</v>
      </c>
      <c r="F5753" s="2">
        <v>4</v>
      </c>
      <c r="G5753" s="4">
        <v>-0.15311507464615651</v>
      </c>
      <c r="H5753" s="4">
        <v>-0.1951717218762957</v>
      </c>
      <c r="I5753" s="4">
        <v>-0.26198601950890682</v>
      </c>
    </row>
    <row r="5754" spans="1:9" x14ac:dyDescent="0.25">
      <c r="A5754" t="s">
        <v>5954</v>
      </c>
      <c r="B5754" s="3">
        <v>80.173141479492188</v>
      </c>
      <c r="C5754" s="3">
        <v>20.090000152587891</v>
      </c>
      <c r="D5754" s="4">
        <v>4.0949403942325269E-3</v>
      </c>
      <c r="E5754" s="4">
        <v>-2.285988937563177E-2</v>
      </c>
      <c r="F5754" s="2">
        <v>4</v>
      </c>
      <c r="G5754" s="4">
        <v>-0.14257263604686601</v>
      </c>
      <c r="H5754" s="4">
        <v>-0.19074953008821591</v>
      </c>
      <c r="I5754" s="4">
        <v>-0.25793094409378298</v>
      </c>
    </row>
    <row r="5755" spans="1:9" x14ac:dyDescent="0.25">
      <c r="A5755" t="s">
        <v>5955</v>
      </c>
      <c r="B5755" s="3">
        <v>79.846176147460938</v>
      </c>
      <c r="C5755" s="3">
        <v>20.559999465942379</v>
      </c>
      <c r="D5755" s="4">
        <v>6.2627019585570487E-3</v>
      </c>
      <c r="E5755" s="4">
        <v>-4.9028738767088798E-2</v>
      </c>
      <c r="F5755" s="2">
        <v>4</v>
      </c>
      <c r="G5755" s="4">
        <v>-0.14180330402839031</v>
      </c>
      <c r="H5755" s="4">
        <v>-0.19404984792169919</v>
      </c>
      <c r="I5755" s="4">
        <v>-0.26095727998105223</v>
      </c>
    </row>
    <row r="5756" spans="1:9" x14ac:dyDescent="0.25">
      <c r="A5756" t="s">
        <v>5956</v>
      </c>
      <c r="B5756" s="3">
        <v>79.349235534667969</v>
      </c>
      <c r="C5756" s="3">
        <v>21.620000839233398</v>
      </c>
      <c r="D5756" s="4">
        <v>4.1373444259824588E-3</v>
      </c>
      <c r="E5756" s="4">
        <v>-4.715732347463597E-2</v>
      </c>
      <c r="F5756" s="2">
        <v>4</v>
      </c>
      <c r="G5756" s="4">
        <v>-0.14192625679518781</v>
      </c>
      <c r="H5756" s="4">
        <v>-0.19906585973063939</v>
      </c>
      <c r="I5756" s="4">
        <v>-0.26555687835741199</v>
      </c>
    </row>
    <row r="5757" spans="1:9" x14ac:dyDescent="0.25">
      <c r="A5757" t="s">
        <v>5957</v>
      </c>
      <c r="B5757" s="3">
        <v>79.022293090820313</v>
      </c>
      <c r="C5757" s="3">
        <v>22.690000534057621</v>
      </c>
      <c r="D5757" s="4">
        <v>3.3078412255527212E-4</v>
      </c>
      <c r="E5757" s="4">
        <v>3.136366063898266E-2</v>
      </c>
      <c r="F5757" s="2">
        <v>4</v>
      </c>
      <c r="G5757" s="4">
        <v>-0.1400115278331078</v>
      </c>
      <c r="H5757" s="4">
        <v>-0.2023659465357136</v>
      </c>
      <c r="I5757" s="4">
        <v>-0.26858300239551969</v>
      </c>
    </row>
    <row r="5758" spans="1:9" x14ac:dyDescent="0.25">
      <c r="A5758" t="s">
        <v>5958</v>
      </c>
      <c r="B5758" s="3">
        <v>78.996162414550781</v>
      </c>
      <c r="C5758" s="3">
        <v>22</v>
      </c>
      <c r="D5758" s="4">
        <v>3.822387301767094E-3</v>
      </c>
      <c r="E5758" s="4">
        <v>-4.3893968658639933E-2</v>
      </c>
      <c r="F5758" s="2">
        <v>4</v>
      </c>
      <c r="G5758" s="4">
        <v>-0.15970006843850401</v>
      </c>
      <c r="H5758" s="4">
        <v>-0.20262970396943769</v>
      </c>
      <c r="I5758" s="4">
        <v>-0.26882486352147389</v>
      </c>
    </row>
    <row r="5759" spans="1:9" x14ac:dyDescent="0.25">
      <c r="A5759" t="s">
        <v>5959</v>
      </c>
      <c r="B5759" s="3">
        <v>78.695358276367188</v>
      </c>
      <c r="C5759" s="3">
        <v>23.010000228881839</v>
      </c>
      <c r="D5759" s="4">
        <v>1.0495290481841609E-2</v>
      </c>
      <c r="E5759" s="4">
        <v>-4.1249990463256843E-2</v>
      </c>
      <c r="F5759" s="2">
        <v>4</v>
      </c>
      <c r="G5759" s="4">
        <v>-0.16576929158280701</v>
      </c>
      <c r="H5759" s="4">
        <v>-0.20566595633131809</v>
      </c>
      <c r="I5759" s="4">
        <v>-0.27160905581724032</v>
      </c>
    </row>
    <row r="5760" spans="1:9" x14ac:dyDescent="0.25">
      <c r="A5760" t="s">
        <v>5960</v>
      </c>
      <c r="B5760" s="3">
        <v>77.878005981445313</v>
      </c>
      <c r="C5760" s="3">
        <v>24</v>
      </c>
      <c r="D5760" s="4">
        <v>1.1036129126959841E-2</v>
      </c>
      <c r="E5760" s="4">
        <v>-4.912835904765267E-2</v>
      </c>
      <c r="F5760" s="2">
        <v>4</v>
      </c>
      <c r="G5760" s="4">
        <v>-0.18248948121418851</v>
      </c>
      <c r="H5760" s="4">
        <v>-0.213916134839269</v>
      </c>
      <c r="I5760" s="4">
        <v>-0.27917433060431601</v>
      </c>
    </row>
    <row r="5761" spans="1:9" x14ac:dyDescent="0.25">
      <c r="A5761" t="s">
        <v>5961</v>
      </c>
      <c r="B5761" s="3">
        <v>77.027915954589844</v>
      </c>
      <c r="C5761" s="3">
        <v>25.239999771118161</v>
      </c>
      <c r="D5761" s="4">
        <v>-9.6684859326413575E-3</v>
      </c>
      <c r="E5761" s="4">
        <v>6.3184499345483758E-2</v>
      </c>
      <c r="F5761" s="2">
        <v>5</v>
      </c>
      <c r="G5761" s="4">
        <v>-0.18883228665396429</v>
      </c>
      <c r="H5761" s="4">
        <v>-0.22249676098170429</v>
      </c>
      <c r="I5761" s="4">
        <v>-0.28704262030860922</v>
      </c>
    </row>
    <row r="5762" spans="1:9" x14ac:dyDescent="0.25">
      <c r="A5762" t="s">
        <v>5962</v>
      </c>
      <c r="B5762" s="3">
        <v>77.779930114746094</v>
      </c>
      <c r="C5762" s="3">
        <v>23.739999771118161</v>
      </c>
      <c r="D5762" s="4">
        <v>-1.9696325004651571E-2</v>
      </c>
      <c r="E5762" s="4">
        <v>6.2667842836522825E-2</v>
      </c>
      <c r="F5762" s="2">
        <v>4</v>
      </c>
      <c r="G5762" s="4">
        <v>-0.1855922399216873</v>
      </c>
      <c r="H5762" s="4">
        <v>-0.2149060915722685</v>
      </c>
      <c r="I5762" s="4">
        <v>-0.28008210426099989</v>
      </c>
    </row>
    <row r="5763" spans="1:9" x14ac:dyDescent="0.25">
      <c r="A5763" t="s">
        <v>5963</v>
      </c>
      <c r="B5763" s="3">
        <v>79.342689514160156</v>
      </c>
      <c r="C5763" s="3">
        <v>22.340000152587891</v>
      </c>
      <c r="D5763" s="4">
        <v>-5.9800219247079234E-3</v>
      </c>
      <c r="E5763" s="4">
        <v>-7.5522023352013754E-3</v>
      </c>
      <c r="F5763" s="2">
        <v>4</v>
      </c>
      <c r="G5763" s="4">
        <v>-0.18543105336224541</v>
      </c>
      <c r="H5763" s="4">
        <v>-0.19913193385564229</v>
      </c>
      <c r="I5763" s="4">
        <v>-0.26561746721757812</v>
      </c>
    </row>
    <row r="5764" spans="1:9" x14ac:dyDescent="0.25">
      <c r="A5764" t="s">
        <v>5964</v>
      </c>
      <c r="B5764" s="3">
        <v>79.820014953613281</v>
      </c>
      <c r="C5764" s="3">
        <v>22.510000228881839</v>
      </c>
      <c r="D5764" s="4">
        <v>8.7593453602785587E-3</v>
      </c>
      <c r="E5764" s="4">
        <v>-4.6186446396998322E-2</v>
      </c>
      <c r="F5764" s="2">
        <v>4</v>
      </c>
      <c r="G5764" s="4">
        <v>-0.16915380452240811</v>
      </c>
      <c r="H5764" s="4">
        <v>-0.1943139133933022</v>
      </c>
      <c r="I5764" s="4">
        <v>-0.2611994235725551</v>
      </c>
    </row>
    <row r="5765" spans="1:9" x14ac:dyDescent="0.25">
      <c r="A5765" t="s">
        <v>5965</v>
      </c>
      <c r="B5765" s="3">
        <v>79.126914978027344</v>
      </c>
      <c r="C5765" s="3">
        <v>23.60000038146973</v>
      </c>
      <c r="D5765" s="4">
        <v>-6.8122836956042709E-3</v>
      </c>
      <c r="E5765" s="4">
        <v>4.3785924121776183E-2</v>
      </c>
      <c r="F5765" s="2">
        <v>4</v>
      </c>
      <c r="G5765" s="4">
        <v>-0.18298475968596911</v>
      </c>
      <c r="H5765" s="4">
        <v>-0.20130991567771109</v>
      </c>
      <c r="I5765" s="4">
        <v>-0.26761463987866968</v>
      </c>
    </row>
    <row r="5766" spans="1:9" x14ac:dyDescent="0.25">
      <c r="A5766" t="s">
        <v>5966</v>
      </c>
      <c r="B5766" s="3">
        <v>79.669647216796875</v>
      </c>
      <c r="C5766" s="3">
        <v>22.610000610351559</v>
      </c>
      <c r="D5766" s="4">
        <v>9.3613610641265499E-3</v>
      </c>
      <c r="E5766" s="4">
        <v>-1.3094685249176671E-2</v>
      </c>
      <c r="F5766" s="2">
        <v>4</v>
      </c>
      <c r="G5766" s="4">
        <v>-0.18410549374718091</v>
      </c>
      <c r="H5766" s="4">
        <v>-0.1958316930316287</v>
      </c>
      <c r="I5766" s="4">
        <v>-0.26259120194669611</v>
      </c>
    </row>
    <row r="5767" spans="1:9" x14ac:dyDescent="0.25">
      <c r="A5767" t="s">
        <v>5967</v>
      </c>
      <c r="B5767" s="3">
        <v>78.930747985839844</v>
      </c>
      <c r="C5767" s="3">
        <v>22.909999847412109</v>
      </c>
      <c r="D5767" s="4">
        <v>-1.251648532373084E-2</v>
      </c>
      <c r="E5767" s="4">
        <v>8.3727554818680883E-2</v>
      </c>
      <c r="F5767" s="2">
        <v>4</v>
      </c>
      <c r="G5767" s="4">
        <v>-0.19300874049793679</v>
      </c>
      <c r="H5767" s="4">
        <v>-0.2032899831626496</v>
      </c>
      <c r="I5767" s="4">
        <v>-0.26943032842481179</v>
      </c>
    </row>
    <row r="5768" spans="1:9" x14ac:dyDescent="0.25">
      <c r="A5768" t="s">
        <v>5968</v>
      </c>
      <c r="B5768" s="3">
        <v>79.931205749511719</v>
      </c>
      <c r="C5768" s="3">
        <v>21.139999389648441</v>
      </c>
      <c r="D5768" s="4">
        <v>8.6640173944656507E-3</v>
      </c>
      <c r="E5768" s="4">
        <v>-4.3005919256553733E-2</v>
      </c>
      <c r="F5768" s="2">
        <v>4</v>
      </c>
      <c r="G5768" s="4">
        <v>-0.1747664209520737</v>
      </c>
      <c r="H5768" s="4">
        <v>-0.1931915773818875</v>
      </c>
      <c r="I5768" s="4">
        <v>-0.26017026034637758</v>
      </c>
    </row>
    <row r="5769" spans="1:9" x14ac:dyDescent="0.25">
      <c r="A5769" t="s">
        <v>5969</v>
      </c>
      <c r="B5769" s="3">
        <v>79.24462890625</v>
      </c>
      <c r="C5769" s="3">
        <v>22.090000152587891</v>
      </c>
      <c r="D5769" s="4">
        <v>2.3737538455139481E-2</v>
      </c>
      <c r="E5769" s="4">
        <v>-7.9966682965057267E-2</v>
      </c>
      <c r="F5769" s="2">
        <v>4</v>
      </c>
      <c r="G5769" s="4">
        <v>-0.17825444957319159</v>
      </c>
      <c r="H5769" s="4">
        <v>-0.20012173656970261</v>
      </c>
      <c r="I5769" s="4">
        <v>-0.26652509964148757</v>
      </c>
    </row>
    <row r="5770" spans="1:9" x14ac:dyDescent="0.25">
      <c r="A5770" t="s">
        <v>5970</v>
      </c>
      <c r="B5770" s="3">
        <v>77.407173156738281</v>
      </c>
      <c r="C5770" s="3">
        <v>24.010000228881839</v>
      </c>
      <c r="D5770" s="4">
        <v>1.0143422728843281E-3</v>
      </c>
      <c r="E5770" s="4">
        <v>3.2688181887390748E-2</v>
      </c>
      <c r="F5770" s="2">
        <v>4</v>
      </c>
      <c r="G5770" s="4">
        <v>-0.1920597087806567</v>
      </c>
      <c r="H5770" s="4">
        <v>-0.21866862024289399</v>
      </c>
      <c r="I5770" s="4">
        <v>-0.28353227970388278</v>
      </c>
    </row>
    <row r="5771" spans="1:9" x14ac:dyDescent="0.25">
      <c r="A5771" t="s">
        <v>5971</v>
      </c>
      <c r="B5771" s="3">
        <v>77.3287353515625</v>
      </c>
      <c r="C5771" s="3">
        <v>23.25</v>
      </c>
      <c r="D5771" s="4">
        <v>-1.2030255040159201E-2</v>
      </c>
      <c r="E5771" s="4">
        <v>3.4252690099791261E-2</v>
      </c>
      <c r="F5771" s="2">
        <v>4</v>
      </c>
      <c r="G5771" s="4">
        <v>-0.19117235030499319</v>
      </c>
      <c r="H5771" s="4">
        <v>-0.21946035460088451</v>
      </c>
      <c r="I5771" s="4">
        <v>-0.28425828678006859</v>
      </c>
    </row>
    <row r="5772" spans="1:9" x14ac:dyDescent="0.25">
      <c r="A5772" t="s">
        <v>5972</v>
      </c>
      <c r="B5772" s="3">
        <v>78.270347595214844</v>
      </c>
      <c r="C5772" s="3">
        <v>22.479999542236332</v>
      </c>
      <c r="D5772" s="4">
        <v>5.4601733804982011E-3</v>
      </c>
      <c r="E5772" s="4">
        <v>3.9297291467837558E-2</v>
      </c>
      <c r="F5772" s="2">
        <v>4</v>
      </c>
      <c r="G5772" s="4">
        <v>-0.18270561416073591</v>
      </c>
      <c r="H5772" s="4">
        <v>-0.20995592285992229</v>
      </c>
      <c r="I5772" s="4">
        <v>-0.27554288289564483</v>
      </c>
    </row>
    <row r="5773" spans="1:9" x14ac:dyDescent="0.25">
      <c r="A5773" t="s">
        <v>5973</v>
      </c>
      <c r="B5773" s="3">
        <v>77.845298767089844</v>
      </c>
      <c r="C5773" s="3">
        <v>21.629999160766602</v>
      </c>
      <c r="D5773" s="4">
        <v>-2.161391423416725E-2</v>
      </c>
      <c r="E5773" s="4">
        <v>7.6655002313692711E-2</v>
      </c>
      <c r="F5773" s="2">
        <v>4</v>
      </c>
      <c r="G5773" s="4">
        <v>-0.17407256846397659</v>
      </c>
      <c r="H5773" s="4">
        <v>-0.21424627443587491</v>
      </c>
      <c r="I5773" s="4">
        <v>-0.27947706305598491</v>
      </c>
    </row>
    <row r="5774" spans="1:9" x14ac:dyDescent="0.25">
      <c r="A5774" t="s">
        <v>5974</v>
      </c>
      <c r="B5774" s="3">
        <v>79.565010070800781</v>
      </c>
      <c r="C5774" s="3">
        <v>20.090000152587891</v>
      </c>
      <c r="D5774" s="4">
        <v>-1.9500375793731432E-2</v>
      </c>
      <c r="E5774" s="4">
        <v>6.1839327250315927E-2</v>
      </c>
      <c r="F5774" s="2">
        <v>4</v>
      </c>
      <c r="G5774" s="4">
        <v>-0.14926015883584551</v>
      </c>
      <c r="H5774" s="4">
        <v>-0.19688787790857071</v>
      </c>
      <c r="I5774" s="4">
        <v>-0.26355970569632031</v>
      </c>
    </row>
    <row r="5775" spans="1:9" x14ac:dyDescent="0.25">
      <c r="A5775" t="s">
        <v>5975</v>
      </c>
      <c r="B5775" s="3">
        <v>81.147415161132813</v>
      </c>
      <c r="C5775" s="3">
        <v>18.920000076293949</v>
      </c>
      <c r="D5775" s="4">
        <v>-2.416642971784233E-4</v>
      </c>
      <c r="E5775" s="4">
        <v>8.5287764104491348E-3</v>
      </c>
      <c r="F5775" s="2">
        <v>3</v>
      </c>
      <c r="G5775" s="4">
        <v>-0.14798922841993151</v>
      </c>
      <c r="H5775" s="4">
        <v>-0.18091542080746581</v>
      </c>
      <c r="I5775" s="4">
        <v>-0.24891323145601321</v>
      </c>
    </row>
    <row r="5776" spans="1:9" x14ac:dyDescent="0.25">
      <c r="A5776" t="s">
        <v>5976</v>
      </c>
      <c r="B5776" s="3">
        <v>81.167030334472656</v>
      </c>
      <c r="C5776" s="3">
        <v>18.760000228881839</v>
      </c>
      <c r="D5776" s="4">
        <v>1.247944820109192E-2</v>
      </c>
      <c r="E5776" s="4">
        <v>-1.5739729562773811E-2</v>
      </c>
      <c r="F5776" s="2">
        <v>3</v>
      </c>
      <c r="G5776" s="4">
        <v>-0.13605128117673529</v>
      </c>
      <c r="H5776" s="4">
        <v>-0.180717429460866</v>
      </c>
      <c r="I5776" s="4">
        <v>-0.2487316767246763</v>
      </c>
    </row>
    <row r="5777" spans="1:9" x14ac:dyDescent="0.25">
      <c r="A5777" t="s">
        <v>5977</v>
      </c>
      <c r="B5777" s="3">
        <v>80.166595458984375</v>
      </c>
      <c r="C5777" s="3">
        <v>19.059999465942379</v>
      </c>
      <c r="D5777" s="4">
        <v>3.6838178895275409E-3</v>
      </c>
      <c r="E5777" s="4">
        <v>-4.7476299453922621E-2</v>
      </c>
      <c r="F5777" s="2">
        <v>3</v>
      </c>
      <c r="G5777" s="4">
        <v>-0.14022722831919579</v>
      </c>
      <c r="H5777" s="4">
        <v>-0.19081560421321889</v>
      </c>
      <c r="I5777" s="4">
        <v>-0.25799153295394922</v>
      </c>
    </row>
    <row r="5778" spans="1:9" x14ac:dyDescent="0.25">
      <c r="A5778" t="s">
        <v>5978</v>
      </c>
      <c r="B5778" s="3">
        <v>79.872360229492188</v>
      </c>
      <c r="C5778" s="3">
        <v>20.010000228881839</v>
      </c>
      <c r="D5778" s="4">
        <v>5.5153835056762626E-3</v>
      </c>
      <c r="E5778" s="4">
        <v>-4.1666617186435939E-2</v>
      </c>
      <c r="F5778" s="2">
        <v>4</v>
      </c>
      <c r="G5778" s="4">
        <v>-0.15147432635651459</v>
      </c>
      <c r="H5778" s="4">
        <v>-0.19378555142168721</v>
      </c>
      <c r="I5778" s="4">
        <v>-0.26071492454038792</v>
      </c>
    </row>
    <row r="5779" spans="1:9" x14ac:dyDescent="0.25">
      <c r="A5779" t="s">
        <v>5979</v>
      </c>
      <c r="B5779" s="3">
        <v>79.434249877929688</v>
      </c>
      <c r="C5779" s="3">
        <v>20.879999160766602</v>
      </c>
      <c r="D5779" s="4">
        <v>-5.7594806330740766E-4</v>
      </c>
      <c r="E5779" s="4">
        <v>-1.5094414653619159E-2</v>
      </c>
      <c r="F5779" s="2">
        <v>4</v>
      </c>
      <c r="G5779" s="4">
        <v>-0.1537673206090733</v>
      </c>
      <c r="H5779" s="4">
        <v>-0.198207743209767</v>
      </c>
      <c r="I5779" s="4">
        <v>-0.26476999995551159</v>
      </c>
    </row>
    <row r="5780" spans="1:9" x14ac:dyDescent="0.25">
      <c r="A5780" t="s">
        <v>5980</v>
      </c>
      <c r="B5780" s="3">
        <v>79.480026245117188</v>
      </c>
      <c r="C5780" s="3">
        <v>21.20000076293945</v>
      </c>
      <c r="D5780" s="4">
        <v>-1.396640547475458E-3</v>
      </c>
      <c r="E5780" s="4">
        <v>2.5641058765808019E-2</v>
      </c>
      <c r="F5780" s="2">
        <v>4</v>
      </c>
      <c r="G5780" s="4">
        <v>-0.1595216175617411</v>
      </c>
      <c r="H5780" s="4">
        <v>-0.1977456863915642</v>
      </c>
      <c r="I5780" s="4">
        <v>-0.26434630163267198</v>
      </c>
    </row>
    <row r="5781" spans="1:9" x14ac:dyDescent="0.25">
      <c r="A5781" t="s">
        <v>5981</v>
      </c>
      <c r="B5781" s="3">
        <v>79.5911865234375</v>
      </c>
      <c r="C5781" s="3">
        <v>20.670000076293949</v>
      </c>
      <c r="D5781" s="4">
        <v>-9.1980052848212868E-3</v>
      </c>
      <c r="E5781" s="4">
        <v>3.2467512670720573E-2</v>
      </c>
      <c r="F5781" s="2">
        <v>4</v>
      </c>
      <c r="G5781" s="4">
        <v>-0.14750685509127659</v>
      </c>
      <c r="H5781" s="4">
        <v>-0.19662365841802831</v>
      </c>
      <c r="I5781" s="4">
        <v>-0.26331742087204307</v>
      </c>
    </row>
    <row r="5782" spans="1:9" x14ac:dyDescent="0.25">
      <c r="A5782" t="s">
        <v>5982</v>
      </c>
      <c r="B5782" s="3">
        <v>80.330062866210938</v>
      </c>
      <c r="C5782" s="3">
        <v>20.020000457763668</v>
      </c>
      <c r="D5782" s="4">
        <v>-7.8339398861135834E-3</v>
      </c>
      <c r="E5782" s="4">
        <v>3.302380416469286E-2</v>
      </c>
      <c r="F5782" s="2">
        <v>4</v>
      </c>
      <c r="G5782" s="4">
        <v>-0.1469784149289565</v>
      </c>
      <c r="H5782" s="4">
        <v>-0.18916559931541671</v>
      </c>
      <c r="I5782" s="4">
        <v>-0.25647850624308888</v>
      </c>
    </row>
    <row r="5783" spans="1:9" x14ac:dyDescent="0.25">
      <c r="A5783" t="s">
        <v>5983</v>
      </c>
      <c r="B5783" s="3">
        <v>80.964332580566406</v>
      </c>
      <c r="C5783" s="3">
        <v>19.379999160766602</v>
      </c>
      <c r="D5783" s="4">
        <v>1.1353350310958851E-2</v>
      </c>
      <c r="E5783" s="4">
        <v>-0.1073238149223372</v>
      </c>
      <c r="F5783" s="2">
        <v>3</v>
      </c>
      <c r="G5783" s="4">
        <v>-0.1533244369355713</v>
      </c>
      <c r="H5783" s="4">
        <v>-0.18276341705186799</v>
      </c>
      <c r="I5783" s="4">
        <v>-0.25060781289821021</v>
      </c>
    </row>
    <row r="5784" spans="1:9" x14ac:dyDescent="0.25">
      <c r="A5784" t="s">
        <v>5984</v>
      </c>
      <c r="B5784" s="3">
        <v>80.055435180664063</v>
      </c>
      <c r="C5784" s="3">
        <v>21.70999908447266</v>
      </c>
      <c r="D5784" s="4">
        <v>5.2549421000263052E-3</v>
      </c>
      <c r="E5784" s="4">
        <v>-2.8200584772254511E-2</v>
      </c>
      <c r="F5784" s="2">
        <v>4</v>
      </c>
      <c r="G5784" s="4">
        <v>-0.16318271457017061</v>
      </c>
      <c r="H5784" s="4">
        <v>-0.19193763218675469</v>
      </c>
      <c r="I5784" s="4">
        <v>-0.25902041371457812</v>
      </c>
    </row>
    <row r="5785" spans="1:9" x14ac:dyDescent="0.25">
      <c r="A5785" t="s">
        <v>5985</v>
      </c>
      <c r="B5785" s="3">
        <v>79.636947631835938</v>
      </c>
      <c r="C5785" s="3">
        <v>22.340000152587891</v>
      </c>
      <c r="D5785" s="4">
        <v>4.3704492928871019E-3</v>
      </c>
      <c r="E5785" s="4">
        <v>-3.5822180447692697E-2</v>
      </c>
      <c r="F5785" s="2">
        <v>4</v>
      </c>
      <c r="G5785" s="4">
        <v>-0.17053646515361631</v>
      </c>
      <c r="H5785" s="4">
        <v>-0.19616175561876489</v>
      </c>
      <c r="I5785" s="4">
        <v>-0.26289386378197788</v>
      </c>
    </row>
    <row r="5786" spans="1:9" x14ac:dyDescent="0.25">
      <c r="A5786" t="s">
        <v>5986</v>
      </c>
      <c r="B5786" s="3">
        <v>79.290412902832031</v>
      </c>
      <c r="C5786" s="3">
        <v>23.170000076293949</v>
      </c>
      <c r="D5786" s="4">
        <v>-4.8415661119098896E-3</v>
      </c>
      <c r="E5786" s="4">
        <v>1.578257864008625E-2</v>
      </c>
      <c r="F5786" s="2">
        <v>4</v>
      </c>
      <c r="G5786" s="4">
        <v>-0.16358233171553391</v>
      </c>
      <c r="H5786" s="4">
        <v>-0.19965960274203001</v>
      </c>
      <c r="I5786" s="4">
        <v>-0.26610133070226089</v>
      </c>
    </row>
    <row r="5787" spans="1:9" x14ac:dyDescent="0.25">
      <c r="A5787" t="s">
        <v>5987</v>
      </c>
      <c r="B5787" s="3">
        <v>79.676170349121094</v>
      </c>
      <c r="C5787" s="3">
        <v>22.809999465942379</v>
      </c>
      <c r="D5787" s="4">
        <v>1.610796315549168E-3</v>
      </c>
      <c r="E5787" s="4">
        <v>-1.3408363409959771E-2</v>
      </c>
      <c r="F5787" s="2">
        <v>4</v>
      </c>
      <c r="G5787" s="4">
        <v>-0.1664188268243646</v>
      </c>
      <c r="H5787" s="4">
        <v>-0.19576584993503479</v>
      </c>
      <c r="I5787" s="4">
        <v>-0.26253082493569152</v>
      </c>
    </row>
    <row r="5788" spans="1:9" x14ac:dyDescent="0.25">
      <c r="A5788" t="s">
        <v>5988</v>
      </c>
      <c r="B5788" s="3">
        <v>79.54803466796875</v>
      </c>
      <c r="C5788" s="3">
        <v>23.120000839233398</v>
      </c>
      <c r="D5788" s="4">
        <v>-2.2435514292253211E-2</v>
      </c>
      <c r="E5788" s="4">
        <v>7.7855478643120257E-2</v>
      </c>
      <c r="F5788" s="2">
        <v>4</v>
      </c>
      <c r="G5788" s="4">
        <v>-0.16600056423735049</v>
      </c>
      <c r="H5788" s="4">
        <v>-0.19705922397865419</v>
      </c>
      <c r="I5788" s="4">
        <v>-0.26371682715770661</v>
      </c>
    </row>
    <row r="5789" spans="1:9" x14ac:dyDescent="0.25">
      <c r="A5789" t="s">
        <v>5989</v>
      </c>
      <c r="B5789" s="3">
        <v>81.373695373535156</v>
      </c>
      <c r="C5789" s="3">
        <v>21.45000076293945</v>
      </c>
      <c r="D5789" s="4">
        <v>-8.5796636845454355E-3</v>
      </c>
      <c r="E5789" s="4">
        <v>3.6231882722573383E-2</v>
      </c>
      <c r="F5789" s="2">
        <v>4</v>
      </c>
      <c r="G5789" s="4">
        <v>-0.14541500219579151</v>
      </c>
      <c r="H5789" s="4">
        <v>-0.17863139694561961</v>
      </c>
      <c r="I5789" s="4">
        <v>-0.2468188200298298</v>
      </c>
    </row>
    <row r="5790" spans="1:9" x14ac:dyDescent="0.25">
      <c r="A5790" t="s">
        <v>5990</v>
      </c>
      <c r="B5790" s="3">
        <v>82.077896118164063</v>
      </c>
      <c r="C5790" s="3">
        <v>20.70000076293945</v>
      </c>
      <c r="D5790" s="4">
        <v>-1.7449328514022029E-3</v>
      </c>
      <c r="E5790" s="4">
        <v>0</v>
      </c>
      <c r="F5790" s="2">
        <v>4</v>
      </c>
      <c r="G5790" s="4">
        <v>-0.1218431727132024</v>
      </c>
      <c r="H5790" s="4">
        <v>-0.1715233458827965</v>
      </c>
      <c r="I5790" s="4">
        <v>-0.24030085688042649</v>
      </c>
    </row>
    <row r="5791" spans="1:9" x14ac:dyDescent="0.25">
      <c r="A5791" t="s">
        <v>5991</v>
      </c>
      <c r="B5791" s="3">
        <v>82.221366882324219</v>
      </c>
      <c r="C5791" s="3">
        <v>20.70000076293945</v>
      </c>
      <c r="D5791" s="4">
        <v>-7.0863445199498276E-3</v>
      </c>
      <c r="E5791" s="4">
        <v>3.91566608262095E-2</v>
      </c>
      <c r="F5791" s="2">
        <v>4</v>
      </c>
      <c r="G5791" s="4">
        <v>-0.13062236918922521</v>
      </c>
      <c r="H5791" s="4">
        <v>-0.17007518280507919</v>
      </c>
      <c r="I5791" s="4">
        <v>-0.23897291572025989</v>
      </c>
    </row>
    <row r="5792" spans="1:9" x14ac:dyDescent="0.25">
      <c r="A5792" t="s">
        <v>5992</v>
      </c>
      <c r="B5792" s="3">
        <v>82.808174133300781</v>
      </c>
      <c r="C5792" s="3">
        <v>19.920000076293949</v>
      </c>
      <c r="D5792" s="4">
        <v>-9.2831614339236035E-3</v>
      </c>
      <c r="E5792" s="4">
        <v>1.2709710169309879E-2</v>
      </c>
      <c r="F5792" s="2">
        <v>4</v>
      </c>
      <c r="G5792" s="4">
        <v>-0.1262802819097549</v>
      </c>
      <c r="H5792" s="4">
        <v>-0.16415207645253729</v>
      </c>
      <c r="I5792" s="4">
        <v>-0.23354152691977889</v>
      </c>
    </row>
    <row r="5793" spans="1:9" x14ac:dyDescent="0.25">
      <c r="A5793" t="s">
        <v>5993</v>
      </c>
      <c r="B5793" s="3">
        <v>83.584098815917969</v>
      </c>
      <c r="C5793" s="3">
        <v>19.670000076293949</v>
      </c>
      <c r="D5793" s="4">
        <v>3.6015214057614209E-3</v>
      </c>
      <c r="E5793" s="4">
        <v>-3.5311394551586939E-2</v>
      </c>
      <c r="F5793" s="2">
        <v>4</v>
      </c>
      <c r="G5793" s="4">
        <v>-0.1215496950871888</v>
      </c>
      <c r="H5793" s="4">
        <v>-0.15632005936505999</v>
      </c>
      <c r="I5793" s="4">
        <v>-0.226359699114873</v>
      </c>
    </row>
    <row r="5794" spans="1:9" x14ac:dyDescent="0.25">
      <c r="A5794" t="s">
        <v>5994</v>
      </c>
      <c r="B5794" s="3">
        <v>83.284149169921875</v>
      </c>
      <c r="C5794" s="3">
        <v>20.389999389648441</v>
      </c>
      <c r="D5794" s="4">
        <v>-8.3078435309198451E-3</v>
      </c>
      <c r="E5794" s="4">
        <v>4.1368716501458902E-2</v>
      </c>
      <c r="F5794" s="2">
        <v>4</v>
      </c>
      <c r="G5794" s="4">
        <v>-0.1186335251776605</v>
      </c>
      <c r="H5794" s="4">
        <v>-0.159347686666334</v>
      </c>
      <c r="I5794" s="4">
        <v>-0.22913598237527971</v>
      </c>
    </row>
    <row r="5795" spans="1:9" x14ac:dyDescent="0.25">
      <c r="A5795" t="s">
        <v>5995</v>
      </c>
      <c r="B5795" s="3">
        <v>83.981857299804688</v>
      </c>
      <c r="C5795" s="3">
        <v>19.579999923706051</v>
      </c>
      <c r="D5795" s="4">
        <v>1.146561148136094E-2</v>
      </c>
      <c r="E5795" s="4">
        <v>-8.4190800173820302E-2</v>
      </c>
      <c r="F5795" s="2">
        <v>3</v>
      </c>
      <c r="G5795" s="4">
        <v>-0.1152137480357366</v>
      </c>
      <c r="H5795" s="4">
        <v>-0.15230517066222601</v>
      </c>
      <c r="I5795" s="4">
        <v>-0.2226781137713324</v>
      </c>
    </row>
    <row r="5796" spans="1:9" x14ac:dyDescent="0.25">
      <c r="A5796" t="s">
        <v>5996</v>
      </c>
      <c r="B5796" s="3">
        <v>83.029869079589844</v>
      </c>
      <c r="C5796" s="3">
        <v>21.379999160766602</v>
      </c>
      <c r="D5796" s="4">
        <v>4.8130500882579419E-3</v>
      </c>
      <c r="E5796" s="4">
        <v>-9.7267712059796452E-3</v>
      </c>
      <c r="F5796" s="2">
        <v>4</v>
      </c>
      <c r="G5796" s="4">
        <v>-0.12949623139202571</v>
      </c>
      <c r="H5796" s="4">
        <v>-0.16191433528198099</v>
      </c>
      <c r="I5796" s="4">
        <v>-0.23148955594226661</v>
      </c>
    </row>
    <row r="5797" spans="1:9" x14ac:dyDescent="0.25">
      <c r="A5797" t="s">
        <v>5997</v>
      </c>
      <c r="B5797" s="3">
        <v>82.632156372070313</v>
      </c>
      <c r="C5797" s="3">
        <v>21.590000152587891</v>
      </c>
      <c r="D5797" s="4">
        <v>6.1928998993969753E-3</v>
      </c>
      <c r="E5797" s="4">
        <v>-4.6378059424358131E-2</v>
      </c>
      <c r="F5797" s="2">
        <v>4</v>
      </c>
      <c r="G5797" s="4">
        <v>-0.11857498169320339</v>
      </c>
      <c r="H5797" s="4">
        <v>-0.1659287619279968</v>
      </c>
      <c r="I5797" s="4">
        <v>-0.23517071758748431</v>
      </c>
    </row>
    <row r="5798" spans="1:9" x14ac:dyDescent="0.25">
      <c r="A5798" t="s">
        <v>5998</v>
      </c>
      <c r="B5798" s="3">
        <v>82.123573303222656</v>
      </c>
      <c r="C5798" s="3">
        <v>22.639999389648441</v>
      </c>
      <c r="D5798" s="4">
        <v>5.187537061506875E-3</v>
      </c>
      <c r="E5798" s="4">
        <v>-5.272444553015454E-3</v>
      </c>
      <c r="F5798" s="2">
        <v>4</v>
      </c>
      <c r="G5798" s="4">
        <v>-0.10866515247156371</v>
      </c>
      <c r="H5798" s="4">
        <v>-0.17106229018769981</v>
      </c>
      <c r="I5798" s="4">
        <v>-0.23987807657061971</v>
      </c>
    </row>
    <row r="5799" spans="1:9" x14ac:dyDescent="0.25">
      <c r="A5799" t="s">
        <v>5999</v>
      </c>
      <c r="B5799" s="3">
        <v>81.699752807617188</v>
      </c>
      <c r="C5799" s="3">
        <v>22.760000228881839</v>
      </c>
      <c r="D5799" s="4">
        <v>-1.400668393263327E-2</v>
      </c>
      <c r="E5799" s="4">
        <v>2.800365204722088E-2</v>
      </c>
      <c r="F5799" s="2">
        <v>4</v>
      </c>
      <c r="G5799" s="4">
        <v>-0.11132055398035411</v>
      </c>
      <c r="H5799" s="4">
        <v>-0.17534024323903061</v>
      </c>
      <c r="I5799" s="4">
        <v>-0.24380088749263029</v>
      </c>
    </row>
    <row r="5800" spans="1:9" x14ac:dyDescent="0.25">
      <c r="A5800" t="s">
        <v>6000</v>
      </c>
      <c r="B5800" s="3">
        <v>82.8603515625</v>
      </c>
      <c r="C5800" s="3">
        <v>22.139999389648441</v>
      </c>
      <c r="D5800" s="4">
        <v>-7.9619373249768532E-3</v>
      </c>
      <c r="E5800" s="4">
        <v>7.4757232022383047E-2</v>
      </c>
      <c r="F5800" s="2">
        <v>4</v>
      </c>
      <c r="G5800" s="4">
        <v>-6.9306017755445537E-2</v>
      </c>
      <c r="H5800" s="4">
        <v>-0.16362540868925571</v>
      </c>
      <c r="I5800" s="4">
        <v>-0.23305858144812891</v>
      </c>
    </row>
    <row r="5801" spans="1:9" x14ac:dyDescent="0.25">
      <c r="A5801" t="s">
        <v>6001</v>
      </c>
      <c r="B5801" s="3">
        <v>83.525375366210938</v>
      </c>
      <c r="C5801" s="3">
        <v>20.60000038146973</v>
      </c>
      <c r="D5801" s="4">
        <v>-1.180347271190485E-2</v>
      </c>
      <c r="E5801" s="4">
        <v>1.458468016071857E-3</v>
      </c>
      <c r="F5801" s="2">
        <v>4</v>
      </c>
      <c r="G5801" s="4">
        <v>-6.0772552601976448E-2</v>
      </c>
      <c r="H5801" s="4">
        <v>-0.1569128012533445</v>
      </c>
      <c r="I5801" s="4">
        <v>-0.22690323344668911</v>
      </c>
    </row>
    <row r="5802" spans="1:9" x14ac:dyDescent="0.25">
      <c r="A5802" t="s">
        <v>6002</v>
      </c>
      <c r="B5802" s="3">
        <v>84.523040771484375</v>
      </c>
      <c r="C5802" s="3">
        <v>20.569999694824219</v>
      </c>
      <c r="D5802" s="4">
        <v>2.93985314313705E-3</v>
      </c>
      <c r="E5802" s="4">
        <v>-6.8387691761748304E-2</v>
      </c>
      <c r="F5802" s="2">
        <v>4</v>
      </c>
      <c r="G5802" s="4">
        <v>-6.5860653536420122E-2</v>
      </c>
      <c r="H5802" s="4">
        <v>-0.14684258093849289</v>
      </c>
      <c r="I5802" s="4">
        <v>-0.21766901096594821</v>
      </c>
    </row>
    <row r="5803" spans="1:9" x14ac:dyDescent="0.25">
      <c r="A5803" t="s">
        <v>6003</v>
      </c>
      <c r="B5803" s="3">
        <v>84.275283813476563</v>
      </c>
      <c r="C5803" s="3">
        <v>22.079999923706051</v>
      </c>
      <c r="D5803" s="4">
        <v>-1.6960392940673311E-2</v>
      </c>
      <c r="E5803" s="4">
        <v>3.4192015418881061E-2</v>
      </c>
      <c r="F5803" s="2">
        <v>4</v>
      </c>
      <c r="G5803" s="4">
        <v>-5.3413387487345143E-2</v>
      </c>
      <c r="H5803" s="4">
        <v>-0.14934338645754591</v>
      </c>
      <c r="I5803" s="4">
        <v>-0.21996220752193041</v>
      </c>
    </row>
    <row r="5804" spans="1:9" x14ac:dyDescent="0.25">
      <c r="A5804" t="s">
        <v>6004</v>
      </c>
      <c r="B5804" s="3">
        <v>85.729286193847656</v>
      </c>
      <c r="C5804" s="3">
        <v>21.35000038146973</v>
      </c>
      <c r="D5804" s="4">
        <v>-1.2916796207921299E-3</v>
      </c>
      <c r="E5804" s="4">
        <v>2.8420045572401739E-2</v>
      </c>
      <c r="F5804" s="2">
        <v>4</v>
      </c>
      <c r="G5804" s="4">
        <v>-5.1261410888579162E-2</v>
      </c>
      <c r="H5804" s="4">
        <v>-0.13466699873150001</v>
      </c>
      <c r="I5804" s="4">
        <v>-0.20650420707718839</v>
      </c>
    </row>
    <row r="5805" spans="1:9" x14ac:dyDescent="0.25">
      <c r="A5805" t="s">
        <v>6005</v>
      </c>
      <c r="B5805" s="3">
        <v>85.840164184570313</v>
      </c>
      <c r="C5805" s="3">
        <v>20.760000228881839</v>
      </c>
      <c r="D5805" s="4">
        <v>1.47221280513723E-2</v>
      </c>
      <c r="E5805" s="4">
        <v>-2.21384514125611E-2</v>
      </c>
      <c r="F5805" s="2">
        <v>4</v>
      </c>
      <c r="G5805" s="4">
        <v>-5.7186117646999657E-2</v>
      </c>
      <c r="H5805" s="4">
        <v>-0.1335478201083431</v>
      </c>
      <c r="I5805" s="4">
        <v>-0.2054779391228837</v>
      </c>
    </row>
    <row r="5806" spans="1:9" x14ac:dyDescent="0.25">
      <c r="A5806" t="s">
        <v>6006</v>
      </c>
      <c r="B5806" s="3">
        <v>84.594749450683594</v>
      </c>
      <c r="C5806" s="3">
        <v>21.229999542236332</v>
      </c>
      <c r="D5806" s="4">
        <v>4.5682110962537159E-3</v>
      </c>
      <c r="E5806" s="4">
        <v>-1.1178378145959339E-2</v>
      </c>
      <c r="F5806" s="2">
        <v>4</v>
      </c>
      <c r="G5806" s="4">
        <v>-8.5446327310818693E-2</v>
      </c>
      <c r="H5806" s="4">
        <v>-0.14611876893277809</v>
      </c>
      <c r="I5806" s="4">
        <v>-0.2170052875432199</v>
      </c>
    </row>
    <row r="5807" spans="1:9" x14ac:dyDescent="0.25">
      <c r="A5807" t="s">
        <v>6007</v>
      </c>
      <c r="B5807" s="3">
        <v>84.210060119628906</v>
      </c>
      <c r="C5807" s="3">
        <v>21.469999313354489</v>
      </c>
      <c r="D5807" s="4">
        <v>1.5512928877450261E-3</v>
      </c>
      <c r="E5807" s="4">
        <v>-1.91868473277601E-2</v>
      </c>
      <c r="F5807" s="2">
        <v>4</v>
      </c>
      <c r="G5807" s="4">
        <v>-0.100776857917839</v>
      </c>
      <c r="H5807" s="4">
        <v>-0.15000174041401529</v>
      </c>
      <c r="I5807" s="4">
        <v>-0.22056590701558981</v>
      </c>
    </row>
    <row r="5808" spans="1:9" x14ac:dyDescent="0.25">
      <c r="A5808" t="s">
        <v>6008</v>
      </c>
      <c r="B5808" s="3">
        <v>84.079627990722656</v>
      </c>
      <c r="C5808" s="3">
        <v>21.889999389648441</v>
      </c>
      <c r="D5808" s="4">
        <v>2.3574901859090499E-2</v>
      </c>
      <c r="E5808" s="4">
        <v>-7.6760850489282051E-2</v>
      </c>
      <c r="F5808" s="2">
        <v>4</v>
      </c>
      <c r="G5808" s="4">
        <v>-0.1115417498551885</v>
      </c>
      <c r="H5808" s="4">
        <v>-0.15131829430801449</v>
      </c>
      <c r="I5808" s="4">
        <v>-0.22177316477013409</v>
      </c>
    </row>
    <row r="5809" spans="1:9" x14ac:dyDescent="0.25">
      <c r="A5809" t="s">
        <v>6009</v>
      </c>
      <c r="B5809" s="3">
        <v>82.143112182617188</v>
      </c>
      <c r="C5809" s="3">
        <v>23.70999908447266</v>
      </c>
      <c r="D5809" s="4">
        <v>4.6251343881094087E-3</v>
      </c>
      <c r="E5809" s="4">
        <v>-2.2671110437764819E-2</v>
      </c>
      <c r="F5809" s="2">
        <v>4</v>
      </c>
      <c r="G5809" s="4">
        <v>-0.12360303823895261</v>
      </c>
      <c r="H5809" s="4">
        <v>-0.17086506893579689</v>
      </c>
      <c r="I5809" s="4">
        <v>-0.23969722800315429</v>
      </c>
    </row>
    <row r="5810" spans="1:9" x14ac:dyDescent="0.25">
      <c r="A5810" t="s">
        <v>6010</v>
      </c>
      <c r="B5810" s="3">
        <v>81.764938354492188</v>
      </c>
      <c r="C5810" s="3">
        <v>24.260000228881839</v>
      </c>
      <c r="D5810" s="4">
        <v>1.9977136664015571E-3</v>
      </c>
      <c r="E5810" s="4">
        <v>3.0586205834833621E-2</v>
      </c>
      <c r="F5810" s="2">
        <v>4</v>
      </c>
      <c r="G5810" s="4">
        <v>-0.1125576259050413</v>
      </c>
      <c r="H5810" s="4">
        <v>-0.17468227432990979</v>
      </c>
      <c r="I5810" s="4">
        <v>-0.2431975410809066</v>
      </c>
    </row>
    <row r="5811" spans="1:9" x14ac:dyDescent="0.25">
      <c r="A5811" t="s">
        <v>6011</v>
      </c>
      <c r="B5811" s="3">
        <v>81.601921081542969</v>
      </c>
      <c r="C5811" s="3">
        <v>23.54000091552734</v>
      </c>
      <c r="D5811" s="4">
        <v>-6.9036627397381922E-3</v>
      </c>
      <c r="E5811" s="4">
        <v>-1.916662851969397E-2</v>
      </c>
      <c r="F5811" s="2">
        <v>4</v>
      </c>
      <c r="G5811" s="4">
        <v>-0.1047276874716767</v>
      </c>
      <c r="H5811" s="4">
        <v>-0.1763277356689997</v>
      </c>
      <c r="I5811" s="4">
        <v>-0.2447064014249257</v>
      </c>
    </row>
    <row r="5812" spans="1:9" x14ac:dyDescent="0.25">
      <c r="A5812" t="s">
        <v>6012</v>
      </c>
      <c r="B5812" s="3">
        <v>82.169189453125</v>
      </c>
      <c r="C5812" s="3">
        <v>24</v>
      </c>
      <c r="D5812" s="4">
        <v>2.9444628983612549E-3</v>
      </c>
      <c r="E5812" s="4">
        <v>-1.4373732073371E-2</v>
      </c>
      <c r="F5812" s="2">
        <v>4</v>
      </c>
      <c r="G5812" s="4">
        <v>-7.7903951695882157E-2</v>
      </c>
      <c r="H5812" s="4">
        <v>-0.17060185056836061</v>
      </c>
      <c r="I5812" s="4">
        <v>-0.23945586119191001</v>
      </c>
    </row>
    <row r="5813" spans="1:9" x14ac:dyDescent="0.25">
      <c r="A5813" t="s">
        <v>6013</v>
      </c>
      <c r="B5813" s="3">
        <v>81.927955627441406</v>
      </c>
      <c r="C5813" s="3">
        <v>24.35000038146973</v>
      </c>
      <c r="D5813" s="4">
        <v>-4.2002066997998133E-3</v>
      </c>
      <c r="E5813" s="4">
        <v>-3.6824938879389531E-3</v>
      </c>
      <c r="F5813" s="2">
        <v>4</v>
      </c>
      <c r="G5813" s="4">
        <v>-0.1013494243293047</v>
      </c>
      <c r="H5813" s="4">
        <v>-0.17303681299081991</v>
      </c>
      <c r="I5813" s="4">
        <v>-0.24168868073688771</v>
      </c>
    </row>
    <row r="5814" spans="1:9" x14ac:dyDescent="0.25">
      <c r="A5814" t="s">
        <v>6014</v>
      </c>
      <c r="B5814" s="3">
        <v>82.273521423339844</v>
      </c>
      <c r="C5814" s="3">
        <v>24.440000534057621</v>
      </c>
      <c r="D5814" s="4">
        <v>-4.7530406993945279E-4</v>
      </c>
      <c r="E5814" s="4">
        <v>-1.6894612469118719E-2</v>
      </c>
      <c r="F5814" s="2">
        <v>5</v>
      </c>
      <c r="G5814" s="4">
        <v>-0.1047848114127919</v>
      </c>
      <c r="H5814" s="4">
        <v>-0.16954874607020681</v>
      </c>
      <c r="I5814" s="4">
        <v>-0.2384901820977714</v>
      </c>
    </row>
    <row r="5815" spans="1:9" x14ac:dyDescent="0.25">
      <c r="A5815" t="s">
        <v>6015</v>
      </c>
      <c r="B5815" s="3">
        <v>82.312644958496094</v>
      </c>
      <c r="C5815" s="3">
        <v>24.860000610351559</v>
      </c>
      <c r="D5815" s="4">
        <v>-8.6381458750253159E-3</v>
      </c>
      <c r="E5815" s="4">
        <v>3.9732361731582122E-2</v>
      </c>
      <c r="F5815" s="2">
        <v>5</v>
      </c>
      <c r="G5815" s="4">
        <v>-0.1110865492564239</v>
      </c>
      <c r="H5815" s="4">
        <v>-0.16915384150958279</v>
      </c>
      <c r="I5815" s="4">
        <v>-0.2381280612645178</v>
      </c>
    </row>
    <row r="5816" spans="1:9" x14ac:dyDescent="0.25">
      <c r="A5816" t="s">
        <v>6016</v>
      </c>
      <c r="B5816" s="3">
        <v>83.029869079589844</v>
      </c>
      <c r="C5816" s="3">
        <v>23.909999847412109</v>
      </c>
      <c r="D5816" s="4">
        <v>1.701144600234716E-2</v>
      </c>
      <c r="E5816" s="4">
        <v>-7.2536880893183664E-2</v>
      </c>
      <c r="F5816" s="2">
        <v>4</v>
      </c>
      <c r="G5816" s="4">
        <v>-9.2473483582469873E-2</v>
      </c>
      <c r="H5816" s="4">
        <v>-0.16191433528198099</v>
      </c>
      <c r="I5816" s="4">
        <v>-0.23148955594226661</v>
      </c>
    </row>
    <row r="5817" spans="1:9" x14ac:dyDescent="0.25">
      <c r="A5817" t="s">
        <v>6017</v>
      </c>
      <c r="B5817" s="3">
        <v>81.641036987304688</v>
      </c>
      <c r="C5817" s="3">
        <v>25.780000686645511</v>
      </c>
      <c r="D5817" s="4">
        <v>-1.269553757390118E-2</v>
      </c>
      <c r="E5817" s="4">
        <v>6.3970333210584984E-2</v>
      </c>
      <c r="F5817" s="2">
        <v>5</v>
      </c>
      <c r="G5817" s="4">
        <v>-0.1009177888543709</v>
      </c>
      <c r="H5817" s="4">
        <v>-0.17593290811784551</v>
      </c>
      <c r="I5817" s="4">
        <v>-0.2443443512080592</v>
      </c>
    </row>
    <row r="5818" spans="1:9" x14ac:dyDescent="0.25">
      <c r="A5818" t="s">
        <v>6018</v>
      </c>
      <c r="B5818" s="3">
        <v>82.690841674804688</v>
      </c>
      <c r="C5818" s="3">
        <v>24.229999542236332</v>
      </c>
      <c r="D5818" s="4">
        <v>-1.8100759358812279E-3</v>
      </c>
      <c r="E5818" s="4">
        <v>1.239618940128917E-3</v>
      </c>
      <c r="F5818" s="2">
        <v>4</v>
      </c>
      <c r="G5818" s="4">
        <v>-0.1106813218407781</v>
      </c>
      <c r="H5818" s="4">
        <v>-0.16533640508706071</v>
      </c>
      <c r="I5818" s="4">
        <v>-0.23462753633760389</v>
      </c>
    </row>
    <row r="5819" spans="1:9" x14ac:dyDescent="0.25">
      <c r="A5819" t="s">
        <v>6019</v>
      </c>
      <c r="B5819" s="3">
        <v>82.840789794921875</v>
      </c>
      <c r="C5819" s="3">
        <v>24.20000076293945</v>
      </c>
      <c r="D5819" s="4">
        <v>3.0788616489203502E-3</v>
      </c>
      <c r="E5819" s="4">
        <v>-5.0235431801131547E-2</v>
      </c>
      <c r="F5819" s="2">
        <v>4</v>
      </c>
      <c r="G5819" s="4">
        <v>-0.12686406997755431</v>
      </c>
      <c r="H5819" s="4">
        <v>-0.16382286096956769</v>
      </c>
      <c r="I5819" s="4">
        <v>-0.23323964186475571</v>
      </c>
    </row>
    <row r="5820" spans="1:9" x14ac:dyDescent="0.25">
      <c r="A5820" t="s">
        <v>6020</v>
      </c>
      <c r="B5820" s="3">
        <v>82.586517333984375</v>
      </c>
      <c r="C5820" s="3">
        <v>25.479999542236332</v>
      </c>
      <c r="D5820" s="4">
        <v>6.9966526099791704E-3</v>
      </c>
      <c r="E5820" s="4">
        <v>6.0782641825502637E-2</v>
      </c>
      <c r="F5820" s="2">
        <v>5</v>
      </c>
      <c r="G5820" s="4">
        <v>-0.1177336451797366</v>
      </c>
      <c r="H5820" s="4">
        <v>-0.16638943257574501</v>
      </c>
      <c r="I5820" s="4">
        <v>-0.2355931448153554</v>
      </c>
    </row>
    <row r="5821" spans="1:9" x14ac:dyDescent="0.25">
      <c r="A5821" t="s">
        <v>6021</v>
      </c>
      <c r="B5821" s="3">
        <v>82.012702941894531</v>
      </c>
      <c r="C5821" s="3">
        <v>24.020000457763668</v>
      </c>
      <c r="D5821" s="4">
        <v>1.6650566689560439E-2</v>
      </c>
      <c r="E5821" s="4">
        <v>-7.4730304126603309E-2</v>
      </c>
      <c r="F5821" s="2">
        <v>4</v>
      </c>
      <c r="G5821" s="4">
        <v>-0.12930211860223009</v>
      </c>
      <c r="H5821" s="4">
        <v>-0.172181391801387</v>
      </c>
      <c r="I5821" s="4">
        <v>-0.24090427390853719</v>
      </c>
    </row>
    <row r="5822" spans="1:9" x14ac:dyDescent="0.25">
      <c r="A5822" t="s">
        <v>6022</v>
      </c>
      <c r="B5822" s="3">
        <v>80.669509887695313</v>
      </c>
      <c r="C5822" s="3">
        <v>25.95999908447266</v>
      </c>
      <c r="D5822" s="4">
        <v>4.465679305174941E-3</v>
      </c>
      <c r="E5822" s="4">
        <v>-5.2554764748382048E-2</v>
      </c>
      <c r="F5822" s="2">
        <v>5</v>
      </c>
      <c r="G5822" s="4">
        <v>-0.14639422576238309</v>
      </c>
      <c r="H5822" s="4">
        <v>-0.18573929398950331</v>
      </c>
      <c r="I5822" s="4">
        <v>-0.25333664194645877</v>
      </c>
    </row>
    <row r="5823" spans="1:9" x14ac:dyDescent="0.25">
      <c r="A5823" t="s">
        <v>6023</v>
      </c>
      <c r="B5823" s="3">
        <v>80.310867309570313</v>
      </c>
      <c r="C5823" s="3">
        <v>27.39999961853027</v>
      </c>
      <c r="D5823" s="4">
        <v>1.3077464171301401E-2</v>
      </c>
      <c r="E5823" s="4">
        <v>-3.8259043922242553E-2</v>
      </c>
      <c r="F5823" s="2">
        <v>5</v>
      </c>
      <c r="G5823" s="4">
        <v>-0.1597785549013542</v>
      </c>
      <c r="H5823" s="4">
        <v>-0.18935935514118299</v>
      </c>
      <c r="I5823" s="4">
        <v>-0.25665617707313287</v>
      </c>
    </row>
    <row r="5824" spans="1:9" x14ac:dyDescent="0.25">
      <c r="A5824" t="s">
        <v>6024</v>
      </c>
      <c r="B5824" s="3">
        <v>79.274162292480469</v>
      </c>
      <c r="C5824" s="3">
        <v>28.489999771118161</v>
      </c>
      <c r="D5824" s="4">
        <v>-5.3993335905037076E-3</v>
      </c>
      <c r="E5824" s="4">
        <v>1.171874735419731E-2</v>
      </c>
      <c r="F5824" s="2">
        <v>5</v>
      </c>
      <c r="G5824" s="4">
        <v>-0.13618919165623761</v>
      </c>
      <c r="H5824" s="4">
        <v>-0.19982363291249189</v>
      </c>
      <c r="I5824" s="4">
        <v>-0.26625174360686898</v>
      </c>
    </row>
    <row r="5825" spans="1:9" x14ac:dyDescent="0.25">
      <c r="A5825" t="s">
        <v>6025</v>
      </c>
      <c r="B5825" s="3">
        <v>79.704513549804688</v>
      </c>
      <c r="C5825" s="3">
        <v>28.159999847412109</v>
      </c>
      <c r="D5825" s="4">
        <v>-1.81527038363456E-2</v>
      </c>
      <c r="E5825" s="4">
        <v>0.1095350976584326</v>
      </c>
      <c r="F5825" s="2">
        <v>5</v>
      </c>
      <c r="G5825" s="4">
        <v>-0.14093586327968161</v>
      </c>
      <c r="H5825" s="4">
        <v>-0.1954797597550976</v>
      </c>
      <c r="I5825" s="4">
        <v>-0.26226848505746658</v>
      </c>
    </row>
    <row r="5826" spans="1:9" x14ac:dyDescent="0.25">
      <c r="A5826" t="s">
        <v>6026</v>
      </c>
      <c r="B5826" s="3">
        <v>81.178115844726563</v>
      </c>
      <c r="C5826" s="3">
        <v>25.379999160766602</v>
      </c>
      <c r="D5826" s="4">
        <v>-9.1524288256948916E-3</v>
      </c>
      <c r="E5826" s="4">
        <v>5.0496660639887107E-2</v>
      </c>
      <c r="F5826" s="2">
        <v>5</v>
      </c>
      <c r="G5826" s="4">
        <v>-0.1208504670982139</v>
      </c>
      <c r="H5826" s="4">
        <v>-0.18060553470139121</v>
      </c>
      <c r="I5826" s="4">
        <v>-0.2486290711141621</v>
      </c>
    </row>
    <row r="5827" spans="1:9" x14ac:dyDescent="0.25">
      <c r="A5827" t="s">
        <v>6027</v>
      </c>
      <c r="B5827" s="3">
        <v>81.927955627441406</v>
      </c>
      <c r="C5827" s="3">
        <v>24.159999847412109</v>
      </c>
      <c r="D5827" s="4">
        <v>1.33063167660743E-2</v>
      </c>
      <c r="E5827" s="4">
        <v>1.2432941437596769E-3</v>
      </c>
      <c r="F5827" s="2">
        <v>4</v>
      </c>
      <c r="G5827" s="4">
        <v>-0.1209825745428066</v>
      </c>
      <c r="H5827" s="4">
        <v>-0.17303681299081991</v>
      </c>
      <c r="I5827" s="4">
        <v>-0.24168868073688771</v>
      </c>
    </row>
    <row r="5828" spans="1:9" x14ac:dyDescent="0.25">
      <c r="A5828" t="s">
        <v>6028</v>
      </c>
      <c r="B5828" s="3">
        <v>80.85211181640625</v>
      </c>
      <c r="C5828" s="3">
        <v>24.129999160766602</v>
      </c>
      <c r="D5828" s="4">
        <v>3.9745299170456327E-2</v>
      </c>
      <c r="E5828" s="4">
        <v>-5.7789981035250133E-2</v>
      </c>
      <c r="F5828" s="2">
        <v>4</v>
      </c>
      <c r="G5828" s="4">
        <v>-0.10960592674745161</v>
      </c>
      <c r="H5828" s="4">
        <v>-0.18389614934169229</v>
      </c>
      <c r="I5828" s="4">
        <v>-0.25164650933665161</v>
      </c>
    </row>
    <row r="5829" spans="1:9" x14ac:dyDescent="0.25">
      <c r="A5829" t="s">
        <v>6029</v>
      </c>
      <c r="B5829" s="3">
        <v>77.761459350585938</v>
      </c>
      <c r="C5829" s="3">
        <v>25.610000610351559</v>
      </c>
      <c r="D5829" s="4">
        <v>1.411604643242304E-2</v>
      </c>
      <c r="E5829" s="4">
        <v>-2.7345207574658751E-2</v>
      </c>
      <c r="F5829" s="2">
        <v>5</v>
      </c>
      <c r="G5829" s="4">
        <v>-0.1137330487266611</v>
      </c>
      <c r="H5829" s="4">
        <v>-0.21509253149841329</v>
      </c>
      <c r="I5829" s="4">
        <v>-0.28025306653426563</v>
      </c>
    </row>
    <row r="5830" spans="1:9" x14ac:dyDescent="0.25">
      <c r="A5830" t="s">
        <v>6030</v>
      </c>
      <c r="B5830" s="3">
        <v>76.679054260253906</v>
      </c>
      <c r="C5830" s="3">
        <v>26.329999923706051</v>
      </c>
      <c r="D5830" s="4">
        <v>-1.051755155180401E-2</v>
      </c>
      <c r="E5830" s="4">
        <v>8.0397809236372186E-3</v>
      </c>
      <c r="F5830" s="2">
        <v>5</v>
      </c>
      <c r="G5830" s="4">
        <v>-0.17605101387644589</v>
      </c>
      <c r="H5830" s="4">
        <v>-0.22601809599322811</v>
      </c>
      <c r="I5830" s="4">
        <v>-0.29027162522696992</v>
      </c>
    </row>
    <row r="5831" spans="1:9" x14ac:dyDescent="0.25">
      <c r="A5831" t="s">
        <v>6031</v>
      </c>
      <c r="B5831" s="3">
        <v>77.494102478027344</v>
      </c>
      <c r="C5831" s="3">
        <v>26.120000839233398</v>
      </c>
      <c r="D5831" s="4">
        <v>1.8161458666420272E-2</v>
      </c>
      <c r="E5831" s="4">
        <v>-8.2220601564106377E-2</v>
      </c>
      <c r="F5831" s="2">
        <v>5</v>
      </c>
      <c r="G5831" s="4">
        <v>-0.17885603235582939</v>
      </c>
      <c r="H5831" s="4">
        <v>-0.21779117434512679</v>
      </c>
      <c r="I5831" s="4">
        <v>-0.28272767658881048</v>
      </c>
    </row>
    <row r="5832" spans="1:9" x14ac:dyDescent="0.25">
      <c r="A5832" t="s">
        <v>6032</v>
      </c>
      <c r="B5832" s="3">
        <v>76.111801147460938</v>
      </c>
      <c r="C5832" s="3">
        <v>28.45999908447266</v>
      </c>
      <c r="D5832" s="4">
        <v>6.8550504890407815E-4</v>
      </c>
      <c r="E5832" s="4">
        <v>-3.328809211301631E-2</v>
      </c>
      <c r="F5832" s="2">
        <v>5</v>
      </c>
      <c r="G5832" s="4">
        <v>-0.2156221623567709</v>
      </c>
      <c r="H5832" s="4">
        <v>-0.2317438270749278</v>
      </c>
      <c r="I5832" s="4">
        <v>-0.2955220242272113</v>
      </c>
    </row>
    <row r="5833" spans="1:9" x14ac:dyDescent="0.25">
      <c r="A5833" t="s">
        <v>6033</v>
      </c>
      <c r="B5833" s="3">
        <v>76.059661865234375</v>
      </c>
      <c r="C5833" s="3">
        <v>29.440000534057621</v>
      </c>
      <c r="D5833" s="4">
        <v>1.8243479816919761E-2</v>
      </c>
      <c r="E5833" s="4">
        <v>-7.7405180982939026E-2</v>
      </c>
      <c r="F5833" s="2">
        <v>5</v>
      </c>
      <c r="G5833" s="4">
        <v>-0.21843293376505249</v>
      </c>
      <c r="H5833" s="4">
        <v>-0.23227010979086071</v>
      </c>
      <c r="I5833" s="4">
        <v>-0.29600461661692568</v>
      </c>
    </row>
    <row r="5834" spans="1:9" x14ac:dyDescent="0.25">
      <c r="A5834" t="s">
        <v>6034</v>
      </c>
      <c r="B5834" s="3">
        <v>74.696929931640625</v>
      </c>
      <c r="C5834" s="3">
        <v>31.909999847412109</v>
      </c>
      <c r="D5834" s="4">
        <v>1.1121569317563919E-2</v>
      </c>
      <c r="E5834" s="4">
        <v>6.9422312921092466E-3</v>
      </c>
      <c r="F5834" s="2">
        <v>5</v>
      </c>
      <c r="G5834" s="4">
        <v>-0.2354452770843162</v>
      </c>
      <c r="H5834" s="4">
        <v>-0.24602523323087991</v>
      </c>
      <c r="I5834" s="4">
        <v>-0.30861783322231262</v>
      </c>
    </row>
    <row r="5835" spans="1:9" x14ac:dyDescent="0.25">
      <c r="A5835" t="s">
        <v>6035</v>
      </c>
      <c r="B5835" s="3">
        <v>73.875320434570313</v>
      </c>
      <c r="C5835" s="3">
        <v>31.690000534057621</v>
      </c>
      <c r="D5835" s="4">
        <v>-1.5210709413411291E-2</v>
      </c>
      <c r="E5835" s="4">
        <v>5.8450232758323617E-2</v>
      </c>
      <c r="F5835" s="2">
        <v>5</v>
      </c>
      <c r="G5835" s="4">
        <v>-0.2390654298587134</v>
      </c>
      <c r="H5835" s="4">
        <v>-0.25431838302292348</v>
      </c>
      <c r="I5835" s="4">
        <v>-0.31622251195341239</v>
      </c>
    </row>
    <row r="5836" spans="1:9" x14ac:dyDescent="0.25">
      <c r="A5836" t="s">
        <v>6036</v>
      </c>
      <c r="B5836" s="3">
        <v>75.016372680664063</v>
      </c>
      <c r="C5836" s="3">
        <v>29.940000534057621</v>
      </c>
      <c r="D5836" s="4">
        <v>3.7889300348188833E-2</v>
      </c>
      <c r="E5836" s="4">
        <v>-0.1212209920094016</v>
      </c>
      <c r="F5836" s="2">
        <v>5</v>
      </c>
      <c r="G5836" s="4">
        <v>-0.22059564683402</v>
      </c>
      <c r="H5836" s="4">
        <v>-0.24280084673452129</v>
      </c>
      <c r="I5836" s="4">
        <v>-0.30566112509276339</v>
      </c>
    </row>
    <row r="5837" spans="1:9" x14ac:dyDescent="0.25">
      <c r="A5837" t="s">
        <v>6037</v>
      </c>
      <c r="B5837" s="3">
        <v>72.277816772460938</v>
      </c>
      <c r="C5837" s="3">
        <v>34.069999694824219</v>
      </c>
      <c r="D5837" s="4">
        <v>4.1666096936399111E-3</v>
      </c>
      <c r="E5837" s="4">
        <v>-1.8721241446596482E-2</v>
      </c>
      <c r="F5837" s="2">
        <v>5</v>
      </c>
      <c r="G5837" s="4">
        <v>-0.25373784968442031</v>
      </c>
      <c r="H5837" s="4">
        <v>-0.27044324186456559</v>
      </c>
      <c r="I5837" s="4">
        <v>-0.33100873602386949</v>
      </c>
    </row>
    <row r="5838" spans="1:9" x14ac:dyDescent="0.25">
      <c r="A5838" t="s">
        <v>6038</v>
      </c>
      <c r="B5838" s="3">
        <v>71.977912902832031</v>
      </c>
      <c r="C5838" s="3">
        <v>34.720001220703118</v>
      </c>
      <c r="D5838" s="4">
        <v>-3.336291694552862E-2</v>
      </c>
      <c r="E5838" s="4">
        <v>0.11246402560699641</v>
      </c>
      <c r="F5838" s="2">
        <v>5</v>
      </c>
      <c r="G5838" s="4">
        <v>-0.26236188180622128</v>
      </c>
      <c r="H5838" s="4">
        <v>-0.27347040710902137</v>
      </c>
      <c r="I5838" s="4">
        <v>-0.33378459558595319</v>
      </c>
    </row>
    <row r="5839" spans="1:9" x14ac:dyDescent="0.25">
      <c r="A5839" t="s">
        <v>6039</v>
      </c>
      <c r="B5839" s="3">
        <v>74.462188720703125</v>
      </c>
      <c r="C5839" s="3">
        <v>31.20999908447266</v>
      </c>
      <c r="D5839" s="4">
        <v>-2.133843258251766E-2</v>
      </c>
      <c r="E5839" s="4">
        <v>8.973462812827826E-2</v>
      </c>
      <c r="F5839" s="2">
        <v>5</v>
      </c>
      <c r="G5839" s="4">
        <v>-0.23246284939686029</v>
      </c>
      <c r="H5839" s="4">
        <v>-0.24839466059462401</v>
      </c>
      <c r="I5839" s="4">
        <v>-0.31079055822183421</v>
      </c>
    </row>
    <row r="5840" spans="1:9" x14ac:dyDescent="0.25">
      <c r="A5840" t="s">
        <v>6040</v>
      </c>
      <c r="B5840" s="3">
        <v>76.085739135742188</v>
      </c>
      <c r="C5840" s="3">
        <v>28.639999389648441</v>
      </c>
      <c r="D5840" s="4">
        <v>1.0478458694364701E-2</v>
      </c>
      <c r="E5840" s="4">
        <v>-1.8169375565968319E-2</v>
      </c>
      <c r="F5840" s="2">
        <v>5</v>
      </c>
      <c r="G5840" s="4">
        <v>-0.2068266903700329</v>
      </c>
      <c r="H5840" s="4">
        <v>-0.23200689142342459</v>
      </c>
      <c r="I5840" s="4">
        <v>-0.29576324980568142</v>
      </c>
    </row>
    <row r="5841" spans="1:9" x14ac:dyDescent="0.25">
      <c r="A5841" t="s">
        <v>6041</v>
      </c>
      <c r="B5841" s="3">
        <v>75.296745300292969</v>
      </c>
      <c r="C5841" s="3">
        <v>29.170000076293949</v>
      </c>
      <c r="D5841" s="4">
        <v>3.8241617901773051E-3</v>
      </c>
      <c r="E5841" s="4">
        <v>2.0643812252025381E-2</v>
      </c>
      <c r="F5841" s="2">
        <v>5</v>
      </c>
      <c r="G5841" s="4">
        <v>-0.22819114730660531</v>
      </c>
      <c r="H5841" s="4">
        <v>-0.2399708257324987</v>
      </c>
      <c r="I5841" s="4">
        <v>-0.30306604348175792</v>
      </c>
    </row>
    <row r="5842" spans="1:9" x14ac:dyDescent="0.25">
      <c r="A5842" t="s">
        <v>6042</v>
      </c>
      <c r="B5842" s="3">
        <v>75.009895324707031</v>
      </c>
      <c r="C5842" s="3">
        <v>28.579999923706051</v>
      </c>
      <c r="D5842" s="4">
        <v>-2.763877566138084E-2</v>
      </c>
      <c r="E5842" s="4">
        <v>5.6952624113795418E-2</v>
      </c>
      <c r="F5842" s="2">
        <v>5</v>
      </c>
      <c r="G5842" s="4">
        <v>-0.230335953209998</v>
      </c>
      <c r="H5842" s="4">
        <v>-0.24286622777429689</v>
      </c>
      <c r="I5842" s="4">
        <v>-0.30572107840544532</v>
      </c>
    </row>
    <row r="5843" spans="1:9" x14ac:dyDescent="0.25">
      <c r="A5843" t="s">
        <v>6043</v>
      </c>
      <c r="B5843" s="3">
        <v>77.142005920410156</v>
      </c>
      <c r="C5843" s="3">
        <v>27.04000091552734</v>
      </c>
      <c r="D5843" s="4">
        <v>2.0441515005636509E-2</v>
      </c>
      <c r="E5843" s="4">
        <v>-6.8870521244736693E-2</v>
      </c>
      <c r="F5843" s="2">
        <v>5</v>
      </c>
      <c r="G5843" s="4">
        <v>-0.21301710670788401</v>
      </c>
      <c r="H5843" s="4">
        <v>-0.2213451613718036</v>
      </c>
      <c r="I5843" s="4">
        <v>-0.28598662285531851</v>
      </c>
    </row>
    <row r="5844" spans="1:9" x14ac:dyDescent="0.25">
      <c r="A5844" t="s">
        <v>6044</v>
      </c>
      <c r="B5844" s="3">
        <v>75.596694946289063</v>
      </c>
      <c r="C5844" s="3">
        <v>29.04000091552734</v>
      </c>
      <c r="D5844" s="4">
        <v>1.275307558303318E-2</v>
      </c>
      <c r="E5844" s="4">
        <v>-4.6305412547910763E-2</v>
      </c>
      <c r="F5844" s="2">
        <v>5</v>
      </c>
      <c r="G5844" s="4">
        <v>-0.23694319843122469</v>
      </c>
      <c r="H5844" s="4">
        <v>-0.23694319843122469</v>
      </c>
      <c r="I5844" s="4">
        <v>-0.30028976022135129</v>
      </c>
    </row>
    <row r="5845" spans="1:9" x14ac:dyDescent="0.25">
      <c r="A5845" t="s">
        <v>6045</v>
      </c>
      <c r="B5845" s="3">
        <v>74.644744873046875</v>
      </c>
      <c r="C5845" s="3">
        <v>30.45000076293945</v>
      </c>
      <c r="D5845" s="4">
        <v>3.0237840036046348E-2</v>
      </c>
      <c r="E5845" s="4">
        <v>-7.2777082172458485E-2</v>
      </c>
      <c r="F5845" s="2">
        <v>5</v>
      </c>
      <c r="G5845" s="4">
        <v>-0.24207907454010771</v>
      </c>
      <c r="H5845" s="4">
        <v>-0.24655197800363121</v>
      </c>
      <c r="I5845" s="4">
        <v>-0.30910084931034981</v>
      </c>
    </row>
    <row r="5846" spans="1:9" x14ac:dyDescent="0.25">
      <c r="A5846" t="s">
        <v>6046</v>
      </c>
      <c r="B5846" s="3">
        <v>72.453895568847656</v>
      </c>
      <c r="C5846" s="3">
        <v>32.840000152587891</v>
      </c>
      <c r="D5846" s="4">
        <v>-1.0154985795965301E-2</v>
      </c>
      <c r="E5846" s="4">
        <v>2.849983835623715E-2</v>
      </c>
      <c r="F5846" s="2">
        <v>5</v>
      </c>
      <c r="G5846" s="4">
        <v>-0.2517643660691451</v>
      </c>
      <c r="H5846" s="4">
        <v>-0.26866594031334851</v>
      </c>
      <c r="I5846" s="4">
        <v>-0.32937898042506691</v>
      </c>
    </row>
    <row r="5847" spans="1:9" x14ac:dyDescent="0.25">
      <c r="A5847" t="s">
        <v>6047</v>
      </c>
      <c r="B5847" s="3">
        <v>73.197212219238281</v>
      </c>
      <c r="C5847" s="3">
        <v>31.930000305175781</v>
      </c>
      <c r="D5847" s="4">
        <v>-1.6988172429494242E-2</v>
      </c>
      <c r="E5847" s="4">
        <v>3.1330789708892803E-2</v>
      </c>
      <c r="F5847" s="2">
        <v>5</v>
      </c>
      <c r="G5847" s="4">
        <v>-0.23949634187000049</v>
      </c>
      <c r="H5847" s="4">
        <v>-0.26116306169937109</v>
      </c>
      <c r="I5847" s="4">
        <v>-0.34586942608477</v>
      </c>
    </row>
    <row r="5848" spans="1:9" x14ac:dyDescent="0.25">
      <c r="A5848" t="s">
        <v>6048</v>
      </c>
      <c r="B5848" s="3">
        <v>74.462188720703125</v>
      </c>
      <c r="C5848" s="3">
        <v>30.95999908447266</v>
      </c>
      <c r="D5848" s="4">
        <v>-2.6842353855221272E-2</v>
      </c>
      <c r="E5848" s="4">
        <v>3.9623853949617427E-2</v>
      </c>
      <c r="F5848" s="2">
        <v>5</v>
      </c>
      <c r="G5848" s="4">
        <v>-0.21047668485742299</v>
      </c>
      <c r="H5848" s="4">
        <v>-0.24839466059462401</v>
      </c>
      <c r="I5848" s="4">
        <v>-0.34745256049058132</v>
      </c>
    </row>
    <row r="5849" spans="1:9" x14ac:dyDescent="0.25">
      <c r="A5849" t="s">
        <v>6049</v>
      </c>
      <c r="B5849" s="3">
        <v>76.516059875488281</v>
      </c>
      <c r="C5849" s="3">
        <v>29.780000686645511</v>
      </c>
      <c r="D5849" s="4">
        <v>2.0345951269339139E-2</v>
      </c>
      <c r="E5849" s="4">
        <v>-4.3463444142360919E-3</v>
      </c>
      <c r="F5849" s="2">
        <v>5</v>
      </c>
      <c r="G5849" s="4">
        <v>-0.19284059525826361</v>
      </c>
      <c r="H5849" s="4">
        <v>-0.22766332630390901</v>
      </c>
      <c r="I5849" s="4">
        <v>-0.33354183866750808</v>
      </c>
    </row>
    <row r="5850" spans="1:9" x14ac:dyDescent="0.25">
      <c r="A5850" t="s">
        <v>6050</v>
      </c>
      <c r="B5850" s="3">
        <v>74.990310668945313</v>
      </c>
      <c r="C5850" s="3">
        <v>29.909999847412109</v>
      </c>
      <c r="D5850" s="4">
        <v>-2.005749970115589E-2</v>
      </c>
      <c r="E5850" s="4">
        <v>4.7268921803713448E-2</v>
      </c>
      <c r="F5850" s="2">
        <v>5</v>
      </c>
      <c r="G5850" s="4">
        <v>-0.20370734181194081</v>
      </c>
      <c r="H5850" s="4">
        <v>-0.24306391108301811</v>
      </c>
      <c r="I5850" s="4">
        <v>-0.34683117965686128</v>
      </c>
    </row>
    <row r="5851" spans="1:9" x14ac:dyDescent="0.25">
      <c r="A5851" t="s">
        <v>6051</v>
      </c>
      <c r="B5851" s="3">
        <v>76.525215148925781</v>
      </c>
      <c r="C5851" s="3">
        <v>28.559999465942379</v>
      </c>
      <c r="D5851" s="4">
        <v>2.5499224352887317E-4</v>
      </c>
      <c r="E5851" s="4">
        <v>-3.5461030826257511E-2</v>
      </c>
      <c r="F5851" s="2">
        <v>5</v>
      </c>
      <c r="G5851" s="4">
        <v>-0.14944944894015211</v>
      </c>
      <c r="H5851" s="4">
        <v>-0.2275709149402684</v>
      </c>
      <c r="I5851" s="4">
        <v>-0.33887503111079242</v>
      </c>
    </row>
    <row r="5852" spans="1:9" x14ac:dyDescent="0.25">
      <c r="A5852" t="s">
        <v>6052</v>
      </c>
      <c r="B5852" s="3">
        <v>76.505706787109375</v>
      </c>
      <c r="C5852" s="3">
        <v>29.610000610351559</v>
      </c>
      <c r="D5852" s="4">
        <v>-1.9746795648500459E-2</v>
      </c>
      <c r="E5852" s="4">
        <v>7.477319166382701E-2</v>
      </c>
      <c r="F5852" s="2">
        <v>5</v>
      </c>
      <c r="G5852" s="4">
        <v>-0.12982731754413379</v>
      </c>
      <c r="H5852" s="4">
        <v>-0.2277678281542925</v>
      </c>
      <c r="I5852" s="4">
        <v>-0.33904356987378509</v>
      </c>
    </row>
    <row r="5853" spans="1:9" x14ac:dyDescent="0.25">
      <c r="A5853" t="s">
        <v>6053</v>
      </c>
      <c r="B5853" s="3">
        <v>78.046882629394531</v>
      </c>
      <c r="C5853" s="3">
        <v>27.54999923706055</v>
      </c>
      <c r="D5853" s="4">
        <v>1.642968298377467E-2</v>
      </c>
      <c r="E5853" s="4">
        <v>-9.1358855067420253E-2</v>
      </c>
      <c r="F5853" s="2">
        <v>5</v>
      </c>
      <c r="G5853" s="4">
        <v>-0.1249082008966864</v>
      </c>
      <c r="H5853" s="4">
        <v>-0.21221153022744901</v>
      </c>
      <c r="I5853" s="4">
        <v>-0.33594075180793209</v>
      </c>
    </row>
    <row r="5854" spans="1:9" x14ac:dyDescent="0.25">
      <c r="A5854" t="s">
        <v>6054</v>
      </c>
      <c r="B5854" s="3">
        <v>76.785324096679688</v>
      </c>
      <c r="C5854" s="3">
        <v>30.319999694824219</v>
      </c>
      <c r="D5854" s="4">
        <v>-4.2801336600206352E-2</v>
      </c>
      <c r="E5854" s="4">
        <v>0.18345037867420519</v>
      </c>
      <c r="F5854" s="2">
        <v>5</v>
      </c>
      <c r="G5854" s="4">
        <v>-0.1484612043863647</v>
      </c>
      <c r="H5854" s="4">
        <v>-0.2249454310897703</v>
      </c>
      <c r="I5854" s="4">
        <v>-0.34789533675855888</v>
      </c>
    </row>
    <row r="5855" spans="1:9" x14ac:dyDescent="0.25">
      <c r="A5855" t="s">
        <v>6055</v>
      </c>
      <c r="B5855" s="3">
        <v>80.218795776367188</v>
      </c>
      <c r="C5855" s="3">
        <v>25.620000839233398</v>
      </c>
      <c r="D5855" s="4">
        <v>-2.9578353022916559E-2</v>
      </c>
      <c r="E5855" s="4">
        <v>5.4755038022903157E-2</v>
      </c>
      <c r="F5855" s="2">
        <v>5</v>
      </c>
      <c r="G5855" s="4">
        <v>-0.11512088860581721</v>
      </c>
      <c r="H5855" s="4">
        <v>-0.19028870542152829</v>
      </c>
      <c r="I5855" s="4">
        <v>-0.34111872052265152</v>
      </c>
    </row>
    <row r="5856" spans="1:9" x14ac:dyDescent="0.25">
      <c r="A5856" t="s">
        <v>6056</v>
      </c>
      <c r="B5856" s="3">
        <v>82.663856506347656</v>
      </c>
      <c r="C5856" s="3">
        <v>24.29000091552734</v>
      </c>
      <c r="D5856" s="4">
        <v>1.102375998638383E-3</v>
      </c>
      <c r="E5856" s="4">
        <v>7.0480957868552796E-3</v>
      </c>
      <c r="F5856" s="2">
        <v>4</v>
      </c>
      <c r="G5856" s="4">
        <v>-6.1502665707980131E-2</v>
      </c>
      <c r="H5856" s="4">
        <v>-0.1656087875813913</v>
      </c>
      <c r="I5856" s="4">
        <v>-0.32103608619016299</v>
      </c>
    </row>
    <row r="5857" spans="1:9" x14ac:dyDescent="0.25">
      <c r="A5857" t="s">
        <v>6057</v>
      </c>
      <c r="B5857" s="3">
        <v>82.572830200195313</v>
      </c>
      <c r="C5857" s="3">
        <v>24.120000839233398</v>
      </c>
      <c r="D5857" s="4">
        <v>7.1384742283697733E-3</v>
      </c>
      <c r="E5857" s="4">
        <v>-6.8366110163862515E-2</v>
      </c>
      <c r="F5857" s="2">
        <v>4</v>
      </c>
      <c r="G5857" s="4">
        <v>-6.3711880683710032E-2</v>
      </c>
      <c r="H5857" s="4">
        <v>-0.1665275875643876</v>
      </c>
      <c r="I5857" s="4">
        <v>-0.32178373552200978</v>
      </c>
    </row>
    <row r="5858" spans="1:9" x14ac:dyDescent="0.25">
      <c r="A5858" t="s">
        <v>6058</v>
      </c>
      <c r="B5858" s="3">
        <v>81.987564086914063</v>
      </c>
      <c r="C5858" s="3">
        <v>25.889999389648441</v>
      </c>
      <c r="D5858" s="4">
        <v>1.074203466043855E-2</v>
      </c>
      <c r="E5858" s="4">
        <v>-4.535403434816887E-2</v>
      </c>
      <c r="F5858" s="2">
        <v>5</v>
      </c>
      <c r="G5858" s="4">
        <v>-8.8329661633519518E-2</v>
      </c>
      <c r="H5858" s="4">
        <v>-0.17243513800405011</v>
      </c>
      <c r="I5858" s="4">
        <v>-0.32659084938879618</v>
      </c>
    </row>
    <row r="5859" spans="1:9" x14ac:dyDescent="0.25">
      <c r="A5859" t="s">
        <v>6059</v>
      </c>
      <c r="B5859" s="3">
        <v>81.1162109375</v>
      </c>
      <c r="C5859" s="3">
        <v>27.120000839233398</v>
      </c>
      <c r="D5859" s="4">
        <v>9.1417325906302249E-3</v>
      </c>
      <c r="E5859" s="4">
        <v>-1.1301475118244531E-2</v>
      </c>
      <c r="F5859" s="2">
        <v>5</v>
      </c>
      <c r="G5859" s="4">
        <v>-0.1068065434595815</v>
      </c>
      <c r="H5859" s="4">
        <v>-0.18123038953854079</v>
      </c>
      <c r="I5859" s="4">
        <v>-0.33374775410677621</v>
      </c>
    </row>
    <row r="5860" spans="1:9" x14ac:dyDescent="0.25">
      <c r="A5860" t="s">
        <v>6060</v>
      </c>
      <c r="B5860" s="3">
        <v>80.381385803222656</v>
      </c>
      <c r="C5860" s="3">
        <v>27.430000305175781</v>
      </c>
      <c r="D5860" s="4">
        <v>-7.9451027280559305E-3</v>
      </c>
      <c r="E5860" s="4">
        <v>-2.31481346259379E-2</v>
      </c>
      <c r="F5860" s="2">
        <v>5</v>
      </c>
      <c r="G5860" s="4">
        <v>-9.8326515420515848E-2</v>
      </c>
      <c r="H5860" s="4">
        <v>-0.1886475566127416</v>
      </c>
      <c r="I5860" s="4">
        <v>-0.33978327882363318</v>
      </c>
    </row>
    <row r="5861" spans="1:9" x14ac:dyDescent="0.25">
      <c r="A5861" t="s">
        <v>6061</v>
      </c>
      <c r="B5861" s="3">
        <v>81.025138854980469</v>
      </c>
      <c r="C5861" s="3">
        <v>28.079999923706051</v>
      </c>
      <c r="D5861" s="4">
        <v>5.2444357025613897E-3</v>
      </c>
      <c r="E5861" s="4">
        <v>-9.5238255425262874E-3</v>
      </c>
      <c r="F5861" s="2">
        <v>5</v>
      </c>
      <c r="G5861" s="4">
        <v>-9.0489944296172631E-2</v>
      </c>
      <c r="H5861" s="4">
        <v>-0.1821496515783553</v>
      </c>
      <c r="I5861" s="4">
        <v>-0.3344957794252118</v>
      </c>
    </row>
    <row r="5862" spans="1:9" x14ac:dyDescent="0.25">
      <c r="A5862" t="s">
        <v>6062</v>
      </c>
      <c r="B5862" s="3">
        <v>80.602424621582031</v>
      </c>
      <c r="C5862" s="3">
        <v>28.35000038146973</v>
      </c>
      <c r="D5862" s="4">
        <v>-1.969349975136769E-2</v>
      </c>
      <c r="E5862" s="4">
        <v>7.0215199185449162E-2</v>
      </c>
      <c r="F5862" s="2">
        <v>5</v>
      </c>
      <c r="G5862" s="4">
        <v>-8.8651334844035312E-2</v>
      </c>
      <c r="H5862" s="4">
        <v>-0.1864164382565795</v>
      </c>
      <c r="I5862" s="4">
        <v>-0.33813764744915958</v>
      </c>
    </row>
    <row r="5863" spans="1:9" x14ac:dyDescent="0.25">
      <c r="A5863" t="s">
        <v>6063</v>
      </c>
      <c r="B5863" s="3">
        <v>82.221656799316406</v>
      </c>
      <c r="C5863" s="3">
        <v>26.489999771118161</v>
      </c>
      <c r="D5863" s="4">
        <v>-9.2462141921334506E-3</v>
      </c>
      <c r="E5863" s="4">
        <v>4.1683030012651612E-2</v>
      </c>
      <c r="F5863" s="2">
        <v>5</v>
      </c>
      <c r="G5863" s="4">
        <v>-6.1379428493888999E-2</v>
      </c>
      <c r="H5863" s="4">
        <v>-0.17007225644523061</v>
      </c>
      <c r="I5863" s="4">
        <v>-0.32484141196352972</v>
      </c>
    </row>
    <row r="5864" spans="1:9" x14ac:dyDescent="0.25">
      <c r="A5864" t="s">
        <v>6064</v>
      </c>
      <c r="B5864" s="3">
        <v>82.988990783691406</v>
      </c>
      <c r="C5864" s="3">
        <v>25.430000305175781</v>
      </c>
      <c r="D5864" s="4">
        <v>2.1287021483532339E-2</v>
      </c>
      <c r="E5864" s="4">
        <v>-6.5417083395369446E-2</v>
      </c>
      <c r="F5864" s="2">
        <v>5</v>
      </c>
      <c r="G5864" s="4">
        <v>-3.2746209914999318E-2</v>
      </c>
      <c r="H5864" s="4">
        <v>-0.1623269520206361</v>
      </c>
      <c r="I5864" s="4">
        <v>-0.3185404913835963</v>
      </c>
    </row>
    <row r="5865" spans="1:9" x14ac:dyDescent="0.25">
      <c r="A5865" t="s">
        <v>6065</v>
      </c>
      <c r="B5865" s="3">
        <v>81.259223937988281</v>
      </c>
      <c r="C5865" s="3">
        <v>27.20999908447266</v>
      </c>
      <c r="D5865" s="4">
        <v>-6.7565267692355491E-3</v>
      </c>
      <c r="E5865" s="4">
        <v>1.6816100588262991E-2</v>
      </c>
      <c r="F5865" s="2">
        <v>5</v>
      </c>
      <c r="G5865" s="4">
        <v>-5.6335670903235213E-2</v>
      </c>
      <c r="H5865" s="4">
        <v>-0.17978684702900549</v>
      </c>
      <c r="I5865" s="4">
        <v>-0.33274437618280078</v>
      </c>
    </row>
    <row r="5866" spans="1:9" x14ac:dyDescent="0.25">
      <c r="A5866" t="s">
        <v>6066</v>
      </c>
      <c r="B5866" s="3">
        <v>81.811988830566406</v>
      </c>
      <c r="C5866" s="3">
        <v>26.760000228881839</v>
      </c>
      <c r="D5866" s="4">
        <v>1.512084864291996E-3</v>
      </c>
      <c r="E5866" s="4">
        <v>3.9223309859488742E-2</v>
      </c>
      <c r="F5866" s="2">
        <v>5</v>
      </c>
      <c r="G5866" s="4">
        <v>-6.9047992563677663E-2</v>
      </c>
      <c r="H5866" s="4">
        <v>-0.17420735693026701</v>
      </c>
      <c r="I5866" s="4">
        <v>-0.3282053778347126</v>
      </c>
    </row>
    <row r="5867" spans="1:9" x14ac:dyDescent="0.25">
      <c r="A5867" t="s">
        <v>6067</v>
      </c>
      <c r="B5867" s="3">
        <v>81.688468933105469</v>
      </c>
      <c r="C5867" s="3">
        <v>25.75</v>
      </c>
      <c r="D5867" s="4">
        <v>-2.157447334244467E-2</v>
      </c>
      <c r="E5867" s="4">
        <v>4.2932338720698349E-2</v>
      </c>
      <c r="F5867" s="2">
        <v>5</v>
      </c>
      <c r="G5867" s="4">
        <v>-5.9477734708247687E-2</v>
      </c>
      <c r="H5867" s="4">
        <v>-0.17545414024471759</v>
      </c>
      <c r="I5867" s="4">
        <v>-0.32921965464219272</v>
      </c>
    </row>
    <row r="5868" spans="1:9" x14ac:dyDescent="0.25">
      <c r="A5868" t="s">
        <v>6068</v>
      </c>
      <c r="B5868" s="3">
        <v>83.489715576171875</v>
      </c>
      <c r="C5868" s="3">
        <v>24.690000534057621</v>
      </c>
      <c r="D5868" s="4">
        <v>-1.5414120889462811E-2</v>
      </c>
      <c r="E5868" s="4">
        <v>0.11618443025851551</v>
      </c>
      <c r="F5868" s="2">
        <v>5</v>
      </c>
      <c r="G5868" s="4">
        <v>-4.118043350471734E-2</v>
      </c>
      <c r="H5868" s="4">
        <v>-0.15727274351472451</v>
      </c>
      <c r="I5868" s="4">
        <v>-0.31442881743969719</v>
      </c>
    </row>
    <row r="5869" spans="1:9" x14ac:dyDescent="0.25">
      <c r="A5869" t="s">
        <v>6069</v>
      </c>
      <c r="B5869" s="3">
        <v>84.796783447265625</v>
      </c>
      <c r="C5869" s="3">
        <v>22.120000839233398</v>
      </c>
      <c r="D5869" s="4">
        <v>-2.2048958422788641E-2</v>
      </c>
      <c r="E5869" s="4">
        <v>9.1267900330073815E-2</v>
      </c>
      <c r="F5869" s="2">
        <v>4</v>
      </c>
      <c r="G5869" s="4">
        <v>-4.7076519664143827E-2</v>
      </c>
      <c r="H5869" s="4">
        <v>-0.14407948116564001</v>
      </c>
      <c r="I5869" s="4">
        <v>-0.30369590189568901</v>
      </c>
    </row>
    <row r="5870" spans="1:9" x14ac:dyDescent="0.25">
      <c r="A5870" t="s">
        <v>6070</v>
      </c>
      <c r="B5870" s="3">
        <v>86.7086181640625</v>
      </c>
      <c r="C5870" s="3">
        <v>20.270000457763668</v>
      </c>
      <c r="D5870" s="4">
        <v>9.6925427948344467E-3</v>
      </c>
      <c r="E5870" s="4">
        <v>-5.8085500623167641E-2</v>
      </c>
      <c r="F5870" s="2">
        <v>4</v>
      </c>
      <c r="G5870" s="4">
        <v>-3.0631178354374459E-2</v>
      </c>
      <c r="H5870" s="4">
        <v>-0.1247818321723385</v>
      </c>
      <c r="I5870" s="4">
        <v>-0.28799697684115988</v>
      </c>
    </row>
    <row r="5871" spans="1:9" x14ac:dyDescent="0.25">
      <c r="A5871" t="s">
        <v>6071</v>
      </c>
      <c r="B5871" s="3">
        <v>85.876258850097656</v>
      </c>
      <c r="C5871" s="3">
        <v>21.520000457763668</v>
      </c>
      <c r="D5871" s="4">
        <v>-1.511751736336775E-3</v>
      </c>
      <c r="E5871" s="4">
        <v>7.0191676480839682E-3</v>
      </c>
      <c r="F5871" s="2">
        <v>4</v>
      </c>
      <c r="G5871" s="4">
        <v>-5.4078502092402503E-2</v>
      </c>
      <c r="H5871" s="4">
        <v>-0.13318348830719021</v>
      </c>
      <c r="I5871" s="4">
        <v>-0.29483184931918782</v>
      </c>
    </row>
    <row r="5872" spans="1:9" x14ac:dyDescent="0.25">
      <c r="A5872" t="s">
        <v>6072</v>
      </c>
      <c r="B5872" s="3">
        <v>86.006278991699219</v>
      </c>
      <c r="C5872" s="3">
        <v>21.370000839233398</v>
      </c>
      <c r="D5872" s="4">
        <v>-8.1742591428782818E-3</v>
      </c>
      <c r="E5872" s="4">
        <v>-2.5091205982948891E-2</v>
      </c>
      <c r="F5872" s="2">
        <v>4</v>
      </c>
      <c r="G5872" s="4">
        <v>-4.1928755561191237E-2</v>
      </c>
      <c r="H5872" s="4">
        <v>-0.13187109292455479</v>
      </c>
      <c r="I5872" s="4">
        <v>-0.2937641961164037</v>
      </c>
    </row>
    <row r="5873" spans="1:9" x14ac:dyDescent="0.25">
      <c r="A5873" t="s">
        <v>6073</v>
      </c>
      <c r="B5873" s="3">
        <v>86.715110778808594</v>
      </c>
      <c r="C5873" s="3">
        <v>21.920000076293949</v>
      </c>
      <c r="D5873" s="4">
        <v>1.1453187580808381E-2</v>
      </c>
      <c r="E5873" s="4">
        <v>-4.9932186528820477E-3</v>
      </c>
      <c r="F5873" s="2">
        <v>4</v>
      </c>
      <c r="G5873" s="4">
        <v>-2.8374461855916518E-2</v>
      </c>
      <c r="H5873" s="4">
        <v>-0.12471629711362341</v>
      </c>
      <c r="I5873" s="4">
        <v>-0.28794366309420699</v>
      </c>
    </row>
    <row r="5874" spans="1:9" x14ac:dyDescent="0.25">
      <c r="A5874" t="s">
        <v>6074</v>
      </c>
      <c r="B5874" s="3">
        <v>85.733192443847656</v>
      </c>
      <c r="C5874" s="3">
        <v>22.030000686645511</v>
      </c>
      <c r="D5874" s="4">
        <v>-9.6153642766994007E-3</v>
      </c>
      <c r="E5874" s="4">
        <v>2.6561119594141761E-2</v>
      </c>
      <c r="F5874" s="2">
        <v>4</v>
      </c>
      <c r="G5874" s="4">
        <v>-5.8885223440223178E-2</v>
      </c>
      <c r="H5874" s="4">
        <v>-0.13462756988301339</v>
      </c>
      <c r="I5874" s="4">
        <v>-0.296006631202688</v>
      </c>
    </row>
    <row r="5875" spans="1:9" x14ac:dyDescent="0.25">
      <c r="A5875" t="s">
        <v>6075</v>
      </c>
      <c r="B5875" s="3">
        <v>86.5655517578125</v>
      </c>
      <c r="C5875" s="3">
        <v>21.45999908447266</v>
      </c>
      <c r="D5875" s="4">
        <v>-1.165622181272263E-2</v>
      </c>
      <c r="E5875" s="4">
        <v>-9.690862532622746E-3</v>
      </c>
      <c r="F5875" s="2">
        <v>4</v>
      </c>
      <c r="G5875" s="4">
        <v>-4.7856731066972857E-2</v>
      </c>
      <c r="H5875" s="4">
        <v>-0.12622591374816181</v>
      </c>
      <c r="I5875" s="4">
        <v>-0.28917175872465989</v>
      </c>
    </row>
    <row r="5876" spans="1:9" x14ac:dyDescent="0.25">
      <c r="A5876" t="s">
        <v>6076</v>
      </c>
      <c r="B5876" s="3">
        <v>87.586479187011719</v>
      </c>
      <c r="C5876" s="3">
        <v>21.670000076293949</v>
      </c>
      <c r="D5876" s="4">
        <v>-5.1706255297425674E-3</v>
      </c>
      <c r="E5876" s="4">
        <v>-1.410370666053451E-2</v>
      </c>
      <c r="F5876" s="2">
        <v>4</v>
      </c>
      <c r="G5876" s="4">
        <v>-5.6863092882530109E-2</v>
      </c>
      <c r="H5876" s="4">
        <v>-0.1159208915601934</v>
      </c>
      <c r="I5876" s="4">
        <v>-0.27810242524549261</v>
      </c>
    </row>
    <row r="5877" spans="1:9" x14ac:dyDescent="0.25">
      <c r="A5877" t="s">
        <v>6077</v>
      </c>
      <c r="B5877" s="3">
        <v>88.041709899902344</v>
      </c>
      <c r="C5877" s="3">
        <v>21.979999542236332</v>
      </c>
      <c r="D5877" s="4">
        <v>-2.9453359336686362E-3</v>
      </c>
      <c r="E5877" s="4">
        <v>-9.4637668664755425E-3</v>
      </c>
      <c r="F5877" s="2">
        <v>4</v>
      </c>
      <c r="G5877" s="4">
        <v>-3.9059804725957943E-2</v>
      </c>
      <c r="H5877" s="4">
        <v>-0.1113258905221057</v>
      </c>
      <c r="I5877" s="4">
        <v>-0.27435036270524787</v>
      </c>
    </row>
    <row r="5878" spans="1:9" x14ac:dyDescent="0.25">
      <c r="A5878" t="s">
        <v>6078</v>
      </c>
      <c r="B5878" s="3">
        <v>88.301788330078125</v>
      </c>
      <c r="C5878" s="3">
        <v>22.190000534057621</v>
      </c>
      <c r="D5878" s="4">
        <v>7.343913763454335E-3</v>
      </c>
      <c r="E5878" s="4">
        <v>1.0933929967026801E-2</v>
      </c>
      <c r="F5878" s="2">
        <v>4</v>
      </c>
      <c r="G5878" s="4">
        <v>-3.7699676686024253E-2</v>
      </c>
      <c r="H5878" s="4">
        <v>-0.1087007147094864</v>
      </c>
      <c r="I5878" s="4">
        <v>-0.27220676714423703</v>
      </c>
    </row>
    <row r="5879" spans="1:9" x14ac:dyDescent="0.25">
      <c r="A5879" t="s">
        <v>6079</v>
      </c>
      <c r="B5879" s="3">
        <v>87.658035278320313</v>
      </c>
      <c r="C5879" s="3">
        <v>21.95000076293945</v>
      </c>
      <c r="D5879" s="4">
        <v>-2.2692525382573821E-2</v>
      </c>
      <c r="E5879" s="4">
        <v>1.3388777357816741E-2</v>
      </c>
      <c r="F5879" s="2">
        <v>4</v>
      </c>
      <c r="G5879" s="4">
        <v>-4.8676142495960417E-2</v>
      </c>
      <c r="H5879" s="4">
        <v>-0.1151986197438727</v>
      </c>
      <c r="I5879" s="4">
        <v>-0.27751265192369612</v>
      </c>
    </row>
    <row r="5880" spans="1:9" x14ac:dyDescent="0.25">
      <c r="A5880" t="s">
        <v>6080</v>
      </c>
      <c r="B5880" s="3">
        <v>89.693405151367188</v>
      </c>
      <c r="C5880" s="3">
        <v>21.659999847412109</v>
      </c>
      <c r="D5880" s="4">
        <v>6.6412169881784333E-3</v>
      </c>
      <c r="E5880" s="4">
        <v>-1.6348801220148701E-2</v>
      </c>
      <c r="F5880" s="2">
        <v>4</v>
      </c>
      <c r="G5880" s="4">
        <v>-1.192352230537796E-2</v>
      </c>
      <c r="H5880" s="4">
        <v>-9.465403341718126E-2</v>
      </c>
      <c r="I5880" s="4">
        <v>-0.26073690538473931</v>
      </c>
    </row>
    <row r="5881" spans="1:9" x14ac:dyDescent="0.25">
      <c r="A5881" t="s">
        <v>6081</v>
      </c>
      <c r="B5881" s="3">
        <v>89.101661682128906</v>
      </c>
      <c r="C5881" s="3">
        <v>22.020000457763668</v>
      </c>
      <c r="D5881" s="4">
        <v>-5.6605169576687819E-3</v>
      </c>
      <c r="E5881" s="4">
        <v>-2.436859745224873E-2</v>
      </c>
      <c r="F5881" s="2">
        <v>4</v>
      </c>
      <c r="G5881" s="4">
        <v>-1.757172735768198E-2</v>
      </c>
      <c r="H5881" s="4">
        <v>-0.1006269648966194</v>
      </c>
      <c r="I5881" s="4">
        <v>-0.26561412135785578</v>
      </c>
    </row>
    <row r="5882" spans="1:9" x14ac:dyDescent="0.25">
      <c r="A5882" t="s">
        <v>6082</v>
      </c>
      <c r="B5882" s="3">
        <v>89.608894348144531</v>
      </c>
      <c r="C5882" s="3">
        <v>22.569999694824219</v>
      </c>
      <c r="D5882" s="4">
        <v>8.7847250225607798E-3</v>
      </c>
      <c r="E5882" s="4">
        <v>-1.769169148497451E-3</v>
      </c>
      <c r="F5882" s="2">
        <v>4</v>
      </c>
      <c r="G5882" s="4">
        <v>-2.2446320138910241E-3</v>
      </c>
      <c r="H5882" s="4">
        <v>-9.5507067313053362E-2</v>
      </c>
      <c r="I5882" s="4">
        <v>-0.2614334528935931</v>
      </c>
    </row>
    <row r="5883" spans="1:9" x14ac:dyDescent="0.25">
      <c r="A5883" t="s">
        <v>6083</v>
      </c>
      <c r="B5883" s="3">
        <v>88.828559875488281</v>
      </c>
      <c r="C5883" s="3">
        <v>22.610000610351559</v>
      </c>
      <c r="D5883" s="4">
        <v>5.3360899994379096E-3</v>
      </c>
      <c r="E5883" s="4">
        <v>1.772304655215162E-3</v>
      </c>
      <c r="F5883" s="2">
        <v>4</v>
      </c>
      <c r="G5883" s="4">
        <v>1.590892492555596E-2</v>
      </c>
      <c r="H5883" s="4">
        <v>-0.10338359587401751</v>
      </c>
      <c r="I5883" s="4">
        <v>-0.26786505704684482</v>
      </c>
    </row>
    <row r="5884" spans="1:9" x14ac:dyDescent="0.25">
      <c r="A5884" t="s">
        <v>6084</v>
      </c>
      <c r="B5884" s="3">
        <v>88.357078552246094</v>
      </c>
      <c r="C5884" s="3">
        <v>22.569999694824219</v>
      </c>
      <c r="D5884" s="4">
        <v>-1.148910772903577E-3</v>
      </c>
      <c r="E5884" s="4">
        <v>-3.0918593953772611E-3</v>
      </c>
      <c r="F5884" s="2">
        <v>4</v>
      </c>
      <c r="G5884" s="4">
        <v>-2.1005565095163159E-2</v>
      </c>
      <c r="H5884" s="4">
        <v>-0.1081426270825671</v>
      </c>
      <c r="I5884" s="4">
        <v>-0.27175105893834522</v>
      </c>
    </row>
    <row r="5885" spans="1:9" x14ac:dyDescent="0.25">
      <c r="A5885" t="s">
        <v>6085</v>
      </c>
      <c r="B5885" s="3">
        <v>88.458709716796875</v>
      </c>
      <c r="C5885" s="3">
        <v>22.639999389648441</v>
      </c>
      <c r="D5885" s="4">
        <v>-2.5202699127777621E-3</v>
      </c>
      <c r="E5885" s="4">
        <v>2.768945456151117E-2</v>
      </c>
      <c r="F5885" s="2">
        <v>4</v>
      </c>
      <c r="G5885" s="4">
        <v>-2.379483564679619E-2</v>
      </c>
      <c r="H5885" s="4">
        <v>-0.1071167839366871</v>
      </c>
      <c r="I5885" s="4">
        <v>-0.27091340349323889</v>
      </c>
    </row>
    <row r="5886" spans="1:9" x14ac:dyDescent="0.25">
      <c r="A5886" t="s">
        <v>6086</v>
      </c>
      <c r="B5886" s="3">
        <v>88.682212829589844</v>
      </c>
      <c r="C5886" s="3">
        <v>22.030000686645511</v>
      </c>
      <c r="D5886" s="4">
        <v>2.987886577833887E-3</v>
      </c>
      <c r="E5886" s="4">
        <v>2.1325961906789811E-2</v>
      </c>
      <c r="F5886" s="2">
        <v>4</v>
      </c>
      <c r="G5886" s="4">
        <v>-2.9085450884629219E-2</v>
      </c>
      <c r="H5886" s="4">
        <v>-0.1048607915218118</v>
      </c>
      <c r="I5886" s="4">
        <v>-0.2690712657960399</v>
      </c>
    </row>
    <row r="5887" spans="1:9" x14ac:dyDescent="0.25">
      <c r="A5887" t="s">
        <v>6087</v>
      </c>
      <c r="B5887" s="3">
        <v>88.41802978515625</v>
      </c>
      <c r="C5887" s="3">
        <v>21.569999694824219</v>
      </c>
      <c r="D5887" s="4">
        <v>7.8755880079000029E-3</v>
      </c>
      <c r="E5887" s="4">
        <v>-7.2258077641969121E-2</v>
      </c>
      <c r="F5887" s="2">
        <v>4</v>
      </c>
      <c r="G5887" s="4">
        <v>-2.0984524393722889E-2</v>
      </c>
      <c r="H5887" s="4">
        <v>-0.1075273984291301</v>
      </c>
      <c r="I5887" s="4">
        <v>-0.27124869204764968</v>
      </c>
    </row>
    <row r="5888" spans="1:9" x14ac:dyDescent="0.25">
      <c r="A5888" t="s">
        <v>6088</v>
      </c>
      <c r="B5888" s="3">
        <v>87.727127075195313</v>
      </c>
      <c r="C5888" s="3">
        <v>23.25</v>
      </c>
      <c r="D5888" s="4">
        <v>6.6456505442384914E-3</v>
      </c>
      <c r="E5888" s="4">
        <v>4.3030245182129612E-4</v>
      </c>
      <c r="F5888" s="2">
        <v>4</v>
      </c>
      <c r="G5888" s="4">
        <v>-5.6166009361863438E-2</v>
      </c>
      <c r="H5888" s="4">
        <v>-0.11450122198626519</v>
      </c>
      <c r="I5888" s="4">
        <v>-0.27694318959272379</v>
      </c>
    </row>
    <row r="5889" spans="1:9" x14ac:dyDescent="0.25">
      <c r="A5889" t="s">
        <v>6089</v>
      </c>
      <c r="B5889" s="3">
        <v>87.147972106933594</v>
      </c>
      <c r="C5889" s="3">
        <v>23.239999771118161</v>
      </c>
      <c r="D5889" s="4">
        <v>-5.6803175929067704E-3</v>
      </c>
      <c r="E5889" s="4">
        <v>-5.5627327106034796E-3</v>
      </c>
      <c r="F5889" s="2">
        <v>4</v>
      </c>
      <c r="G5889" s="4">
        <v>-6.4421226961002276E-2</v>
      </c>
      <c r="H5889" s="4">
        <v>-0.1203470878406976</v>
      </c>
      <c r="I5889" s="4">
        <v>-0.28171664973036059</v>
      </c>
    </row>
    <row r="5890" spans="1:9" x14ac:dyDescent="0.25">
      <c r="A5890" t="s">
        <v>6090</v>
      </c>
      <c r="B5890" s="3">
        <v>87.645828247070313</v>
      </c>
      <c r="C5890" s="3">
        <v>23.370000839233398</v>
      </c>
      <c r="D5890" s="4">
        <v>9.9518097816078122E-3</v>
      </c>
      <c r="E5890" s="4">
        <v>-6.2575188401361892E-2</v>
      </c>
      <c r="F5890" s="2">
        <v>4</v>
      </c>
      <c r="G5890" s="4">
        <v>-7.3477987880440021E-2</v>
      </c>
      <c r="H5890" s="4">
        <v>-0.1153218348953934</v>
      </c>
      <c r="I5890" s="4">
        <v>-0.27761326364294908</v>
      </c>
    </row>
    <row r="5891" spans="1:9" x14ac:dyDescent="0.25">
      <c r="A5891" t="s">
        <v>6091</v>
      </c>
      <c r="B5891" s="3">
        <v>86.782188415527344</v>
      </c>
      <c r="C5891" s="3">
        <v>24.930000305175781</v>
      </c>
      <c r="D5891" s="4">
        <v>4.587392152081371E-3</v>
      </c>
      <c r="E5891" s="4">
        <v>-1.384495142259312E-2</v>
      </c>
      <c r="F5891" s="2">
        <v>5</v>
      </c>
      <c r="G5891" s="4">
        <v>-7.5136868943976642E-2</v>
      </c>
      <c r="H5891" s="4">
        <v>-0.1240392298560169</v>
      </c>
      <c r="I5891" s="4">
        <v>-0.28473147989777853</v>
      </c>
    </row>
    <row r="5892" spans="1:9" x14ac:dyDescent="0.25">
      <c r="A5892" t="s">
        <v>6092</v>
      </c>
      <c r="B5892" s="3">
        <v>86.385902404785156</v>
      </c>
      <c r="C5892" s="3">
        <v>25.280000686645511</v>
      </c>
      <c r="D5892" s="4">
        <v>6.3919569511943219E-3</v>
      </c>
      <c r="E5892" s="4">
        <v>2.931601125242533E-2</v>
      </c>
      <c r="F5892" s="2">
        <v>5</v>
      </c>
      <c r="G5892" s="4">
        <v>-8.660317747140589E-2</v>
      </c>
      <c r="H5892" s="4">
        <v>-0.12803925573119879</v>
      </c>
      <c r="I5892" s="4">
        <v>-0.28799771359867998</v>
      </c>
    </row>
    <row r="5893" spans="1:9" x14ac:dyDescent="0.25">
      <c r="A5893" t="s">
        <v>6093</v>
      </c>
      <c r="B5893" s="3">
        <v>85.837234497070313</v>
      </c>
      <c r="C5893" s="3">
        <v>24.559999465942379</v>
      </c>
      <c r="D5893" s="4">
        <v>-1.890585565209268E-3</v>
      </c>
      <c r="E5893" s="4">
        <v>-4.769295874062629E-2</v>
      </c>
      <c r="F5893" s="2">
        <v>5</v>
      </c>
      <c r="G5893" s="4">
        <v>-8.0081656354691555E-2</v>
      </c>
      <c r="H5893" s="4">
        <v>-0.13357739174470809</v>
      </c>
      <c r="I5893" s="4">
        <v>-0.29251989596748229</v>
      </c>
    </row>
    <row r="5894" spans="1:9" x14ac:dyDescent="0.25">
      <c r="A5894" t="s">
        <v>6094</v>
      </c>
      <c r="B5894" s="3">
        <v>85.999824523925781</v>
      </c>
      <c r="C5894" s="3">
        <v>25.79000091552734</v>
      </c>
      <c r="D5894" s="4">
        <v>9.4614276552862364E-4</v>
      </c>
      <c r="E5894" s="4">
        <v>-3.7686505607676279E-2</v>
      </c>
      <c r="F5894" s="2">
        <v>5</v>
      </c>
      <c r="G5894" s="4">
        <v>-6.5856386025580194E-2</v>
      </c>
      <c r="H5894" s="4">
        <v>-0.13193624293592129</v>
      </c>
      <c r="I5894" s="4">
        <v>-0.28870654309495353</v>
      </c>
    </row>
    <row r="5895" spans="1:9" x14ac:dyDescent="0.25">
      <c r="A5895" t="s">
        <v>6095</v>
      </c>
      <c r="B5895" s="3">
        <v>85.918533325195313</v>
      </c>
      <c r="C5895" s="3">
        <v>26.79999923706055</v>
      </c>
      <c r="D5895" s="4">
        <v>1.7569692571718809E-2</v>
      </c>
      <c r="E5895" s="4">
        <v>-4.2515203422242798E-2</v>
      </c>
      <c r="F5895" s="2">
        <v>5</v>
      </c>
      <c r="G5895" s="4">
        <v>-7.6024205567641556E-2</v>
      </c>
      <c r="H5895" s="4">
        <v>-0.1327567788355799</v>
      </c>
      <c r="I5895" s="4">
        <v>-0.28624271380938471</v>
      </c>
    </row>
    <row r="5896" spans="1:9" x14ac:dyDescent="0.25">
      <c r="A5896" t="s">
        <v>6096</v>
      </c>
      <c r="B5896" s="3">
        <v>84.435035705566406</v>
      </c>
      <c r="C5896" s="3">
        <v>27.989999771118161</v>
      </c>
      <c r="D5896" s="4">
        <v>-2.6408629198027E-3</v>
      </c>
      <c r="E5896" s="4">
        <v>-6.1997331501664983E-2</v>
      </c>
      <c r="F5896" s="2">
        <v>5</v>
      </c>
      <c r="G5896" s="4">
        <v>-0.1028423111098429</v>
      </c>
      <c r="H5896" s="4">
        <v>-0.1477308851714878</v>
      </c>
      <c r="I5896" s="4">
        <v>-0.29856668157369548</v>
      </c>
    </row>
    <row r="5897" spans="1:9" x14ac:dyDescent="0.25">
      <c r="A5897" t="s">
        <v>6097</v>
      </c>
      <c r="B5897" s="3">
        <v>84.658607482910156</v>
      </c>
      <c r="C5897" s="3">
        <v>29.840000152587891</v>
      </c>
      <c r="D5897" s="4">
        <v>7.7405238930279294E-3</v>
      </c>
      <c r="E5897" s="4">
        <v>4.0809210784110483E-2</v>
      </c>
      <c r="F5897" s="2">
        <v>5</v>
      </c>
      <c r="G5897" s="4">
        <v>-9.7381134842381756E-2</v>
      </c>
      <c r="H5897" s="4">
        <v>-0.1454741996713852</v>
      </c>
      <c r="I5897" s="4">
        <v>-0.29670938747322823</v>
      </c>
    </row>
    <row r="5898" spans="1:9" x14ac:dyDescent="0.25">
      <c r="A5898" t="s">
        <v>6098</v>
      </c>
      <c r="B5898" s="3">
        <v>84.008338928222656</v>
      </c>
      <c r="C5898" s="3">
        <v>28.670000076293949</v>
      </c>
      <c r="D5898" s="4">
        <v>-3.2642940966761347E-2</v>
      </c>
      <c r="E5898" s="4">
        <v>6.3033029522461925E-2</v>
      </c>
      <c r="F5898" s="2">
        <v>5</v>
      </c>
      <c r="G5898" s="4">
        <v>-5.229718808445305E-2</v>
      </c>
      <c r="H5898" s="4">
        <v>-0.15203787079289571</v>
      </c>
      <c r="I5898" s="4">
        <v>-0.30211141077281278</v>
      </c>
    </row>
    <row r="5899" spans="1:9" x14ac:dyDescent="0.25">
      <c r="A5899" t="s">
        <v>6099</v>
      </c>
      <c r="B5899" s="3">
        <v>86.843154907226563</v>
      </c>
      <c r="C5899" s="3">
        <v>26.969999313354489</v>
      </c>
      <c r="D5899" s="4">
        <v>-1.0763687041451701E-2</v>
      </c>
      <c r="E5899" s="4">
        <v>1.390973408190321E-2</v>
      </c>
      <c r="F5899" s="2">
        <v>5</v>
      </c>
      <c r="G5899" s="4">
        <v>-3.6061691612732538E-2</v>
      </c>
      <c r="H5899" s="4">
        <v>-0.12342384718364049</v>
      </c>
      <c r="I5899" s="4">
        <v>-0.27856153763467029</v>
      </c>
    </row>
    <row r="5900" spans="1:9" x14ac:dyDescent="0.25">
      <c r="A5900" t="s">
        <v>6100</v>
      </c>
      <c r="B5900" s="3">
        <v>87.788078308105469</v>
      </c>
      <c r="C5900" s="3">
        <v>26.60000038146973</v>
      </c>
      <c r="D5900" s="4">
        <v>4.8035034329540587E-2</v>
      </c>
      <c r="E5900" s="4">
        <v>-0.1130376597372692</v>
      </c>
      <c r="F5900" s="2">
        <v>5</v>
      </c>
      <c r="G5900" s="4">
        <v>-2.383016318364195E-2</v>
      </c>
      <c r="H5900" s="4">
        <v>-0.1138859933328281</v>
      </c>
      <c r="I5900" s="4">
        <v>-0.2707117066824053</v>
      </c>
    </row>
    <row r="5901" spans="1:9" x14ac:dyDescent="0.25">
      <c r="A5901" t="s">
        <v>6101</v>
      </c>
      <c r="B5901" s="3">
        <v>83.764450073242188</v>
      </c>
      <c r="C5901" s="3">
        <v>29.989999771118161</v>
      </c>
      <c r="D5901" s="4">
        <v>-1.8104018331534851E-2</v>
      </c>
      <c r="E5901" s="4">
        <v>0.11694597188220079</v>
      </c>
      <c r="F5901" s="2">
        <v>5</v>
      </c>
      <c r="G5901" s="4">
        <v>-0.1049958034351183</v>
      </c>
      <c r="H5901" s="4">
        <v>-0.15449963251081059</v>
      </c>
      <c r="I5901" s="4">
        <v>-0.3041374864112798</v>
      </c>
    </row>
    <row r="5902" spans="1:9" x14ac:dyDescent="0.25">
      <c r="A5902" t="s">
        <v>6102</v>
      </c>
      <c r="B5902" s="3">
        <v>85.308883666992188</v>
      </c>
      <c r="C5902" s="3">
        <v>26.85000038146973</v>
      </c>
      <c r="D5902" s="4">
        <v>-1.8929484673282041E-2</v>
      </c>
      <c r="E5902" s="4">
        <v>1.053822694247342E-2</v>
      </c>
      <c r="F5902" s="2">
        <v>5</v>
      </c>
      <c r="G5902" s="4">
        <v>-9.7415192421120178E-2</v>
      </c>
      <c r="H5902" s="4">
        <v>-0.13891045154040499</v>
      </c>
      <c r="I5902" s="4">
        <v>-0.29130730079341899</v>
      </c>
    </row>
    <row r="5903" spans="1:9" x14ac:dyDescent="0.25">
      <c r="A5903" t="s">
        <v>6103</v>
      </c>
      <c r="B5903" s="3">
        <v>86.95489501953125</v>
      </c>
      <c r="C5903" s="3">
        <v>26.569999694824219</v>
      </c>
      <c r="D5903" s="4">
        <v>3.0470673022300332E-3</v>
      </c>
      <c r="E5903" s="4">
        <v>-5.5792456605445302E-2</v>
      </c>
      <c r="F5903" s="2">
        <v>5</v>
      </c>
      <c r="G5903" s="4">
        <v>-7.8529395475902541E-2</v>
      </c>
      <c r="H5903" s="4">
        <v>-0.1222959664904074</v>
      </c>
      <c r="I5903" s="4">
        <v>-0.27763327086578399</v>
      </c>
    </row>
    <row r="5904" spans="1:9" x14ac:dyDescent="0.25">
      <c r="A5904" t="s">
        <v>6104</v>
      </c>
      <c r="B5904" s="3">
        <v>86.690742492675781</v>
      </c>
      <c r="C5904" s="3">
        <v>28.139999389648441</v>
      </c>
      <c r="D5904" s="4">
        <v>7.3202001816286E-3</v>
      </c>
      <c r="E5904" s="4">
        <v>-2.053603069921817E-2</v>
      </c>
      <c r="F5904" s="2">
        <v>5</v>
      </c>
      <c r="G5904" s="4">
        <v>-8.2404511224399402E-2</v>
      </c>
      <c r="H5904" s="4">
        <v>-0.12496226535984679</v>
      </c>
      <c r="I5904" s="4">
        <v>-0.27982768438067879</v>
      </c>
    </row>
    <row r="5905" spans="1:9" x14ac:dyDescent="0.25">
      <c r="A5905" t="s">
        <v>6105</v>
      </c>
      <c r="B5905" s="3">
        <v>86.060760498046875</v>
      </c>
      <c r="C5905" s="3">
        <v>28.729999542236332</v>
      </c>
      <c r="D5905" s="4">
        <v>1.073958681572962E-2</v>
      </c>
      <c r="E5905" s="4">
        <v>4.283122823424379E-2</v>
      </c>
      <c r="F5905" s="2">
        <v>5</v>
      </c>
      <c r="G5905" s="4">
        <v>-8.5177773533537171E-2</v>
      </c>
      <c r="H5905" s="4">
        <v>-0.13132116830142371</v>
      </c>
      <c r="I5905" s="4">
        <v>-0.28506117966316202</v>
      </c>
    </row>
    <row r="5906" spans="1:9" x14ac:dyDescent="0.25">
      <c r="A5906" t="s">
        <v>6106</v>
      </c>
      <c r="B5906" s="3">
        <v>85.146324157714844</v>
      </c>
      <c r="C5906" s="3">
        <v>27.54999923706055</v>
      </c>
      <c r="D5906" s="4">
        <v>2.9990184899511659E-2</v>
      </c>
      <c r="E5906" s="4">
        <v>-7.1139602872778318E-2</v>
      </c>
      <c r="F5906" s="2">
        <v>5</v>
      </c>
      <c r="G5906" s="4">
        <v>-9.5478372138108614E-2</v>
      </c>
      <c r="H5906" s="4">
        <v>-0.14055129231131289</v>
      </c>
      <c r="I5906" s="4">
        <v>-0.29265774323809057</v>
      </c>
    </row>
    <row r="5907" spans="1:9" x14ac:dyDescent="0.25">
      <c r="A5907" t="s">
        <v>6107</v>
      </c>
      <c r="B5907" s="3">
        <v>82.667121887207031</v>
      </c>
      <c r="C5907" s="3">
        <v>29.659999847412109</v>
      </c>
      <c r="D5907" s="4">
        <v>6.930734013799178E-3</v>
      </c>
      <c r="E5907" s="4">
        <v>-6.553244923456969E-2</v>
      </c>
      <c r="F5907" s="2">
        <v>5</v>
      </c>
      <c r="G5907" s="4">
        <v>-0.12303319037651229</v>
      </c>
      <c r="H5907" s="4">
        <v>-0.1655758275283595</v>
      </c>
      <c r="I5907" s="4">
        <v>-0.31325340072932889</v>
      </c>
    </row>
    <row r="5908" spans="1:9" x14ac:dyDescent="0.25">
      <c r="A5908" t="s">
        <v>6108</v>
      </c>
      <c r="B5908" s="3">
        <v>82.098121643066406</v>
      </c>
      <c r="C5908" s="3">
        <v>31.739999771118161</v>
      </c>
      <c r="D5908" s="4">
        <v>-2.8962298892852071E-2</v>
      </c>
      <c r="E5908" s="4">
        <v>0.16820020912740369</v>
      </c>
      <c r="F5908" s="2">
        <v>5</v>
      </c>
      <c r="G5908" s="4">
        <v>-0.1151956400993442</v>
      </c>
      <c r="H5908" s="4">
        <v>-0.17131919377862059</v>
      </c>
      <c r="I5908" s="4">
        <v>-0.31798029787691462</v>
      </c>
    </row>
    <row r="5909" spans="1:9" x14ac:dyDescent="0.25">
      <c r="A5909" t="s">
        <v>6109</v>
      </c>
      <c r="B5909" s="3">
        <v>84.546791076660156</v>
      </c>
      <c r="C5909" s="3">
        <v>27.170000076293949</v>
      </c>
      <c r="D5909" s="4">
        <v>-2.0367713599901079E-2</v>
      </c>
      <c r="E5909" s="4">
        <v>-1.913359826887118E-2</v>
      </c>
      <c r="F5909" s="2">
        <v>5</v>
      </c>
      <c r="G5909" s="4">
        <v>-8.6429052462916434E-2</v>
      </c>
      <c r="H5909" s="4">
        <v>-0.14660285045931529</v>
      </c>
      <c r="I5909" s="4">
        <v>-0.29064045242445591</v>
      </c>
    </row>
    <row r="5910" spans="1:9" x14ac:dyDescent="0.25">
      <c r="A5910" t="s">
        <v>6110</v>
      </c>
      <c r="B5910" s="3">
        <v>86.304618835449219</v>
      </c>
      <c r="C5910" s="3">
        <v>27.70000076293945</v>
      </c>
      <c r="D5910" s="4">
        <v>1.3362048539280689E-2</v>
      </c>
      <c r="E5910" s="4">
        <v>4.3314559658203189E-2</v>
      </c>
      <c r="F5910" s="2">
        <v>5</v>
      </c>
      <c r="G5910" s="4">
        <v>-5.3239803248026241E-2</v>
      </c>
      <c r="H5910" s="4">
        <v>-0.12885971462138759</v>
      </c>
      <c r="I5910" s="4">
        <v>-0.27475110222311577</v>
      </c>
    </row>
    <row r="5911" spans="1:9" x14ac:dyDescent="0.25">
      <c r="A5911" t="s">
        <v>6111</v>
      </c>
      <c r="B5911" s="3">
        <v>85.166618347167969</v>
      </c>
      <c r="C5911" s="3">
        <v>26.54999923706055</v>
      </c>
      <c r="D5911" s="4">
        <v>-2.2586281396893341E-2</v>
      </c>
      <c r="E5911" s="4">
        <v>6.7980634964476927E-2</v>
      </c>
      <c r="F5911" s="2">
        <v>5</v>
      </c>
      <c r="G5911" s="4">
        <v>-7.2476008755632648E-2</v>
      </c>
      <c r="H5911" s="4">
        <v>-0.14034644712190969</v>
      </c>
      <c r="I5911" s="4">
        <v>-0.2774836195362208</v>
      </c>
    </row>
    <row r="5912" spans="1:9" x14ac:dyDescent="0.25">
      <c r="A5912" t="s">
        <v>6112</v>
      </c>
      <c r="B5912" s="3">
        <v>87.134666442871094</v>
      </c>
      <c r="C5912" s="3">
        <v>24.860000610351559</v>
      </c>
      <c r="D5912" s="4">
        <v>-1.2739822547717329E-2</v>
      </c>
      <c r="E5912" s="4">
        <v>5.2052538860312803E-2</v>
      </c>
      <c r="F5912" s="2">
        <v>5</v>
      </c>
      <c r="G5912" s="4">
        <v>-4.4948626199258553E-2</v>
      </c>
      <c r="H5912" s="4">
        <v>-0.1204813923558552</v>
      </c>
      <c r="I5912" s="4">
        <v>-0.25545812385263689</v>
      </c>
    </row>
    <row r="5913" spans="1:9" x14ac:dyDescent="0.25">
      <c r="A5913" t="s">
        <v>6113</v>
      </c>
      <c r="B5913" s="3">
        <v>88.259071350097656</v>
      </c>
      <c r="C5913" s="3">
        <v>23.629999160766602</v>
      </c>
      <c r="D5913" s="4">
        <v>-1.369739095975264E-2</v>
      </c>
      <c r="E5913" s="4">
        <v>-5.0241159250966949E-2</v>
      </c>
      <c r="F5913" s="2">
        <v>4</v>
      </c>
      <c r="G5913" s="4">
        <v>-2.8351380498982E-2</v>
      </c>
      <c r="H5913" s="4">
        <v>-0.1091318907303394</v>
      </c>
      <c r="I5913" s="4">
        <v>-0.23750262332529029</v>
      </c>
    </row>
    <row r="5914" spans="1:9" x14ac:dyDescent="0.25">
      <c r="A5914" t="s">
        <v>6114</v>
      </c>
      <c r="B5914" s="3">
        <v>89.484779357910156</v>
      </c>
      <c r="C5914" s="3">
        <v>24.879999160766602</v>
      </c>
      <c r="D5914" s="4">
        <v>-4.2832391420855043E-3</v>
      </c>
      <c r="E5914" s="4">
        <v>5.8273029287414957E-2</v>
      </c>
      <c r="F5914" s="2">
        <v>5</v>
      </c>
      <c r="G5914" s="4">
        <v>-9.607833732959592E-3</v>
      </c>
      <c r="H5914" s="4">
        <v>-9.6759857366140567E-2</v>
      </c>
      <c r="I5914" s="4">
        <v>-0.21868678323243521</v>
      </c>
    </row>
    <row r="5915" spans="1:9" x14ac:dyDescent="0.25">
      <c r="A5915" t="s">
        <v>6115</v>
      </c>
      <c r="B5915" s="3">
        <v>89.869712829589844</v>
      </c>
      <c r="C5915" s="3">
        <v>23.510000228881839</v>
      </c>
      <c r="D5915" s="4">
        <v>3.4756400463994863E-2</v>
      </c>
      <c r="E5915" s="4">
        <v>4.9085247164638128E-2</v>
      </c>
      <c r="F5915" s="2">
        <v>4</v>
      </c>
      <c r="G5915" s="4">
        <v>-1.497077793656865E-2</v>
      </c>
      <c r="H5915" s="4">
        <v>-9.287442158187309E-2</v>
      </c>
      <c r="I5915" s="4">
        <v>-0.2099365905091003</v>
      </c>
    </row>
    <row r="5916" spans="1:9" x14ac:dyDescent="0.25">
      <c r="A5916" t="s">
        <v>6116</v>
      </c>
      <c r="B5916" s="3">
        <v>86.851081848144531</v>
      </c>
      <c r="C5916" s="3">
        <v>22.409999847412109</v>
      </c>
      <c r="D5916" s="4">
        <v>2.3380781392159382E-3</v>
      </c>
      <c r="E5916" s="4">
        <v>-0.11562747780317401</v>
      </c>
      <c r="F5916" s="2">
        <v>4</v>
      </c>
      <c r="G5916" s="4">
        <v>-4.637890634031494E-2</v>
      </c>
      <c r="H5916" s="4">
        <v>-0.12334383434462171</v>
      </c>
      <c r="I5916" s="4">
        <v>-0.23647400573059749</v>
      </c>
    </row>
    <row r="5917" spans="1:9" x14ac:dyDescent="0.25">
      <c r="A5917" t="s">
        <v>6117</v>
      </c>
      <c r="B5917" s="3">
        <v>86.648490905761719</v>
      </c>
      <c r="C5917" s="3">
        <v>25.340000152587891</v>
      </c>
      <c r="D5917" s="4">
        <v>-1.3720577331534201E-2</v>
      </c>
      <c r="E5917" s="4">
        <v>1.076986282610193E-2</v>
      </c>
      <c r="F5917" s="2">
        <v>5</v>
      </c>
      <c r="G5917" s="4">
        <v>-4.5449682125885738E-2</v>
      </c>
      <c r="H5917" s="4">
        <v>-0.12538874380304799</v>
      </c>
      <c r="I5917" s="4">
        <v>-0.2382550250042926</v>
      </c>
    </row>
    <row r="5918" spans="1:9" x14ac:dyDescent="0.25">
      <c r="A5918" t="s">
        <v>6118</v>
      </c>
      <c r="B5918" s="3">
        <v>87.853897094726563</v>
      </c>
      <c r="C5918" s="3">
        <v>25.069999694824219</v>
      </c>
      <c r="D5918" s="4">
        <v>-1.5997578615524529E-2</v>
      </c>
      <c r="E5918" s="4">
        <v>3.2012774885461499E-3</v>
      </c>
      <c r="F5918" s="2">
        <v>5</v>
      </c>
      <c r="G5918" s="4">
        <v>-2.744207546167465E-2</v>
      </c>
      <c r="H5918" s="4">
        <v>-0.1132216326377222</v>
      </c>
      <c r="I5918" s="4">
        <v>-0.22765804751888741</v>
      </c>
    </row>
    <row r="5919" spans="1:9" x14ac:dyDescent="0.25">
      <c r="A5919" t="s">
        <v>6119</v>
      </c>
      <c r="B5919" s="3">
        <v>89.282196044921875</v>
      </c>
      <c r="C5919" s="3">
        <v>24.989999771118161</v>
      </c>
      <c r="D5919" s="4">
        <v>3.2809888303739987E-2</v>
      </c>
      <c r="E5919" s="4">
        <v>-0.10043199591670859</v>
      </c>
      <c r="F5919" s="2">
        <v>5</v>
      </c>
      <c r="G5919" s="4">
        <v>-1.7955318227263709E-2</v>
      </c>
      <c r="H5919" s="4">
        <v>-9.8804689815097158E-2</v>
      </c>
      <c r="I5919" s="4">
        <v>-0.21510157323145609</v>
      </c>
    </row>
    <row r="5920" spans="1:9" x14ac:dyDescent="0.25">
      <c r="A5920" t="s">
        <v>6120</v>
      </c>
      <c r="B5920" s="3">
        <v>86.445915222167969</v>
      </c>
      <c r="C5920" s="3">
        <v>27.780000686645511</v>
      </c>
      <c r="D5920" s="4">
        <v>8.5086449149642807E-3</v>
      </c>
      <c r="E5920" s="4">
        <v>1.0917072394709629E-2</v>
      </c>
      <c r="F5920" s="2">
        <v>5</v>
      </c>
      <c r="G5920" s="4">
        <v>-5.6852285093895727E-2</v>
      </c>
      <c r="H5920" s="4">
        <v>-0.12743349924253489</v>
      </c>
      <c r="I5920" s="4">
        <v>-0.24003591013478709</v>
      </c>
    </row>
    <row r="5921" spans="1:9" x14ac:dyDescent="0.25">
      <c r="A5921" t="s">
        <v>6121</v>
      </c>
      <c r="B5921" s="3">
        <v>85.716583251953125</v>
      </c>
      <c r="C5921" s="3">
        <v>27.479999542236332</v>
      </c>
      <c r="D5921" s="4">
        <v>-4.7222720427264608E-4</v>
      </c>
      <c r="E5921" s="4">
        <v>-7.3187187325890135E-2</v>
      </c>
      <c r="F5921" s="2">
        <v>5</v>
      </c>
      <c r="G5921" s="4">
        <v>-7.1717495202033521E-2</v>
      </c>
      <c r="H5921" s="4">
        <v>-0.13479521949855131</v>
      </c>
      <c r="I5921" s="4">
        <v>-0.24644761976304941</v>
      </c>
    </row>
    <row r="5922" spans="1:9" x14ac:dyDescent="0.25">
      <c r="A5922" t="s">
        <v>6122</v>
      </c>
      <c r="B5922" s="3">
        <v>85.757080078125</v>
      </c>
      <c r="C5922" s="3">
        <v>29.64999961853027</v>
      </c>
      <c r="D5922" s="4">
        <v>-8.6651768299851328E-3</v>
      </c>
      <c r="E5922" s="4">
        <v>7.8574022022418255E-2</v>
      </c>
      <c r="F5922" s="2">
        <v>5</v>
      </c>
      <c r="G5922" s="4">
        <v>-5.4224476156475188E-2</v>
      </c>
      <c r="H5922" s="4">
        <v>-0.13438645323338119</v>
      </c>
      <c r="I5922" s="4">
        <v>-0.24609160370879121</v>
      </c>
    </row>
    <row r="5923" spans="1:9" x14ac:dyDescent="0.25">
      <c r="A5923" t="s">
        <v>6123</v>
      </c>
      <c r="B5923" s="3">
        <v>86.506675720214844</v>
      </c>
      <c r="C5923" s="3">
        <v>27.489999771118161</v>
      </c>
      <c r="D5923" s="4">
        <v>-1.870095609562306E-3</v>
      </c>
      <c r="E5923" s="4">
        <v>-5.4269038293267569E-3</v>
      </c>
      <c r="F5923" s="2">
        <v>5</v>
      </c>
      <c r="G5923" s="4">
        <v>-4.0224784364672812E-2</v>
      </c>
      <c r="H5923" s="4">
        <v>-0.12682019582584039</v>
      </c>
      <c r="I5923" s="4">
        <v>-0.23950175191019921</v>
      </c>
    </row>
    <row r="5924" spans="1:9" x14ac:dyDescent="0.25">
      <c r="A5924" t="s">
        <v>6124</v>
      </c>
      <c r="B5924" s="3">
        <v>86.668754577636719</v>
      </c>
      <c r="C5924" s="3">
        <v>27.639999389648441</v>
      </c>
      <c r="D5924" s="4">
        <v>-1.722985374089658E-2</v>
      </c>
      <c r="E5924" s="4">
        <v>2.6364614794905931E-2</v>
      </c>
      <c r="F5924" s="2">
        <v>5</v>
      </c>
      <c r="G5924" s="4">
        <v>-3.065972429918784E-2</v>
      </c>
      <c r="H5924" s="4">
        <v>-0.12518420665152349</v>
      </c>
      <c r="I5924" s="4">
        <v>-0.23807688283396289</v>
      </c>
    </row>
    <row r="5925" spans="1:9" x14ac:dyDescent="0.25">
      <c r="A5925" t="s">
        <v>6125</v>
      </c>
      <c r="B5925" s="3">
        <v>88.188224792480469</v>
      </c>
      <c r="C5925" s="3">
        <v>26.930000305175781</v>
      </c>
      <c r="D5925" s="4">
        <v>8.8067845117052457E-3</v>
      </c>
      <c r="E5925" s="4">
        <v>3.5769242506760827E-2</v>
      </c>
      <c r="F5925" s="2">
        <v>5</v>
      </c>
      <c r="G5925" s="4">
        <v>-2.5256541461525669E-2</v>
      </c>
      <c r="H5925" s="4">
        <v>-0.1098470006659779</v>
      </c>
      <c r="I5925" s="4">
        <v>-0.22471890292324859</v>
      </c>
    </row>
    <row r="5926" spans="1:9" x14ac:dyDescent="0.25">
      <c r="A5926" t="s">
        <v>6126</v>
      </c>
      <c r="B5926" s="3">
        <v>87.418350219726563</v>
      </c>
      <c r="C5926" s="3">
        <v>26</v>
      </c>
      <c r="D5926" s="4">
        <v>2.0456604558992009E-2</v>
      </c>
      <c r="E5926" s="4">
        <v>-6.1710542799362833E-2</v>
      </c>
      <c r="F5926" s="2">
        <v>5</v>
      </c>
      <c r="G5926" s="4">
        <v>-3.7181630039743403E-2</v>
      </c>
      <c r="H5926" s="4">
        <v>-0.1176179492439826</v>
      </c>
      <c r="I5926" s="4">
        <v>-0.2314870310353708</v>
      </c>
    </row>
    <row r="5927" spans="1:9" x14ac:dyDescent="0.25">
      <c r="A5927" t="s">
        <v>6127</v>
      </c>
      <c r="B5927" s="3">
        <v>85.665916442871094</v>
      </c>
      <c r="C5927" s="3">
        <v>27.70999908447266</v>
      </c>
      <c r="D5927" s="4">
        <v>-2.389196850486797E-2</v>
      </c>
      <c r="E5927" s="4">
        <v>4.0946589439350589E-2</v>
      </c>
      <c r="F5927" s="2">
        <v>5</v>
      </c>
      <c r="G5927" s="4">
        <v>-6.0013647227947657E-2</v>
      </c>
      <c r="H5927" s="4">
        <v>-0.1353066393868321</v>
      </c>
      <c r="I5927" s="4">
        <v>-0.2468930422604739</v>
      </c>
    </row>
    <row r="5928" spans="1:9" x14ac:dyDescent="0.25">
      <c r="A5928" t="s">
        <v>6128</v>
      </c>
      <c r="B5928" s="3">
        <v>87.762741088867188</v>
      </c>
      <c r="C5928" s="3">
        <v>26.620000839233398</v>
      </c>
      <c r="D5928" s="4">
        <v>5.1044057577493973E-3</v>
      </c>
      <c r="E5928" s="4">
        <v>-2.9529692195794269E-2</v>
      </c>
      <c r="F5928" s="2">
        <v>5</v>
      </c>
      <c r="G5928" s="4">
        <v>-3.1891622581041501E-2</v>
      </c>
      <c r="H5928" s="4">
        <v>-0.1141417417817034</v>
      </c>
      <c r="I5928" s="4">
        <v>-0.22845941899896979</v>
      </c>
    </row>
    <row r="5929" spans="1:9" x14ac:dyDescent="0.25">
      <c r="A5929" t="s">
        <v>6129</v>
      </c>
      <c r="B5929" s="3">
        <v>87.317039489746094</v>
      </c>
      <c r="C5929" s="3">
        <v>27.430000305175781</v>
      </c>
      <c r="D5929" s="4">
        <v>-1.429420885028798E-2</v>
      </c>
      <c r="E5929" s="4">
        <v>0.1056026157046062</v>
      </c>
      <c r="F5929" s="2">
        <v>5</v>
      </c>
      <c r="G5929" s="4">
        <v>-4.5258467510912337E-2</v>
      </c>
      <c r="H5929" s="4">
        <v>-0.1186405579921351</v>
      </c>
      <c r="I5929" s="4">
        <v>-0.23237767481541891</v>
      </c>
    </row>
    <row r="5930" spans="1:9" x14ac:dyDescent="0.25">
      <c r="A5930" t="s">
        <v>6130</v>
      </c>
      <c r="B5930" s="3">
        <v>88.583267211914063</v>
      </c>
      <c r="C5930" s="3">
        <v>24.809999465942379</v>
      </c>
      <c r="D5930" s="4">
        <v>-5.3454138990698397E-3</v>
      </c>
      <c r="E5930" s="4">
        <v>-9.5808294781539738E-3</v>
      </c>
      <c r="F5930" s="2">
        <v>5</v>
      </c>
      <c r="G5930" s="4">
        <v>-3.1625907632873429E-2</v>
      </c>
      <c r="H5930" s="4">
        <v>-0.1058595273343572</v>
      </c>
      <c r="I5930" s="4">
        <v>-0.22124600253262361</v>
      </c>
    </row>
    <row r="5931" spans="1:9" x14ac:dyDescent="0.25">
      <c r="A5931" t="s">
        <v>6131</v>
      </c>
      <c r="B5931" s="3">
        <v>89.059326171875</v>
      </c>
      <c r="C5931" s="3">
        <v>25.04999923706055</v>
      </c>
      <c r="D5931" s="4">
        <v>-1.5673920922244951E-2</v>
      </c>
      <c r="E5931" s="4">
        <v>-4.206502476161611E-2</v>
      </c>
      <c r="F5931" s="2">
        <v>5</v>
      </c>
      <c r="G5931" s="4">
        <v>-2.7274872638597621E-2</v>
      </c>
      <c r="H5931" s="4">
        <v>-0.1010542904439873</v>
      </c>
      <c r="I5931" s="4">
        <v>-0.21706086881868139</v>
      </c>
    </row>
    <row r="5932" spans="1:9" x14ac:dyDescent="0.25">
      <c r="A5932" t="s">
        <v>6132</v>
      </c>
      <c r="B5932" s="3">
        <v>90.477462768554688</v>
      </c>
      <c r="C5932" s="3">
        <v>26.14999961853027</v>
      </c>
      <c r="D5932" s="4">
        <v>3.1444213357103572E-3</v>
      </c>
      <c r="E5932" s="4">
        <v>-2.4617674769092379E-2</v>
      </c>
      <c r="F5932" s="2">
        <v>5</v>
      </c>
      <c r="G5932" s="4">
        <v>-4.8081804860176103E-3</v>
      </c>
      <c r="H5932" s="4">
        <v>-8.6739924235003318E-2</v>
      </c>
      <c r="I5932" s="4">
        <v>-0.2028417377219851</v>
      </c>
    </row>
    <row r="5933" spans="1:9" x14ac:dyDescent="0.25">
      <c r="A5933" t="s">
        <v>6133</v>
      </c>
      <c r="B5933" s="3">
        <v>90.193855285644531</v>
      </c>
      <c r="C5933" s="3">
        <v>26.809999465942379</v>
      </c>
      <c r="D5933" s="4">
        <v>2.6279673472973549E-2</v>
      </c>
      <c r="E5933" s="4">
        <v>-7.7426016564003941E-2</v>
      </c>
      <c r="F5933" s="2">
        <v>5</v>
      </c>
      <c r="G5933" s="4">
        <v>-5.2933162773725062E-3</v>
      </c>
      <c r="H5933" s="4">
        <v>-8.9602597252178895E-2</v>
      </c>
      <c r="I5933" s="4">
        <v>-0.2018242895075705</v>
      </c>
    </row>
    <row r="5934" spans="1:9" x14ac:dyDescent="0.25">
      <c r="A5934" t="s">
        <v>6134</v>
      </c>
      <c r="B5934" s="3">
        <v>87.884284973144531</v>
      </c>
      <c r="C5934" s="3">
        <v>29.059999465942379</v>
      </c>
      <c r="D5934" s="4">
        <v>-7.7771079215849248E-3</v>
      </c>
      <c r="E5934" s="4">
        <v>1.8576893324259821E-2</v>
      </c>
      <c r="F5934" s="2">
        <v>5</v>
      </c>
      <c r="G5934" s="4">
        <v>-2.2656739581846771E-2</v>
      </c>
      <c r="H5934" s="4">
        <v>-0.1129149039199052</v>
      </c>
      <c r="I5934" s="4">
        <v>-0.2215094479887543</v>
      </c>
    </row>
    <row r="5935" spans="1:9" x14ac:dyDescent="0.25">
      <c r="A5935" t="s">
        <v>6135</v>
      </c>
      <c r="B5935" s="3">
        <v>88.573127746582031</v>
      </c>
      <c r="C5935" s="3">
        <v>28.530000686645511</v>
      </c>
      <c r="D5935" s="4">
        <v>-2.4324615743666289E-2</v>
      </c>
      <c r="E5935" s="4">
        <v>4.8897054647079503E-2</v>
      </c>
      <c r="F5935" s="2">
        <v>5</v>
      </c>
      <c r="G5935" s="4">
        <v>-1.268331803246903E-2</v>
      </c>
      <c r="H5935" s="4">
        <v>-0.1059618729195891</v>
      </c>
      <c r="I5935" s="4">
        <v>-0.21005014272836539</v>
      </c>
    </row>
    <row r="5936" spans="1:9" x14ac:dyDescent="0.25">
      <c r="A5936" t="s">
        <v>6136</v>
      </c>
      <c r="B5936" s="3">
        <v>90.781349182128906</v>
      </c>
      <c r="C5936" s="3">
        <v>27.20000076293945</v>
      </c>
      <c r="D5936" s="4">
        <v>-3.7796266036349562E-3</v>
      </c>
      <c r="E5936" s="4">
        <v>6.0015624500584508E-2</v>
      </c>
      <c r="F5936" s="2">
        <v>5</v>
      </c>
      <c r="G5936" s="4">
        <v>2.1064722904878371E-2</v>
      </c>
      <c r="H5936" s="4">
        <v>-8.3672560047363898E-2</v>
      </c>
      <c r="I5936" s="4">
        <v>-0.1871843386043299</v>
      </c>
    </row>
    <row r="5937" spans="1:9" x14ac:dyDescent="0.25">
      <c r="A5937" t="s">
        <v>6137</v>
      </c>
      <c r="B5937" s="3">
        <v>91.125770568847656</v>
      </c>
      <c r="C5937" s="3">
        <v>25.659999847412109</v>
      </c>
      <c r="D5937" s="4">
        <v>-2.217400238561296E-2</v>
      </c>
      <c r="E5937" s="4">
        <v>3.0108390389168131E-2</v>
      </c>
      <c r="F5937" s="2">
        <v>5</v>
      </c>
      <c r="G5937" s="4">
        <v>3.0752114463528549E-2</v>
      </c>
      <c r="H5937" s="4">
        <v>-8.0196044547205858E-2</v>
      </c>
      <c r="I5937" s="4">
        <v>-0.1841005433119404</v>
      </c>
    </row>
    <row r="5938" spans="1:9" x14ac:dyDescent="0.25">
      <c r="A5938" t="s">
        <v>6138</v>
      </c>
      <c r="B5938" s="3">
        <v>93.192214965820313</v>
      </c>
      <c r="C5938" s="3">
        <v>24.909999847412109</v>
      </c>
      <c r="D5938" s="4">
        <v>-2.1763776024141809E-4</v>
      </c>
      <c r="E5938" s="4">
        <v>1.590535817159644E-2</v>
      </c>
      <c r="F5938" s="2">
        <v>5</v>
      </c>
      <c r="G5938" s="4">
        <v>6.1958789542128523E-2</v>
      </c>
      <c r="H5938" s="4">
        <v>-5.9337798650424427E-2</v>
      </c>
      <c r="I5938" s="4">
        <v>-0.16559852296971181</v>
      </c>
    </row>
    <row r="5939" spans="1:9" x14ac:dyDescent="0.25">
      <c r="A5939" t="s">
        <v>6139</v>
      </c>
      <c r="B5939" s="3">
        <v>93.212501525878906</v>
      </c>
      <c r="C5939" s="3">
        <v>24.520000457763668</v>
      </c>
      <c r="D5939" s="4">
        <v>7.0042043853857372E-3</v>
      </c>
      <c r="E5939" s="4">
        <v>3.5910451150400258E-2</v>
      </c>
      <c r="F5939" s="2">
        <v>5</v>
      </c>
      <c r="G5939" s="4">
        <v>5.2207724047864668E-2</v>
      </c>
      <c r="H5939" s="4">
        <v>-5.9133030470490899E-2</v>
      </c>
      <c r="I5939" s="4">
        <v>-0.16541688617008249</v>
      </c>
    </row>
    <row r="5940" spans="1:9" x14ac:dyDescent="0.25">
      <c r="A5940" t="s">
        <v>6140</v>
      </c>
      <c r="B5940" s="3">
        <v>92.564163208007813</v>
      </c>
      <c r="C5940" s="3">
        <v>23.670000076293949</v>
      </c>
      <c r="D5940" s="4">
        <v>5.4709178738865383E-4</v>
      </c>
      <c r="E5940" s="4">
        <v>-1.0451504983386871E-2</v>
      </c>
      <c r="F5940" s="2">
        <v>4</v>
      </c>
      <c r="G5940" s="4">
        <v>4.5836375500718507E-2</v>
      </c>
      <c r="H5940" s="4">
        <v>-6.567721819616712E-2</v>
      </c>
      <c r="I5940" s="4">
        <v>-0.17122181794732791</v>
      </c>
    </row>
    <row r="5941" spans="1:9" x14ac:dyDescent="0.25">
      <c r="A5941" t="s">
        <v>6141</v>
      </c>
      <c r="B5941" s="3">
        <v>92.5135498046875</v>
      </c>
      <c r="C5941" s="3">
        <v>23.920000076293949</v>
      </c>
      <c r="D5941" s="4">
        <v>1.645131926099497E-3</v>
      </c>
      <c r="E5941" s="4">
        <v>-1.482704284063596E-2</v>
      </c>
      <c r="F5941" s="2">
        <v>4</v>
      </c>
      <c r="G5941" s="4">
        <v>5.5552325065173713E-2</v>
      </c>
      <c r="H5941" s="4">
        <v>-6.6188099018160029E-2</v>
      </c>
      <c r="I5941" s="4">
        <v>-0.16748211649325079</v>
      </c>
    </row>
    <row r="5942" spans="1:9" x14ac:dyDescent="0.25">
      <c r="A5942" t="s">
        <v>6142</v>
      </c>
      <c r="B5942" s="3">
        <v>92.361602783203125</v>
      </c>
      <c r="C5942" s="3">
        <v>24.280000686645511</v>
      </c>
      <c r="D5942" s="4">
        <v>-3.387702371194123E-3</v>
      </c>
      <c r="E5942" s="4">
        <v>2.750747139077836E-2</v>
      </c>
      <c r="F5942" s="2">
        <v>4</v>
      </c>
      <c r="G5942" s="4">
        <v>6.1838342089435727E-2</v>
      </c>
      <c r="H5942" s="4">
        <v>-6.772181961671464E-2</v>
      </c>
      <c r="I5942" s="4">
        <v>-0.16861567114978901</v>
      </c>
    </row>
    <row r="5943" spans="1:9" x14ac:dyDescent="0.25">
      <c r="A5943" t="s">
        <v>6143</v>
      </c>
      <c r="B5943" s="3">
        <v>92.675559997558594</v>
      </c>
      <c r="C5943" s="3">
        <v>23.629999160766602</v>
      </c>
      <c r="D5943" s="4">
        <v>1.7233350146017349E-2</v>
      </c>
      <c r="E5943" s="4">
        <v>-7.1877454419160602E-2</v>
      </c>
      <c r="F5943" s="2">
        <v>4</v>
      </c>
      <c r="G5943" s="4">
        <v>7.262184311932085E-2</v>
      </c>
      <c r="H5943" s="4">
        <v>-6.4552802929070618E-2</v>
      </c>
      <c r="I5943" s="4">
        <v>-0.16320036119585921</v>
      </c>
    </row>
    <row r="5944" spans="1:9" x14ac:dyDescent="0.25">
      <c r="A5944" t="s">
        <v>6144</v>
      </c>
      <c r="B5944" s="3">
        <v>91.105506896972656</v>
      </c>
      <c r="C5944" s="3">
        <v>25.45999908447266</v>
      </c>
      <c r="D5944" s="4">
        <v>8.974610831365748E-3</v>
      </c>
      <c r="E5944" s="4">
        <v>-3.815641311226925E-2</v>
      </c>
      <c r="F5944" s="2">
        <v>5</v>
      </c>
      <c r="G5944" s="4">
        <v>4.6915043814552249E-2</v>
      </c>
      <c r="H5944" s="4">
        <v>-8.0400581698730322E-2</v>
      </c>
      <c r="I5944" s="4">
        <v>-0.173177475693952</v>
      </c>
    </row>
    <row r="5945" spans="1:9" x14ac:dyDescent="0.25">
      <c r="A5945" t="s">
        <v>6145</v>
      </c>
      <c r="B5945" s="3">
        <v>90.295143127441406</v>
      </c>
      <c r="C5945" s="3">
        <v>26.469999313354489</v>
      </c>
      <c r="D5945" s="4">
        <v>1.8975671229565009E-2</v>
      </c>
      <c r="E5945" s="4">
        <v>-7.5122343215713761E-2</v>
      </c>
      <c r="F5945" s="2">
        <v>5</v>
      </c>
      <c r="G5945" s="4">
        <v>2.6715929837284991E-2</v>
      </c>
      <c r="H5945" s="4">
        <v>-8.8580219532435445E-2</v>
      </c>
      <c r="I5945" s="4">
        <v>-0.1753868207539597</v>
      </c>
    </row>
    <row r="5946" spans="1:9" x14ac:dyDescent="0.25">
      <c r="A5946" t="s">
        <v>6146</v>
      </c>
      <c r="B5946" s="3">
        <v>88.613639831542969</v>
      </c>
      <c r="C5946" s="3">
        <v>28.620000839233398</v>
      </c>
      <c r="D5946" s="4">
        <v>2.7509511216661231E-3</v>
      </c>
      <c r="E5946" s="4">
        <v>7.3921247613577545E-2</v>
      </c>
      <c r="F5946" s="2">
        <v>5</v>
      </c>
      <c r="G5946" s="4">
        <v>2.584773022993225E-2</v>
      </c>
      <c r="H5946" s="4">
        <v>-0.1055529526354797</v>
      </c>
      <c r="I5946" s="4">
        <v>-0.16892248692574011</v>
      </c>
    </row>
    <row r="5947" spans="1:9" x14ac:dyDescent="0.25">
      <c r="A5947" t="s">
        <v>6147</v>
      </c>
      <c r="B5947" s="3">
        <v>88.370536804199219</v>
      </c>
      <c r="C5947" s="3">
        <v>26.64999961853027</v>
      </c>
      <c r="D5947" s="4">
        <v>-2.3505530690787761E-2</v>
      </c>
      <c r="E5947" s="4">
        <v>9.76111558838757E-2</v>
      </c>
      <c r="F5947" s="2">
        <v>5</v>
      </c>
      <c r="G5947" s="4">
        <v>5.7920804242094233E-2</v>
      </c>
      <c r="H5947" s="4">
        <v>-0.10800678237801541</v>
      </c>
      <c r="I5947" s="4">
        <v>-0.1665613976615459</v>
      </c>
    </row>
    <row r="5948" spans="1:9" x14ac:dyDescent="0.25">
      <c r="A5948" t="s">
        <v>6148</v>
      </c>
      <c r="B5948" s="3">
        <v>90.497734069824219</v>
      </c>
      <c r="C5948" s="3">
        <v>24.280000686645511</v>
      </c>
      <c r="D5948" s="4">
        <v>-6.6710877075273336E-3</v>
      </c>
      <c r="E5948" s="4">
        <v>-1.660590678588891E-2</v>
      </c>
      <c r="F5948" s="2">
        <v>4</v>
      </c>
      <c r="G5948" s="4">
        <v>0.1029875565513034</v>
      </c>
      <c r="H5948" s="4">
        <v>-8.6535310074009164E-2</v>
      </c>
      <c r="I5948" s="4">
        <v>-0.14649941342930289</v>
      </c>
    </row>
    <row r="5949" spans="1:9" x14ac:dyDescent="0.25">
      <c r="A5949" t="s">
        <v>6149</v>
      </c>
      <c r="B5949" s="3">
        <v>91.105506896972656</v>
      </c>
      <c r="C5949" s="3">
        <v>24.690000534057621</v>
      </c>
      <c r="D5949" s="4">
        <v>4.4675129350191236E-3</v>
      </c>
      <c r="E5949" s="4">
        <v>1.8564388085334341E-2</v>
      </c>
      <c r="F5949" s="2">
        <v>5</v>
      </c>
      <c r="G5949" s="4">
        <v>9.6455131615409417E-2</v>
      </c>
      <c r="H5949" s="4">
        <v>-8.0400581698730322E-2</v>
      </c>
      <c r="I5949" s="4">
        <v>-0.1407673973760315</v>
      </c>
    </row>
    <row r="5950" spans="1:9" x14ac:dyDescent="0.25">
      <c r="A5950" t="s">
        <v>6150</v>
      </c>
      <c r="B5950" s="3">
        <v>90.700302124023438</v>
      </c>
      <c r="C5950" s="3">
        <v>24.239999771118161</v>
      </c>
      <c r="D5950" s="4">
        <v>4.2620189178461656E-3</v>
      </c>
      <c r="E5950" s="4">
        <v>-3.3878054057407181E-2</v>
      </c>
      <c r="F5950" s="2">
        <v>4</v>
      </c>
      <c r="G5950" s="4">
        <v>8.6072189637345309E-2</v>
      </c>
      <c r="H5950" s="4">
        <v>-8.4490631643991954E-2</v>
      </c>
      <c r="I5950" s="4">
        <v>-0.1445889572741674</v>
      </c>
    </row>
    <row r="5951" spans="1:9" x14ac:dyDescent="0.25">
      <c r="A5951" t="s">
        <v>6151</v>
      </c>
      <c r="B5951" s="3">
        <v>90.315376281738281</v>
      </c>
      <c r="C5951" s="3">
        <v>25.090000152587891</v>
      </c>
      <c r="D5951" s="4">
        <v>3.7709279646987559E-2</v>
      </c>
      <c r="E5951" s="4">
        <v>-0.12639273146078001</v>
      </c>
      <c r="F5951" s="2">
        <v>5</v>
      </c>
      <c r="G5951" s="4">
        <v>9.063151655034507E-2</v>
      </c>
      <c r="H5951" s="4">
        <v>-8.8375990418789852E-2</v>
      </c>
      <c r="I5951" s="4">
        <v>-0.14821926288958889</v>
      </c>
    </row>
    <row r="5952" spans="1:9" x14ac:dyDescent="0.25">
      <c r="A5952" t="s">
        <v>6152</v>
      </c>
      <c r="B5952" s="3">
        <v>87.033409118652344</v>
      </c>
      <c r="C5952" s="3">
        <v>28.719999313354489</v>
      </c>
      <c r="D5952" s="4">
        <v>-3.7106999037828099E-3</v>
      </c>
      <c r="E5952" s="4">
        <v>3.1609165084174773E-2</v>
      </c>
      <c r="F5952" s="2">
        <v>5</v>
      </c>
      <c r="G5952" s="4">
        <v>5.7146055581045019E-2</v>
      </c>
      <c r="H5952" s="4">
        <v>-0.1215034620377199</v>
      </c>
      <c r="I5952" s="4">
        <v>-0.17796071670694361</v>
      </c>
    </row>
    <row r="5953" spans="1:9" x14ac:dyDescent="0.25">
      <c r="A5953" t="s">
        <v>6153</v>
      </c>
      <c r="B5953" s="3">
        <v>87.357566833496094</v>
      </c>
      <c r="C5953" s="3">
        <v>27.840000152587891</v>
      </c>
      <c r="D5953" s="4">
        <v>-2.4875607061216502E-2</v>
      </c>
      <c r="E5953" s="4">
        <v>3.9193699185428921E-2</v>
      </c>
      <c r="F5953" s="2">
        <v>5</v>
      </c>
      <c r="G5953" s="4">
        <v>7.1527126732414903E-2</v>
      </c>
      <c r="H5953" s="4">
        <v>-0.1182314836890863</v>
      </c>
      <c r="I5953" s="4">
        <v>-0.17489901455965909</v>
      </c>
    </row>
    <row r="5954" spans="1:9" x14ac:dyDescent="0.25">
      <c r="A5954" t="s">
        <v>6154</v>
      </c>
      <c r="B5954" s="3">
        <v>89.586074829101563</v>
      </c>
      <c r="C5954" s="3">
        <v>26.79000091552734</v>
      </c>
      <c r="D5954" s="4">
        <v>4.5437147759872509E-3</v>
      </c>
      <c r="E5954" s="4">
        <v>-2.934780633141609E-2</v>
      </c>
      <c r="F5954" s="2">
        <v>5</v>
      </c>
      <c r="G5954" s="4">
        <v>0.1095094620664581</v>
      </c>
      <c r="H5954" s="4">
        <v>-9.5737402636927427E-2</v>
      </c>
      <c r="I5954" s="4">
        <v>-0.15084289261515099</v>
      </c>
    </row>
    <row r="5955" spans="1:9" x14ac:dyDescent="0.25">
      <c r="A5955" t="s">
        <v>6155</v>
      </c>
      <c r="B5955" s="3">
        <v>89.180862426757813</v>
      </c>
      <c r="C5955" s="3">
        <v>27.60000038146973</v>
      </c>
      <c r="D5955" s="4">
        <v>3.3333041608995861E-2</v>
      </c>
      <c r="E5955" s="4">
        <v>-9.537855868835432E-2</v>
      </c>
      <c r="F5955" s="2">
        <v>5</v>
      </c>
      <c r="G5955" s="4">
        <v>0.11250643380113549</v>
      </c>
      <c r="H5955" s="4">
        <v>-9.9827529591658859E-2</v>
      </c>
      <c r="I5955" s="4">
        <v>-0.15065845307849701</v>
      </c>
    </row>
    <row r="5956" spans="1:9" x14ac:dyDescent="0.25">
      <c r="A5956" t="s">
        <v>6156</v>
      </c>
      <c r="B5956" s="3">
        <v>86.304084777832031</v>
      </c>
      <c r="C5956" s="3">
        <v>30.510000228881839</v>
      </c>
      <c r="D5956" s="4">
        <v>-2.4948269557882541E-2</v>
      </c>
      <c r="E5956" s="4">
        <v>0.14828756414419991</v>
      </c>
      <c r="F5956" s="2">
        <v>5</v>
      </c>
      <c r="G5956" s="4">
        <v>4.9054102653653953E-2</v>
      </c>
      <c r="H5956" s="4">
        <v>-0.12886510528426659</v>
      </c>
      <c r="I5956" s="4">
        <v>-0.136419414355652</v>
      </c>
    </row>
    <row r="5957" spans="1:9" x14ac:dyDescent="0.25">
      <c r="A5957" t="s">
        <v>6157</v>
      </c>
      <c r="B5957" s="3">
        <v>88.512313842773438</v>
      </c>
      <c r="C5957" s="3">
        <v>26.569999694824219</v>
      </c>
      <c r="D5957" s="4">
        <v>-8.3977101365612095E-3</v>
      </c>
      <c r="E5957" s="4">
        <v>6.878515858767198E-2</v>
      </c>
      <c r="F5957" s="2">
        <v>5</v>
      </c>
      <c r="G5957" s="4">
        <v>7.563329533867269E-2</v>
      </c>
      <c r="H5957" s="4">
        <v>-0.1065757154025716</v>
      </c>
      <c r="I5957" s="4">
        <v>-0.1045229076924596</v>
      </c>
    </row>
    <row r="5958" spans="1:9" x14ac:dyDescent="0.25">
      <c r="A5958" t="s">
        <v>6158</v>
      </c>
      <c r="B5958" s="3">
        <v>89.261909484863281</v>
      </c>
      <c r="C5958" s="3">
        <v>24.860000610351559</v>
      </c>
      <c r="D5958" s="4">
        <v>-1.6517910956388101E-2</v>
      </c>
      <c r="E5958" s="4">
        <v>3.4970863304725208E-2</v>
      </c>
      <c r="F5958" s="2">
        <v>5</v>
      </c>
      <c r="G5958" s="4">
        <v>5.6664978373103907E-2</v>
      </c>
      <c r="H5958" s="4">
        <v>-9.9009457995030692E-2</v>
      </c>
      <c r="I5958" s="4">
        <v>-9.6081929267207267E-2</v>
      </c>
    </row>
    <row r="5959" spans="1:9" x14ac:dyDescent="0.25">
      <c r="A5959" t="s">
        <v>6159</v>
      </c>
      <c r="B5959" s="3">
        <v>90.761093139648438</v>
      </c>
      <c r="C5959" s="3">
        <v>24.020000457763668</v>
      </c>
      <c r="D5959" s="4">
        <v>-7.5322092987265554E-3</v>
      </c>
      <c r="E5959" s="4">
        <v>5.7683902514408032E-2</v>
      </c>
      <c r="F5959" s="2">
        <v>4</v>
      </c>
      <c r="G5959" s="4">
        <v>5.783218987601213E-2</v>
      </c>
      <c r="H5959" s="4">
        <v>-8.3877020189418672E-2</v>
      </c>
      <c r="I5959" s="4">
        <v>-8.0900322636471511E-2</v>
      </c>
    </row>
    <row r="5960" spans="1:9" x14ac:dyDescent="0.25">
      <c r="A5960" t="s">
        <v>6160</v>
      </c>
      <c r="B5960" s="3">
        <v>91.449913024902344</v>
      </c>
      <c r="C5960" s="3">
        <v>22.70999908447266</v>
      </c>
      <c r="D5960" s="4">
        <v>-2.1673244469401661E-2</v>
      </c>
      <c r="E5960" s="4">
        <v>7.9885798524675478E-2</v>
      </c>
      <c r="F5960" s="2">
        <v>4</v>
      </c>
      <c r="G5960" s="4">
        <v>6.4119407702144748E-2</v>
      </c>
      <c r="H5960" s="4">
        <v>-7.6924220217511663E-2</v>
      </c>
      <c r="I5960" s="4">
        <v>-2.777501103093849E-2</v>
      </c>
    </row>
    <row r="5961" spans="1:9" x14ac:dyDescent="0.25">
      <c r="A5961" t="s">
        <v>6161</v>
      </c>
      <c r="B5961" s="3">
        <v>93.475837707519531</v>
      </c>
      <c r="C5961" s="3">
        <v>21.030000686645511</v>
      </c>
      <c r="D5961" s="4">
        <v>3.4795624845767041E-3</v>
      </c>
      <c r="E5961" s="4">
        <v>-2.3676889842386029E-2</v>
      </c>
      <c r="F5961" s="2">
        <v>4</v>
      </c>
      <c r="G5961" s="4">
        <v>0.1041886396967409</v>
      </c>
      <c r="H5961" s="4">
        <v>-5.6474971614309477E-2</v>
      </c>
      <c r="I5961" s="4">
        <v>1.363158476469839E-2</v>
      </c>
    </row>
    <row r="5962" spans="1:9" x14ac:dyDescent="0.25">
      <c r="A5962" t="s">
        <v>6162</v>
      </c>
      <c r="B5962" s="3">
        <v>93.151710510253906</v>
      </c>
      <c r="C5962" s="3">
        <v>21.54000091552734</v>
      </c>
      <c r="D5962" s="4">
        <v>8.3334475765060034E-3</v>
      </c>
      <c r="E5962" s="4">
        <v>-1.418761833090321E-2</v>
      </c>
      <c r="F5962" s="2">
        <v>4</v>
      </c>
      <c r="G5962" s="4">
        <v>9.4137301827549758E-2</v>
      </c>
      <c r="H5962" s="4">
        <v>-5.9746641925064292E-2</v>
      </c>
      <c r="I5962" s="4">
        <v>1.0116820172187291E-2</v>
      </c>
    </row>
    <row r="5963" spans="1:9" x14ac:dyDescent="0.25">
      <c r="A5963" t="s">
        <v>6163</v>
      </c>
      <c r="B5963" s="3">
        <v>92.381851196289063</v>
      </c>
      <c r="C5963" s="3">
        <v>21.85000038146973</v>
      </c>
      <c r="D5963" s="4">
        <v>-9.3413550290881719E-3</v>
      </c>
      <c r="E5963" s="4">
        <v>2.9203996825338141E-2</v>
      </c>
      <c r="F5963" s="2">
        <v>4</v>
      </c>
      <c r="G5963" s="4">
        <v>0.1017081713117258</v>
      </c>
      <c r="H5963" s="4">
        <v>-6.7517436484129556E-2</v>
      </c>
      <c r="I5963" s="4">
        <v>1.768633778803874E-3</v>
      </c>
    </row>
    <row r="5964" spans="1:9" x14ac:dyDescent="0.25">
      <c r="A5964" t="s">
        <v>6164</v>
      </c>
      <c r="B5964" s="3">
        <v>93.252960205078125</v>
      </c>
      <c r="C5964" s="3">
        <v>21.229999542236332</v>
      </c>
      <c r="D5964" s="4">
        <v>1.522663913750222E-3</v>
      </c>
      <c r="E5964" s="4">
        <v>3.2085554555364222E-2</v>
      </c>
      <c r="F5964" s="2">
        <v>4</v>
      </c>
      <c r="G5964" s="4">
        <v>0.1110338275401561</v>
      </c>
      <c r="H5964" s="4">
        <v>-5.8724649252669292E-2</v>
      </c>
      <c r="I5964" s="4">
        <v>1.1214749767028079E-2</v>
      </c>
    </row>
    <row r="5965" spans="1:9" x14ac:dyDescent="0.25">
      <c r="A5965" t="s">
        <v>6165</v>
      </c>
      <c r="B5965" s="3">
        <v>93.111183166503906</v>
      </c>
      <c r="C5965" s="3">
        <v>20.569999694824219</v>
      </c>
      <c r="D5965" s="4">
        <v>-9.4825910500722088E-3</v>
      </c>
      <c r="E5965" s="4">
        <v>5.6497196726413623E-2</v>
      </c>
      <c r="F5965" s="2">
        <v>4</v>
      </c>
      <c r="G5965" s="4">
        <v>0.12904389371309219</v>
      </c>
      <c r="H5965" s="4">
        <v>-6.015571622811311E-2</v>
      </c>
      <c r="I5965" s="4">
        <v>9.677350500889581E-3</v>
      </c>
    </row>
    <row r="5966" spans="1:9" x14ac:dyDescent="0.25">
      <c r="A5966" t="s">
        <v>6166</v>
      </c>
      <c r="B5966" s="3">
        <v>94.002571105957031</v>
      </c>
      <c r="C5966" s="3">
        <v>19.469999313354489</v>
      </c>
      <c r="D5966" s="4">
        <v>1.2879182160259409E-2</v>
      </c>
      <c r="E5966" s="4">
        <v>-0.1015228774893342</v>
      </c>
      <c r="F5966" s="2">
        <v>3</v>
      </c>
      <c r="G5966" s="4">
        <v>0.13736262062508911</v>
      </c>
      <c r="H5966" s="4">
        <v>-5.1158237826189001E-2</v>
      </c>
      <c r="I5966" s="4">
        <v>1.9343366787741401E-2</v>
      </c>
    </row>
    <row r="5967" spans="1:9" x14ac:dyDescent="0.25">
      <c r="A5967" t="s">
        <v>6167</v>
      </c>
      <c r="B5967" s="3">
        <v>92.807289123535156</v>
      </c>
      <c r="C5967" s="3">
        <v>21.670000076293949</v>
      </c>
      <c r="D5967" s="4">
        <v>5.2666344206169216E-3</v>
      </c>
      <c r="E5967" s="4">
        <v>-9.5977647407413658E-3</v>
      </c>
      <c r="F5967" s="2">
        <v>4</v>
      </c>
      <c r="G5967" s="4">
        <v>0.14005713576651749</v>
      </c>
      <c r="H5967" s="4">
        <v>-6.3223157425222221E-2</v>
      </c>
      <c r="I5967" s="4">
        <v>6.381989818070144E-3</v>
      </c>
    </row>
    <row r="5968" spans="1:9" x14ac:dyDescent="0.25">
      <c r="A5968" t="s">
        <v>6168</v>
      </c>
      <c r="B5968" s="3">
        <v>92.321067810058594</v>
      </c>
      <c r="C5968" s="3">
        <v>21.879999160766602</v>
      </c>
      <c r="D5968" s="4">
        <v>-1.278161002811695E-2</v>
      </c>
      <c r="E5968" s="4">
        <v>2.1952326796083721E-2</v>
      </c>
      <c r="F5968" s="2">
        <v>4</v>
      </c>
      <c r="G5968" s="4">
        <v>0.1205523500267667</v>
      </c>
      <c r="H5968" s="4">
        <v>-6.8130970929233259E-2</v>
      </c>
      <c r="I5968" s="4">
        <v>1.109512003346413E-3</v>
      </c>
    </row>
    <row r="5969" spans="1:9" x14ac:dyDescent="0.25">
      <c r="A5969" t="s">
        <v>6169</v>
      </c>
      <c r="B5969" s="3">
        <v>93.516357421875</v>
      </c>
      <c r="C5969" s="3">
        <v>21.409999847412109</v>
      </c>
      <c r="D5969" s="4">
        <v>-7.0980148158756862E-3</v>
      </c>
      <c r="E5969" s="4">
        <v>3.2304729203852967E-2</v>
      </c>
      <c r="F5969" s="2">
        <v>4</v>
      </c>
      <c r="G5969" s="4">
        <v>0.13285441349572061</v>
      </c>
      <c r="H5969" s="4">
        <v>-5.6065974320730239E-2</v>
      </c>
      <c r="I5969" s="4">
        <v>1.407097170450688E-2</v>
      </c>
    </row>
    <row r="5970" spans="1:9" x14ac:dyDescent="0.25">
      <c r="A5970" t="s">
        <v>6170</v>
      </c>
      <c r="B5970" s="3">
        <v>94.184883117675781</v>
      </c>
      <c r="C5970" s="3">
        <v>20.739999771118161</v>
      </c>
      <c r="D5970" s="4">
        <v>1.8177413915354101E-2</v>
      </c>
      <c r="E5970" s="4">
        <v>2.7750220885712999E-2</v>
      </c>
      <c r="F5970" s="2">
        <v>4</v>
      </c>
      <c r="G5970" s="4">
        <v>0.14848874429953771</v>
      </c>
      <c r="H5970" s="4">
        <v>-4.9318019538226572E-2</v>
      </c>
      <c r="I5970" s="4">
        <v>2.1320318456667261E-2</v>
      </c>
    </row>
    <row r="5971" spans="1:9" x14ac:dyDescent="0.25">
      <c r="A5971" t="s">
        <v>6171</v>
      </c>
      <c r="B5971" s="3">
        <v>92.503410339355469</v>
      </c>
      <c r="C5971" s="3">
        <v>20.180000305175781</v>
      </c>
      <c r="D5971" s="4">
        <v>-1.520555661370804E-2</v>
      </c>
      <c r="E5971" s="4">
        <v>1.254390347074286E-2</v>
      </c>
      <c r="F5971" s="2">
        <v>4</v>
      </c>
      <c r="G5971" s="4">
        <v>0.1268823262504897</v>
      </c>
      <c r="H5971" s="4">
        <v>-6.6290444603391951E-2</v>
      </c>
      <c r="I5971" s="4">
        <v>3.0867945982293592E-3</v>
      </c>
    </row>
    <row r="5972" spans="1:9" x14ac:dyDescent="0.25">
      <c r="A5972" t="s">
        <v>6172</v>
      </c>
      <c r="B5972" s="3">
        <v>93.931694030761719</v>
      </c>
      <c r="C5972" s="3">
        <v>19.930000305175781</v>
      </c>
      <c r="D5972" s="4">
        <v>-7.3863433432249659E-3</v>
      </c>
      <c r="E5972" s="4">
        <v>1.9959026170696111E-2</v>
      </c>
      <c r="F5972" s="2">
        <v>4</v>
      </c>
      <c r="G5972" s="4">
        <v>0.12032541246875759</v>
      </c>
      <c r="H5972" s="4">
        <v>-5.1873655799706382E-2</v>
      </c>
      <c r="I5972" s="4">
        <v>1.857479125190609E-2</v>
      </c>
    </row>
    <row r="5973" spans="1:9" x14ac:dyDescent="0.25">
      <c r="A5973" t="s">
        <v>6173</v>
      </c>
      <c r="B5973" s="3">
        <v>94.630668640136719</v>
      </c>
      <c r="C5973" s="3">
        <v>19.54000091552734</v>
      </c>
      <c r="D5973" s="4">
        <v>9.0737825089162172E-3</v>
      </c>
      <c r="E5973" s="4">
        <v>-3.5061683183834853E-2</v>
      </c>
      <c r="F5973" s="2">
        <v>3</v>
      </c>
      <c r="G5973" s="4">
        <v>0.12744811264672309</v>
      </c>
      <c r="H5973" s="4">
        <v>-4.4818356223628057E-2</v>
      </c>
      <c r="I5973" s="4">
        <v>2.61543193779652E-2</v>
      </c>
    </row>
    <row r="5974" spans="1:9" x14ac:dyDescent="0.25">
      <c r="A5974" t="s">
        <v>6174</v>
      </c>
      <c r="B5974" s="3">
        <v>93.779731750488281</v>
      </c>
      <c r="C5974" s="3">
        <v>20.25</v>
      </c>
      <c r="D5974" s="4">
        <v>-9.2036338962241393E-3</v>
      </c>
      <c r="E5974" s="4">
        <v>9.3412499971678109E-2</v>
      </c>
      <c r="F5974" s="2">
        <v>4</v>
      </c>
      <c r="G5974" s="4">
        <v>9.3782198305299769E-2</v>
      </c>
      <c r="H5974" s="4">
        <v>-5.3407530417200373E-2</v>
      </c>
      <c r="I5974" s="4">
        <v>1.6926945447517831E-2</v>
      </c>
    </row>
    <row r="5975" spans="1:9" x14ac:dyDescent="0.25">
      <c r="A5975" t="s">
        <v>6175</v>
      </c>
      <c r="B5975" s="3">
        <v>94.650863647460938</v>
      </c>
      <c r="C5975" s="3">
        <v>18.520000457763668</v>
      </c>
      <c r="D5975" s="4">
        <v>-2.1878144569853371E-2</v>
      </c>
      <c r="E5975" s="4">
        <v>1.423878563104242E-2</v>
      </c>
      <c r="F5975" s="2">
        <v>3</v>
      </c>
      <c r="G5975" s="4">
        <v>0.10239453409106571</v>
      </c>
      <c r="H5975" s="4">
        <v>-4.4614512157330921E-2</v>
      </c>
      <c r="I5975" s="4">
        <v>2.6373309630210121E-2</v>
      </c>
    </row>
    <row r="5976" spans="1:9" x14ac:dyDescent="0.25">
      <c r="A5976" t="s">
        <v>6176</v>
      </c>
      <c r="B5976" s="3">
        <v>96.767967224121094</v>
      </c>
      <c r="C5976" s="3">
        <v>18.260000228881839</v>
      </c>
      <c r="D5976" s="4">
        <v>5.0374013500318338E-3</v>
      </c>
      <c r="E5976" s="4">
        <v>-3.275080073245507E-3</v>
      </c>
      <c r="F5976" s="2">
        <v>3</v>
      </c>
      <c r="G5976" s="4">
        <v>0.14129296021401319</v>
      </c>
      <c r="H5976" s="4">
        <v>-2.3244923381738451E-2</v>
      </c>
      <c r="I5976" s="4">
        <v>4.9330718797653272E-2</v>
      </c>
    </row>
    <row r="5977" spans="1:9" x14ac:dyDescent="0.25">
      <c r="A5977" t="s">
        <v>6177</v>
      </c>
      <c r="B5977" s="3">
        <v>96.282951354980469</v>
      </c>
      <c r="C5977" s="3">
        <v>18.319999694824219</v>
      </c>
      <c r="D5977" s="4">
        <v>2.630116691218598E-3</v>
      </c>
      <c r="E5977" s="4">
        <v>-1.4523962105835951E-2</v>
      </c>
      <c r="F5977" s="2">
        <v>3</v>
      </c>
      <c r="G5977" s="4">
        <v>0.14001087075428351</v>
      </c>
      <c r="H5977" s="4">
        <v>-2.8140569389536681E-2</v>
      </c>
      <c r="I5977" s="4">
        <v>4.4071312558243043E-2</v>
      </c>
    </row>
    <row r="5978" spans="1:9" x14ac:dyDescent="0.25">
      <c r="A5978" t="s">
        <v>6178</v>
      </c>
      <c r="B5978" s="3">
        <v>96.030380249023438</v>
      </c>
      <c r="C5978" s="3">
        <v>18.590000152587891</v>
      </c>
      <c r="D5978" s="4">
        <v>-7.3109596411368161E-3</v>
      </c>
      <c r="E5978" s="4">
        <v>1.0326116195473739E-2</v>
      </c>
      <c r="F5978" s="2">
        <v>3</v>
      </c>
      <c r="G5978" s="4">
        <v>0.1189977493615961</v>
      </c>
      <c r="H5978" s="4">
        <v>-3.0689967883970711E-2</v>
      </c>
      <c r="I5978" s="4">
        <v>4.1332486604117147E-2</v>
      </c>
    </row>
    <row r="5979" spans="1:9" x14ac:dyDescent="0.25">
      <c r="A5979" t="s">
        <v>6179</v>
      </c>
      <c r="B5979" s="3">
        <v>96.737625122070313</v>
      </c>
      <c r="C5979" s="3">
        <v>18.39999961853027</v>
      </c>
      <c r="D5979" s="4">
        <v>-1.460450228179089E-3</v>
      </c>
      <c r="E5979" s="4">
        <v>-3.250242086569211E-3</v>
      </c>
      <c r="F5979" s="2">
        <v>3</v>
      </c>
      <c r="G5979" s="4">
        <v>0.1197994117155612</v>
      </c>
      <c r="H5979" s="4">
        <v>-2.3551190042737199E-2</v>
      </c>
      <c r="I5979" s="4">
        <v>4.9001695664605327E-2</v>
      </c>
    </row>
    <row r="5980" spans="1:9" x14ac:dyDescent="0.25">
      <c r="A5980" t="s">
        <v>6180</v>
      </c>
      <c r="B5980" s="3">
        <v>96.879112243652344</v>
      </c>
      <c r="C5980" s="3">
        <v>18.45999908447266</v>
      </c>
      <c r="D5980" s="4">
        <v>-6.8363139780118756E-3</v>
      </c>
      <c r="E5980" s="4">
        <v>-4.9433624513378072E-2</v>
      </c>
      <c r="F5980" s="2">
        <v>3</v>
      </c>
      <c r="G5980" s="4">
        <v>0.1138290476208019</v>
      </c>
      <c r="H5980" s="4">
        <v>-2.2123049427141939E-2</v>
      </c>
      <c r="I5980" s="4">
        <v>5.0535951134149437E-2</v>
      </c>
    </row>
    <row r="5981" spans="1:9" x14ac:dyDescent="0.25">
      <c r="A5981" t="s">
        <v>6181</v>
      </c>
      <c r="B5981" s="3">
        <v>97.545967102050781</v>
      </c>
      <c r="C5981" s="3">
        <v>19.420000076293949</v>
      </c>
      <c r="D5981" s="4">
        <v>8.5660962851246136E-3</v>
      </c>
      <c r="E5981" s="4">
        <v>-6.5897103362328013E-2</v>
      </c>
      <c r="F5981" s="2">
        <v>3</v>
      </c>
      <c r="G5981" s="4">
        <v>0.13085929968077251</v>
      </c>
      <c r="H5981" s="4">
        <v>-1.5391959718502711E-2</v>
      </c>
      <c r="I5981" s="4">
        <v>5.776717969014733E-2</v>
      </c>
    </row>
    <row r="5982" spans="1:9" x14ac:dyDescent="0.25">
      <c r="A5982" t="s">
        <v>6182</v>
      </c>
      <c r="B5982" s="3">
        <v>96.717475891113281</v>
      </c>
      <c r="C5982" s="3">
        <v>20.79000091552734</v>
      </c>
      <c r="D5982" s="4">
        <v>-1.136039014794399E-2</v>
      </c>
      <c r="E5982" s="4">
        <v>4.8940526520614869E-2</v>
      </c>
      <c r="F5982" s="2">
        <v>4</v>
      </c>
      <c r="G5982" s="4">
        <v>0.120734306920907</v>
      </c>
      <c r="H5982" s="4">
        <v>-2.3754572052216091E-2</v>
      </c>
      <c r="I5982" s="4">
        <v>4.8783201801296139E-2</v>
      </c>
    </row>
    <row r="5983" spans="1:9" x14ac:dyDescent="0.25">
      <c r="A5983" t="s">
        <v>6183</v>
      </c>
      <c r="B5983" s="3">
        <v>97.828849792480469</v>
      </c>
      <c r="C5983" s="3">
        <v>19.819999694824219</v>
      </c>
      <c r="D5983" s="4">
        <v>-7.9926133003144217E-3</v>
      </c>
      <c r="E5983" s="4">
        <v>0.13063313853280389</v>
      </c>
      <c r="F5983" s="2">
        <v>4</v>
      </c>
      <c r="G5983" s="4">
        <v>0.12812103159905111</v>
      </c>
      <c r="H5983" s="4">
        <v>-1.2536602600948689E-2</v>
      </c>
      <c r="I5983" s="4">
        <v>6.0834697851363861E-2</v>
      </c>
    </row>
    <row r="5984" spans="1:9" x14ac:dyDescent="0.25">
      <c r="A5984" t="s">
        <v>6184</v>
      </c>
      <c r="B5984" s="3">
        <v>98.617057800292969</v>
      </c>
      <c r="C5984" s="3">
        <v>17.530000686645511</v>
      </c>
      <c r="D5984" s="4">
        <v>1.0262778076406409E-3</v>
      </c>
      <c r="E5984" s="4">
        <v>4.097390307633586E-2</v>
      </c>
      <c r="F5984" s="2">
        <v>3</v>
      </c>
      <c r="G5984" s="4">
        <v>0.13302802956792029</v>
      </c>
      <c r="H5984" s="4">
        <v>-4.5806002672537094E-3</v>
      </c>
      <c r="I5984" s="4">
        <v>6.9381853476575772E-2</v>
      </c>
    </row>
    <row r="5985" spans="1:9" x14ac:dyDescent="0.25">
      <c r="A5985" t="s">
        <v>6185</v>
      </c>
      <c r="B5985" s="3">
        <v>98.515953063964844</v>
      </c>
      <c r="C5985" s="3">
        <v>16.840000152587891</v>
      </c>
      <c r="D5985" s="4">
        <v>1.330210406011934E-2</v>
      </c>
      <c r="E5985" s="4">
        <v>-4.8049765732525951E-2</v>
      </c>
      <c r="F5985" s="2">
        <v>3</v>
      </c>
      <c r="G5985" s="4">
        <v>0.1649321114703115</v>
      </c>
      <c r="H5985" s="4">
        <v>-5.601129759724266E-3</v>
      </c>
      <c r="I5985" s="4">
        <v>6.828549578003229E-2</v>
      </c>
    </row>
    <row r="5986" spans="1:9" x14ac:dyDescent="0.25">
      <c r="A5986" t="s">
        <v>6186</v>
      </c>
      <c r="B5986" s="3">
        <v>97.222686767578125</v>
      </c>
      <c r="C5986" s="3">
        <v>17.690000534057621</v>
      </c>
      <c r="D5986" s="4">
        <v>-9.5723466818401493E-3</v>
      </c>
      <c r="E5986" s="4">
        <v>4.7365374382398517E-2</v>
      </c>
      <c r="F5986" s="2">
        <v>3</v>
      </c>
      <c r="G5986" s="4">
        <v>0.1360687647979808</v>
      </c>
      <c r="H5986" s="4">
        <v>-1.865508197812071E-2</v>
      </c>
      <c r="I5986" s="4">
        <v>5.4261598292951518E-2</v>
      </c>
    </row>
    <row r="5987" spans="1:9" x14ac:dyDescent="0.25">
      <c r="A5987" t="s">
        <v>6187</v>
      </c>
      <c r="B5987" s="3">
        <v>98.162330627441406</v>
      </c>
      <c r="C5987" s="3">
        <v>16.889999389648441</v>
      </c>
      <c r="D5987" s="4">
        <v>2.0600632027401031E-4</v>
      </c>
      <c r="E5987" s="4">
        <v>2.1160728823933939E-2</v>
      </c>
      <c r="F5987" s="2">
        <v>3</v>
      </c>
      <c r="G5987" s="4">
        <v>0.16116270296808111</v>
      </c>
      <c r="H5987" s="4">
        <v>-9.1705186803411332E-3</v>
      </c>
      <c r="I5987" s="4">
        <v>6.4450891249788311E-2</v>
      </c>
    </row>
    <row r="5988" spans="1:9" x14ac:dyDescent="0.25">
      <c r="A5988" t="s">
        <v>6188</v>
      </c>
      <c r="B5988" s="3">
        <v>98.142112731933594</v>
      </c>
      <c r="C5988" s="3">
        <v>16.54000091552734</v>
      </c>
      <c r="D5988" s="4">
        <v>3.409053946188179E-3</v>
      </c>
      <c r="E5988" s="4">
        <v>6.0497449887675359E-4</v>
      </c>
      <c r="F5988" s="2">
        <v>3</v>
      </c>
      <c r="G5988" s="4">
        <v>0.1565450744971302</v>
      </c>
      <c r="H5988" s="4">
        <v>-9.3745937750473463E-3</v>
      </c>
      <c r="I5988" s="4">
        <v>6.4231652803075301E-2</v>
      </c>
    </row>
    <row r="5989" spans="1:9" x14ac:dyDescent="0.25">
      <c r="A5989" t="s">
        <v>6189</v>
      </c>
      <c r="B5989" s="3">
        <v>97.808677673339844</v>
      </c>
      <c r="C5989" s="3">
        <v>16.530000686645511</v>
      </c>
      <c r="D5989" s="4">
        <v>-4.1301255427173E-4</v>
      </c>
      <c r="E5989" s="4">
        <v>-2.9929589288760439E-2</v>
      </c>
      <c r="F5989" s="2">
        <v>3</v>
      </c>
      <c r="G5989" s="4">
        <v>0.13128145719879611</v>
      </c>
      <c r="H5989" s="4">
        <v>-1.2740215638836649E-2</v>
      </c>
      <c r="I5989" s="4">
        <v>6.0615955793587029E-2</v>
      </c>
    </row>
    <row r="5990" spans="1:9" x14ac:dyDescent="0.25">
      <c r="A5990" t="s">
        <v>6190</v>
      </c>
      <c r="B5990" s="3">
        <v>97.849090576171875</v>
      </c>
      <c r="C5990" s="3">
        <v>17.04000091552734</v>
      </c>
      <c r="D5990" s="4">
        <v>3.1074936578769918E-3</v>
      </c>
      <c r="E5990" s="4">
        <v>-1.956261574550389E-2</v>
      </c>
      <c r="F5990" s="2">
        <v>3</v>
      </c>
      <c r="G5990" s="4">
        <v>0.1180380419403875</v>
      </c>
      <c r="H5990" s="4">
        <v>-1.233229647783329E-2</v>
      </c>
      <c r="I5990" s="4">
        <v>6.1054184492544961E-2</v>
      </c>
    </row>
    <row r="5991" spans="1:9" x14ac:dyDescent="0.25">
      <c r="A5991" t="s">
        <v>6191</v>
      </c>
      <c r="B5991" s="3">
        <v>97.545967102050781</v>
      </c>
      <c r="C5991" s="3">
        <v>17.379999160766602</v>
      </c>
      <c r="D5991" s="4">
        <v>3.9515607934876851E-3</v>
      </c>
      <c r="E5991" s="4">
        <v>-5.1516975458087977E-3</v>
      </c>
      <c r="F5991" s="2">
        <v>3</v>
      </c>
      <c r="G5991" s="4">
        <v>0.10123373402407081</v>
      </c>
      <c r="H5991" s="4">
        <v>-1.5391959718502711E-2</v>
      </c>
      <c r="I5991" s="4">
        <v>5.776717969014733E-2</v>
      </c>
    </row>
    <row r="5992" spans="1:9" x14ac:dyDescent="0.25">
      <c r="A5992" t="s">
        <v>6192</v>
      </c>
      <c r="B5992" s="3">
        <v>97.162025451660156</v>
      </c>
      <c r="C5992" s="3">
        <v>17.469999313354489</v>
      </c>
      <c r="D5992" s="4">
        <v>-1.6610472695688381E-3</v>
      </c>
      <c r="E5992" s="4">
        <v>6.9163647980623466E-3</v>
      </c>
      <c r="F5992" s="2">
        <v>3</v>
      </c>
      <c r="G5992" s="4">
        <v>0.1081613733409628</v>
      </c>
      <c r="H5992" s="4">
        <v>-1.926738427170915E-2</v>
      </c>
      <c r="I5992" s="4">
        <v>5.3603800221323272E-2</v>
      </c>
    </row>
    <row r="5993" spans="1:9" x14ac:dyDescent="0.25">
      <c r="A5993" t="s">
        <v>6193</v>
      </c>
      <c r="B5993" s="3">
        <v>97.323684692382813</v>
      </c>
      <c r="C5993" s="3">
        <v>17.35000038146973</v>
      </c>
      <c r="D5993" s="4">
        <v>5.4281602264898421E-3</v>
      </c>
      <c r="E5993" s="4">
        <v>1.7595375826005011E-2</v>
      </c>
      <c r="F5993" s="2">
        <v>3</v>
      </c>
      <c r="G5993" s="4">
        <v>0.1140713536448901</v>
      </c>
      <c r="H5993" s="4">
        <v>-1.7635630618225821E-2</v>
      </c>
      <c r="I5993" s="4">
        <v>5.5356797748644437E-2</v>
      </c>
    </row>
    <row r="5994" spans="1:9" x14ac:dyDescent="0.25">
      <c r="A5994" t="s">
        <v>6194</v>
      </c>
      <c r="B5994" s="3">
        <v>96.798248291015625</v>
      </c>
      <c r="C5994" s="3">
        <v>17.04999923706055</v>
      </c>
      <c r="D5994" s="4">
        <v>-3.3291646766043792E-3</v>
      </c>
      <c r="E5994" s="4">
        <v>-2.4599560436874501E-2</v>
      </c>
      <c r="F5994" s="2">
        <v>3</v>
      </c>
      <c r="G5994" s="4">
        <v>0.12926111710118279</v>
      </c>
      <c r="H5994" s="4">
        <v>-2.2939272796497209E-2</v>
      </c>
      <c r="I5994" s="4">
        <v>4.9659080078786833E-2</v>
      </c>
    </row>
    <row r="5995" spans="1:9" x14ac:dyDescent="0.25">
      <c r="A5995" t="s">
        <v>6195</v>
      </c>
      <c r="B5995" s="3">
        <v>97.12158203125</v>
      </c>
      <c r="C5995" s="3">
        <v>17.479999542236332</v>
      </c>
      <c r="D5995" s="4">
        <v>1.051313353836369E-2</v>
      </c>
      <c r="E5995" s="4">
        <v>-2.9966753707527879E-2</v>
      </c>
      <c r="F5995" s="2">
        <v>3</v>
      </c>
      <c r="G5995" s="4">
        <v>0.14451874123005881</v>
      </c>
      <c r="H5995" s="4">
        <v>-1.967561147059127E-2</v>
      </c>
      <c r="I5995" s="4">
        <v>5.3165240596408037E-2</v>
      </c>
    </row>
    <row r="5996" spans="1:9" x14ac:dyDescent="0.25">
      <c r="A5996" t="s">
        <v>6196</v>
      </c>
      <c r="B5996" s="3">
        <v>96.111152648925781</v>
      </c>
      <c r="C5996" s="3">
        <v>18.020000457763668</v>
      </c>
      <c r="D5996" s="4">
        <v>-3.56187124837215E-3</v>
      </c>
      <c r="E5996" s="4">
        <v>2.2247450804089301E-3</v>
      </c>
      <c r="F5996" s="2">
        <v>3</v>
      </c>
      <c r="G5996" s="4">
        <v>0.1233427270103185</v>
      </c>
      <c r="H5996" s="4">
        <v>-2.9874668628251829E-2</v>
      </c>
      <c r="I5996" s="4">
        <v>4.2208364881607841E-2</v>
      </c>
    </row>
    <row r="5997" spans="1:9" x14ac:dyDescent="0.25">
      <c r="A5997" t="s">
        <v>6197</v>
      </c>
      <c r="B5997" s="3">
        <v>96.4547119140625</v>
      </c>
      <c r="C5997" s="3">
        <v>17.979999542236332</v>
      </c>
      <c r="D5997" s="4">
        <v>-8.3718581328451336E-4</v>
      </c>
      <c r="E5997" s="4">
        <v>5.5928627608190506E-3</v>
      </c>
      <c r="F5997" s="2">
        <v>3</v>
      </c>
      <c r="G5997" s="4">
        <v>0.1192457499244837</v>
      </c>
      <c r="H5997" s="4">
        <v>-2.6406855198169991E-2</v>
      </c>
      <c r="I5997" s="4">
        <v>4.593384657743127E-2</v>
      </c>
    </row>
    <row r="5998" spans="1:9" x14ac:dyDescent="0.25">
      <c r="A5998" t="s">
        <v>6198</v>
      </c>
      <c r="B5998" s="3">
        <v>96.535530090332031</v>
      </c>
      <c r="C5998" s="3">
        <v>17.879999160766602</v>
      </c>
      <c r="D5998" s="4">
        <v>1.2719517119363919E-2</v>
      </c>
      <c r="E5998" s="4">
        <v>-3.6118603981145747E-2</v>
      </c>
      <c r="F5998" s="2">
        <v>3</v>
      </c>
      <c r="G5998" s="4">
        <v>0.1275121645639046</v>
      </c>
      <c r="H5998" s="4">
        <v>-2.5591093885632969E-2</v>
      </c>
      <c r="I5998" s="4">
        <v>4.6810221243857919E-2</v>
      </c>
    </row>
    <row r="5999" spans="1:9" x14ac:dyDescent="0.25">
      <c r="A5999" t="s">
        <v>6199</v>
      </c>
      <c r="B5999" s="3">
        <v>95.323066711425781</v>
      </c>
      <c r="C5999" s="3">
        <v>18.54999923706055</v>
      </c>
      <c r="D5999" s="4">
        <v>4.6858646153173922E-3</v>
      </c>
      <c r="E5999" s="4">
        <v>-3.3350770150382347E-2</v>
      </c>
      <c r="F5999" s="2">
        <v>3</v>
      </c>
      <c r="G5999" s="4">
        <v>0.1183154698493403</v>
      </c>
      <c r="H5999" s="4">
        <v>-3.7829438810431659E-2</v>
      </c>
      <c r="I5999" s="4">
        <v>3.3662532960225373E-2</v>
      </c>
    </row>
    <row r="6000" spans="1:9" x14ac:dyDescent="0.25">
      <c r="A6000" t="s">
        <v>6200</v>
      </c>
      <c r="B6000" s="3">
        <v>94.87847900390625</v>
      </c>
      <c r="C6000" s="3">
        <v>19.190000534057621</v>
      </c>
      <c r="D6000" s="4">
        <v>-4.8757910397216886E-3</v>
      </c>
      <c r="E6000" s="4">
        <v>5.2138835884885104E-4</v>
      </c>
      <c r="F6000" s="2">
        <v>3</v>
      </c>
      <c r="G6000" s="4">
        <v>0.1388921603625726</v>
      </c>
      <c r="H6000" s="4">
        <v>-4.2317011638287161E-2</v>
      </c>
      <c r="I6000" s="4">
        <v>2.8841520882751711E-2</v>
      </c>
    </row>
    <row r="6001" spans="1:9" x14ac:dyDescent="0.25">
      <c r="A6001" t="s">
        <v>6201</v>
      </c>
      <c r="B6001" s="3">
        <v>95.343353271484375</v>
      </c>
      <c r="C6001" s="3">
        <v>19.180000305175781</v>
      </c>
      <c r="D6001" s="4">
        <v>-8.405764442448449E-3</v>
      </c>
      <c r="E6001" s="4">
        <v>2.075568763416924E-2</v>
      </c>
      <c r="F6001" s="2">
        <v>3</v>
      </c>
      <c r="G6001" s="4">
        <v>0.14378615791877941</v>
      </c>
      <c r="H6001" s="4">
        <v>-3.7624670630498118E-2</v>
      </c>
      <c r="I6001" s="4">
        <v>3.3882515990342199E-2</v>
      </c>
    </row>
    <row r="6002" spans="1:9" x14ac:dyDescent="0.25">
      <c r="A6002" t="s">
        <v>6202</v>
      </c>
      <c r="B6002" s="3">
        <v>96.151580810546875</v>
      </c>
      <c r="C6002" s="3">
        <v>18.79000091552734</v>
      </c>
      <c r="D6002" s="4">
        <v>3.7975799637135492E-3</v>
      </c>
      <c r="E6002" s="4">
        <v>-1.261165330837777E-2</v>
      </c>
      <c r="F6002" s="2">
        <v>3</v>
      </c>
      <c r="G6002" s="4">
        <v>0.16749073948670271</v>
      </c>
      <c r="H6002" s="4">
        <v>-2.94665954483091E-2</v>
      </c>
      <c r="I6002" s="4">
        <v>4.2646759043544653E-2</v>
      </c>
    </row>
    <row r="6003" spans="1:9" x14ac:dyDescent="0.25">
      <c r="A6003" t="s">
        <v>6203</v>
      </c>
      <c r="B6003" s="3">
        <v>95.787818908691406</v>
      </c>
      <c r="C6003" s="3">
        <v>19.030000686645511</v>
      </c>
      <c r="D6003" s="4">
        <v>1.1955160631577529E-2</v>
      </c>
      <c r="E6003" s="4">
        <v>2.201932486212432E-2</v>
      </c>
      <c r="F6003" s="2">
        <v>3</v>
      </c>
      <c r="G6003" s="4">
        <v>0.1502218934707957</v>
      </c>
      <c r="H6003" s="4">
        <v>-3.3138329954157768E-2</v>
      </c>
      <c r="I6003" s="4">
        <v>3.8702204363986858E-2</v>
      </c>
    </row>
    <row r="6004" spans="1:9" x14ac:dyDescent="0.25">
      <c r="A6004" t="s">
        <v>6204</v>
      </c>
      <c r="B6004" s="3">
        <v>94.65618896484375</v>
      </c>
      <c r="C6004" s="3">
        <v>18.620000839233398</v>
      </c>
      <c r="D6004" s="4">
        <v>5.366128184672414E-3</v>
      </c>
      <c r="E6004" s="4">
        <v>-6.8534214485792999E-2</v>
      </c>
      <c r="F6004" s="2">
        <v>3</v>
      </c>
      <c r="G6004" s="4">
        <v>0.1341812680552861</v>
      </c>
      <c r="H6004" s="4">
        <v>-4.4560759547480067E-2</v>
      </c>
      <c r="I6004" s="4">
        <v>2.6431056209759381E-2</v>
      </c>
    </row>
    <row r="6005" spans="1:9" x14ac:dyDescent="0.25">
      <c r="A6005" t="s">
        <v>6205</v>
      </c>
      <c r="B6005" s="3">
        <v>94.150962829589844</v>
      </c>
      <c r="C6005" s="3">
        <v>19.989999771118161</v>
      </c>
      <c r="D6005" s="4">
        <v>6.9159120236590432E-3</v>
      </c>
      <c r="E6005" s="4">
        <v>-5.0001144409184128E-4</v>
      </c>
      <c r="F6005" s="2">
        <v>4</v>
      </c>
      <c r="G6005" s="4">
        <v>0.1158245192585905</v>
      </c>
      <c r="H6005" s="4">
        <v>-4.9660403640514827E-2</v>
      </c>
      <c r="I6005" s="4">
        <v>2.095249425512535E-2</v>
      </c>
    </row>
    <row r="6006" spans="1:9" x14ac:dyDescent="0.25">
      <c r="A6006" t="s">
        <v>6206</v>
      </c>
      <c r="B6006" s="3">
        <v>93.504295349121094</v>
      </c>
      <c r="C6006" s="3">
        <v>20</v>
      </c>
      <c r="D6006" s="4">
        <v>4.9958708050295009E-3</v>
      </c>
      <c r="E6006" s="4">
        <v>-2.6763954135271221E-2</v>
      </c>
      <c r="F6006" s="2">
        <v>4</v>
      </c>
      <c r="G6006" s="4">
        <v>0.11823477629638381</v>
      </c>
      <c r="H6006" s="4">
        <v>-5.6187726292326712E-2</v>
      </c>
      <c r="I6006" s="4">
        <v>1.3940173219883171E-2</v>
      </c>
    </row>
    <row r="6007" spans="1:9" x14ac:dyDescent="0.25">
      <c r="A6007" t="s">
        <v>6207</v>
      </c>
      <c r="B6007" s="3">
        <v>93.039482116699219</v>
      </c>
      <c r="C6007" s="3">
        <v>20.54999923706055</v>
      </c>
      <c r="D6007" s="4">
        <v>6.1185359603521672E-3</v>
      </c>
      <c r="E6007" s="4">
        <v>-9.1610673169922885E-3</v>
      </c>
      <c r="F6007" s="2">
        <v>4</v>
      </c>
      <c r="G6007" s="4">
        <v>9.7448223653944677E-2</v>
      </c>
      <c r="H6007" s="4">
        <v>-6.0879451224358123E-2</v>
      </c>
      <c r="I6007" s="4">
        <v>8.899839964207068E-3</v>
      </c>
    </row>
    <row r="6008" spans="1:9" x14ac:dyDescent="0.25">
      <c r="A6008" t="s">
        <v>6208</v>
      </c>
      <c r="B6008" s="3">
        <v>92.473678588867188</v>
      </c>
      <c r="C6008" s="3">
        <v>20.739999771118161</v>
      </c>
      <c r="D6008" s="4">
        <v>6.3780036589495834E-3</v>
      </c>
      <c r="E6008" s="4">
        <v>-4.7984827609182101E-3</v>
      </c>
      <c r="F6008" s="2">
        <v>4</v>
      </c>
      <c r="G6008" s="4">
        <v>8.5651254068714433E-2</v>
      </c>
      <c r="H6008" s="4">
        <v>-6.6590550506814727E-2</v>
      </c>
      <c r="I6008" s="4">
        <v>2.764389984327265E-3</v>
      </c>
    </row>
    <row r="6009" spans="1:9" x14ac:dyDescent="0.25">
      <c r="A6009" t="s">
        <v>6209</v>
      </c>
      <c r="B6009" s="3">
        <v>91.887619018554688</v>
      </c>
      <c r="C6009" s="3">
        <v>20.840000152587891</v>
      </c>
      <c r="D6009" s="4">
        <v>-2.257074758332878E-2</v>
      </c>
      <c r="E6009" s="4">
        <v>6.3265293213488283E-2</v>
      </c>
      <c r="F6009" s="2">
        <v>4</v>
      </c>
      <c r="G6009" s="4">
        <v>8.1309847287431625E-2</v>
      </c>
      <c r="H6009" s="4">
        <v>-7.2506109931326002E-2</v>
      </c>
      <c r="I6009" s="4">
        <v>-3.5907120997119568E-3</v>
      </c>
    </row>
    <row r="6010" spans="1:9" x14ac:dyDescent="0.25">
      <c r="A6010" t="s">
        <v>6210</v>
      </c>
      <c r="B6010" s="3">
        <v>94.009483337402344</v>
      </c>
      <c r="C6010" s="3">
        <v>19.60000038146973</v>
      </c>
      <c r="D6010" s="4">
        <v>-3.4279073096581398E-3</v>
      </c>
      <c r="E6010" s="4">
        <v>-3.5587033326238689E-3</v>
      </c>
      <c r="F6010" s="2">
        <v>4</v>
      </c>
      <c r="G6010" s="4">
        <v>9.2647408174736823E-2</v>
      </c>
      <c r="H6010" s="4">
        <v>-5.1088467246640401E-2</v>
      </c>
      <c r="I6010" s="4">
        <v>1.9418321517070462E-2</v>
      </c>
    </row>
    <row r="6011" spans="1:9" x14ac:dyDescent="0.25">
      <c r="A6011" t="s">
        <v>6211</v>
      </c>
      <c r="B6011" s="3">
        <v>94.332847595214844</v>
      </c>
      <c r="C6011" s="3">
        <v>19.670000076293949</v>
      </c>
      <c r="D6011" s="4">
        <v>-9.7577075293812099E-3</v>
      </c>
      <c r="E6011" s="4">
        <v>1.444046907990049E-2</v>
      </c>
      <c r="F6011" s="2">
        <v>4</v>
      </c>
      <c r="G6011" s="4">
        <v>8.1073082017810272E-2</v>
      </c>
      <c r="H6011" s="4">
        <v>-4.7824497882855699E-2</v>
      </c>
      <c r="I6011" s="4">
        <v>2.2924812960648969E-2</v>
      </c>
    </row>
    <row r="6012" spans="1:9" x14ac:dyDescent="0.25">
      <c r="A6012" t="s">
        <v>6212</v>
      </c>
      <c r="B6012" s="3">
        <v>95.26239013671875</v>
      </c>
      <c r="C6012" s="3">
        <v>19.389999389648441</v>
      </c>
      <c r="D6012" s="4">
        <v>3.191819711637844E-3</v>
      </c>
      <c r="E6012" s="4">
        <v>-2.6606460071064039E-2</v>
      </c>
      <c r="F6012" s="2">
        <v>3</v>
      </c>
      <c r="G6012" s="4">
        <v>9.5241428443363363E-2</v>
      </c>
      <c r="H6012" s="4">
        <v>-3.844189512295948E-2</v>
      </c>
      <c r="I6012" s="4">
        <v>3.3004569425618469E-2</v>
      </c>
    </row>
    <row r="6013" spans="1:9" x14ac:dyDescent="0.25">
      <c r="A6013" t="s">
        <v>6213</v>
      </c>
      <c r="B6013" s="3">
        <v>94.959297180175781</v>
      </c>
      <c r="C6013" s="3">
        <v>19.920000076293949</v>
      </c>
      <c r="D6013" s="4">
        <v>-5.7128053338795226E-3</v>
      </c>
      <c r="E6013" s="4">
        <v>5.1742318616839977E-2</v>
      </c>
      <c r="F6013" s="2">
        <v>4</v>
      </c>
      <c r="G6013" s="4">
        <v>0.10087179918988461</v>
      </c>
      <c r="H6013" s="4">
        <v>-4.1501250325750028E-2</v>
      </c>
      <c r="I6013" s="4">
        <v>2.9717895549178142E-2</v>
      </c>
    </row>
    <row r="6014" spans="1:9" x14ac:dyDescent="0.25">
      <c r="A6014" t="s">
        <v>6214</v>
      </c>
      <c r="B6014" s="3">
        <v>95.504898071289063</v>
      </c>
      <c r="C6014" s="3">
        <v>18.940000534057621</v>
      </c>
      <c r="D6014" s="4">
        <v>-1.95023045344076E-2</v>
      </c>
      <c r="E6014" s="4">
        <v>0</v>
      </c>
      <c r="F6014" s="2">
        <v>3</v>
      </c>
      <c r="G6014" s="4">
        <v>9.9039970036761238E-2</v>
      </c>
      <c r="H6014" s="4">
        <v>-3.5994072119060361E-2</v>
      </c>
      <c r="I6014" s="4">
        <v>3.5634272545323593E-2</v>
      </c>
    </row>
    <row r="6015" spans="1:9" x14ac:dyDescent="0.25">
      <c r="A6015" t="s">
        <v>6215</v>
      </c>
      <c r="B6015" s="3">
        <v>97.404510498046875</v>
      </c>
      <c r="C6015" s="3">
        <v>18.940000534057621</v>
      </c>
      <c r="D6015" s="4">
        <v>1.3883134658520421E-2</v>
      </c>
      <c r="E6015" s="4">
        <v>-3.6132269631349738E-2</v>
      </c>
      <c r="F6015" s="2">
        <v>3</v>
      </c>
      <c r="G6015" s="4">
        <v>0.11871119463544549</v>
      </c>
      <c r="H6015" s="4">
        <v>-1.6819792296219101E-2</v>
      </c>
      <c r="I6015" s="4">
        <v>5.6233255146560517E-2</v>
      </c>
    </row>
    <row r="6016" spans="1:9" x14ac:dyDescent="0.25">
      <c r="A6016" t="s">
        <v>6216</v>
      </c>
      <c r="B6016" s="3">
        <v>96.070747375488281</v>
      </c>
      <c r="C6016" s="3">
        <v>19.64999961853027</v>
      </c>
      <c r="D6016" s="4">
        <v>-8.0332997194536571E-3</v>
      </c>
      <c r="E6016" s="4">
        <v>-5.0633104541634166E-3</v>
      </c>
      <c r="F6016" s="2">
        <v>4</v>
      </c>
      <c r="G6016" s="4">
        <v>8.8882630173262367E-2</v>
      </c>
      <c r="H6016" s="4">
        <v>-3.028251077978561E-2</v>
      </c>
      <c r="I6016" s="4">
        <v>4.1770218914139352E-2</v>
      </c>
    </row>
    <row r="6017" spans="1:9" x14ac:dyDescent="0.25">
      <c r="A6017" t="s">
        <v>6217</v>
      </c>
      <c r="B6017" s="3">
        <v>96.848762512207031</v>
      </c>
      <c r="C6017" s="3">
        <v>19.75</v>
      </c>
      <c r="D6017" s="4">
        <v>-8.174680928747402E-3</v>
      </c>
      <c r="E6017" s="4">
        <v>1.542412469372101E-2</v>
      </c>
      <c r="F6017" s="2">
        <v>4</v>
      </c>
      <c r="G6017" s="4">
        <v>9.6458158567916286E-2</v>
      </c>
      <c r="H6017" s="4">
        <v>-2.242939309761038E-2</v>
      </c>
      <c r="I6017" s="4">
        <v>5.0206845269612048E-2</v>
      </c>
    </row>
    <row r="6018" spans="1:9" x14ac:dyDescent="0.25">
      <c r="A6018" t="s">
        <v>6218</v>
      </c>
      <c r="B6018" s="3">
        <v>97.646995544433594</v>
      </c>
      <c r="C6018" s="3">
        <v>19.45000076293945</v>
      </c>
      <c r="D6018" s="4">
        <v>-1.6530448294805879E-3</v>
      </c>
      <c r="E6018" s="4">
        <v>6.7288338596640518E-3</v>
      </c>
      <c r="F6018" s="2">
        <v>3</v>
      </c>
      <c r="G6018" s="4">
        <v>8.28110883257418E-2</v>
      </c>
      <c r="H6018" s="4">
        <v>-1.437220032072906E-2</v>
      </c>
      <c r="I6018" s="4">
        <v>5.8862710071797768E-2</v>
      </c>
    </row>
    <row r="6019" spans="1:9" x14ac:dyDescent="0.25">
      <c r="A6019" t="s">
        <v>6219</v>
      </c>
      <c r="B6019" s="3">
        <v>97.808677673339844</v>
      </c>
      <c r="C6019" s="3">
        <v>19.319999694824219</v>
      </c>
      <c r="D6019" s="4">
        <v>9.8059247505886127E-3</v>
      </c>
      <c r="E6019" s="4">
        <v>-3.544687805700697E-2</v>
      </c>
      <c r="F6019" s="2">
        <v>3</v>
      </c>
      <c r="G6019" s="4">
        <v>7.7434196355055995E-2</v>
      </c>
      <c r="H6019" s="4">
        <v>-1.2740215638836649E-2</v>
      </c>
      <c r="I6019" s="4">
        <v>6.0615955793587029E-2</v>
      </c>
    </row>
    <row r="6020" spans="1:9" x14ac:dyDescent="0.25">
      <c r="A6020" t="s">
        <v>6220</v>
      </c>
      <c r="B6020" s="3">
        <v>96.85888671875</v>
      </c>
      <c r="C6020" s="3">
        <v>20.030000686645511</v>
      </c>
      <c r="D6020" s="4">
        <v>4.4006802604839024E-3</v>
      </c>
      <c r="E6020" s="4">
        <v>0</v>
      </c>
      <c r="F6020" s="2">
        <v>4</v>
      </c>
      <c r="G6020" s="4">
        <v>7.2762619643924165E-2</v>
      </c>
      <c r="H6020" s="4">
        <v>-2.2327201531317949E-2</v>
      </c>
      <c r="I6020" s="4">
        <v>5.0316629955947212E-2</v>
      </c>
    </row>
    <row r="6021" spans="1:9" x14ac:dyDescent="0.25">
      <c r="A6021" t="s">
        <v>6221</v>
      </c>
      <c r="B6021" s="3">
        <v>96.43450927734375</v>
      </c>
      <c r="C6021" s="3">
        <v>20.030000686645511</v>
      </c>
      <c r="D6021" s="4">
        <v>6.5388300819151368E-3</v>
      </c>
      <c r="E6021" s="4">
        <v>-3.978116423570599E-3</v>
      </c>
      <c r="F6021" s="2">
        <v>4</v>
      </c>
      <c r="G6021" s="4">
        <v>7.484980853181411E-2</v>
      </c>
      <c r="H6021" s="4">
        <v>-2.661077627393682E-2</v>
      </c>
      <c r="I6021" s="4">
        <v>4.5714773593697133E-2</v>
      </c>
    </row>
    <row r="6022" spans="1:9" x14ac:dyDescent="0.25">
      <c r="A6022" t="s">
        <v>6222</v>
      </c>
      <c r="B6022" s="3">
        <v>95.808036804199219</v>
      </c>
      <c r="C6022" s="3">
        <v>20.110000610351559</v>
      </c>
      <c r="D6022" s="4">
        <v>2.1137534181510098E-3</v>
      </c>
      <c r="E6022" s="4">
        <v>-1.082141240433354E-2</v>
      </c>
      <c r="F6022" s="2">
        <v>4</v>
      </c>
      <c r="G6022" s="4">
        <v>7.3852924383195795E-2</v>
      </c>
      <c r="H6022" s="4">
        <v>-3.2934254859451562E-2</v>
      </c>
      <c r="I6022" s="4">
        <v>3.8921442810699869E-2</v>
      </c>
    </row>
    <row r="6023" spans="1:9" x14ac:dyDescent="0.25">
      <c r="A6023" t="s">
        <v>6223</v>
      </c>
      <c r="B6023" s="3">
        <v>95.605949401855469</v>
      </c>
      <c r="C6023" s="3">
        <v>20.329999923706051</v>
      </c>
      <c r="D6023" s="4">
        <v>-1.688275321441113E-3</v>
      </c>
      <c r="E6023" s="4">
        <v>5.7752375130435629E-2</v>
      </c>
      <c r="F6023" s="2">
        <v>4</v>
      </c>
      <c r="G6023" s="4">
        <v>6.7757419058426693E-2</v>
      </c>
      <c r="H6023" s="4">
        <v>-3.4974081692877627E-2</v>
      </c>
      <c r="I6023" s="4">
        <v>3.6730051121441898E-2</v>
      </c>
    </row>
    <row r="6024" spans="1:9" x14ac:dyDescent="0.25">
      <c r="A6024" t="s">
        <v>6224</v>
      </c>
      <c r="B6024" s="3">
        <v>95.767631530761719</v>
      </c>
      <c r="C6024" s="3">
        <v>19.219999313354489</v>
      </c>
      <c r="D6024" s="4">
        <v>1.60808062558262E-2</v>
      </c>
      <c r="E6024" s="4">
        <v>-8.2139502236671325E-2</v>
      </c>
      <c r="F6024" s="2">
        <v>3</v>
      </c>
      <c r="G6024" s="4">
        <v>6.4805016346013877E-2</v>
      </c>
      <c r="H6024" s="4">
        <v>-3.3342097010985228E-2</v>
      </c>
      <c r="I6024" s="4">
        <v>3.8483296843231152E-2</v>
      </c>
    </row>
    <row r="6025" spans="1:9" x14ac:dyDescent="0.25">
      <c r="A6025" t="s">
        <v>6225</v>
      </c>
      <c r="B6025" s="3">
        <v>94.251983642578125</v>
      </c>
      <c r="C6025" s="3">
        <v>20.940000534057621</v>
      </c>
      <c r="D6025" s="4">
        <v>7.7786394062149267E-3</v>
      </c>
      <c r="E6025" s="4">
        <v>-1.039694305013894E-2</v>
      </c>
      <c r="F6025" s="2">
        <v>4</v>
      </c>
      <c r="G6025" s="4">
        <v>5.4167113590046112E-2</v>
      </c>
      <c r="H6025" s="4">
        <v>-4.8640721252210972E-2</v>
      </c>
      <c r="I6025" s="4">
        <v>2.2047941905286361E-2</v>
      </c>
    </row>
    <row r="6026" spans="1:9" x14ac:dyDescent="0.25">
      <c r="A6026" t="s">
        <v>6226</v>
      </c>
      <c r="B6026" s="3">
        <v>93.524490356445313</v>
      </c>
      <c r="C6026" s="3">
        <v>21.159999847412109</v>
      </c>
      <c r="D6026" s="4">
        <v>-1.8035595687170499E-2</v>
      </c>
      <c r="E6026" s="4">
        <v>6.707009222506799E-2</v>
      </c>
      <c r="F6026" s="2">
        <v>4</v>
      </c>
      <c r="G6026" s="4">
        <v>4.6850015662046829E-2</v>
      </c>
      <c r="H6026" s="4">
        <v>-5.5983882226029569E-2</v>
      </c>
      <c r="I6026" s="4">
        <v>1.4159163472128091E-2</v>
      </c>
    </row>
    <row r="6027" spans="1:9" x14ac:dyDescent="0.25">
      <c r="A6027" t="s">
        <v>6227</v>
      </c>
      <c r="B6027" s="3">
        <v>95.242240905761719</v>
      </c>
      <c r="C6027" s="3">
        <v>19.829999923706051</v>
      </c>
      <c r="D6027" s="4">
        <v>1.3766447648909001E-2</v>
      </c>
      <c r="E6027" s="4">
        <v>1.4841299620834031E-2</v>
      </c>
      <c r="F6027" s="2">
        <v>4</v>
      </c>
      <c r="G6027" s="4">
        <v>6.7511268709957939E-2</v>
      </c>
      <c r="H6027" s="4">
        <v>-3.8645277132438371E-2</v>
      </c>
      <c r="I6027" s="4">
        <v>3.278607556230928E-2</v>
      </c>
    </row>
    <row r="6028" spans="1:9" x14ac:dyDescent="0.25">
      <c r="A6028" t="s">
        <v>6228</v>
      </c>
      <c r="B6028" s="3">
        <v>93.948898315429688</v>
      </c>
      <c r="C6028" s="3">
        <v>19.54000091552734</v>
      </c>
      <c r="D6028" s="4">
        <v>7.5855690085002703E-3</v>
      </c>
      <c r="E6028" s="4">
        <v>-8.1218193510483871E-3</v>
      </c>
      <c r="F6028" s="2">
        <v>3</v>
      </c>
      <c r="G6028" s="4">
        <v>5.2778763570778819E-2</v>
      </c>
      <c r="H6028" s="4">
        <v>-5.169999944553183E-2</v>
      </c>
      <c r="I6028" s="4">
        <v>1.8761350760335471E-2</v>
      </c>
    </row>
    <row r="6029" spans="1:9" x14ac:dyDescent="0.25">
      <c r="A6029" t="s">
        <v>6229</v>
      </c>
      <c r="B6029" s="3">
        <v>93.241607666015625</v>
      </c>
      <c r="C6029" s="3">
        <v>19.70000076293945</v>
      </c>
      <c r="D6029" s="4">
        <v>-9.4458492389226656E-3</v>
      </c>
      <c r="E6029" s="4">
        <v>-2.907836993424584E-2</v>
      </c>
      <c r="F6029" s="2">
        <v>4</v>
      </c>
      <c r="G6029" s="4">
        <v>5.5261740462560598E-2</v>
      </c>
      <c r="H6029" s="4">
        <v>-5.8839239343583587E-2</v>
      </c>
      <c r="I6029" s="4">
        <v>1.1091645310911559E-2</v>
      </c>
    </row>
    <row r="6030" spans="1:9" x14ac:dyDescent="0.25">
      <c r="A6030" t="s">
        <v>6230</v>
      </c>
      <c r="B6030" s="3">
        <v>94.130752563476563</v>
      </c>
      <c r="C6030" s="3">
        <v>20.29000091552734</v>
      </c>
      <c r="D6030" s="4">
        <v>2.7981516447501691E-3</v>
      </c>
      <c r="E6030" s="4">
        <v>-6.9265980476098776E-2</v>
      </c>
      <c r="F6030" s="2">
        <v>4</v>
      </c>
      <c r="G6030" s="4">
        <v>7.3343836025079545E-2</v>
      </c>
      <c r="H6030" s="4">
        <v>-4.9864401725751462E-2</v>
      </c>
      <c r="I6030" s="4">
        <v>2.073333853990178E-2</v>
      </c>
    </row>
    <row r="6031" spans="1:9" x14ac:dyDescent="0.25">
      <c r="A6031" t="s">
        <v>6231</v>
      </c>
      <c r="B6031" s="3">
        <v>93.868095397949219</v>
      </c>
      <c r="C6031" s="3">
        <v>21.79999923706055</v>
      </c>
      <c r="D6031" s="4">
        <v>-7.3719309135816813E-3</v>
      </c>
      <c r="E6031" s="4">
        <v>-2.8953296382596579E-2</v>
      </c>
      <c r="F6031" s="2">
        <v>4</v>
      </c>
      <c r="G6031" s="4">
        <v>8.9737153550502269E-2</v>
      </c>
      <c r="H6031" s="4">
        <v>-5.2515606739129472E-2</v>
      </c>
      <c r="I6031" s="4">
        <v>1.788514155688747E-2</v>
      </c>
    </row>
    <row r="6032" spans="1:9" x14ac:dyDescent="0.25">
      <c r="A6032" t="s">
        <v>6232</v>
      </c>
      <c r="B6032" s="3">
        <v>94.565223693847656</v>
      </c>
      <c r="C6032" s="3">
        <v>22.45000076293945</v>
      </c>
      <c r="D6032" s="4">
        <v>1.287854179715953E-2</v>
      </c>
      <c r="E6032" s="4">
        <v>4.9239305998312064E-3</v>
      </c>
      <c r="F6032" s="2">
        <v>4</v>
      </c>
      <c r="G6032" s="4">
        <v>0.10812426086922319</v>
      </c>
      <c r="H6032" s="4">
        <v>-4.5478943454718701E-2</v>
      </c>
      <c r="I6032" s="4">
        <v>2.5444648662529708E-2</v>
      </c>
    </row>
    <row r="6033" spans="1:9" x14ac:dyDescent="0.25">
      <c r="A6033" t="s">
        <v>6233</v>
      </c>
      <c r="B6033" s="3">
        <v>93.362846374511719</v>
      </c>
      <c r="C6033" s="3">
        <v>22.340000152587891</v>
      </c>
      <c r="D6033" s="4">
        <v>-8.5838307661858515E-3</v>
      </c>
      <c r="E6033" s="4">
        <v>1.5454552390358639E-2</v>
      </c>
      <c r="F6033" s="2">
        <v>4</v>
      </c>
      <c r="G6033" s="4">
        <v>0.1074030026764623</v>
      </c>
      <c r="H6033" s="4">
        <v>-5.7615481860573407E-2</v>
      </c>
      <c r="I6033" s="4">
        <v>1.2406331407785579E-2</v>
      </c>
    </row>
    <row r="6034" spans="1:9" x14ac:dyDescent="0.25">
      <c r="A6034" t="s">
        <v>6234</v>
      </c>
      <c r="B6034" s="3">
        <v>94.171195983886719</v>
      </c>
      <c r="C6034" s="3">
        <v>22</v>
      </c>
      <c r="D6034" s="4">
        <v>-1.521512198266595E-2</v>
      </c>
      <c r="E6034" s="4">
        <v>6.7442957228749378E-2</v>
      </c>
      <c r="F6034" s="2">
        <v>4</v>
      </c>
      <c r="G6034" s="4">
        <v>0.1142156109613941</v>
      </c>
      <c r="H6034" s="4">
        <v>-4.9456174526869227E-2</v>
      </c>
      <c r="I6034" s="4">
        <v>2.1171898164817019E-2</v>
      </c>
    </row>
    <row r="6035" spans="1:9" x14ac:dyDescent="0.25">
      <c r="A6035" t="s">
        <v>6235</v>
      </c>
      <c r="B6035" s="3">
        <v>95.62615966796875</v>
      </c>
      <c r="C6035" s="3">
        <v>20.610000610351559</v>
      </c>
      <c r="D6035" s="4">
        <v>-4.2235522371114609E-4</v>
      </c>
      <c r="E6035" s="4">
        <v>-1.293096557792806E-2</v>
      </c>
      <c r="F6035" s="2">
        <v>4</v>
      </c>
      <c r="G6035" s="4">
        <v>0.1229253530712995</v>
      </c>
      <c r="H6035" s="4">
        <v>-3.4770083607641111E-2</v>
      </c>
      <c r="I6035" s="4">
        <v>3.6949206836665471E-2</v>
      </c>
    </row>
    <row r="6036" spans="1:9" x14ac:dyDescent="0.25">
      <c r="A6036" t="s">
        <v>6236</v>
      </c>
      <c r="B6036" s="3">
        <v>95.66656494140625</v>
      </c>
      <c r="C6036" s="3">
        <v>20.879999160766602</v>
      </c>
      <c r="D6036" s="4">
        <v>-3.5789984096783471E-3</v>
      </c>
      <c r="E6036" s="4">
        <v>1.211827485070582E-2</v>
      </c>
      <c r="F6036" s="2">
        <v>4</v>
      </c>
      <c r="G6036" s="4">
        <v>0.117885134415902</v>
      </c>
      <c r="H6036" s="4">
        <v>-3.4362241456107327E-2</v>
      </c>
      <c r="I6036" s="4">
        <v>3.7387352804134188E-2</v>
      </c>
    </row>
    <row r="6037" spans="1:9" x14ac:dyDescent="0.25">
      <c r="A6037" t="s">
        <v>6237</v>
      </c>
      <c r="B6037" s="3">
        <v>96.010185241699219</v>
      </c>
      <c r="C6037" s="3">
        <v>20.629999160766602</v>
      </c>
      <c r="D6037" s="4">
        <v>1.2790983568625741E-2</v>
      </c>
      <c r="E6037" s="4">
        <v>6.3414224764195559E-3</v>
      </c>
      <c r="F6037" s="2">
        <v>4</v>
      </c>
      <c r="G6037" s="4">
        <v>0.11408753029065211</v>
      </c>
      <c r="H6037" s="4">
        <v>-3.0893811950267861E-2</v>
      </c>
      <c r="I6037" s="4">
        <v>4.1113496351872232E-2</v>
      </c>
    </row>
    <row r="6038" spans="1:9" x14ac:dyDescent="0.25">
      <c r="A6038" t="s">
        <v>6238</v>
      </c>
      <c r="B6038" s="3">
        <v>94.797630310058594</v>
      </c>
      <c r="C6038" s="3">
        <v>20.5</v>
      </c>
      <c r="D6038" s="4">
        <v>-8.2163896447804419E-3</v>
      </c>
      <c r="E6038" s="4">
        <v>-8.7040765241541695E-3</v>
      </c>
      <c r="F6038" s="2">
        <v>4</v>
      </c>
      <c r="G6038" s="4">
        <v>0.10257699208649319</v>
      </c>
      <c r="H6038" s="4">
        <v>-4.3133080988703047E-2</v>
      </c>
      <c r="I6038" s="4">
        <v>2.7964815290367762E-2</v>
      </c>
    </row>
    <row r="6039" spans="1:9" x14ac:dyDescent="0.25">
      <c r="A6039" t="s">
        <v>6239</v>
      </c>
      <c r="B6039" s="3">
        <v>95.582977294921875</v>
      </c>
      <c r="C6039" s="3">
        <v>20.680000305175781</v>
      </c>
      <c r="D6039" s="4">
        <v>2.1133704334987962E-3</v>
      </c>
      <c r="E6039" s="4">
        <v>-3.7243913133587443E-2</v>
      </c>
      <c r="F6039" s="2">
        <v>4</v>
      </c>
      <c r="G6039" s="4">
        <v>0.1129954620228588</v>
      </c>
      <c r="H6039" s="4">
        <v>-3.5205957206145722E-2</v>
      </c>
      <c r="I6039" s="4">
        <v>3.6480946607082343E-2</v>
      </c>
    </row>
    <row r="6040" spans="1:9" x14ac:dyDescent="0.25">
      <c r="A6040" t="s">
        <v>6240</v>
      </c>
      <c r="B6040" s="3">
        <v>95.381401062011719</v>
      </c>
      <c r="C6040" s="3">
        <v>21.479999542236332</v>
      </c>
      <c r="D6040" s="4">
        <v>1.6936559532392259E-3</v>
      </c>
      <c r="E6040" s="4">
        <v>-8.7679064784808025E-3</v>
      </c>
      <c r="F6040" s="2">
        <v>4</v>
      </c>
      <c r="G6040" s="4">
        <v>0.1210621844616098</v>
      </c>
      <c r="H6040" s="4">
        <v>-3.7240624405101903E-2</v>
      </c>
      <c r="I6040" s="4">
        <v>3.4295097927609319E-2</v>
      </c>
    </row>
    <row r="6041" spans="1:9" x14ac:dyDescent="0.25">
      <c r="A6041" t="s">
        <v>6241</v>
      </c>
      <c r="B6041" s="3">
        <v>95.220130920410156</v>
      </c>
      <c r="C6041" s="3">
        <v>21.670000076293949</v>
      </c>
      <c r="D6041" s="4">
        <v>1.8766464755861859E-2</v>
      </c>
      <c r="E6041" s="4">
        <v>-2.9121847106521329E-2</v>
      </c>
      <c r="F6041" s="2">
        <v>4</v>
      </c>
      <c r="G6041" s="4">
        <v>0.14055562262243229</v>
      </c>
      <c r="H6041" s="4">
        <v>-3.8868450575630382E-2</v>
      </c>
      <c r="I6041" s="4">
        <v>3.2546319706243658E-2</v>
      </c>
    </row>
    <row r="6042" spans="1:9" x14ac:dyDescent="0.25">
      <c r="A6042" t="s">
        <v>6242</v>
      </c>
      <c r="B6042" s="3">
        <v>93.466102600097656</v>
      </c>
      <c r="C6042" s="3">
        <v>22.319999694824219</v>
      </c>
      <c r="D6042" s="4">
        <v>-1.1724787355022359E-2</v>
      </c>
      <c r="E6042" s="4">
        <v>8.1300953088525585E-3</v>
      </c>
      <c r="F6042" s="2">
        <v>4</v>
      </c>
      <c r="G6042" s="4">
        <v>0.12708443140320511</v>
      </c>
      <c r="H6042" s="4">
        <v>-5.6573235697647273E-2</v>
      </c>
      <c r="I6042" s="4">
        <v>1.3526019384318969E-2</v>
      </c>
    </row>
    <row r="6043" spans="1:9" x14ac:dyDescent="0.25">
      <c r="A6043" t="s">
        <v>6243</v>
      </c>
      <c r="B6043" s="3">
        <v>94.574974060058594</v>
      </c>
      <c r="C6043" s="3">
        <v>22.139999389648441</v>
      </c>
      <c r="D6043" s="4">
        <v>-2.1272593074034289E-3</v>
      </c>
      <c r="E6043" s="4">
        <v>-2.7668030542372209E-2</v>
      </c>
      <c r="F6043" s="2">
        <v>4</v>
      </c>
      <c r="G6043" s="4">
        <v>0.1415545882669946</v>
      </c>
      <c r="H6043" s="4">
        <v>-4.5380525352441532E-2</v>
      </c>
      <c r="I6043" s="4">
        <v>2.5550379505887792E-2</v>
      </c>
    </row>
    <row r="6044" spans="1:9" x14ac:dyDescent="0.25">
      <c r="A6044" t="s">
        <v>6244</v>
      </c>
      <c r="B6044" s="3">
        <v>94.776588439941406</v>
      </c>
      <c r="C6044" s="3">
        <v>22.770000457763668</v>
      </c>
      <c r="D6044" s="4">
        <v>-3.9191162780478628E-3</v>
      </c>
      <c r="E6044" s="4">
        <v>1.2900396860884291E-2</v>
      </c>
      <c r="F6044" s="2">
        <v>4</v>
      </c>
      <c r="G6044" s="4">
        <v>0.1344296376955656</v>
      </c>
      <c r="H6044" s="4">
        <v>-4.33454731061369E-2</v>
      </c>
      <c r="I6044" s="4">
        <v>2.7736641842807549E-2</v>
      </c>
    </row>
    <row r="6045" spans="1:9" x14ac:dyDescent="0.25">
      <c r="A6045" t="s">
        <v>6245</v>
      </c>
      <c r="B6045" s="3">
        <v>95.149490356445313</v>
      </c>
      <c r="C6045" s="3">
        <v>22.479999542236332</v>
      </c>
      <c r="D6045" s="4">
        <v>6.933152735971726E-3</v>
      </c>
      <c r="E6045" s="4">
        <v>-2.4728837904157249E-2</v>
      </c>
      <c r="F6045" s="2">
        <v>4</v>
      </c>
      <c r="G6045" s="4">
        <v>0.12838821356240879</v>
      </c>
      <c r="H6045" s="4">
        <v>-3.9581481255587032E-2</v>
      </c>
      <c r="I6045" s="4">
        <v>3.1780308846577343E-2</v>
      </c>
    </row>
    <row r="6046" spans="1:9" x14ac:dyDescent="0.25">
      <c r="A6046" t="s">
        <v>6246</v>
      </c>
      <c r="B6046" s="3">
        <v>94.494346618652344</v>
      </c>
      <c r="C6046" s="3">
        <v>23.04999923706055</v>
      </c>
      <c r="D6046" s="4">
        <v>-4.4599933285374149E-3</v>
      </c>
      <c r="E6046" s="4">
        <v>1.497138556999578E-2</v>
      </c>
      <c r="F6046" s="2">
        <v>4</v>
      </c>
      <c r="G6046" s="4">
        <v>0.11955914244131249</v>
      </c>
      <c r="H6046" s="4">
        <v>-4.6194361428236068E-2</v>
      </c>
      <c r="I6046" s="4">
        <v>2.4676073126694401E-2</v>
      </c>
    </row>
    <row r="6047" spans="1:9" x14ac:dyDescent="0.25">
      <c r="A6047" t="s">
        <v>6247</v>
      </c>
      <c r="B6047" s="3">
        <v>94.917678833007813</v>
      </c>
      <c r="C6047" s="3">
        <v>22.70999908447266</v>
      </c>
      <c r="D6047" s="4">
        <v>-4.8617678482455462E-3</v>
      </c>
      <c r="E6047" s="4">
        <v>5.7262549741575519E-2</v>
      </c>
      <c r="F6047" s="2">
        <v>4</v>
      </c>
      <c r="G6047" s="4">
        <v>0.1135234421653948</v>
      </c>
      <c r="H6047" s="4">
        <v>-4.1921336982966073E-2</v>
      </c>
      <c r="I6047" s="4">
        <v>2.9266595274906711E-2</v>
      </c>
    </row>
    <row r="6048" spans="1:9" x14ac:dyDescent="0.25">
      <c r="A6048" t="s">
        <v>6248</v>
      </c>
      <c r="B6048" s="3">
        <v>95.381401062011719</v>
      </c>
      <c r="C6048" s="3">
        <v>21.479999542236332</v>
      </c>
      <c r="D6048" s="4">
        <v>1.7419330056692051E-2</v>
      </c>
      <c r="E6048" s="4">
        <v>-3.9356039539097283E-2</v>
      </c>
      <c r="F6048" s="2">
        <v>4</v>
      </c>
      <c r="G6048" s="4">
        <v>0.12185077549813191</v>
      </c>
      <c r="H6048" s="4">
        <v>-3.7240624405101903E-2</v>
      </c>
      <c r="I6048" s="4">
        <v>3.4295097927609319E-2</v>
      </c>
    </row>
    <row r="6049" spans="1:9" x14ac:dyDescent="0.25">
      <c r="A6049" t="s">
        <v>6249</v>
      </c>
      <c r="B6049" s="3">
        <v>93.748367309570313</v>
      </c>
      <c r="C6049" s="3">
        <v>22.360000610351559</v>
      </c>
      <c r="D6049" s="4">
        <v>1.7505489847415401E-2</v>
      </c>
      <c r="E6049" s="4">
        <v>-5.4545413487785847E-2</v>
      </c>
      <c r="F6049" s="2">
        <v>4</v>
      </c>
      <c r="G6049" s="4">
        <v>0.1248073683488817</v>
      </c>
      <c r="H6049" s="4">
        <v>-5.3724116347139028E-2</v>
      </c>
      <c r="I6049" s="4">
        <v>1.658683629489999E-2</v>
      </c>
    </row>
    <row r="6050" spans="1:9" x14ac:dyDescent="0.25">
      <c r="A6050" t="s">
        <v>6250</v>
      </c>
      <c r="B6050" s="3">
        <v>92.135490417480469</v>
      </c>
      <c r="C6050" s="3">
        <v>23.64999961853027</v>
      </c>
      <c r="D6050" s="4">
        <v>2.1929537015814571E-3</v>
      </c>
      <c r="E6050" s="4">
        <v>1.2700583501692451E-3</v>
      </c>
      <c r="F6050" s="2">
        <v>4</v>
      </c>
      <c r="G6050" s="4">
        <v>0.1115737612480454</v>
      </c>
      <c r="H6050" s="4">
        <v>-7.0004149270227467E-2</v>
      </c>
      <c r="I6050" s="4">
        <v>-9.0284874301083118E-4</v>
      </c>
    </row>
    <row r="6051" spans="1:9" x14ac:dyDescent="0.25">
      <c r="A6051" t="s">
        <v>6251</v>
      </c>
      <c r="B6051" s="3">
        <v>91.933883666992188</v>
      </c>
      <c r="C6051" s="3">
        <v>23.620000839233398</v>
      </c>
      <c r="D6051" s="4">
        <v>3.2608608095302749E-2</v>
      </c>
      <c r="E6051" s="4">
        <v>-3.4736350550578332E-2</v>
      </c>
      <c r="F6051" s="2">
        <v>4</v>
      </c>
      <c r="G6051" s="4">
        <v>0.11021006168919829</v>
      </c>
      <c r="H6051" s="4">
        <v>-7.2039124507062402E-2</v>
      </c>
      <c r="I6051" s="4">
        <v>-3.089028348441158E-3</v>
      </c>
    </row>
    <row r="6052" spans="1:9" x14ac:dyDescent="0.25">
      <c r="A6052" t="s">
        <v>6252</v>
      </c>
      <c r="B6052" s="3">
        <v>89.030715942382813</v>
      </c>
      <c r="C6052" s="3">
        <v>24.469999313354489</v>
      </c>
      <c r="D6052" s="4">
        <v>1.1339872219251479E-3</v>
      </c>
      <c r="E6052" s="4">
        <v>-4.4752079207890372E-3</v>
      </c>
      <c r="F6052" s="2">
        <v>5</v>
      </c>
      <c r="G6052" s="4">
        <v>7.1409264402844341E-2</v>
      </c>
      <c r="H6052" s="4">
        <v>-0.1013430759553641</v>
      </c>
      <c r="I6052" s="4">
        <v>-3.4570345592595753E-2</v>
      </c>
    </row>
    <row r="6053" spans="1:9" x14ac:dyDescent="0.25">
      <c r="A6053" t="s">
        <v>6253</v>
      </c>
      <c r="B6053" s="3">
        <v>88.92987060546875</v>
      </c>
      <c r="C6053" s="3">
        <v>24.579999923706051</v>
      </c>
      <c r="D6053" s="4">
        <v>-1.7156855098501289E-2</v>
      </c>
      <c r="E6053" s="4">
        <v>1.0690799019095859E-2</v>
      </c>
      <c r="F6053" s="2">
        <v>5</v>
      </c>
      <c r="G6053" s="4">
        <v>8.3853018641163901E-2</v>
      </c>
      <c r="H6053" s="4">
        <v>-0.1023609871258649</v>
      </c>
      <c r="I6053" s="4">
        <v>-3.5663890418502153E-2</v>
      </c>
    </row>
    <row r="6054" spans="1:9" x14ac:dyDescent="0.25">
      <c r="A6054" t="s">
        <v>6254</v>
      </c>
      <c r="B6054" s="3">
        <v>90.482261657714844</v>
      </c>
      <c r="C6054" s="3">
        <v>24.319999694824219</v>
      </c>
      <c r="D6054" s="4">
        <v>1.6303875577855731E-2</v>
      </c>
      <c r="E6054" s="4">
        <v>-5.9915001705701958E-2</v>
      </c>
      <c r="F6054" s="2">
        <v>4</v>
      </c>
      <c r="G6054" s="4">
        <v>8.6921229151143642E-2</v>
      </c>
      <c r="H6054" s="4">
        <v>-8.6691485278561742E-2</v>
      </c>
      <c r="I6054" s="4">
        <v>-1.8830100627965089E-2</v>
      </c>
    </row>
    <row r="6055" spans="1:9" x14ac:dyDescent="0.25">
      <c r="A6055" t="s">
        <v>6255</v>
      </c>
      <c r="B6055" s="3">
        <v>89.030715942382813</v>
      </c>
      <c r="C6055" s="3">
        <v>25.870000839233398</v>
      </c>
      <c r="D6055" s="4">
        <v>-1.472554385017499E-2</v>
      </c>
      <c r="E6055" s="4">
        <v>-4.9999677217923422E-3</v>
      </c>
      <c r="F6055" s="2">
        <v>5</v>
      </c>
      <c r="G6055" s="4">
        <v>8.1401312015627836E-2</v>
      </c>
      <c r="H6055" s="4">
        <v>-0.1013430759553641</v>
      </c>
      <c r="I6055" s="4">
        <v>-3.4570345592595753E-2</v>
      </c>
    </row>
    <row r="6056" spans="1:9" x14ac:dyDescent="0.25">
      <c r="A6056" t="s">
        <v>6256</v>
      </c>
      <c r="B6056" s="3">
        <v>90.361335754394531</v>
      </c>
      <c r="C6056" s="3">
        <v>26</v>
      </c>
      <c r="D6056" s="4">
        <v>-7.5284386220080268E-3</v>
      </c>
      <c r="E6056" s="4">
        <v>2.2012557161415369E-2</v>
      </c>
      <c r="F6056" s="2">
        <v>5</v>
      </c>
      <c r="G6056" s="4">
        <v>7.9777029067214844E-2</v>
      </c>
      <c r="H6056" s="4">
        <v>-8.7912085373314186E-2</v>
      </c>
      <c r="I6056" s="4">
        <v>-2.0141394733776741E-2</v>
      </c>
    </row>
    <row r="6057" spans="1:9" x14ac:dyDescent="0.25">
      <c r="A6057" t="s">
        <v>6257</v>
      </c>
      <c r="B6057" s="3">
        <v>91.046775817871094</v>
      </c>
      <c r="C6057" s="3">
        <v>25.440000534057621</v>
      </c>
      <c r="D6057" s="4">
        <v>-1.5693482734587368E-2</v>
      </c>
      <c r="E6057" s="4">
        <v>6.1769678887178207E-2</v>
      </c>
      <c r="F6057" s="2">
        <v>5</v>
      </c>
      <c r="G6057" s="4">
        <v>6.9864721362943749E-2</v>
      </c>
      <c r="H6057" s="4">
        <v>-8.0993400596484522E-2</v>
      </c>
      <c r="I6057" s="4">
        <v>-1.2708632269781471E-2</v>
      </c>
    </row>
    <row r="6058" spans="1:9" x14ac:dyDescent="0.25">
      <c r="A6058" t="s">
        <v>6258</v>
      </c>
      <c r="B6058" s="3">
        <v>92.498397827148438</v>
      </c>
      <c r="C6058" s="3">
        <v>23.95999908447266</v>
      </c>
      <c r="D6058" s="4">
        <v>-1.2271220166174429E-2</v>
      </c>
      <c r="E6058" s="4">
        <v>-8.3404746227977444E-4</v>
      </c>
      <c r="F6058" s="2">
        <v>4</v>
      </c>
      <c r="G6058" s="4">
        <v>8.0843003964296001E-2</v>
      </c>
      <c r="H6058" s="4">
        <v>-6.6341039824985182E-2</v>
      </c>
      <c r="I6058" s="4">
        <v>3.0324400097425648E-3</v>
      </c>
    </row>
    <row r="6059" spans="1:9" x14ac:dyDescent="0.25">
      <c r="A6059" t="s">
        <v>6259</v>
      </c>
      <c r="B6059" s="3">
        <v>93.647567749023438</v>
      </c>
      <c r="C6059" s="3">
        <v>23.979999542236332</v>
      </c>
      <c r="D6059" s="4">
        <v>-1.043860253763784E-2</v>
      </c>
      <c r="E6059" s="4">
        <v>-1.47904933481805E-2</v>
      </c>
      <c r="F6059" s="2">
        <v>4</v>
      </c>
      <c r="G6059" s="4">
        <v>8.7680358504799161E-2</v>
      </c>
      <c r="H6059" s="4">
        <v>-5.474156546082154E-2</v>
      </c>
      <c r="I6059" s="4">
        <v>1.549378785792954E-2</v>
      </c>
    </row>
    <row r="6060" spans="1:9" x14ac:dyDescent="0.25">
      <c r="A6060" t="s">
        <v>6260</v>
      </c>
      <c r="B6060" s="3">
        <v>94.635429382324219</v>
      </c>
      <c r="C6060" s="3">
        <v>24.340000152587891</v>
      </c>
      <c r="D6060" s="4">
        <v>9.6793338099523396E-3</v>
      </c>
      <c r="E6060" s="4">
        <v>-2.091715386149862E-2</v>
      </c>
      <c r="F6060" s="2">
        <v>4</v>
      </c>
      <c r="G6060" s="4">
        <v>0.1071041785410889</v>
      </c>
      <c r="H6060" s="4">
        <v>-4.4770302314535049E-2</v>
      </c>
      <c r="I6060" s="4">
        <v>2.6205943827304349E-2</v>
      </c>
    </row>
    <row r="6061" spans="1:9" x14ac:dyDescent="0.25">
      <c r="A6061" t="s">
        <v>6261</v>
      </c>
      <c r="B6061" s="3">
        <v>93.728202819824219</v>
      </c>
      <c r="C6061" s="3">
        <v>24.860000610351559</v>
      </c>
      <c r="D6061" s="4">
        <v>1.7286632926431619E-2</v>
      </c>
      <c r="E6061" s="4">
        <v>-4.5681330578160262E-2</v>
      </c>
      <c r="F6061" s="2">
        <v>5</v>
      </c>
      <c r="G6061" s="4">
        <v>9.444793072015889E-2</v>
      </c>
      <c r="H6061" s="4">
        <v>-5.39276523755573E-2</v>
      </c>
      <c r="I6061" s="4">
        <v>1.6368176968612369E-2</v>
      </c>
    </row>
    <row r="6062" spans="1:9" x14ac:dyDescent="0.25">
      <c r="A6062" t="s">
        <v>6262</v>
      </c>
      <c r="B6062" s="3">
        <v>92.135490417480469</v>
      </c>
      <c r="C6062" s="3">
        <v>26.04999923706055</v>
      </c>
      <c r="D6062" s="4">
        <v>1.0838378297027379E-2</v>
      </c>
      <c r="E6062" s="4">
        <v>-6.1599458851667621E-2</v>
      </c>
      <c r="F6062" s="2">
        <v>5</v>
      </c>
      <c r="G6062" s="4">
        <v>7.9117460748079127E-2</v>
      </c>
      <c r="H6062" s="4">
        <v>-7.0004149270227467E-2</v>
      </c>
      <c r="I6062" s="4">
        <v>-9.0284874301083118E-4</v>
      </c>
    </row>
    <row r="6063" spans="1:9" x14ac:dyDescent="0.25">
      <c r="A6063" t="s">
        <v>6263</v>
      </c>
      <c r="B6063" s="3">
        <v>91.147598266601563</v>
      </c>
      <c r="C6063" s="3">
        <v>27.760000228881839</v>
      </c>
      <c r="D6063" s="4">
        <v>2.285103131010802E-2</v>
      </c>
      <c r="E6063" s="4">
        <v>-7.0639456011669655E-2</v>
      </c>
      <c r="F6063" s="2">
        <v>5</v>
      </c>
      <c r="G6063" s="4">
        <v>3.9856516505763377E-2</v>
      </c>
      <c r="H6063" s="4">
        <v>-7.9975720454392829E-2</v>
      </c>
      <c r="I6063" s="4">
        <v>-1.161533563834294E-2</v>
      </c>
    </row>
    <row r="6064" spans="1:9" x14ac:dyDescent="0.25">
      <c r="A6064" t="s">
        <v>6264</v>
      </c>
      <c r="B6064" s="3">
        <v>89.111312866210938</v>
      </c>
      <c r="C6064" s="3">
        <v>29.870000839233398</v>
      </c>
      <c r="D6064" s="4">
        <v>-2.255668419035373E-2</v>
      </c>
      <c r="E6064" s="4">
        <v>3.2492240723877457E-2</v>
      </c>
      <c r="F6064" s="2">
        <v>5</v>
      </c>
      <c r="G6064" s="4">
        <v>2.103918028722673E-2</v>
      </c>
      <c r="H6064" s="4">
        <v>-0.10052954791744829</v>
      </c>
      <c r="I6064" s="4">
        <v>-3.3696370139359548E-2</v>
      </c>
    </row>
    <row r="6065" spans="1:9" x14ac:dyDescent="0.25">
      <c r="A6065" t="s">
        <v>6265</v>
      </c>
      <c r="B6065" s="3">
        <v>91.167755126953125</v>
      </c>
      <c r="C6065" s="3">
        <v>28.930000305175781</v>
      </c>
      <c r="D6065" s="4">
        <v>-8.0069785867366017E-3</v>
      </c>
      <c r="E6065" s="4">
        <v>2.5886507889591789E-2</v>
      </c>
      <c r="F6065" s="2">
        <v>5</v>
      </c>
      <c r="G6065" s="4">
        <v>5.2781909285999573E-2</v>
      </c>
      <c r="H6065" s="4">
        <v>-7.9772261435444247E-2</v>
      </c>
      <c r="I6065" s="4">
        <v>-1.1396759043544541E-2</v>
      </c>
    </row>
    <row r="6066" spans="1:9" x14ac:dyDescent="0.25">
      <c r="A6066" t="s">
        <v>6266</v>
      </c>
      <c r="B6066" s="3">
        <v>91.90362548828125</v>
      </c>
      <c r="C6066" s="3">
        <v>28.20000076293945</v>
      </c>
      <c r="D6066" s="4">
        <v>-7.5113136040578787E-3</v>
      </c>
      <c r="E6066" s="4">
        <v>2.433708897867759E-2</v>
      </c>
      <c r="F6066" s="2">
        <v>5</v>
      </c>
      <c r="G6066" s="4">
        <v>7.2019255422239858E-2</v>
      </c>
      <c r="H6066" s="4">
        <v>-7.2344544063894456E-2</v>
      </c>
      <c r="I6066" s="4">
        <v>-3.4171414351067408E-3</v>
      </c>
    </row>
    <row r="6067" spans="1:9" x14ac:dyDescent="0.25">
      <c r="A6067" t="s">
        <v>6267</v>
      </c>
      <c r="B6067" s="3">
        <v>92.599166870117188</v>
      </c>
      <c r="C6067" s="3">
        <v>27.530000686645511</v>
      </c>
      <c r="D6067" s="4">
        <v>1.212009924101576E-2</v>
      </c>
      <c r="E6067" s="4">
        <v>-0.1052973585608339</v>
      </c>
      <c r="F6067" s="2">
        <v>5</v>
      </c>
      <c r="G6067" s="4">
        <v>7.4757120184299364E-2</v>
      </c>
      <c r="H6067" s="4">
        <v>-6.532389874918143E-2</v>
      </c>
      <c r="I6067" s="4">
        <v>4.1251575207557067E-3</v>
      </c>
    </row>
    <row r="6068" spans="1:9" x14ac:dyDescent="0.25">
      <c r="A6068" t="s">
        <v>6268</v>
      </c>
      <c r="B6068" s="3">
        <v>91.49029541015625</v>
      </c>
      <c r="C6068" s="3">
        <v>30.770000457763668</v>
      </c>
      <c r="D6068" s="4">
        <v>7.5484110830346118E-3</v>
      </c>
      <c r="E6068" s="4">
        <v>-2.718933688969738E-2</v>
      </c>
      <c r="F6068" s="2">
        <v>5</v>
      </c>
      <c r="G6068" s="4">
        <v>6.9935909927002049E-2</v>
      </c>
      <c r="H6068" s="4">
        <v>-7.6516609094387067E-2</v>
      </c>
      <c r="I6068" s="4">
        <v>-7.8992026008133376E-3</v>
      </c>
    </row>
    <row r="6069" spans="1:9" x14ac:dyDescent="0.25">
      <c r="A6069" t="s">
        <v>6269</v>
      </c>
      <c r="B6069" s="3">
        <v>90.804862976074219</v>
      </c>
      <c r="C6069" s="3">
        <v>31.629999160766602</v>
      </c>
      <c r="D6069" s="4">
        <v>-2.341711516383194E-2</v>
      </c>
      <c r="E6069" s="4">
        <v>0.1098245319567228</v>
      </c>
      <c r="F6069" s="2">
        <v>5</v>
      </c>
      <c r="G6069" s="4">
        <v>5.539683385605243E-2</v>
      </c>
      <c r="H6069" s="4">
        <v>-8.3435216861747041E-2</v>
      </c>
      <c r="I6069" s="4">
        <v>-1.5331882333319171E-2</v>
      </c>
    </row>
    <row r="6070" spans="1:9" x14ac:dyDescent="0.25">
      <c r="A6070" t="s">
        <v>6270</v>
      </c>
      <c r="B6070" s="3">
        <v>92.98223876953125</v>
      </c>
      <c r="C6070" s="3">
        <v>28.5</v>
      </c>
      <c r="D6070" s="4">
        <v>-1.9973931627333741E-2</v>
      </c>
      <c r="E6070" s="4">
        <v>0.1012365117540364</v>
      </c>
      <c r="F6070" s="2">
        <v>5</v>
      </c>
      <c r="G6070" s="4">
        <v>8.9288772307535069E-2</v>
      </c>
      <c r="H6070" s="4">
        <v>-6.1457253275520762E-2</v>
      </c>
      <c r="I6070" s="4">
        <v>8.2791055997966101E-3</v>
      </c>
    </row>
    <row r="6071" spans="1:9" x14ac:dyDescent="0.25">
      <c r="A6071" t="s">
        <v>6271</v>
      </c>
      <c r="B6071" s="3">
        <v>94.877311706542969</v>
      </c>
      <c r="C6071" s="3">
        <v>25.879999160766602</v>
      </c>
      <c r="D6071" s="4">
        <v>1.356810598952451E-2</v>
      </c>
      <c r="E6071" s="4">
        <v>-1.2213801253987079E-2</v>
      </c>
      <c r="F6071" s="2">
        <v>5</v>
      </c>
      <c r="G6071" s="4">
        <v>9.5618919509918632E-2</v>
      </c>
      <c r="H6071" s="4">
        <v>-4.2328794087151289E-2</v>
      </c>
      <c r="I6071" s="4">
        <v>2.8828862964884738E-2</v>
      </c>
    </row>
    <row r="6072" spans="1:9" x14ac:dyDescent="0.25">
      <c r="A6072" t="s">
        <v>6272</v>
      </c>
      <c r="B6072" s="3">
        <v>93.60723876953125</v>
      </c>
      <c r="C6072" s="3">
        <v>26.20000076293945</v>
      </c>
      <c r="D6072" s="4">
        <v>-6.2073123248864706E-3</v>
      </c>
      <c r="E6072" s="4">
        <v>3.818338555905409E-4</v>
      </c>
      <c r="F6072" s="2">
        <v>5</v>
      </c>
      <c r="G6072" s="4">
        <v>0.10072535461202881</v>
      </c>
      <c r="H6072" s="4">
        <v>-5.5148637517658312E-2</v>
      </c>
      <c r="I6072" s="4">
        <v>1.505646920535408E-2</v>
      </c>
    </row>
    <row r="6073" spans="1:9" x14ac:dyDescent="0.25">
      <c r="A6073" t="s">
        <v>6273</v>
      </c>
      <c r="B6073" s="3">
        <v>94.191917419433594</v>
      </c>
      <c r="C6073" s="3">
        <v>26.190000534057621</v>
      </c>
      <c r="D6073" s="4">
        <v>-3.3066432698720671E-3</v>
      </c>
      <c r="E6073" s="4">
        <v>-2.8920978834087289E-2</v>
      </c>
      <c r="F6073" s="2">
        <v>5</v>
      </c>
      <c r="G6073" s="4">
        <v>9.8583000616744298E-2</v>
      </c>
      <c r="H6073" s="4">
        <v>-4.9247016807162702E-2</v>
      </c>
      <c r="I6073" s="4">
        <v>2.139659688982554E-2</v>
      </c>
    </row>
    <row r="6074" spans="1:9" x14ac:dyDescent="0.25">
      <c r="A6074" t="s">
        <v>6274</v>
      </c>
      <c r="B6074" s="3">
        <v>94.504409790039063</v>
      </c>
      <c r="C6074" s="3">
        <v>26.969999313354489</v>
      </c>
      <c r="D6074" s="4">
        <v>-1.1284096137274321E-2</v>
      </c>
      <c r="E6074" s="4">
        <v>6.8541979315544399E-2</v>
      </c>
      <c r="F6074" s="2">
        <v>5</v>
      </c>
      <c r="G6074" s="4">
        <v>9.3831541979839006E-2</v>
      </c>
      <c r="H6074" s="4">
        <v>-4.6092785937701157E-2</v>
      </c>
      <c r="I6074" s="4">
        <v>2.4785195961114951E-2</v>
      </c>
    </row>
    <row r="6075" spans="1:9" x14ac:dyDescent="0.25">
      <c r="A6075" t="s">
        <v>6275</v>
      </c>
      <c r="B6075" s="3">
        <v>95.582977294921875</v>
      </c>
      <c r="C6075" s="3">
        <v>25.239999771118161</v>
      </c>
      <c r="D6075" s="4">
        <v>4.1519790223777608E-2</v>
      </c>
      <c r="E6075" s="4">
        <v>-7.7822469959956786E-2</v>
      </c>
      <c r="F6075" s="2">
        <v>5</v>
      </c>
      <c r="G6075" s="4">
        <v>9.1201174237056426E-2</v>
      </c>
      <c r="H6075" s="4">
        <v>-3.5205957206145722E-2</v>
      </c>
      <c r="I6075" s="4">
        <v>3.6480946607082343E-2</v>
      </c>
    </row>
    <row r="6076" spans="1:9" x14ac:dyDescent="0.25">
      <c r="A6076" t="s">
        <v>6276</v>
      </c>
      <c r="B6076" s="3">
        <v>91.772598266601563</v>
      </c>
      <c r="C6076" s="3">
        <v>27.370000839233398</v>
      </c>
      <c r="D6076" s="4">
        <v>-1.086470021280417E-2</v>
      </c>
      <c r="E6076" s="4">
        <v>5.880079053512377E-2</v>
      </c>
      <c r="F6076" s="2">
        <v>5</v>
      </c>
      <c r="G6076" s="4">
        <v>5.2734859082450132E-2</v>
      </c>
      <c r="H6076" s="4">
        <v>-7.3667104696530372E-2</v>
      </c>
      <c r="I6076" s="4">
        <v>-4.8379720327854647E-3</v>
      </c>
    </row>
    <row r="6077" spans="1:9" x14ac:dyDescent="0.25">
      <c r="A6077" t="s">
        <v>6277</v>
      </c>
      <c r="B6077" s="3">
        <v>92.780632019042969</v>
      </c>
      <c r="C6077" s="3">
        <v>25.85000038146973</v>
      </c>
      <c r="D6077" s="4">
        <v>4.8034307410314003E-3</v>
      </c>
      <c r="E6077" s="4">
        <v>-4.3301260417179972E-2</v>
      </c>
      <c r="F6077" s="2">
        <v>5</v>
      </c>
      <c r="G6077" s="4">
        <v>7.0420364435787919E-2</v>
      </c>
      <c r="H6077" s="4">
        <v>-6.3492228512355697E-2</v>
      </c>
      <c r="I6077" s="4">
        <v>6.0929259943662828E-3</v>
      </c>
    </row>
    <row r="6078" spans="1:9" x14ac:dyDescent="0.25">
      <c r="A6078" t="s">
        <v>6278</v>
      </c>
      <c r="B6078" s="3">
        <v>92.33709716796875</v>
      </c>
      <c r="C6078" s="3">
        <v>27.020000457763668</v>
      </c>
      <c r="D6078" s="4">
        <v>-9.3013208351993004E-3</v>
      </c>
      <c r="E6078" s="4">
        <v>3.445633957172145E-2</v>
      </c>
      <c r="F6078" s="2">
        <v>5</v>
      </c>
      <c r="G6078" s="4">
        <v>6.261410025150016E-2</v>
      </c>
      <c r="H6078" s="4">
        <v>-6.7969174033392532E-2</v>
      </c>
      <c r="I6078" s="4">
        <v>1.2833308624196069E-3</v>
      </c>
    </row>
    <row r="6079" spans="1:9" x14ac:dyDescent="0.25">
      <c r="A6079" t="s">
        <v>6279</v>
      </c>
      <c r="B6079" s="3">
        <v>93.204017639160156</v>
      </c>
      <c r="C6079" s="3">
        <v>26.120000839233398</v>
      </c>
      <c r="D6079" s="4">
        <v>2.6420993154497419E-2</v>
      </c>
      <c r="E6079" s="4">
        <v>-9.7754744356652989E-2</v>
      </c>
      <c r="F6079" s="2">
        <v>5</v>
      </c>
      <c r="G6079" s="4">
        <v>8.2779310685300533E-2</v>
      </c>
      <c r="H6079" s="4">
        <v>-5.9218665000797872E-2</v>
      </c>
      <c r="I6079" s="4">
        <v>1.0684027263003991E-2</v>
      </c>
    </row>
    <row r="6080" spans="1:9" x14ac:dyDescent="0.25">
      <c r="A6080" t="s">
        <v>6280</v>
      </c>
      <c r="B6080" s="3">
        <v>90.804862976074219</v>
      </c>
      <c r="C6080" s="3">
        <v>28.95000076293945</v>
      </c>
      <c r="D6080" s="4">
        <v>3.4925909861955207E-2</v>
      </c>
      <c r="E6080" s="4">
        <v>-0.13556287512659179</v>
      </c>
      <c r="F6080" s="2">
        <v>5</v>
      </c>
      <c r="G6080" s="4">
        <v>8.5076978450847385E-2</v>
      </c>
      <c r="H6080" s="4">
        <v>-8.3435216861747041E-2</v>
      </c>
      <c r="I6080" s="4">
        <v>-1.5331882333319171E-2</v>
      </c>
    </row>
    <row r="6081" spans="1:9" x14ac:dyDescent="0.25">
      <c r="A6081" t="s">
        <v>6281</v>
      </c>
      <c r="B6081" s="3">
        <v>87.740447998046875</v>
      </c>
      <c r="C6081" s="3">
        <v>33.490001678466797</v>
      </c>
      <c r="D6081" s="4">
        <v>-5.7191642914014351E-2</v>
      </c>
      <c r="E6081" s="4">
        <v>0.13911571812942031</v>
      </c>
      <c r="F6081" s="2">
        <v>5</v>
      </c>
      <c r="G6081" s="4">
        <v>6.1614799131382902E-2</v>
      </c>
      <c r="H6081" s="4">
        <v>-0.1143667634521682</v>
      </c>
      <c r="I6081" s="4">
        <v>-4.856172960437144E-2</v>
      </c>
    </row>
    <row r="6082" spans="1:9" x14ac:dyDescent="0.25">
      <c r="A6082" t="s">
        <v>6282</v>
      </c>
      <c r="B6082" s="3">
        <v>93.0628662109375</v>
      </c>
      <c r="C6082" s="3">
        <v>29.39999961853027</v>
      </c>
      <c r="D6082" s="4">
        <v>-1.3886105430340519E-2</v>
      </c>
      <c r="E6082" s="4">
        <v>1.4492756484755009E-2</v>
      </c>
      <c r="F6082" s="2">
        <v>5</v>
      </c>
      <c r="G6082" s="4">
        <v>0.1086245040565255</v>
      </c>
      <c r="H6082" s="4">
        <v>-6.0643417199726213E-2</v>
      </c>
      <c r="I6082" s="4">
        <v>9.1534119789902224E-3</v>
      </c>
    </row>
    <row r="6083" spans="1:9" x14ac:dyDescent="0.25">
      <c r="A6083" t="s">
        <v>6283</v>
      </c>
      <c r="B6083" s="3">
        <v>94.373344421386719</v>
      </c>
      <c r="C6083" s="3">
        <v>28.979999542236332</v>
      </c>
      <c r="D6083" s="4">
        <v>-2.7425987660043231E-2</v>
      </c>
      <c r="E6083" s="4">
        <v>6.3486221733443315E-2</v>
      </c>
      <c r="F6083" s="2">
        <v>5</v>
      </c>
      <c r="G6083" s="4">
        <v>0.1147010794656769</v>
      </c>
      <c r="H6083" s="4">
        <v>-4.741573161768553E-2</v>
      </c>
      <c r="I6083" s="4">
        <v>2.3363951705989591E-2</v>
      </c>
    </row>
    <row r="6084" spans="1:9" x14ac:dyDescent="0.25">
      <c r="A6084" t="s">
        <v>6284</v>
      </c>
      <c r="B6084" s="3">
        <v>97.034614562988281</v>
      </c>
      <c r="C6084" s="3">
        <v>27.25</v>
      </c>
      <c r="D6084" s="4">
        <v>-2.9003920421257772E-3</v>
      </c>
      <c r="E6084" s="4">
        <v>4.8480193919895109E-2</v>
      </c>
      <c r="F6084" s="2">
        <v>5</v>
      </c>
      <c r="G6084" s="4">
        <v>0.1418316193243718</v>
      </c>
      <c r="H6084" s="4">
        <v>-2.0553442415707002E-2</v>
      </c>
      <c r="I6084" s="4">
        <v>5.2222184349584921E-2</v>
      </c>
    </row>
    <row r="6085" spans="1:9" x14ac:dyDescent="0.25">
      <c r="A6085" t="s">
        <v>6285</v>
      </c>
      <c r="B6085" s="3">
        <v>97.316871643066406</v>
      </c>
      <c r="C6085" s="3">
        <v>25.989999771118161</v>
      </c>
      <c r="D6085" s="4">
        <v>-3.9205908170901749E-3</v>
      </c>
      <c r="E6085" s="4">
        <v>6.5600673288610079E-2</v>
      </c>
      <c r="F6085" s="2">
        <v>5</v>
      </c>
      <c r="G6085" s="4">
        <v>0.12586402479324829</v>
      </c>
      <c r="H6085" s="4">
        <v>-1.770440007466834E-2</v>
      </c>
      <c r="I6085" s="4">
        <v>5.5282918528676728E-2</v>
      </c>
    </row>
    <row r="6086" spans="1:9" x14ac:dyDescent="0.25">
      <c r="A6086" t="s">
        <v>6286</v>
      </c>
      <c r="B6086" s="3">
        <v>97.699913024902344</v>
      </c>
      <c r="C6086" s="3">
        <v>24.389999389648441</v>
      </c>
      <c r="D6086" s="4">
        <v>6.3339269883677662E-3</v>
      </c>
      <c r="E6086" s="4">
        <v>-0.1016574684221393</v>
      </c>
      <c r="F6086" s="2">
        <v>5</v>
      </c>
      <c r="G6086" s="4">
        <v>0.12304029351572709</v>
      </c>
      <c r="H6086" s="4">
        <v>-1.3838062638886541E-2</v>
      </c>
      <c r="I6086" s="4">
        <v>5.9436535681760327E-2</v>
      </c>
    </row>
    <row r="6087" spans="1:9" x14ac:dyDescent="0.25">
      <c r="A6087" t="s">
        <v>6287</v>
      </c>
      <c r="B6087" s="3">
        <v>97.084983825683594</v>
      </c>
      <c r="C6087" s="3">
        <v>27.14999961853027</v>
      </c>
      <c r="D6087" s="4">
        <v>8.6925869223022367E-3</v>
      </c>
      <c r="E6087" s="4">
        <v>-4.4350589076001312E-2</v>
      </c>
      <c r="F6087" s="2">
        <v>5</v>
      </c>
      <c r="G6087" s="4">
        <v>0.12786567068005689</v>
      </c>
      <c r="H6087" s="4">
        <v>-2.004502589674451E-2</v>
      </c>
      <c r="I6087" s="4">
        <v>5.276837764211284E-2</v>
      </c>
    </row>
    <row r="6088" spans="1:9" x14ac:dyDescent="0.25">
      <c r="A6088" t="s">
        <v>6288</v>
      </c>
      <c r="B6088" s="3">
        <v>96.248336791992188</v>
      </c>
      <c r="C6088" s="3">
        <v>28.409999847412109</v>
      </c>
      <c r="D6088" s="4">
        <v>-6.2443224480831514E-3</v>
      </c>
      <c r="E6088" s="4">
        <v>4.7566333637885538E-2</v>
      </c>
      <c r="F6088" s="2">
        <v>5</v>
      </c>
      <c r="G6088" s="4">
        <v>0.1184053072970903</v>
      </c>
      <c r="H6088" s="4">
        <v>-2.8489961353567739E-2</v>
      </c>
      <c r="I6088" s="4">
        <v>4.3695959791172578E-2</v>
      </c>
    </row>
    <row r="6089" spans="1:9" x14ac:dyDescent="0.25">
      <c r="A6089" t="s">
        <v>6289</v>
      </c>
      <c r="B6089" s="3">
        <v>96.853118896484375</v>
      </c>
      <c r="C6089" s="3">
        <v>27.120000839233398</v>
      </c>
      <c r="D6089" s="4">
        <v>-7.437844711525754E-3</v>
      </c>
      <c r="E6089" s="4">
        <v>0.12858926609624</v>
      </c>
      <c r="F6089" s="2">
        <v>5</v>
      </c>
      <c r="G6089" s="4">
        <v>0.13969591247668831</v>
      </c>
      <c r="H6089" s="4">
        <v>-2.2385420690411491E-2</v>
      </c>
      <c r="I6089" s="4">
        <v>5.0254084950017042E-2</v>
      </c>
    </row>
    <row r="6090" spans="1:9" x14ac:dyDescent="0.25">
      <c r="A6090" t="s">
        <v>6290</v>
      </c>
      <c r="B6090" s="3">
        <v>97.578895568847656</v>
      </c>
      <c r="C6090" s="3">
        <v>24.030000686645511</v>
      </c>
      <c r="D6090" s="4">
        <v>5.8182380971443237E-3</v>
      </c>
      <c r="E6090" s="4">
        <v>-3.3181220108184921E-3</v>
      </c>
      <c r="F6090" s="2">
        <v>4</v>
      </c>
      <c r="G6090" s="4">
        <v>0.15747233891592799</v>
      </c>
      <c r="H6090" s="4">
        <v>-1.5059586847275489E-2</v>
      </c>
      <c r="I6090" s="4">
        <v>5.8124248798076872E-2</v>
      </c>
    </row>
    <row r="6091" spans="1:9" x14ac:dyDescent="0.25">
      <c r="A6091" t="s">
        <v>6291</v>
      </c>
      <c r="B6091" s="3">
        <v>97.014442443847656</v>
      </c>
      <c r="C6091" s="3">
        <v>24.110000610351559</v>
      </c>
      <c r="D6091" s="4">
        <v>1.134939699816573E-2</v>
      </c>
      <c r="E6091" s="4">
        <v>-5.3396102853047633E-2</v>
      </c>
      <c r="F6091" s="2">
        <v>4</v>
      </c>
      <c r="G6091" s="4">
        <v>0.14806052096232891</v>
      </c>
      <c r="H6091" s="4">
        <v>-2.075705545359496E-2</v>
      </c>
      <c r="I6091" s="4">
        <v>5.2003442291807873E-2</v>
      </c>
    </row>
    <row r="6092" spans="1:9" x14ac:dyDescent="0.25">
      <c r="A6092" t="s">
        <v>6292</v>
      </c>
      <c r="B6092" s="3">
        <v>95.925743103027344</v>
      </c>
      <c r="C6092" s="3">
        <v>25.469999313354489</v>
      </c>
      <c r="D6092" s="4">
        <v>-1.673920389463646E-2</v>
      </c>
      <c r="E6092" s="4">
        <v>5.6846427809110978E-2</v>
      </c>
      <c r="F6092" s="2">
        <v>5</v>
      </c>
      <c r="G6092" s="4">
        <v>0.16205431419808131</v>
      </c>
      <c r="H6092" s="4">
        <v>-3.1746152760912749E-2</v>
      </c>
      <c r="I6092" s="4">
        <v>4.0197824228015877E-2</v>
      </c>
    </row>
    <row r="6093" spans="1:9" x14ac:dyDescent="0.25">
      <c r="A6093" t="s">
        <v>6293</v>
      </c>
      <c r="B6093" s="3">
        <v>97.558799743652344</v>
      </c>
      <c r="C6093" s="3">
        <v>24.10000038146973</v>
      </c>
      <c r="D6093" s="4">
        <v>1.0346006434471811E-3</v>
      </c>
      <c r="E6093" s="4">
        <v>-3.057120716905282E-2</v>
      </c>
      <c r="F6093" s="2">
        <v>4</v>
      </c>
      <c r="G6093" s="4">
        <v>0.19075684770809681</v>
      </c>
      <c r="H6093" s="4">
        <v>-1.526242979046644E-2</v>
      </c>
      <c r="I6093" s="4">
        <v>5.7906334055193083E-2</v>
      </c>
    </row>
    <row r="6094" spans="1:9" x14ac:dyDescent="0.25">
      <c r="A6094" t="s">
        <v>6294</v>
      </c>
      <c r="B6094" s="3">
        <v>97.457969665527344</v>
      </c>
      <c r="C6094" s="3">
        <v>24.860000610351559</v>
      </c>
      <c r="D6094" s="4">
        <v>-5.7588725281076947E-3</v>
      </c>
      <c r="E6094" s="4">
        <v>1.345291131140125E-2</v>
      </c>
      <c r="F6094" s="2">
        <v>5</v>
      </c>
      <c r="G6094" s="4">
        <v>0.17043665019376689</v>
      </c>
      <c r="H6094" s="4">
        <v>-1.628018694202793E-2</v>
      </c>
      <c r="I6094" s="4">
        <v>5.6812954692265327E-2</v>
      </c>
    </row>
    <row r="6095" spans="1:9" x14ac:dyDescent="0.25">
      <c r="A6095" t="s">
        <v>6295</v>
      </c>
      <c r="B6095" s="3">
        <v>98.022468566894531</v>
      </c>
      <c r="C6095" s="3">
        <v>24.530000686645511</v>
      </c>
      <c r="D6095" s="4">
        <v>-1.058225627889009E-2</v>
      </c>
      <c r="E6095" s="4">
        <v>5.2338105905392007E-2</v>
      </c>
      <c r="F6095" s="2">
        <v>5</v>
      </c>
      <c r="G6095" s="4">
        <v>0.17104491414449521</v>
      </c>
      <c r="H6095" s="4">
        <v>-1.058225627889009E-2</v>
      </c>
      <c r="I6095" s="4">
        <v>6.2934257587470288E-2</v>
      </c>
    </row>
    <row r="6096" spans="1:9" x14ac:dyDescent="0.25">
      <c r="A6096" t="s">
        <v>6296</v>
      </c>
      <c r="B6096" s="3">
        <v>99.07086181640625</v>
      </c>
      <c r="C6096" s="3">
        <v>23.309999465942379</v>
      </c>
      <c r="D6096" s="4">
        <v>5.9365786795377851E-3</v>
      </c>
      <c r="E6096" s="4">
        <v>4.7169776561735821E-2</v>
      </c>
      <c r="F6096" s="2">
        <v>4</v>
      </c>
      <c r="G6096" s="4">
        <v>0.2074486548560244</v>
      </c>
      <c r="H6096" s="4">
        <v>0</v>
      </c>
      <c r="I6096" s="4">
        <v>7.4302805193154908E-2</v>
      </c>
    </row>
    <row r="6097" spans="1:9" x14ac:dyDescent="0.25">
      <c r="A6097" t="s">
        <v>6297</v>
      </c>
      <c r="B6097" s="3">
        <v>98.486190795898438</v>
      </c>
      <c r="C6097" s="3">
        <v>22.260000228881839</v>
      </c>
      <c r="D6097" s="4">
        <v>1.7072675320557899E-2</v>
      </c>
      <c r="E6097" s="4">
        <v>3.5830640575367889E-2</v>
      </c>
      <c r="F6097" s="2">
        <v>4</v>
      </c>
      <c r="G6097" s="4">
        <v>0.19163282208600291</v>
      </c>
      <c r="H6097" s="4">
        <v>0</v>
      </c>
      <c r="I6097" s="4">
        <v>6.7962760240172893E-2</v>
      </c>
    </row>
    <row r="6098" spans="1:9" x14ac:dyDescent="0.25">
      <c r="A6098" t="s">
        <v>6298</v>
      </c>
      <c r="B6098" s="3">
        <v>96.832992553710938</v>
      </c>
      <c r="C6098" s="3">
        <v>21.489999771118161</v>
      </c>
      <c r="D6098" s="4">
        <v>6.074450543309462E-3</v>
      </c>
      <c r="E6098" s="4">
        <v>-9.6774647206437914E-3</v>
      </c>
      <c r="F6098" s="2">
        <v>4</v>
      </c>
      <c r="G6098" s="4">
        <v>0.19557624991993119</v>
      </c>
      <c r="H6098" s="4">
        <v>0</v>
      </c>
      <c r="I6098" s="4">
        <v>5.0035839281175942E-2</v>
      </c>
    </row>
    <row r="6099" spans="1:9" x14ac:dyDescent="0.25">
      <c r="A6099" t="s">
        <v>6299</v>
      </c>
      <c r="B6099" s="3">
        <v>96.248336791992188</v>
      </c>
      <c r="C6099" s="3">
        <v>21.70000076293945</v>
      </c>
      <c r="D6099" s="4">
        <v>2.052205618077596E-2</v>
      </c>
      <c r="E6099" s="4">
        <v>-5.4877977864786209E-2</v>
      </c>
      <c r="F6099" s="2">
        <v>4</v>
      </c>
      <c r="G6099" s="4">
        <v>0.19512599709788761</v>
      </c>
      <c r="H6099" s="4">
        <v>0</v>
      </c>
      <c r="I6099" s="4">
        <v>4.3695959791172578E-2</v>
      </c>
    </row>
    <row r="6100" spans="1:9" x14ac:dyDescent="0.25">
      <c r="A6100" t="s">
        <v>6300</v>
      </c>
      <c r="B6100" s="3">
        <v>94.312843322753906</v>
      </c>
      <c r="C6100" s="3">
        <v>22.95999908447266</v>
      </c>
      <c r="D6100" s="4">
        <v>-5.1043062100836201E-3</v>
      </c>
      <c r="E6100" s="4">
        <v>2.6374529419082249E-2</v>
      </c>
      <c r="F6100" s="2">
        <v>4</v>
      </c>
      <c r="G6100" s="4">
        <v>0.13729506669656091</v>
      </c>
      <c r="H6100" s="4">
        <v>-5.1043062100836201E-3</v>
      </c>
      <c r="I6100" s="4">
        <v>2.2707890995637081E-2</v>
      </c>
    </row>
    <row r="6101" spans="1:9" x14ac:dyDescent="0.25">
      <c r="A6101" t="s">
        <v>6301</v>
      </c>
      <c r="B6101" s="3">
        <v>94.796714782714844</v>
      </c>
      <c r="C6101" s="3">
        <v>22.370000839233398</v>
      </c>
      <c r="D6101" s="4">
        <v>6.6090849398656726E-3</v>
      </c>
      <c r="E6101" s="4">
        <v>7.7034200587687396E-2</v>
      </c>
      <c r="F6101" s="2">
        <v>4</v>
      </c>
      <c r="G6101" s="4">
        <v>0.14533401471572091</v>
      </c>
      <c r="H6101" s="4">
        <v>0</v>
      </c>
      <c r="I6101" s="4">
        <v>2.7954887511648652E-2</v>
      </c>
    </row>
    <row r="6102" spans="1:9" x14ac:dyDescent="0.25">
      <c r="A6102" t="s">
        <v>6302</v>
      </c>
      <c r="B6102" s="3">
        <v>94.174308776855469</v>
      </c>
      <c r="C6102" s="3">
        <v>20.770000457763668</v>
      </c>
      <c r="D6102" s="4">
        <v>4.6713950035318419E-2</v>
      </c>
      <c r="E6102" s="4">
        <v>-7.0277514955269571E-2</v>
      </c>
      <c r="F6102" s="2">
        <v>4</v>
      </c>
      <c r="G6102" s="4">
        <v>0.1184738517321708</v>
      </c>
      <c r="H6102" s="4">
        <v>-4.4640822842874073E-3</v>
      </c>
      <c r="I6102" s="4">
        <v>2.1205652612461771E-2</v>
      </c>
    </row>
    <row r="6103" spans="1:9" x14ac:dyDescent="0.25">
      <c r="A6103" t="s">
        <v>6303</v>
      </c>
      <c r="B6103" s="3">
        <v>89.971389770507813</v>
      </c>
      <c r="C6103" s="3">
        <v>22.340000152587891</v>
      </c>
      <c r="D6103" s="4">
        <v>2.3330792809255211E-2</v>
      </c>
      <c r="E6103" s="4">
        <v>-8.4801298966156069E-2</v>
      </c>
      <c r="F6103" s="2">
        <v>4</v>
      </c>
      <c r="G6103" s="4">
        <v>8.574677297585942E-2</v>
      </c>
      <c r="H6103" s="4">
        <v>-4.8894000426648487E-2</v>
      </c>
      <c r="I6103" s="4">
        <v>-2.4369883884700069E-2</v>
      </c>
    </row>
    <row r="6104" spans="1:9" x14ac:dyDescent="0.25">
      <c r="A6104" t="s">
        <v>6304</v>
      </c>
      <c r="B6104" s="3">
        <v>87.920143127441406</v>
      </c>
      <c r="C6104" s="3">
        <v>24.409999847412109</v>
      </c>
      <c r="D6104" s="4">
        <v>-1.4205389955747379E-2</v>
      </c>
      <c r="E6104" s="4">
        <v>6.8271310280041408E-2</v>
      </c>
      <c r="F6104" s="2">
        <v>5</v>
      </c>
      <c r="G6104" s="4">
        <v>5.6426988367803688E-2</v>
      </c>
      <c r="H6104" s="4">
        <v>-7.0578149063248441E-2</v>
      </c>
      <c r="I6104" s="4">
        <v>-4.6613154836284372E-2</v>
      </c>
    </row>
    <row r="6105" spans="1:9" x14ac:dyDescent="0.25">
      <c r="A6105" t="s">
        <v>6305</v>
      </c>
      <c r="B6105" s="3">
        <v>89.187080383300781</v>
      </c>
      <c r="C6105" s="3">
        <v>22.85000038146973</v>
      </c>
      <c r="D6105" s="4">
        <v>-1.0927414745698029E-2</v>
      </c>
      <c r="E6105" s="4">
        <v>7.580040620060724E-2</v>
      </c>
      <c r="F6105" s="2">
        <v>4</v>
      </c>
      <c r="G6105" s="4">
        <v>6.7566405042816191E-2</v>
      </c>
      <c r="H6105" s="4">
        <v>-5.7185095691454912E-2</v>
      </c>
      <c r="I6105" s="4">
        <v>-3.287476371886644E-2</v>
      </c>
    </row>
    <row r="6106" spans="1:9" x14ac:dyDescent="0.25">
      <c r="A6106" t="s">
        <v>6306</v>
      </c>
      <c r="B6106" s="3">
        <v>90.172431945800781</v>
      </c>
      <c r="C6106" s="3">
        <v>21.239999771118161</v>
      </c>
      <c r="D6106" s="4">
        <v>-5.3241178676530776E-3</v>
      </c>
      <c r="E6106" s="4">
        <v>-4.367399159564278E-2</v>
      </c>
      <c r="F6106" s="2">
        <v>4</v>
      </c>
      <c r="G6106" s="4">
        <v>9.4743525737272627E-2</v>
      </c>
      <c r="H6106" s="4">
        <v>-4.6768742390997931E-2</v>
      </c>
      <c r="I6106" s="4">
        <v>-2.2189826409479859E-2</v>
      </c>
    </row>
    <row r="6107" spans="1:9" x14ac:dyDescent="0.25">
      <c r="A6107" t="s">
        <v>6307</v>
      </c>
      <c r="B6107" s="3">
        <v>90.65509033203125</v>
      </c>
      <c r="C6107" s="3">
        <v>22.20999908447266</v>
      </c>
      <c r="D6107" s="4">
        <v>2.9223220550815169E-2</v>
      </c>
      <c r="E6107" s="4">
        <v>-6.7590286774915187E-2</v>
      </c>
      <c r="F6107" s="2">
        <v>4</v>
      </c>
      <c r="G6107" s="4">
        <v>9.0071399352636305E-2</v>
      </c>
      <c r="H6107" s="4">
        <v>-4.1666461676438282E-2</v>
      </c>
      <c r="I6107" s="4">
        <v>-1.6955984200271109E-2</v>
      </c>
    </row>
    <row r="6108" spans="1:9" x14ac:dyDescent="0.25">
      <c r="A6108" t="s">
        <v>6308</v>
      </c>
      <c r="B6108" s="3">
        <v>88.081077575683594</v>
      </c>
      <c r="C6108" s="3">
        <v>23.819999694824219</v>
      </c>
      <c r="D6108" s="4">
        <v>-1.254210728337646E-3</v>
      </c>
      <c r="E6108" s="4">
        <v>-2.015630530163692E-2</v>
      </c>
      <c r="F6108" s="2">
        <v>4</v>
      </c>
      <c r="G6108" s="4">
        <v>7.0905487116534438E-2</v>
      </c>
      <c r="H6108" s="4">
        <v>-6.8876878029738742E-2</v>
      </c>
      <c r="I6108" s="4">
        <v>-4.4868016800449051E-2</v>
      </c>
    </row>
    <row r="6109" spans="1:9" x14ac:dyDescent="0.25">
      <c r="A6109" t="s">
        <v>6309</v>
      </c>
      <c r="B6109" s="3">
        <v>88.191688537597656</v>
      </c>
      <c r="C6109" s="3">
        <v>24.309999465942379</v>
      </c>
      <c r="D6109" s="4">
        <v>-1.934217188170206E-2</v>
      </c>
      <c r="E6109" s="4">
        <v>0.13069764957871549</v>
      </c>
      <c r="F6109" s="2">
        <v>4</v>
      </c>
      <c r="G6109" s="4">
        <v>8.166978300654959E-2</v>
      </c>
      <c r="H6109" s="4">
        <v>-6.7707586883260062E-2</v>
      </c>
      <c r="I6109" s="4">
        <v>-4.36685756682057E-2</v>
      </c>
    </row>
    <row r="6110" spans="1:9" x14ac:dyDescent="0.25">
      <c r="A6110" t="s">
        <v>6310</v>
      </c>
      <c r="B6110" s="3">
        <v>89.93115234375</v>
      </c>
      <c r="C6110" s="3">
        <v>21.5</v>
      </c>
      <c r="D6110" s="4">
        <v>-9.7427396544927936E-3</v>
      </c>
      <c r="E6110" s="4">
        <v>0.11920879878533359</v>
      </c>
      <c r="F6110" s="2">
        <v>4</v>
      </c>
      <c r="G6110" s="4">
        <v>0.1003193481716522</v>
      </c>
      <c r="H6110" s="4">
        <v>-4.9319358510972473E-2</v>
      </c>
      <c r="I6110" s="4">
        <v>-2.4806209759403619E-2</v>
      </c>
    </row>
    <row r="6111" spans="1:9" x14ac:dyDescent="0.25">
      <c r="A6111" t="s">
        <v>6311</v>
      </c>
      <c r="B6111" s="3">
        <v>90.815948486328125</v>
      </c>
      <c r="C6111" s="3">
        <v>19.20999908447266</v>
      </c>
      <c r="D6111" s="4">
        <v>1.8722579970441581E-2</v>
      </c>
      <c r="E6111" s="4">
        <v>-8.7844274852024284E-2</v>
      </c>
      <c r="F6111" s="2">
        <v>3</v>
      </c>
      <c r="G6111" s="4">
        <v>0.1183593751468011</v>
      </c>
      <c r="H6111" s="4">
        <v>-3.996599716185989E-2</v>
      </c>
      <c r="I6111" s="4">
        <v>-1.5211673479329059E-2</v>
      </c>
    </row>
    <row r="6112" spans="1:9" x14ac:dyDescent="0.25">
      <c r="A6112" t="s">
        <v>6312</v>
      </c>
      <c r="B6112" s="3">
        <v>89.146888732910156</v>
      </c>
      <c r="C6112" s="3">
        <v>21.059999465942379</v>
      </c>
      <c r="D6112" s="4">
        <v>6.7698597110354974E-4</v>
      </c>
      <c r="E6112" s="4">
        <v>-2.6802215344955079E-2</v>
      </c>
      <c r="F6112" s="2">
        <v>4</v>
      </c>
      <c r="G6112" s="4">
        <v>0.11989330370633609</v>
      </c>
      <c r="H6112" s="4">
        <v>-5.760996986442013E-2</v>
      </c>
      <c r="I6112" s="4">
        <v>-3.3310593204634031E-2</v>
      </c>
    </row>
    <row r="6113" spans="1:9" x14ac:dyDescent="0.25">
      <c r="A6113" t="s">
        <v>6313</v>
      </c>
      <c r="B6113" s="3">
        <v>89.086578369140625</v>
      </c>
      <c r="C6113" s="3">
        <v>21.639999389648441</v>
      </c>
      <c r="D6113" s="4">
        <v>7.2765758747344034E-3</v>
      </c>
      <c r="E6113" s="4">
        <v>-7.4026589108231677E-2</v>
      </c>
      <c r="F6113" s="2">
        <v>4</v>
      </c>
      <c r="G6113" s="4">
        <v>0.13329835437796961</v>
      </c>
      <c r="H6113" s="4">
        <v>-5.8247523079547392E-2</v>
      </c>
      <c r="I6113" s="4">
        <v>-3.3964585627753292E-2</v>
      </c>
    </row>
    <row r="6114" spans="1:9" x14ac:dyDescent="0.25">
      <c r="A6114" t="s">
        <v>6314</v>
      </c>
      <c r="B6114" s="3">
        <v>88.443016052246094</v>
      </c>
      <c r="C6114" s="3">
        <v>23.370000839233398</v>
      </c>
      <c r="D6114" s="4">
        <v>9.6419544950541169E-3</v>
      </c>
      <c r="E6114" s="4">
        <v>-5.3079394235973958E-2</v>
      </c>
      <c r="F6114" s="2">
        <v>4</v>
      </c>
      <c r="G6114" s="4">
        <v>0.1311228482384876</v>
      </c>
      <c r="H6114" s="4">
        <v>-6.5050752220044195E-2</v>
      </c>
      <c r="I6114" s="4">
        <v>-4.0943234946840053E-2</v>
      </c>
    </row>
    <row r="6115" spans="1:9" x14ac:dyDescent="0.25">
      <c r="A6115" t="s">
        <v>6315</v>
      </c>
      <c r="B6115" s="3">
        <v>87.598396301269531</v>
      </c>
      <c r="C6115" s="3">
        <v>24.680000305175781</v>
      </c>
      <c r="D6115" s="4">
        <v>2.097736130587546E-2</v>
      </c>
      <c r="E6115" s="4">
        <v>-2.063493817541517E-2</v>
      </c>
      <c r="F6115" s="2">
        <v>5</v>
      </c>
      <c r="G6115" s="4">
        <v>0.110432538524283</v>
      </c>
      <c r="H6115" s="4">
        <v>-7.3979400699977771E-2</v>
      </c>
      <c r="I6115" s="4">
        <v>-5.0102107204125668E-2</v>
      </c>
    </row>
    <row r="6116" spans="1:9" x14ac:dyDescent="0.25">
      <c r="A6116" t="s">
        <v>6316</v>
      </c>
      <c r="B6116" s="3">
        <v>85.798568725585938</v>
      </c>
      <c r="C6116" s="3">
        <v>25.20000076293945</v>
      </c>
      <c r="D6116" s="4">
        <v>-3.6202061727793611E-3</v>
      </c>
      <c r="E6116" s="4">
        <v>3.3634193207538583E-2</v>
      </c>
      <c r="F6116" s="2">
        <v>5</v>
      </c>
      <c r="G6116" s="4">
        <v>9.0641931281098653E-2</v>
      </c>
      <c r="H6116" s="4">
        <v>-9.3005746850644333E-2</v>
      </c>
      <c r="I6116" s="4">
        <v>-6.9619044656472395E-2</v>
      </c>
    </row>
    <row r="6117" spans="1:9" x14ac:dyDescent="0.25">
      <c r="A6117" t="s">
        <v>6317</v>
      </c>
      <c r="B6117" s="3">
        <v>86.110305786132813</v>
      </c>
      <c r="C6117" s="3">
        <v>24.379999160766602</v>
      </c>
      <c r="D6117" s="4">
        <v>-2.0136740611725549E-2</v>
      </c>
      <c r="E6117" s="4">
        <v>2.0510664865503569E-2</v>
      </c>
      <c r="F6117" s="2">
        <v>5</v>
      </c>
      <c r="G6117" s="4">
        <v>9.0193489023882911E-2</v>
      </c>
      <c r="H6117" s="4">
        <v>-8.9710310497690737E-2</v>
      </c>
      <c r="I6117" s="4">
        <v>-6.623863600262625E-2</v>
      </c>
    </row>
    <row r="6118" spans="1:9" x14ac:dyDescent="0.25">
      <c r="A6118" t="s">
        <v>6318</v>
      </c>
      <c r="B6118" s="3">
        <v>87.879920959472656</v>
      </c>
      <c r="C6118" s="3">
        <v>23.889999389648441</v>
      </c>
      <c r="D6118" s="4">
        <v>1.1807705713615E-2</v>
      </c>
      <c r="E6118" s="4">
        <v>-7.6179473093846317E-2</v>
      </c>
      <c r="F6118" s="2">
        <v>4</v>
      </c>
      <c r="G6118" s="4">
        <v>0.1020491713484746</v>
      </c>
      <c r="H6118" s="4">
        <v>-7.1003345843786203E-2</v>
      </c>
      <c r="I6118" s="4">
        <v>-4.7049315248009149E-2</v>
      </c>
    </row>
    <row r="6119" spans="1:9" x14ac:dyDescent="0.25">
      <c r="A6119" t="s">
        <v>6319</v>
      </c>
      <c r="B6119" s="3">
        <v>86.8543701171875</v>
      </c>
      <c r="C6119" s="3">
        <v>25.860000610351559</v>
      </c>
      <c r="D6119" s="4">
        <v>-2.5397867357190851E-3</v>
      </c>
      <c r="E6119" s="4">
        <v>-5.3845919095553141E-3</v>
      </c>
      <c r="F6119" s="2">
        <v>5</v>
      </c>
      <c r="G6119" s="4">
        <v>6.9967096952708641E-2</v>
      </c>
      <c r="H6119" s="4">
        <v>-8.1844653969101455E-2</v>
      </c>
      <c r="I6119" s="4">
        <v>-5.8170164774652637E-2</v>
      </c>
    </row>
    <row r="6120" spans="1:9" x14ac:dyDescent="0.25">
      <c r="A6120" t="s">
        <v>6320</v>
      </c>
      <c r="B6120" s="3">
        <v>87.075523376464844</v>
      </c>
      <c r="C6120" s="3">
        <v>26</v>
      </c>
      <c r="D6120" s="4">
        <v>-2.146865229187234E-2</v>
      </c>
      <c r="E6120" s="4">
        <v>0.12214069548500039</v>
      </c>
      <c r="F6120" s="2">
        <v>5</v>
      </c>
      <c r="G6120" s="4">
        <v>7.2166090274851324E-2</v>
      </c>
      <c r="H6120" s="4">
        <v>-7.9506797543182017E-2</v>
      </c>
      <c r="I6120" s="4">
        <v>-5.5772027093569987E-2</v>
      </c>
    </row>
    <row r="6121" spans="1:9" x14ac:dyDescent="0.25">
      <c r="A6121" t="s">
        <v>6321</v>
      </c>
      <c r="B6121" s="3">
        <v>88.985931396484375</v>
      </c>
      <c r="C6121" s="3">
        <v>23.170000076293949</v>
      </c>
      <c r="D6121" s="4">
        <v>-5.1716970320698774E-3</v>
      </c>
      <c r="E6121" s="4">
        <v>-1.4461937442697409E-2</v>
      </c>
      <c r="F6121" s="2">
        <v>4</v>
      </c>
      <c r="G6121" s="4">
        <v>0.1249003354477118</v>
      </c>
      <c r="H6121" s="4">
        <v>-5.9311482853609099E-2</v>
      </c>
      <c r="I6121" s="4">
        <v>-3.5055979434937323E-2</v>
      </c>
    </row>
    <row r="6122" spans="1:9" x14ac:dyDescent="0.25">
      <c r="A6122" t="s">
        <v>6322</v>
      </c>
      <c r="B6122" s="3">
        <v>89.448532104492188</v>
      </c>
      <c r="C6122" s="3">
        <v>23.510000228881839</v>
      </c>
      <c r="D6122" s="4">
        <v>-1.47301407061603E-2</v>
      </c>
      <c r="E6122" s="4">
        <v>2.5741716868409759E-2</v>
      </c>
      <c r="F6122" s="2">
        <v>4</v>
      </c>
      <c r="G6122" s="4">
        <v>0.13560353344569059</v>
      </c>
      <c r="H6122" s="4">
        <v>-5.4421235966066517E-2</v>
      </c>
      <c r="I6122" s="4">
        <v>-3.0039638311165739E-2</v>
      </c>
    </row>
    <row r="6123" spans="1:9" x14ac:dyDescent="0.25">
      <c r="A6123" t="s">
        <v>6323</v>
      </c>
      <c r="B6123" s="3">
        <v>90.785820007324219</v>
      </c>
      <c r="C6123" s="3">
        <v>22.920000076293949</v>
      </c>
      <c r="D6123" s="4">
        <v>1.131318052033747E-2</v>
      </c>
      <c r="E6123" s="4">
        <v>-5.9885116272774597E-2</v>
      </c>
      <c r="F6123" s="2">
        <v>4</v>
      </c>
      <c r="G6123" s="4">
        <v>0.16167777435442071</v>
      </c>
      <c r="H6123" s="4">
        <v>-4.0284491487797558E-2</v>
      </c>
      <c r="I6123" s="4">
        <v>-1.553838013067599E-2</v>
      </c>
    </row>
    <row r="6124" spans="1:9" x14ac:dyDescent="0.25">
      <c r="A6124" t="s">
        <v>6324</v>
      </c>
      <c r="B6124" s="3">
        <v>89.770233154296875</v>
      </c>
      <c r="C6124" s="3">
        <v>24.379999160766602</v>
      </c>
      <c r="D6124" s="4">
        <v>5.8575756231298293E-3</v>
      </c>
      <c r="E6124" s="4">
        <v>-1.638039123766255E-3</v>
      </c>
      <c r="F6124" s="2">
        <v>5</v>
      </c>
      <c r="G6124" s="4">
        <v>0.14751365105000189</v>
      </c>
      <c r="H6124" s="4">
        <v>-5.1020468240695949E-2</v>
      </c>
      <c r="I6124" s="4">
        <v>-2.6551182332260281E-2</v>
      </c>
    </row>
    <row r="6125" spans="1:9" x14ac:dyDescent="0.25">
      <c r="A6125" t="s">
        <v>6325</v>
      </c>
      <c r="B6125" s="3">
        <v>89.247459411621094</v>
      </c>
      <c r="C6125" s="3">
        <v>24.420000076293949</v>
      </c>
      <c r="D6125" s="4">
        <v>-2.0308232687036298E-2</v>
      </c>
      <c r="E6125" s="4">
        <v>5.8517572575980559E-2</v>
      </c>
      <c r="F6125" s="2">
        <v>5</v>
      </c>
      <c r="G6125" s="4">
        <v>0.13390977590102099</v>
      </c>
      <c r="H6125" s="4">
        <v>-5.6546816609289619E-2</v>
      </c>
      <c r="I6125" s="4">
        <v>-3.2220026712343253E-2</v>
      </c>
    </row>
    <row r="6126" spans="1:9" x14ac:dyDescent="0.25">
      <c r="A6126" t="s">
        <v>6326</v>
      </c>
      <c r="B6126" s="3">
        <v>91.097488403320313</v>
      </c>
      <c r="C6126" s="3">
        <v>23.069999694824219</v>
      </c>
      <c r="D6126" s="4">
        <v>1.9904989757992819E-3</v>
      </c>
      <c r="E6126" s="4">
        <v>7.4235842413021844E-3</v>
      </c>
      <c r="F6126" s="2">
        <v>4</v>
      </c>
      <c r="G6126" s="4">
        <v>0.14353955359518331</v>
      </c>
      <c r="H6126" s="4">
        <v>-3.6989781001881987E-2</v>
      </c>
      <c r="I6126" s="4">
        <v>-1.215871606023378E-2</v>
      </c>
    </row>
    <row r="6127" spans="1:9" x14ac:dyDescent="0.25">
      <c r="A6127" t="s">
        <v>6327</v>
      </c>
      <c r="B6127" s="3">
        <v>90.916519165039063</v>
      </c>
      <c r="C6127" s="3">
        <v>22.89999961853027</v>
      </c>
      <c r="D6127" s="4">
        <v>-2.100500571420871E-2</v>
      </c>
      <c r="E6127" s="4">
        <v>7.7647040872012907E-2</v>
      </c>
      <c r="F6127" s="2">
        <v>4</v>
      </c>
      <c r="G6127" s="4">
        <v>0.16751080548635369</v>
      </c>
      <c r="H6127" s="4">
        <v>-3.8902843906729268E-2</v>
      </c>
      <c r="I6127" s="4">
        <v>-1.4121106987038281E-2</v>
      </c>
    </row>
    <row r="6128" spans="1:9" x14ac:dyDescent="0.25">
      <c r="A6128" t="s">
        <v>6328</v>
      </c>
      <c r="B6128" s="3">
        <v>92.867195129394531</v>
      </c>
      <c r="C6128" s="3">
        <v>21.25</v>
      </c>
      <c r="D6128" s="4">
        <v>1.360844449355625E-2</v>
      </c>
      <c r="E6128" s="4">
        <v>-6.7573534605613217E-2</v>
      </c>
      <c r="F6128" s="2">
        <v>4</v>
      </c>
      <c r="G6128" s="4">
        <v>0.20022720159847701</v>
      </c>
      <c r="H6128" s="4">
        <v>-1.828184852525994E-2</v>
      </c>
      <c r="I6128" s="4">
        <v>7.0315974722552346E-3</v>
      </c>
    </row>
    <row r="6129" spans="1:9" x14ac:dyDescent="0.25">
      <c r="A6129" t="s">
        <v>6329</v>
      </c>
      <c r="B6129" s="3">
        <v>91.620384216308594</v>
      </c>
      <c r="C6129" s="3">
        <v>22.79000091552734</v>
      </c>
      <c r="D6129" s="4">
        <v>-1.534090975228275E-3</v>
      </c>
      <c r="E6129" s="4">
        <v>5.803156670708054E-2</v>
      </c>
      <c r="F6129" s="2">
        <v>4</v>
      </c>
      <c r="G6129" s="4">
        <v>0.15762085217416111</v>
      </c>
      <c r="H6129" s="4">
        <v>-3.1462142202998367E-2</v>
      </c>
      <c r="I6129" s="4">
        <v>-6.4885479763215903E-3</v>
      </c>
    </row>
    <row r="6130" spans="1:9" x14ac:dyDescent="0.25">
      <c r="A6130" t="s">
        <v>6330</v>
      </c>
      <c r="B6130" s="3">
        <v>91.761154174804688</v>
      </c>
      <c r="C6130" s="3">
        <v>21.54000091552734</v>
      </c>
      <c r="D6130" s="4">
        <v>-4.1463411604902864E-3</v>
      </c>
      <c r="E6130" s="4">
        <v>-2.1353898612765709E-2</v>
      </c>
      <c r="F6130" s="2">
        <v>4</v>
      </c>
      <c r="G6130" s="4">
        <v>0.1617356588553511</v>
      </c>
      <c r="H6130" s="4">
        <v>-2.9974034123009471E-2</v>
      </c>
      <c r="I6130" s="4">
        <v>-4.9620692667740052E-3</v>
      </c>
    </row>
    <row r="6131" spans="1:9" x14ac:dyDescent="0.25">
      <c r="A6131" t="s">
        <v>6331</v>
      </c>
      <c r="B6131" s="3">
        <v>92.143211364746094</v>
      </c>
      <c r="C6131" s="3">
        <v>22.010000228881839</v>
      </c>
      <c r="D6131" s="4">
        <v>1.506392331857653E-2</v>
      </c>
      <c r="E6131" s="4">
        <v>-4.8010405279395603E-2</v>
      </c>
      <c r="F6131" s="2">
        <v>4</v>
      </c>
      <c r="G6131" s="4">
        <v>0.1532111779814431</v>
      </c>
      <c r="H6131" s="4">
        <v>-2.5935229271152879E-2</v>
      </c>
      <c r="I6131" s="4">
        <v>-8.1912447581333758E-4</v>
      </c>
    </row>
    <row r="6132" spans="1:9" x14ac:dyDescent="0.25">
      <c r="A6132" t="s">
        <v>6332</v>
      </c>
      <c r="B6132" s="3">
        <v>90.775772094726563</v>
      </c>
      <c r="C6132" s="3">
        <v>23.120000839233398</v>
      </c>
      <c r="D6132" s="4">
        <v>8.8688912388601437E-4</v>
      </c>
      <c r="E6132" s="4">
        <v>-1.4072490958191739E-2</v>
      </c>
      <c r="F6132" s="2">
        <v>4</v>
      </c>
      <c r="G6132" s="4">
        <v>0.1190988865315208</v>
      </c>
      <c r="H6132" s="4">
        <v>-4.039071003103889E-2</v>
      </c>
      <c r="I6132" s="4">
        <v>-1.564733750211789E-2</v>
      </c>
    </row>
    <row r="6133" spans="1:9" x14ac:dyDescent="0.25">
      <c r="A6133" t="s">
        <v>6333</v>
      </c>
      <c r="B6133" s="3">
        <v>90.695335388183594</v>
      </c>
      <c r="C6133" s="3">
        <v>23.45000076293945</v>
      </c>
      <c r="D6133" s="4">
        <v>9.8524079907302831E-3</v>
      </c>
      <c r="E6133" s="4">
        <v>-6.0120238642560997E-2</v>
      </c>
      <c r="F6133" s="2">
        <v>4</v>
      </c>
      <c r="G6133" s="4">
        <v>0.12946541737403039</v>
      </c>
      <c r="H6133" s="4">
        <v>-4.124102294022125E-2</v>
      </c>
      <c r="I6133" s="4">
        <v>-1.651957559407824E-2</v>
      </c>
    </row>
    <row r="6134" spans="1:9" x14ac:dyDescent="0.25">
      <c r="A6134" t="s">
        <v>6334</v>
      </c>
      <c r="B6134" s="3">
        <v>89.81048583984375</v>
      </c>
      <c r="C6134" s="3">
        <v>24.95000076293945</v>
      </c>
      <c r="D6134" s="4">
        <v>2.7138954458885371E-2</v>
      </c>
      <c r="E6134" s="4">
        <v>-4.5524049521601377E-2</v>
      </c>
      <c r="F6134" s="2">
        <v>5</v>
      </c>
      <c r="G6134" s="4">
        <v>0.11156058360415</v>
      </c>
      <c r="H6134" s="4">
        <v>-5.0594948852585642E-2</v>
      </c>
      <c r="I6134" s="4">
        <v>-2.6114690994578079E-2</v>
      </c>
    </row>
    <row r="6135" spans="1:9" x14ac:dyDescent="0.25">
      <c r="A6135" t="s">
        <v>6335</v>
      </c>
      <c r="B6135" s="3">
        <v>87.437522888183594</v>
      </c>
      <c r="C6135" s="3">
        <v>26.139999389648441</v>
      </c>
      <c r="D6135" s="4">
        <v>-3.1194221085753541E-2</v>
      </c>
      <c r="E6135" s="4">
        <v>0.11045022824982539</v>
      </c>
      <c r="F6135" s="2">
        <v>5</v>
      </c>
      <c r="G6135" s="4">
        <v>7.5832881182189116E-2</v>
      </c>
      <c r="H6135" s="4">
        <v>-7.5680026518342491E-2</v>
      </c>
      <c r="I6135" s="4">
        <v>-5.1846583388046368E-2</v>
      </c>
    </row>
    <row r="6136" spans="1:9" x14ac:dyDescent="0.25">
      <c r="A6136" t="s">
        <v>6336</v>
      </c>
      <c r="B6136" s="3">
        <v>90.252891540527344</v>
      </c>
      <c r="C6136" s="3">
        <v>23.54000091552734</v>
      </c>
      <c r="D6136" s="4">
        <v>-3.9947552734583844E-3</v>
      </c>
      <c r="E6136" s="4">
        <v>2.2145037502216521E-2</v>
      </c>
      <c r="F6136" s="2">
        <v>4</v>
      </c>
      <c r="G6136" s="4">
        <v>0.11896453073281441</v>
      </c>
      <c r="H6136" s="4">
        <v>-4.59181875261363E-2</v>
      </c>
      <c r="I6136" s="4">
        <v>-2.1317340123051531E-2</v>
      </c>
    </row>
    <row r="6137" spans="1:9" x14ac:dyDescent="0.25">
      <c r="A6137" t="s">
        <v>6337</v>
      </c>
      <c r="B6137" s="3">
        <v>90.614875793457031</v>
      </c>
      <c r="C6137" s="3">
        <v>23.030000686645511</v>
      </c>
      <c r="D6137" s="4">
        <v>-7.9261842145378347E-3</v>
      </c>
      <c r="E6137" s="4">
        <v>4.344147994341796E-4</v>
      </c>
      <c r="F6137" s="2">
        <v>4</v>
      </c>
      <c r="G6137" s="4">
        <v>0.14233149415598659</v>
      </c>
      <c r="H6137" s="4">
        <v>-4.209157780508288E-2</v>
      </c>
      <c r="I6137" s="4">
        <v>-1.7392061880506571E-2</v>
      </c>
    </row>
    <row r="6138" spans="1:9" x14ac:dyDescent="0.25">
      <c r="A6138" t="s">
        <v>6338</v>
      </c>
      <c r="B6138" s="3">
        <v>91.338844299316406</v>
      </c>
      <c r="C6138" s="3">
        <v>23.020000457763668</v>
      </c>
      <c r="D6138" s="4">
        <v>1.1356420294667879E-2</v>
      </c>
      <c r="E6138" s="4">
        <v>-4.3622735786171603E-2</v>
      </c>
      <c r="F6138" s="2">
        <v>4</v>
      </c>
      <c r="G6138" s="4">
        <v>0.1380427451701722</v>
      </c>
      <c r="H6138" s="4">
        <v>-3.4438358362976262E-2</v>
      </c>
      <c r="I6138" s="4">
        <v>-9.5415053954167606E-3</v>
      </c>
    </row>
    <row r="6139" spans="1:9" x14ac:dyDescent="0.25">
      <c r="A6139" t="s">
        <v>6339</v>
      </c>
      <c r="B6139" s="3">
        <v>90.313209533691406</v>
      </c>
      <c r="C6139" s="3">
        <v>24.069999694824219</v>
      </c>
      <c r="D6139" s="4">
        <v>-2.8343001721028549E-2</v>
      </c>
      <c r="E6139" s="4">
        <v>0.15609990622660491</v>
      </c>
      <c r="F6139" s="2">
        <v>4</v>
      </c>
      <c r="G6139" s="4">
        <v>0.1457124390293949</v>
      </c>
      <c r="H6139" s="4">
        <v>-4.5280553659115867E-2</v>
      </c>
      <c r="I6139" s="4">
        <v>-2.0663264968442951E-2</v>
      </c>
    </row>
    <row r="6140" spans="1:9" x14ac:dyDescent="0.25">
      <c r="A6140" t="s">
        <v>6340</v>
      </c>
      <c r="B6140" s="3">
        <v>92.947624206542969</v>
      </c>
      <c r="C6140" s="3">
        <v>20.819999694824219</v>
      </c>
      <c r="D6140" s="4">
        <v>-2.15894748136447E-3</v>
      </c>
      <c r="E6140" s="4">
        <v>-4.2758634720725608E-2</v>
      </c>
      <c r="F6140" s="2">
        <v>4</v>
      </c>
      <c r="G6140" s="4">
        <v>0.1911583983014</v>
      </c>
      <c r="H6140" s="4">
        <v>-1.743161626797074E-2</v>
      </c>
      <c r="I6140" s="4">
        <v>7.9037528327261519E-3</v>
      </c>
    </row>
    <row r="6141" spans="1:9" x14ac:dyDescent="0.25">
      <c r="A6141" t="s">
        <v>6341</v>
      </c>
      <c r="B6141" s="3">
        <v>93.148727416992188</v>
      </c>
      <c r="C6141" s="3">
        <v>21.75</v>
      </c>
      <c r="D6141" s="4">
        <v>-1.5305713017175201E-2</v>
      </c>
      <c r="E6141" s="4">
        <v>1.381247126792662E-3</v>
      </c>
      <c r="F6141" s="2">
        <v>4</v>
      </c>
      <c r="G6141" s="4">
        <v>0.1910027962620906</v>
      </c>
      <c r="H6141" s="4">
        <v>-1.5305713017175201E-2</v>
      </c>
      <c r="I6141" s="4">
        <v>1.0084472159860971E-2</v>
      </c>
    </row>
    <row r="6142" spans="1:9" x14ac:dyDescent="0.25">
      <c r="A6142" t="s">
        <v>6342</v>
      </c>
      <c r="B6142" s="3">
        <v>94.596595764160156</v>
      </c>
      <c r="C6142" s="3">
        <v>21.719999313354489</v>
      </c>
      <c r="D6142" s="4">
        <v>8.1435527618975989E-3</v>
      </c>
      <c r="E6142" s="4">
        <v>1.023252620253445E-2</v>
      </c>
      <c r="F6142" s="2">
        <v>4</v>
      </c>
      <c r="G6142" s="4">
        <v>0.17746540051979931</v>
      </c>
      <c r="H6142" s="4">
        <v>0</v>
      </c>
      <c r="I6142" s="4">
        <v>2.578484054663677E-2</v>
      </c>
    </row>
    <row r="6143" spans="1:9" x14ac:dyDescent="0.25">
      <c r="A6143" t="s">
        <v>6343</v>
      </c>
      <c r="B6143" s="3">
        <v>93.832466125488281</v>
      </c>
      <c r="C6143" s="3">
        <v>21.5</v>
      </c>
      <c r="D6143" s="4">
        <v>-7.8673253021961376E-3</v>
      </c>
      <c r="E6143" s="4">
        <v>9.3591056300546871E-2</v>
      </c>
      <c r="F6143" s="2">
        <v>4</v>
      </c>
      <c r="G6143" s="4">
        <v>0.17728397259821579</v>
      </c>
      <c r="H6143" s="4">
        <v>-7.8673253021961376E-3</v>
      </c>
      <c r="I6143" s="4">
        <v>1.749878550173678E-2</v>
      </c>
    </row>
    <row r="6144" spans="1:9" x14ac:dyDescent="0.25">
      <c r="A6144" t="s">
        <v>6344</v>
      </c>
      <c r="B6144" s="3">
        <v>94.576530456542969</v>
      </c>
      <c r="C6144" s="3">
        <v>19.659999847412109</v>
      </c>
      <c r="D6144" s="4">
        <v>1.3577449868477981E-2</v>
      </c>
      <c r="E6144" s="4">
        <v>-9.4426500392012391E-2</v>
      </c>
      <c r="F6144" s="2">
        <v>4</v>
      </c>
      <c r="G6144" s="4">
        <v>0.19437124884249021</v>
      </c>
      <c r="H6144" s="4">
        <v>0</v>
      </c>
      <c r="I6144" s="4">
        <v>2.5567256729710271E-2</v>
      </c>
    </row>
    <row r="6145" spans="1:9" x14ac:dyDescent="0.25">
      <c r="A6145" t="s">
        <v>6345</v>
      </c>
      <c r="B6145" s="3">
        <v>93.309623718261719</v>
      </c>
      <c r="C6145" s="3">
        <v>21.70999908447266</v>
      </c>
      <c r="D6145" s="4">
        <v>1.354380199369376E-2</v>
      </c>
      <c r="E6145" s="4">
        <v>-4.9474652389054352E-2</v>
      </c>
      <c r="F6145" s="2">
        <v>4</v>
      </c>
      <c r="G6145" s="4">
        <v>0.2090540163947148</v>
      </c>
      <c r="H6145" s="4">
        <v>-1.2765785357576109E-2</v>
      </c>
      <c r="I6145" s="4">
        <v>1.1829196538249759E-2</v>
      </c>
    </row>
    <row r="6146" spans="1:9" x14ac:dyDescent="0.25">
      <c r="A6146" t="s">
        <v>6346</v>
      </c>
      <c r="B6146" s="3">
        <v>92.062744140625</v>
      </c>
      <c r="C6146" s="3">
        <v>22.840000152587891</v>
      </c>
      <c r="D6146" s="4">
        <v>-9.9487984391338768E-3</v>
      </c>
      <c r="E6146" s="4">
        <v>1.511111789279518E-2</v>
      </c>
      <c r="F6146" s="2">
        <v>4</v>
      </c>
      <c r="G6146" s="4">
        <v>0.1720487664679686</v>
      </c>
      <c r="H6146" s="4">
        <v>-2.5958017107418071E-2</v>
      </c>
      <c r="I6146" s="4">
        <v>-1.6916934937308841E-3</v>
      </c>
    </row>
    <row r="6147" spans="1:9" x14ac:dyDescent="0.25">
      <c r="A6147" t="s">
        <v>6347</v>
      </c>
      <c r="B6147" s="3">
        <v>92.987861633300781</v>
      </c>
      <c r="C6147" s="3">
        <v>22.5</v>
      </c>
      <c r="D6147" s="4">
        <v>-1.1964946296931119E-2</v>
      </c>
      <c r="E6147" s="4">
        <v>3.638880464496963E-2</v>
      </c>
      <c r="F6147" s="2">
        <v>4</v>
      </c>
      <c r="G6147" s="4">
        <v>0.1754900477222858</v>
      </c>
      <c r="H6147" s="4">
        <v>-1.6170091650860922E-2</v>
      </c>
      <c r="I6147" s="4">
        <v>8.3400787074296989E-3</v>
      </c>
    </row>
    <row r="6148" spans="1:9" x14ac:dyDescent="0.25">
      <c r="A6148" t="s">
        <v>6348</v>
      </c>
      <c r="B6148" s="3">
        <v>94.113929748535156</v>
      </c>
      <c r="C6148" s="3">
        <v>21.70999908447266</v>
      </c>
      <c r="D6148" s="4">
        <v>3.430259377879219E-3</v>
      </c>
      <c r="E6148" s="4">
        <v>-4.6041570893085032E-4</v>
      </c>
      <c r="F6148" s="2">
        <v>4</v>
      </c>
      <c r="G6148" s="4">
        <v>0.16827475654670221</v>
      </c>
      <c r="H6148" s="4">
        <v>-4.2560689908411886E-3</v>
      </c>
      <c r="I6148" s="4">
        <v>3.5285579908258757E-2</v>
      </c>
    </row>
    <row r="6149" spans="1:9" x14ac:dyDescent="0.25">
      <c r="A6149" t="s">
        <v>6349</v>
      </c>
      <c r="B6149" s="3">
        <v>93.792198181152344</v>
      </c>
      <c r="C6149" s="3">
        <v>21.719999313354489</v>
      </c>
      <c r="D6149" s="4">
        <v>5.8075080236548171E-2</v>
      </c>
      <c r="E6149" s="4">
        <v>-0.15584921493291659</v>
      </c>
      <c r="F6149" s="2">
        <v>4</v>
      </c>
      <c r="G6149" s="4">
        <v>0.15317364198867839</v>
      </c>
      <c r="H6149" s="4">
        <v>-7.6600524021330774E-3</v>
      </c>
      <c r="I6149" s="4">
        <v>3.1746422068365421E-2</v>
      </c>
    </row>
    <row r="6150" spans="1:9" x14ac:dyDescent="0.25">
      <c r="A6150" t="s">
        <v>6350</v>
      </c>
      <c r="B6150" s="3">
        <v>88.644180297851563</v>
      </c>
      <c r="C6150" s="3">
        <v>25.729999542236332</v>
      </c>
      <c r="D6150" s="4">
        <v>-1.6070739300414919E-2</v>
      </c>
      <c r="E6150" s="4">
        <v>-2.5747834498469849E-2</v>
      </c>
      <c r="F6150" s="2">
        <v>5</v>
      </c>
      <c r="G6150" s="4">
        <v>9.793668109065945E-2</v>
      </c>
      <c r="H6150" s="4">
        <v>-6.2127096523230903E-2</v>
      </c>
      <c r="I6150" s="4">
        <v>-2.4883544334393218E-2</v>
      </c>
    </row>
    <row r="6151" spans="1:9" x14ac:dyDescent="0.25">
      <c r="A6151" t="s">
        <v>6351</v>
      </c>
      <c r="B6151" s="3">
        <v>90.092025756835938</v>
      </c>
      <c r="C6151" s="3">
        <v>26.409999847412109</v>
      </c>
      <c r="D6151" s="4">
        <v>1.788850791892616E-3</v>
      </c>
      <c r="E6151" s="4">
        <v>-2.2214008751771371E-2</v>
      </c>
      <c r="F6151" s="2">
        <v>5</v>
      </c>
      <c r="G6151" s="4">
        <v>0.1103965413788501</v>
      </c>
      <c r="H6151" s="4">
        <v>-4.6808606128929897E-2</v>
      </c>
      <c r="I6151" s="4">
        <v>-8.9567465731350548E-3</v>
      </c>
    </row>
    <row r="6152" spans="1:9" x14ac:dyDescent="0.25">
      <c r="A6152" t="s">
        <v>6352</v>
      </c>
      <c r="B6152" s="3">
        <v>89.93115234375</v>
      </c>
      <c r="C6152" s="3">
        <v>27.010000228881839</v>
      </c>
      <c r="D6152" s="4">
        <v>-3.9105984947146788E-2</v>
      </c>
      <c r="E6152" s="4">
        <v>0.1156547397891059</v>
      </c>
      <c r="F6152" s="2">
        <v>5</v>
      </c>
      <c r="G6152" s="4">
        <v>0.13513561923937581</v>
      </c>
      <c r="H6152" s="4">
        <v>-4.8510678555074072E-2</v>
      </c>
      <c r="I6152" s="4">
        <v>-1.0726409419044351E-2</v>
      </c>
    </row>
    <row r="6153" spans="1:9" x14ac:dyDescent="0.25">
      <c r="A6153" t="s">
        <v>6353</v>
      </c>
      <c r="B6153" s="3">
        <v>93.59112548828125</v>
      </c>
      <c r="C6153" s="3">
        <v>24.20999908447266</v>
      </c>
      <c r="D6153" s="4">
        <v>-9.7874411335676648E-3</v>
      </c>
      <c r="E6153" s="4">
        <v>-1.7451311518961728E-2</v>
      </c>
      <c r="F6153" s="2">
        <v>4</v>
      </c>
      <c r="G6153" s="4">
        <v>0.19483649471345749</v>
      </c>
      <c r="H6153" s="4">
        <v>-9.7874411335676648E-3</v>
      </c>
      <c r="I6153" s="4">
        <v>2.9534553325885279E-2</v>
      </c>
    </row>
    <row r="6154" spans="1:9" x14ac:dyDescent="0.25">
      <c r="A6154" t="s">
        <v>6354</v>
      </c>
      <c r="B6154" s="3">
        <v>94.516197204589844</v>
      </c>
      <c r="C6154" s="3">
        <v>24.639999389648441</v>
      </c>
      <c r="D6154" s="4">
        <v>1.5985569975069951E-3</v>
      </c>
      <c r="E6154" s="4">
        <v>-4.8465605058202188E-3</v>
      </c>
      <c r="F6154" s="2">
        <v>5</v>
      </c>
      <c r="G6154" s="4">
        <v>0.20389343286523551</v>
      </c>
      <c r="H6154" s="4">
        <v>0</v>
      </c>
      <c r="I6154" s="4">
        <v>3.9710660208619908E-2</v>
      </c>
    </row>
    <row r="6155" spans="1:9" x14ac:dyDescent="0.25">
      <c r="A6155" t="s">
        <v>6355</v>
      </c>
      <c r="B6155" s="3">
        <v>94.365348815917969</v>
      </c>
      <c r="C6155" s="3">
        <v>24.760000228881839</v>
      </c>
      <c r="D6155" s="4">
        <v>-1.171106851023507E-3</v>
      </c>
      <c r="E6155" s="4">
        <v>7.2325684939710699E-2</v>
      </c>
      <c r="F6155" s="2">
        <v>5</v>
      </c>
      <c r="G6155" s="4">
        <v>0.20197201209449431</v>
      </c>
      <c r="H6155" s="4">
        <v>-1.171106851023507E-3</v>
      </c>
      <c r="I6155" s="4">
        <v>3.805127607747516E-2</v>
      </c>
    </row>
    <row r="6156" spans="1:9" x14ac:dyDescent="0.25">
      <c r="A6156" t="s">
        <v>6356</v>
      </c>
      <c r="B6156" s="3">
        <v>94.475990295410156</v>
      </c>
      <c r="C6156" s="3">
        <v>23.090000152587891</v>
      </c>
      <c r="D6156" s="4">
        <v>4.2757615607236232E-3</v>
      </c>
      <c r="E6156" s="4">
        <v>5.2242421776491632E-3</v>
      </c>
      <c r="F6156" s="2">
        <v>4</v>
      </c>
      <c r="G6156" s="4">
        <v>0.19370135075577319</v>
      </c>
      <c r="H6156" s="4">
        <v>0</v>
      </c>
      <c r="I6156" s="4">
        <v>3.9268370386086333E-2</v>
      </c>
    </row>
    <row r="6157" spans="1:9" x14ac:dyDescent="0.25">
      <c r="A6157" t="s">
        <v>6357</v>
      </c>
      <c r="B6157" s="3">
        <v>94.073753356933594</v>
      </c>
      <c r="C6157" s="3">
        <v>22.969999313354489</v>
      </c>
      <c r="D6157" s="4">
        <v>-6.4100984702641917E-4</v>
      </c>
      <c r="E6157" s="4">
        <v>-4.3346503161055816E-3</v>
      </c>
      <c r="F6157" s="2">
        <v>4</v>
      </c>
      <c r="G6157" s="4">
        <v>0.20743784852154309</v>
      </c>
      <c r="H6157" s="4">
        <v>-2.0269550051438272E-3</v>
      </c>
      <c r="I6157" s="4">
        <v>3.484362578957545E-2</v>
      </c>
    </row>
    <row r="6158" spans="1:9" x14ac:dyDescent="0.25">
      <c r="A6158" t="s">
        <v>6358</v>
      </c>
      <c r="B6158" s="3">
        <v>94.13409423828125</v>
      </c>
      <c r="C6158" s="3">
        <v>23.069999694824219</v>
      </c>
      <c r="D6158" s="4">
        <v>-1.3868341324524409E-3</v>
      </c>
      <c r="E6158" s="4">
        <v>9.2329487599660531E-2</v>
      </c>
      <c r="F6158" s="2">
        <v>4</v>
      </c>
      <c r="G6158" s="4">
        <v>0.20513436609824359</v>
      </c>
      <c r="H6158" s="4">
        <v>-1.3868341324524409E-3</v>
      </c>
      <c r="I6158" s="4">
        <v>3.5507396227225867E-2</v>
      </c>
    </row>
    <row r="6159" spans="1:9" x14ac:dyDescent="0.25">
      <c r="A6159" t="s">
        <v>6359</v>
      </c>
      <c r="B6159" s="3">
        <v>94.264823913574219</v>
      </c>
      <c r="C6159" s="3">
        <v>21.120000839233398</v>
      </c>
      <c r="D6159" s="4">
        <v>1.5929786391673199E-2</v>
      </c>
      <c r="E6159" s="4">
        <v>-5.8403898712390823E-2</v>
      </c>
      <c r="F6159" s="2">
        <v>4</v>
      </c>
      <c r="G6159" s="4">
        <v>0.20160507986449569</v>
      </c>
      <c r="H6159" s="4">
        <v>0</v>
      </c>
      <c r="I6159" s="4">
        <v>3.6945467595178798E-2</v>
      </c>
    </row>
    <row r="6160" spans="1:9" x14ac:dyDescent="0.25">
      <c r="A6160" t="s">
        <v>6360</v>
      </c>
      <c r="B6160" s="3">
        <v>92.786750793457031</v>
      </c>
      <c r="C6160" s="3">
        <v>22.430000305175781</v>
      </c>
      <c r="D6160" s="4">
        <v>2.6078903977053698E-3</v>
      </c>
      <c r="E6160" s="4">
        <v>-1.015002399757714E-2</v>
      </c>
      <c r="F6160" s="2">
        <v>4</v>
      </c>
      <c r="G6160" s="4">
        <v>0.20757079956724331</v>
      </c>
      <c r="H6160" s="4">
        <v>0</v>
      </c>
      <c r="I6160" s="4">
        <v>2.0686155170376311E-2</v>
      </c>
    </row>
    <row r="6161" spans="1:9" x14ac:dyDescent="0.25">
      <c r="A6161" t="s">
        <v>6361</v>
      </c>
      <c r="B6161" s="3">
        <v>92.545402526855469</v>
      </c>
      <c r="C6161" s="3">
        <v>22.659999847412109</v>
      </c>
      <c r="D6161" s="4">
        <v>1.522148741392138E-2</v>
      </c>
      <c r="E6161" s="4">
        <v>-4.7098435950103879E-2</v>
      </c>
      <c r="F6161" s="2">
        <v>4</v>
      </c>
      <c r="G6161" s="4">
        <v>0.20975516494905611</v>
      </c>
      <c r="H6161" s="4">
        <v>0</v>
      </c>
      <c r="I6161" s="4">
        <v>1.803124127169986E-2</v>
      </c>
    </row>
    <row r="6162" spans="1:9" x14ac:dyDescent="0.25">
      <c r="A6162" t="s">
        <v>6362</v>
      </c>
      <c r="B6162" s="3">
        <v>91.157844543457031</v>
      </c>
      <c r="C6162" s="3">
        <v>23.780000686645511</v>
      </c>
      <c r="D6162" s="4">
        <v>-7.2273685973771604E-3</v>
      </c>
      <c r="E6162" s="4">
        <v>0.1138173424710964</v>
      </c>
      <c r="F6162" s="2">
        <v>4</v>
      </c>
      <c r="G6162" s="4">
        <v>0.2082724136180516</v>
      </c>
      <c r="H6162" s="4">
        <v>-1.279041867483921E-2</v>
      </c>
      <c r="I6162" s="4">
        <v>2.767626466354312E-3</v>
      </c>
    </row>
    <row r="6163" spans="1:9" x14ac:dyDescent="0.25">
      <c r="A6163" t="s">
        <v>6363</v>
      </c>
      <c r="B6163" s="3">
        <v>91.82147216796875</v>
      </c>
      <c r="C6163" s="3">
        <v>21.35000038146973</v>
      </c>
      <c r="D6163" s="4">
        <v>6.4217459984294836E-3</v>
      </c>
      <c r="E6163" s="4">
        <v>-2.555908123424866E-2</v>
      </c>
      <c r="F6163" s="2">
        <v>4</v>
      </c>
      <c r="G6163" s="4">
        <v>0.22223953174117811</v>
      </c>
      <c r="H6163" s="4">
        <v>-5.6035489914768588E-3</v>
      </c>
      <c r="I6163" s="4">
        <v>1.0067758465108319E-2</v>
      </c>
    </row>
    <row r="6164" spans="1:9" x14ac:dyDescent="0.25">
      <c r="A6164" t="s">
        <v>6364</v>
      </c>
      <c r="B6164" s="3">
        <v>91.235580444335938</v>
      </c>
      <c r="C6164" s="3">
        <v>21.909999847412109</v>
      </c>
      <c r="D6164" s="4">
        <v>4.4171599819919924E-3</v>
      </c>
      <c r="E6164" s="4">
        <v>-5.447155492198541E-3</v>
      </c>
      <c r="F6164" s="2">
        <v>4</v>
      </c>
      <c r="G6164" s="4">
        <v>0.23381857865042341</v>
      </c>
      <c r="H6164" s="4">
        <v>-1.1948564344639199E-2</v>
      </c>
      <c r="I6164" s="4">
        <v>3.6227480985733251E-3</v>
      </c>
    </row>
    <row r="6165" spans="1:9" x14ac:dyDescent="0.25">
      <c r="A6165" t="s">
        <v>6365</v>
      </c>
      <c r="B6165" s="3">
        <v>90.8343505859375</v>
      </c>
      <c r="C6165" s="3">
        <v>22.030000686645511</v>
      </c>
      <c r="D6165" s="4">
        <v>5.3288379742106873E-3</v>
      </c>
      <c r="E6165" s="4">
        <v>-4.4666036563361322E-2</v>
      </c>
      <c r="F6165" s="2">
        <v>4</v>
      </c>
      <c r="G6165" s="4">
        <v>0.22674715675939461</v>
      </c>
      <c r="H6165" s="4">
        <v>-1.6293752216384631E-2</v>
      </c>
      <c r="I6165" s="4">
        <v>-7.9091827088351163E-4</v>
      </c>
    </row>
    <row r="6166" spans="1:9" x14ac:dyDescent="0.25">
      <c r="A6166" t="s">
        <v>6366</v>
      </c>
      <c r="B6166" s="3">
        <v>90.352874755859375</v>
      </c>
      <c r="C6166" s="3">
        <v>23.059999465942379</v>
      </c>
      <c r="D6166" s="4">
        <v>-9.6750158674675513E-3</v>
      </c>
      <c r="E6166" s="4">
        <v>6.169429995165765E-2</v>
      </c>
      <c r="F6166" s="2">
        <v>4</v>
      </c>
      <c r="G6166" s="4">
        <v>0.25175652060678</v>
      </c>
      <c r="H6166" s="4">
        <v>-2.150797766247892E-2</v>
      </c>
      <c r="I6166" s="4">
        <v>-6.0873179142316713E-3</v>
      </c>
    </row>
    <row r="6167" spans="1:9" x14ac:dyDescent="0.25">
      <c r="A6167" t="s">
        <v>6367</v>
      </c>
      <c r="B6167" s="3">
        <v>91.235580444335938</v>
      </c>
      <c r="C6167" s="3">
        <v>21.719999313354489</v>
      </c>
      <c r="D6167" s="4">
        <v>1.762697166247662E-3</v>
      </c>
      <c r="E6167" s="4">
        <v>1.117317394007622E-2</v>
      </c>
      <c r="F6167" s="2">
        <v>4</v>
      </c>
      <c r="G6167" s="4">
        <v>0.2275639900410549</v>
      </c>
      <c r="H6167" s="4">
        <v>-1.1948564344639199E-2</v>
      </c>
      <c r="I6167" s="4">
        <v>3.6227480985733251E-3</v>
      </c>
    </row>
    <row r="6168" spans="1:9" x14ac:dyDescent="0.25">
      <c r="A6168" t="s">
        <v>6368</v>
      </c>
      <c r="B6168" s="3">
        <v>91.075042724609375</v>
      </c>
      <c r="C6168" s="3">
        <v>21.479999542236332</v>
      </c>
      <c r="D6168" s="4">
        <v>3.314772991546588E-3</v>
      </c>
      <c r="E6168" s="4">
        <v>1.368565365124041E-2</v>
      </c>
      <c r="F6168" s="2">
        <v>4</v>
      </c>
      <c r="G6168" s="4">
        <v>0.2278606799372522</v>
      </c>
      <c r="H6168" s="4">
        <v>-1.368713523639176E-2</v>
      </c>
      <c r="I6168" s="4">
        <v>1.85677799501538E-3</v>
      </c>
    </row>
    <row r="6169" spans="1:9" x14ac:dyDescent="0.25">
      <c r="A6169" t="s">
        <v>6369</v>
      </c>
      <c r="B6169" s="3">
        <v>90.774147033691406</v>
      </c>
      <c r="C6169" s="3">
        <v>21.190000534057621</v>
      </c>
      <c r="D6169" s="4">
        <v>4.885599390478168E-3</v>
      </c>
      <c r="E6169" s="4">
        <v>-2.8235042796415089E-3</v>
      </c>
      <c r="F6169" s="2">
        <v>4</v>
      </c>
      <c r="G6169" s="4">
        <v>0.20591105714094879</v>
      </c>
      <c r="H6169" s="4">
        <v>-1.6945736956752389E-2</v>
      </c>
      <c r="I6169" s="4">
        <v>-1.453178041208369E-3</v>
      </c>
    </row>
    <row r="6170" spans="1:9" x14ac:dyDescent="0.25">
      <c r="A6170" t="s">
        <v>6370</v>
      </c>
      <c r="B6170" s="3">
        <v>90.332817077636719</v>
      </c>
      <c r="C6170" s="3">
        <v>21.25</v>
      </c>
      <c r="D6170" s="4">
        <v>-6.3991867313821782E-3</v>
      </c>
      <c r="E6170" s="4">
        <v>7.5865266123515962E-3</v>
      </c>
      <c r="F6170" s="2">
        <v>4</v>
      </c>
      <c r="G6170" s="4">
        <v>0.20226537726180549</v>
      </c>
      <c r="H6170" s="4">
        <v>-2.1725195744144998E-2</v>
      </c>
      <c r="I6170" s="4">
        <v>-6.3079592697232734E-3</v>
      </c>
    </row>
    <row r="6171" spans="1:9" x14ac:dyDescent="0.25">
      <c r="A6171" t="s">
        <v>6371</v>
      </c>
      <c r="B6171" s="3">
        <v>90.914596557617188</v>
      </c>
      <c r="C6171" s="3">
        <v>21.090000152587891</v>
      </c>
      <c r="D6171" s="4">
        <v>-8.0977941576750867E-3</v>
      </c>
      <c r="E6171" s="4">
        <v>2.4781352321307178E-2</v>
      </c>
      <c r="F6171" s="2">
        <v>4</v>
      </c>
      <c r="G6171" s="4">
        <v>0.2046035986602979</v>
      </c>
      <c r="H6171" s="4">
        <v>-1.542471464203554E-2</v>
      </c>
      <c r="I6171" s="4">
        <v>9.1815003007811313E-5</v>
      </c>
    </row>
    <row r="6172" spans="1:9" x14ac:dyDescent="0.25">
      <c r="A6172" t="s">
        <v>6372</v>
      </c>
      <c r="B6172" s="3">
        <v>91.656814575195313</v>
      </c>
      <c r="C6172" s="3">
        <v>20.579999923706051</v>
      </c>
      <c r="D6172" s="4">
        <v>-7.3867367581246226E-3</v>
      </c>
      <c r="E6172" s="4">
        <v>6.5217404181397987E-2</v>
      </c>
      <c r="F6172" s="2">
        <v>4</v>
      </c>
      <c r="G6172" s="4">
        <v>0.2202087376821418</v>
      </c>
      <c r="H6172" s="4">
        <v>-7.3867367581246226E-3</v>
      </c>
      <c r="I6172" s="4">
        <v>8.2564683417840623E-3</v>
      </c>
    </row>
    <row r="6173" spans="1:9" x14ac:dyDescent="0.25">
      <c r="A6173" t="s">
        <v>6373</v>
      </c>
      <c r="B6173" s="3">
        <v>92.338897705078125</v>
      </c>
      <c r="C6173" s="3">
        <v>19.319999694824219</v>
      </c>
      <c r="D6173" s="4">
        <v>1.836337324678361E-2</v>
      </c>
      <c r="E6173" s="4">
        <v>-0.1125402256050816</v>
      </c>
      <c r="F6173" s="2">
        <v>3</v>
      </c>
      <c r="G6173" s="4">
        <v>0.26159478844311251</v>
      </c>
      <c r="H6173" s="4">
        <v>0</v>
      </c>
      <c r="I6173" s="4">
        <v>1.5759617243898291E-2</v>
      </c>
    </row>
    <row r="6174" spans="1:9" x14ac:dyDescent="0.25">
      <c r="A6174" t="s">
        <v>6374</v>
      </c>
      <c r="B6174" s="3">
        <v>90.673820495605469</v>
      </c>
      <c r="C6174" s="3">
        <v>21.770000457763668</v>
      </c>
      <c r="D6174" s="4">
        <v>6.0088992451292622E-3</v>
      </c>
      <c r="E6174" s="4">
        <v>-2.0692716776654518E-2</v>
      </c>
      <c r="F6174" s="2">
        <v>4</v>
      </c>
      <c r="G6174" s="4">
        <v>0.21837979298572471</v>
      </c>
      <c r="H6174" s="4">
        <v>-9.6410181712489607E-3</v>
      </c>
      <c r="I6174" s="4">
        <v>-2.5568044484788328E-3</v>
      </c>
    </row>
    <row r="6175" spans="1:9" x14ac:dyDescent="0.25">
      <c r="A6175" t="s">
        <v>6375</v>
      </c>
      <c r="B6175" s="3">
        <v>90.132225036621094</v>
      </c>
      <c r="C6175" s="3">
        <v>22.229999542236332</v>
      </c>
      <c r="D6175" s="4">
        <v>8.0772048969750543E-3</v>
      </c>
      <c r="E6175" s="4">
        <v>-8.064519182499974E-2</v>
      </c>
      <c r="F6175" s="2">
        <v>4</v>
      </c>
      <c r="G6175" s="4">
        <v>0.20756349162542229</v>
      </c>
      <c r="H6175" s="4">
        <v>-1.555644033379955E-2</v>
      </c>
      <c r="I6175" s="4">
        <v>-8.5145406765640974E-3</v>
      </c>
    </row>
    <row r="6176" spans="1:9" x14ac:dyDescent="0.25">
      <c r="A6176" t="s">
        <v>6376</v>
      </c>
      <c r="B6176" s="3">
        <v>89.410041809082031</v>
      </c>
      <c r="C6176" s="3">
        <v>24.180000305175781</v>
      </c>
      <c r="D6176" s="4">
        <v>-1.17518116944183E-2</v>
      </c>
      <c r="E6176" s="4">
        <v>2.588038261559733E-2</v>
      </c>
      <c r="F6176" s="2">
        <v>4</v>
      </c>
      <c r="G6176" s="4">
        <v>0.21336029010103921</v>
      </c>
      <c r="H6176" s="4">
        <v>-2.3444280969719958E-2</v>
      </c>
      <c r="I6176" s="4">
        <v>-1.6458804437736289E-2</v>
      </c>
    </row>
    <row r="6177" spans="1:9" x14ac:dyDescent="0.25">
      <c r="A6177" t="s">
        <v>6377</v>
      </c>
      <c r="B6177" s="3">
        <v>90.4732666015625</v>
      </c>
      <c r="C6177" s="3">
        <v>23.569999694824219</v>
      </c>
      <c r="D6177" s="4">
        <v>-3.535037491026682E-3</v>
      </c>
      <c r="E6177" s="4">
        <v>5.5530666160090281E-2</v>
      </c>
      <c r="F6177" s="2">
        <v>4</v>
      </c>
      <c r="G6177" s="4">
        <v>0.19311320282028599</v>
      </c>
      <c r="H6177" s="4">
        <v>-1.183151096421353E-2</v>
      </c>
      <c r="I6177" s="4">
        <v>-4.7629662255070926E-3</v>
      </c>
    </row>
    <row r="6178" spans="1:9" x14ac:dyDescent="0.25">
      <c r="A6178" t="s">
        <v>6378</v>
      </c>
      <c r="B6178" s="3">
        <v>90.794227600097656</v>
      </c>
      <c r="C6178" s="3">
        <v>22.329999923706051</v>
      </c>
      <c r="D6178" s="4">
        <v>-3.7422303012829561E-3</v>
      </c>
      <c r="E6178" s="4">
        <v>0.10217175081139999</v>
      </c>
      <c r="F6178" s="2">
        <v>4</v>
      </c>
      <c r="G6178" s="4">
        <v>0.2061778222701651</v>
      </c>
      <c r="H6178" s="4">
        <v>-8.3259058625576587E-3</v>
      </c>
      <c r="I6178" s="4">
        <v>-1.232284907829118E-3</v>
      </c>
    </row>
    <row r="6179" spans="1:9" x14ac:dyDescent="0.25">
      <c r="A6179" t="s">
        <v>6379</v>
      </c>
      <c r="B6179" s="3">
        <v>91.135276794433594</v>
      </c>
      <c r="C6179" s="3">
        <v>20.260000228881839</v>
      </c>
      <c r="D6179" s="4">
        <v>5.310725809573702E-3</v>
      </c>
      <c r="E6179" s="4">
        <v>-3.5238084338960141E-2</v>
      </c>
      <c r="F6179" s="2">
        <v>4</v>
      </c>
      <c r="G6179" s="4">
        <v>0.2107085725764839</v>
      </c>
      <c r="H6179" s="4">
        <v>-4.6008931630825423E-3</v>
      </c>
      <c r="I6179" s="4">
        <v>2.5193734691904002E-3</v>
      </c>
    </row>
    <row r="6180" spans="1:9" x14ac:dyDescent="0.25">
      <c r="A6180" t="s">
        <v>6380</v>
      </c>
      <c r="B6180" s="3">
        <v>90.653839111328125</v>
      </c>
      <c r="C6180" s="3">
        <v>21</v>
      </c>
      <c r="D6180" s="4">
        <v>-8.7732499298427413E-3</v>
      </c>
      <c r="E6180" s="4">
        <v>5.1051075131781858E-2</v>
      </c>
      <c r="F6180" s="2">
        <v>4</v>
      </c>
      <c r="G6180" s="4">
        <v>0.19674649421638371</v>
      </c>
      <c r="H6180" s="4">
        <v>-9.8592591506218019E-3</v>
      </c>
      <c r="I6180" s="4">
        <v>-2.7766065443450838E-3</v>
      </c>
    </row>
    <row r="6181" spans="1:9" x14ac:dyDescent="0.25">
      <c r="A6181" t="s">
        <v>6381</v>
      </c>
      <c r="B6181" s="3">
        <v>91.456207275390625</v>
      </c>
      <c r="C6181" s="3">
        <v>19.979999542236332</v>
      </c>
      <c r="D6181" s="4">
        <v>-2.1951662971919639E-4</v>
      </c>
      <c r="E6181" s="4">
        <v>4.5525845321716003E-2</v>
      </c>
      <c r="F6181" s="2">
        <v>4</v>
      </c>
      <c r="G6181" s="4">
        <v>0.23580830774743841</v>
      </c>
      <c r="H6181" s="4">
        <v>-1.095621380982958E-3</v>
      </c>
      <c r="I6181" s="4">
        <v>6.0497190830182124E-3</v>
      </c>
    </row>
    <row r="6182" spans="1:9" x14ac:dyDescent="0.25">
      <c r="A6182" t="s">
        <v>6382</v>
      </c>
      <c r="B6182" s="3">
        <v>91.476287841796875</v>
      </c>
      <c r="C6182" s="3">
        <v>19.110000610351559</v>
      </c>
      <c r="D6182" s="4">
        <v>-8.7629711305270419E-4</v>
      </c>
      <c r="E6182" s="4">
        <v>-3.2894717155934727E-2</v>
      </c>
      <c r="F6182" s="2">
        <v>3</v>
      </c>
      <c r="G6182" s="4">
        <v>0.2454223640420308</v>
      </c>
      <c r="H6182" s="4">
        <v>-8.7629711305270419E-4</v>
      </c>
      <c r="I6182" s="4">
        <v>6.2706122163973532E-3</v>
      </c>
    </row>
    <row r="6183" spans="1:9" x14ac:dyDescent="0.25">
      <c r="A6183" t="s">
        <v>6383</v>
      </c>
      <c r="B6183" s="3">
        <v>91.5565185546875</v>
      </c>
      <c r="C6183" s="3">
        <v>19.760000228881839</v>
      </c>
      <c r="D6183" s="4">
        <v>7.0607143558458763E-3</v>
      </c>
      <c r="E6183" s="4">
        <v>-5.72518562980181E-2</v>
      </c>
      <c r="F6183" s="2">
        <v>4</v>
      </c>
      <c r="G6183" s="4">
        <v>0.25737838431669702</v>
      </c>
      <c r="H6183" s="4">
        <v>0</v>
      </c>
      <c r="I6183" s="4">
        <v>7.1531776383637613E-3</v>
      </c>
    </row>
    <row r="6184" spans="1:9" x14ac:dyDescent="0.25">
      <c r="A6184" t="s">
        <v>6384</v>
      </c>
      <c r="B6184" s="3">
        <v>90.914596557617188</v>
      </c>
      <c r="C6184" s="3">
        <v>20.95999908447266</v>
      </c>
      <c r="D6184" s="4">
        <v>2.6554088125512192E-3</v>
      </c>
      <c r="E6184" s="4">
        <v>1.1095009518341531E-2</v>
      </c>
      <c r="F6184" s="2">
        <v>4</v>
      </c>
      <c r="G6184" s="4">
        <v>0.25608806519234301</v>
      </c>
      <c r="H6184" s="4">
        <v>0</v>
      </c>
      <c r="I6184" s="4">
        <v>9.1815003007811313E-5</v>
      </c>
    </row>
    <row r="6185" spans="1:9" x14ac:dyDescent="0.25">
      <c r="A6185" t="s">
        <v>6385</v>
      </c>
      <c r="B6185" s="3">
        <v>90.673820495605469</v>
      </c>
      <c r="C6185" s="3">
        <v>20.729999542236332</v>
      </c>
      <c r="D6185" s="4">
        <v>8.3651176638182001E-3</v>
      </c>
      <c r="E6185" s="4">
        <v>-8.839051227409056E-2</v>
      </c>
      <c r="F6185" s="2">
        <v>4</v>
      </c>
      <c r="G6185" s="4">
        <v>0.25276147134131871</v>
      </c>
      <c r="H6185" s="4">
        <v>-1.1614793279791651E-3</v>
      </c>
      <c r="I6185" s="4">
        <v>-2.5568044484788328E-3</v>
      </c>
    </row>
    <row r="6186" spans="1:9" x14ac:dyDescent="0.25">
      <c r="A6186" t="s">
        <v>6386</v>
      </c>
      <c r="B6186" s="3">
        <v>89.921615600585938</v>
      </c>
      <c r="C6186" s="3">
        <v>22.739999771118161</v>
      </c>
      <c r="D6186" s="4">
        <v>2.3481546902499591E-3</v>
      </c>
      <c r="E6186" s="4">
        <v>5.0346428258361657E-2</v>
      </c>
      <c r="F6186" s="2">
        <v>4</v>
      </c>
      <c r="G6186" s="4">
        <v>0.25162753337048721</v>
      </c>
      <c r="H6186" s="4">
        <v>-9.4475669823531616E-3</v>
      </c>
      <c r="I6186" s="4">
        <v>-1.083131687220695E-2</v>
      </c>
    </row>
    <row r="6187" spans="1:9" x14ac:dyDescent="0.25">
      <c r="A6187" t="s">
        <v>6387</v>
      </c>
      <c r="B6187" s="3">
        <v>89.710960388183594</v>
      </c>
      <c r="C6187" s="3">
        <v>21.64999961853027</v>
      </c>
      <c r="D6187" s="4">
        <v>9.0255072825420335E-3</v>
      </c>
      <c r="E6187" s="4">
        <v>-1.9030361672023099E-2</v>
      </c>
      <c r="F6187" s="2">
        <v>4</v>
      </c>
      <c r="G6187" s="4">
        <v>0.26087649322074591</v>
      </c>
      <c r="H6187" s="4">
        <v>-1.1768088380676779E-2</v>
      </c>
      <c r="I6187" s="4">
        <v>-4.2487920839836546E-3</v>
      </c>
    </row>
    <row r="6188" spans="1:9" x14ac:dyDescent="0.25">
      <c r="A6188" t="s">
        <v>6388</v>
      </c>
      <c r="B6188" s="3">
        <v>88.908515930175781</v>
      </c>
      <c r="C6188" s="3">
        <v>22.069999694824219</v>
      </c>
      <c r="D6188" s="4">
        <v>5.672053215778794E-3</v>
      </c>
      <c r="E6188" s="4">
        <v>-8.5355135716079777E-3</v>
      </c>
      <c r="F6188" s="2">
        <v>4</v>
      </c>
      <c r="G6188" s="4">
        <v>0.248206243035793</v>
      </c>
      <c r="H6188" s="4">
        <v>-2.0607601604858531E-2</v>
      </c>
      <c r="I6188" s="4">
        <v>-1.315556373027227E-2</v>
      </c>
    </row>
    <row r="6189" spans="1:9" x14ac:dyDescent="0.25">
      <c r="A6189" t="s">
        <v>6389</v>
      </c>
      <c r="B6189" s="3">
        <v>88.407066345214844</v>
      </c>
      <c r="C6189" s="3">
        <v>22.260000228881839</v>
      </c>
      <c r="D6189" s="4">
        <v>7.4303008826290817E-3</v>
      </c>
      <c r="E6189" s="4">
        <v>-1.938328278719581E-2</v>
      </c>
      <c r="F6189" s="2">
        <v>4</v>
      </c>
      <c r="G6189" s="4">
        <v>0.2329285173926505</v>
      </c>
      <c r="H6189" s="4">
        <v>-2.6131435925463301E-2</v>
      </c>
      <c r="I6189" s="4">
        <v>-1.8721428010102351E-2</v>
      </c>
    </row>
    <row r="6190" spans="1:9" x14ac:dyDescent="0.25">
      <c r="A6190" t="s">
        <v>6390</v>
      </c>
      <c r="B6190" s="3">
        <v>87.755020141601563</v>
      </c>
      <c r="C6190" s="3">
        <v>22.70000076293945</v>
      </c>
      <c r="D6190" s="4">
        <v>-9.3977899377221119E-3</v>
      </c>
      <c r="E6190" s="4">
        <v>3.7951526833830178E-2</v>
      </c>
      <c r="F6190" s="2">
        <v>4</v>
      </c>
      <c r="G6190" s="4">
        <v>0.22046033645505569</v>
      </c>
      <c r="H6190" s="4">
        <v>-3.3314202261623849E-2</v>
      </c>
      <c r="I6190" s="4">
        <v>-2.5958846850069332E-2</v>
      </c>
    </row>
    <row r="6191" spans="1:9" x14ac:dyDescent="0.25">
      <c r="A6191" t="s">
        <v>6391</v>
      </c>
      <c r="B6191" s="3">
        <v>88.587547302246094</v>
      </c>
      <c r="C6191" s="3">
        <v>21.870000839233398</v>
      </c>
      <c r="D6191" s="4">
        <v>9.0657306416863648E-4</v>
      </c>
      <c r="E6191" s="4">
        <v>9.6953367174830163E-3</v>
      </c>
      <c r="F6191" s="2">
        <v>4</v>
      </c>
      <c r="G6191" s="4">
        <v>0.2232668709071142</v>
      </c>
      <c r="H6191" s="4">
        <v>-2.4143306042491149E-2</v>
      </c>
      <c r="I6191" s="4">
        <v>-1.6718170769380869E-2</v>
      </c>
    </row>
    <row r="6192" spans="1:9" x14ac:dyDescent="0.25">
      <c r="A6192" t="s">
        <v>6392</v>
      </c>
      <c r="B6192" s="3">
        <v>88.507308959960938</v>
      </c>
      <c r="C6192" s="3">
        <v>21.659999847412109</v>
      </c>
      <c r="D6192" s="4">
        <v>9.8422982923396241E-3</v>
      </c>
      <c r="E6192" s="4">
        <v>-5.826087619947351E-2</v>
      </c>
      <c r="F6192" s="2">
        <v>4</v>
      </c>
      <c r="G6192" s="4">
        <v>0.22585088041496729</v>
      </c>
      <c r="H6192" s="4">
        <v>-2.502719013021593E-2</v>
      </c>
      <c r="I6192" s="4">
        <v>-1.7608780187738479E-2</v>
      </c>
    </row>
    <row r="6193" spans="1:9" x14ac:dyDescent="0.25">
      <c r="A6193" t="s">
        <v>6393</v>
      </c>
      <c r="B6193" s="3">
        <v>87.644683837890625</v>
      </c>
      <c r="C6193" s="3">
        <v>23</v>
      </c>
      <c r="D6193" s="4">
        <v>7.6101212516339611E-3</v>
      </c>
      <c r="E6193" s="4">
        <v>-6.9084563241043062E-3</v>
      </c>
      <c r="F6193" s="2">
        <v>4</v>
      </c>
      <c r="G6193" s="4">
        <v>0.2304630258508584</v>
      </c>
      <c r="H6193" s="4">
        <v>-3.4529637431032989E-2</v>
      </c>
      <c r="I6193" s="4">
        <v>-2.718353006850505E-2</v>
      </c>
    </row>
    <row r="6194" spans="1:9" x14ac:dyDescent="0.25">
      <c r="A6194" t="s">
        <v>6394</v>
      </c>
      <c r="B6194" s="3">
        <v>86.982734680175781</v>
      </c>
      <c r="C6194" s="3">
        <v>23.159999847412109</v>
      </c>
      <c r="D6194" s="4">
        <v>6.7333954568697951E-3</v>
      </c>
      <c r="E6194" s="4">
        <v>2.597379435132607E-3</v>
      </c>
      <c r="F6194" s="2">
        <v>4</v>
      </c>
      <c r="G6194" s="4">
        <v>0.2342270698308748</v>
      </c>
      <c r="H6194" s="4">
        <v>-4.1821492057187437E-2</v>
      </c>
      <c r="I6194" s="4">
        <v>-3.4530867233567457E-2</v>
      </c>
    </row>
    <row r="6195" spans="1:9" x14ac:dyDescent="0.25">
      <c r="A6195" t="s">
        <v>6395</v>
      </c>
      <c r="B6195" s="3">
        <v>86.400962829589844</v>
      </c>
      <c r="C6195" s="3">
        <v>23.10000038146973</v>
      </c>
      <c r="D6195" s="4">
        <v>-7.1459907615609719E-3</v>
      </c>
      <c r="E6195" s="4">
        <v>4.5722056220244722E-2</v>
      </c>
      <c r="F6195" s="2">
        <v>4</v>
      </c>
      <c r="G6195" s="4">
        <v>0.21706798387351589</v>
      </c>
      <c r="H6195" s="4">
        <v>-4.8230134942550913E-2</v>
      </c>
      <c r="I6195" s="4">
        <v>-4.0988272442984752E-2</v>
      </c>
    </row>
    <row r="6196" spans="1:9" x14ac:dyDescent="0.25">
      <c r="A6196" t="s">
        <v>6396</v>
      </c>
      <c r="B6196" s="3">
        <v>87.0228271484375</v>
      </c>
      <c r="C6196" s="3">
        <v>22.090000152587891</v>
      </c>
      <c r="D6196" s="4">
        <v>-1.0492482783120431E-2</v>
      </c>
      <c r="E6196" s="4">
        <v>-4.9549822779825234E-3</v>
      </c>
      <c r="F6196" s="2">
        <v>4</v>
      </c>
      <c r="G6196" s="4">
        <v>0.24672269906892491</v>
      </c>
      <c r="H6196" s="4">
        <v>-4.1379844165108537E-2</v>
      </c>
      <c r="I6196" s="4">
        <v>-3.4085858914325362E-2</v>
      </c>
    </row>
    <row r="6197" spans="1:9" x14ac:dyDescent="0.25">
      <c r="A6197" t="s">
        <v>6397</v>
      </c>
      <c r="B6197" s="3">
        <v>87.945594787597656</v>
      </c>
      <c r="C6197" s="3">
        <v>22.20000076293945</v>
      </c>
      <c r="D6197" s="4">
        <v>1.811401684985392E-2</v>
      </c>
      <c r="E6197" s="4">
        <v>4.029993459242176E-2</v>
      </c>
      <c r="F6197" s="2">
        <v>4</v>
      </c>
      <c r="G6197" s="4">
        <v>0.26678039317737651</v>
      </c>
      <c r="H6197" s="4">
        <v>-3.1214883004489821E-2</v>
      </c>
      <c r="I6197" s="4">
        <v>-2.0104793452950909E-2</v>
      </c>
    </row>
    <row r="6198" spans="1:9" x14ac:dyDescent="0.25">
      <c r="A6198" t="s">
        <v>6398</v>
      </c>
      <c r="B6198" s="3">
        <v>86.380889892578125</v>
      </c>
      <c r="C6198" s="3">
        <v>21.340000152587891</v>
      </c>
      <c r="D6198" s="4">
        <v>3.4101905579480667E-2</v>
      </c>
      <c r="E6198" s="4">
        <v>-0.1181818396771064</v>
      </c>
      <c r="F6198" s="2">
        <v>4</v>
      </c>
      <c r="G6198" s="4">
        <v>0.27445692335833177</v>
      </c>
      <c r="H6198" s="4">
        <v>-4.8451253040373898E-2</v>
      </c>
      <c r="I6198" s="4">
        <v>-3.7538831280466527E-2</v>
      </c>
    </row>
    <row r="6199" spans="1:9" x14ac:dyDescent="0.25">
      <c r="A6199" t="s">
        <v>6399</v>
      </c>
      <c r="B6199" s="3">
        <v>83.532279968261719</v>
      </c>
      <c r="C6199" s="3">
        <v>24.20000076293945</v>
      </c>
      <c r="D6199" s="4">
        <v>1.8092511623162499E-2</v>
      </c>
      <c r="E6199" s="4">
        <v>-2.4731848877294071E-3</v>
      </c>
      <c r="F6199" s="2">
        <v>4</v>
      </c>
      <c r="G6199" s="4">
        <v>0.23026882943167859</v>
      </c>
      <c r="H6199" s="4">
        <v>-7.9830777000255204E-2</v>
      </c>
      <c r="I6199" s="4">
        <v>-9.9877929687499645E-3</v>
      </c>
    </row>
    <row r="6200" spans="1:9" x14ac:dyDescent="0.25">
      <c r="A6200" t="s">
        <v>6400</v>
      </c>
      <c r="B6200" s="3">
        <v>82.047828674316406</v>
      </c>
      <c r="C6200" s="3">
        <v>24.260000228881839</v>
      </c>
      <c r="D6200" s="4">
        <v>-1.255406119862656E-2</v>
      </c>
      <c r="E6200" s="4">
        <v>2.7966094777283509E-2</v>
      </c>
      <c r="F6200" s="2">
        <v>4</v>
      </c>
      <c r="G6200" s="4">
        <v>0.2013879975069981</v>
      </c>
      <c r="H6200" s="4">
        <v>-9.6183094861680973E-2</v>
      </c>
      <c r="I6200" s="4">
        <v>-2.7581289785879589E-2</v>
      </c>
    </row>
    <row r="6201" spans="1:9" x14ac:dyDescent="0.25">
      <c r="A6201" t="s">
        <v>6401</v>
      </c>
      <c r="B6201" s="3">
        <v>83.090957641601563</v>
      </c>
      <c r="C6201" s="3">
        <v>23.60000038146973</v>
      </c>
      <c r="D6201" s="4">
        <v>-5.0443472450588667E-3</v>
      </c>
      <c r="E6201" s="4">
        <v>9.0573061326372439E-2</v>
      </c>
      <c r="F6201" s="2">
        <v>4</v>
      </c>
      <c r="G6201" s="4">
        <v>0.225558427084386</v>
      </c>
      <c r="H6201" s="4">
        <v>-8.4692265547791745E-2</v>
      </c>
      <c r="I6201" s="4">
        <v>-1.5218279803240749E-2</v>
      </c>
    </row>
    <row r="6202" spans="1:9" x14ac:dyDescent="0.25">
      <c r="A6202" t="s">
        <v>6402</v>
      </c>
      <c r="B6202" s="3">
        <v>83.512222290039063</v>
      </c>
      <c r="C6202" s="3">
        <v>21.639999389648441</v>
      </c>
      <c r="D6202" s="4">
        <v>8.4779070459497508E-3</v>
      </c>
      <c r="E6202" s="4">
        <v>-9.9084139165616758E-2</v>
      </c>
      <c r="F6202" s="2">
        <v>4</v>
      </c>
      <c r="G6202" s="4">
        <v>0.21612178956245959</v>
      </c>
      <c r="H6202" s="4">
        <v>-8.0051727011344775E-2</v>
      </c>
      <c r="I6202" s="4">
        <v>-1.0225513599537051E-2</v>
      </c>
    </row>
    <row r="6203" spans="1:9" x14ac:dyDescent="0.25">
      <c r="A6203" t="s">
        <v>6403</v>
      </c>
      <c r="B6203" s="3">
        <v>82.810165405273438</v>
      </c>
      <c r="C6203" s="3">
        <v>24.020000457763668</v>
      </c>
      <c r="D6203" s="4">
        <v>5.8486804860466979E-3</v>
      </c>
      <c r="E6203" s="4">
        <v>5.0209556966001054E-3</v>
      </c>
      <c r="F6203" s="2">
        <v>4</v>
      </c>
      <c r="G6203" s="4">
        <v>0.22392268898921139</v>
      </c>
      <c r="H6203" s="4">
        <v>-8.7785397616311656E-2</v>
      </c>
      <c r="I6203" s="4">
        <v>-1.8546187789351801E-2</v>
      </c>
    </row>
    <row r="6204" spans="1:9" x14ac:dyDescent="0.25">
      <c r="A6204" t="s">
        <v>6404</v>
      </c>
      <c r="B6204" s="3">
        <v>82.328651428222656</v>
      </c>
      <c r="C6204" s="3">
        <v>23.89999961853027</v>
      </c>
      <c r="D6204" s="4">
        <v>9.8424957368681287E-3</v>
      </c>
      <c r="E6204" s="4">
        <v>-0.1001505986783998</v>
      </c>
      <c r="F6204" s="2">
        <v>4</v>
      </c>
      <c r="G6204" s="4">
        <v>0.21254171033966959</v>
      </c>
      <c r="H6204" s="4">
        <v>-9.3089626619694221E-2</v>
      </c>
      <c r="I6204" s="4">
        <v>-2.4253020109953671E-2</v>
      </c>
    </row>
    <row r="6205" spans="1:9" x14ac:dyDescent="0.25">
      <c r="A6205" t="s">
        <v>6405</v>
      </c>
      <c r="B6205" s="3">
        <v>81.526229858398438</v>
      </c>
      <c r="C6205" s="3">
        <v>26.559999465942379</v>
      </c>
      <c r="D6205" s="4">
        <v>9.6895483706862517E-3</v>
      </c>
      <c r="E6205" s="4">
        <v>-5.7821959462042487E-2</v>
      </c>
      <c r="F6205" s="2">
        <v>5</v>
      </c>
      <c r="G6205" s="4">
        <v>0.20777811472201549</v>
      </c>
      <c r="H6205" s="4">
        <v>-0.1019288877137758</v>
      </c>
      <c r="I6205" s="4">
        <v>-3.3763201678240762E-2</v>
      </c>
    </row>
    <row r="6206" spans="1:9" x14ac:dyDescent="0.25">
      <c r="A6206" t="s">
        <v>6406</v>
      </c>
      <c r="B6206" s="3">
        <v>80.743858337402344</v>
      </c>
      <c r="C6206" s="3">
        <v>28.190000534057621</v>
      </c>
      <c r="D6206" s="4">
        <v>7.2571563664936001E-3</v>
      </c>
      <c r="E6206" s="4">
        <v>-1.947824229364814E-2</v>
      </c>
      <c r="F6206" s="2">
        <v>5</v>
      </c>
      <c r="G6206" s="4">
        <v>0.2004196999217018</v>
      </c>
      <c r="H6206" s="4">
        <v>-0.1105472828401346</v>
      </c>
      <c r="I6206" s="4">
        <v>-4.3035753038194402E-2</v>
      </c>
    </row>
    <row r="6207" spans="1:9" x14ac:dyDescent="0.25">
      <c r="A6207" t="s">
        <v>6407</v>
      </c>
      <c r="B6207" s="3">
        <v>80.162109375</v>
      </c>
      <c r="C6207" s="3">
        <v>28.75</v>
      </c>
      <c r="D6207" s="4">
        <v>-2.56035976316259E-2</v>
      </c>
      <c r="E6207" s="4">
        <v>0.1036468653364966</v>
      </c>
      <c r="F6207" s="2">
        <v>5</v>
      </c>
      <c r="G6207" s="4">
        <v>0.19212185842885801</v>
      </c>
      <c r="H6207" s="4">
        <v>-0.11695567359539789</v>
      </c>
      <c r="I6207" s="4">
        <v>-4.9930555555555589E-2</v>
      </c>
    </row>
    <row r="6208" spans="1:9" x14ac:dyDescent="0.25">
      <c r="A6208" t="s">
        <v>6408</v>
      </c>
      <c r="B6208" s="3">
        <v>82.268478393554688</v>
      </c>
      <c r="C6208" s="3">
        <v>26.04999923706055</v>
      </c>
      <c r="D6208" s="4">
        <v>-2.4402622503116869E-4</v>
      </c>
      <c r="E6208" s="4">
        <v>3.4668781110136489E-3</v>
      </c>
      <c r="F6208" s="2">
        <v>5</v>
      </c>
      <c r="G6208" s="4">
        <v>0.28921914089351808</v>
      </c>
      <c r="H6208" s="4">
        <v>-9.3752476652962824E-2</v>
      </c>
      <c r="I6208" s="4">
        <v>-2.4966182002314818E-2</v>
      </c>
    </row>
    <row r="6209" spans="1:9" x14ac:dyDescent="0.25">
      <c r="A6209" t="s">
        <v>6409</v>
      </c>
      <c r="B6209" s="3">
        <v>82.288558959960938</v>
      </c>
      <c r="C6209" s="3">
        <v>25.95999908447266</v>
      </c>
      <c r="D6209" s="4">
        <v>-2.5884177522261801E-2</v>
      </c>
      <c r="E6209" s="4">
        <v>0.13660240416116001</v>
      </c>
      <c r="F6209" s="2">
        <v>5</v>
      </c>
      <c r="G6209" s="4">
        <v>0.30166896278810912</v>
      </c>
      <c r="H6209" s="4">
        <v>-9.3531274511773121E-2</v>
      </c>
      <c r="I6209" s="4">
        <v>-2.4728190104166711E-2</v>
      </c>
    </row>
    <row r="6210" spans="1:9" x14ac:dyDescent="0.25">
      <c r="A6210" t="s">
        <v>6410</v>
      </c>
      <c r="B6210" s="3">
        <v>84.475128173828125</v>
      </c>
      <c r="C6210" s="3">
        <v>22.840000152587891</v>
      </c>
      <c r="D6210" s="4">
        <v>-1.5431538614415151E-2</v>
      </c>
      <c r="E6210" s="4">
        <v>0.1071255977568915</v>
      </c>
      <c r="F6210" s="2">
        <v>4</v>
      </c>
      <c r="G6210" s="4">
        <v>0.33166190920958227</v>
      </c>
      <c r="H6210" s="4">
        <v>-6.94446136984469E-2</v>
      </c>
      <c r="I6210" s="4">
        <v>1.1867042824074141E-3</v>
      </c>
    </row>
    <row r="6211" spans="1:9" x14ac:dyDescent="0.25">
      <c r="A6211" t="s">
        <v>6411</v>
      </c>
      <c r="B6211" s="3">
        <v>85.799140930175781</v>
      </c>
      <c r="C6211" s="3">
        <v>20.629999160766602</v>
      </c>
      <c r="D6211" s="4">
        <v>-1.6334842974663479E-3</v>
      </c>
      <c r="E6211" s="4">
        <v>6.832571557456868E-3</v>
      </c>
      <c r="F6211" s="2">
        <v>4</v>
      </c>
      <c r="G6211" s="4">
        <v>0.37226595970814769</v>
      </c>
      <c r="H6211" s="4">
        <v>-5.4859643795637132E-2</v>
      </c>
      <c r="I6211" s="4">
        <v>1.6878707320601819E-2</v>
      </c>
    </row>
    <row r="6212" spans="1:9" x14ac:dyDescent="0.25">
      <c r="A6212" t="s">
        <v>6412</v>
      </c>
      <c r="B6212" s="3">
        <v>85.939521789550781</v>
      </c>
      <c r="C6212" s="3">
        <v>20.489999771118161</v>
      </c>
      <c r="D6212" s="4">
        <v>1.5165480066716031E-2</v>
      </c>
      <c r="E6212" s="4">
        <v>-0.1310432638925233</v>
      </c>
      <c r="F6212" s="2">
        <v>4</v>
      </c>
      <c r="G6212" s="4">
        <v>0.40208085362609047</v>
      </c>
      <c r="H6212" s="4">
        <v>-5.3313245848110591E-2</v>
      </c>
      <c r="I6212" s="4">
        <v>1.8542480468749959E-2</v>
      </c>
    </row>
    <row r="6213" spans="1:9" x14ac:dyDescent="0.25">
      <c r="A6213" t="s">
        <v>6413</v>
      </c>
      <c r="B6213" s="3">
        <v>84.655677795410156</v>
      </c>
      <c r="C6213" s="3">
        <v>23.579999923706051</v>
      </c>
      <c r="D6213" s="4">
        <v>-5.6550289835357592E-3</v>
      </c>
      <c r="E6213" s="4">
        <v>6.8903014259376727E-2</v>
      </c>
      <c r="F6213" s="2">
        <v>4</v>
      </c>
      <c r="G6213" s="4">
        <v>0.37358156611107479</v>
      </c>
      <c r="H6213" s="4">
        <v>-6.745572742517425E-2</v>
      </c>
      <c r="I6213" s="4">
        <v>3.3265516493055092E-3</v>
      </c>
    </row>
    <row r="6214" spans="1:9" x14ac:dyDescent="0.25">
      <c r="A6214" t="s">
        <v>6414</v>
      </c>
      <c r="B6214" s="3">
        <v>85.137130737304688</v>
      </c>
      <c r="C6214" s="3">
        <v>22.059999465942379</v>
      </c>
      <c r="D6214" s="4">
        <v>1.5310598355827491E-2</v>
      </c>
      <c r="E6214" s="4">
        <v>-0.11012510483107769</v>
      </c>
      <c r="F6214" s="2">
        <v>4</v>
      </c>
      <c r="G6214" s="4">
        <v>0.36081483818341842</v>
      </c>
      <c r="H6214" s="4">
        <v>-6.2152170768725368E-2</v>
      </c>
      <c r="I6214" s="4">
        <v>9.0326605902777413E-3</v>
      </c>
    </row>
    <row r="6215" spans="1:9" x14ac:dyDescent="0.25">
      <c r="A6215" t="s">
        <v>6415</v>
      </c>
      <c r="B6215" s="3">
        <v>83.853286743164063</v>
      </c>
      <c r="C6215" s="3">
        <v>24.79000091552734</v>
      </c>
      <c r="D6215" s="4">
        <v>-9.5570245493914463E-4</v>
      </c>
      <c r="E6215" s="4">
        <v>1.3491489918500131E-2</v>
      </c>
      <c r="F6215" s="2">
        <v>5</v>
      </c>
      <c r="G6215" s="4">
        <v>0.33902055925836699</v>
      </c>
      <c r="H6215" s="4">
        <v>-7.6294652345789027E-2</v>
      </c>
      <c r="I6215" s="4">
        <v>-6.1832682291667052E-3</v>
      </c>
    </row>
    <row r="6216" spans="1:9" x14ac:dyDescent="0.25">
      <c r="A6216" t="s">
        <v>6416</v>
      </c>
      <c r="B6216" s="3">
        <v>83.933502197265625</v>
      </c>
      <c r="C6216" s="3">
        <v>24.45999908447266</v>
      </c>
      <c r="D6216" s="4">
        <v>1.7757533639289669E-2</v>
      </c>
      <c r="E6216" s="4">
        <v>-1.885283654030068E-2</v>
      </c>
      <c r="F6216" s="2">
        <v>5</v>
      </c>
      <c r="G6216" s="4">
        <v>0.31327089366933247</v>
      </c>
      <c r="H6216" s="4">
        <v>-7.5411020388164385E-2</v>
      </c>
      <c r="I6216" s="4">
        <v>-5.2325665509259664E-3</v>
      </c>
    </row>
    <row r="6217" spans="1:9" x14ac:dyDescent="0.25">
      <c r="A6217" t="s">
        <v>6417</v>
      </c>
      <c r="B6217" s="3">
        <v>82.46905517578125</v>
      </c>
      <c r="C6217" s="3">
        <v>24.930000305175781</v>
      </c>
      <c r="D6217" s="4">
        <v>-2.1845188736799859E-3</v>
      </c>
      <c r="E6217" s="4">
        <v>-1.8890182806719499E-2</v>
      </c>
      <c r="F6217" s="2">
        <v>5</v>
      </c>
      <c r="G6217" s="4">
        <v>0.3152501481261698</v>
      </c>
      <c r="H6217" s="4">
        <v>-9.1542976542067667E-2</v>
      </c>
      <c r="I6217" s="4">
        <v>-2.2588975694444399E-2</v>
      </c>
    </row>
    <row r="6218" spans="1:9" x14ac:dyDescent="0.25">
      <c r="A6218" t="s">
        <v>6418</v>
      </c>
      <c r="B6218" s="3">
        <v>82.649604797363281</v>
      </c>
      <c r="C6218" s="3">
        <v>25.409999847412109</v>
      </c>
      <c r="D6218" s="4">
        <v>1.527878475249911E-2</v>
      </c>
      <c r="E6218" s="4">
        <v>-4.0770099397417492E-2</v>
      </c>
      <c r="F6218" s="2">
        <v>5</v>
      </c>
      <c r="G6218" s="4">
        <v>0.28007555401154688</v>
      </c>
      <c r="H6218" s="4">
        <v>-8.9554090268795017E-2</v>
      </c>
      <c r="I6218" s="4">
        <v>-2.044912832754631E-2</v>
      </c>
    </row>
    <row r="6219" spans="1:9" x14ac:dyDescent="0.25">
      <c r="A6219" t="s">
        <v>6419</v>
      </c>
      <c r="B6219" s="3">
        <v>81.40582275390625</v>
      </c>
      <c r="C6219" s="3">
        <v>26.489999771118161</v>
      </c>
      <c r="D6219" s="4">
        <v>-1.193207404806995E-2</v>
      </c>
      <c r="E6219" s="4">
        <v>1.650039577850904E-2</v>
      </c>
      <c r="F6219" s="2">
        <v>5</v>
      </c>
      <c r="G6219" s="4">
        <v>0.22251456587883589</v>
      </c>
      <c r="H6219" s="4">
        <v>-0.1032552601272467</v>
      </c>
      <c r="I6219" s="4">
        <v>-3.5190248842592593E-2</v>
      </c>
    </row>
    <row r="6220" spans="1:9" x14ac:dyDescent="0.25">
      <c r="A6220" t="s">
        <v>6420</v>
      </c>
      <c r="B6220" s="3">
        <v>82.388893127441406</v>
      </c>
      <c r="C6220" s="3">
        <v>26.059999465942379</v>
      </c>
      <c r="D6220" s="4">
        <v>-1.943362898598755E-3</v>
      </c>
      <c r="E6220" s="4">
        <v>-1.2878793844725791E-2</v>
      </c>
      <c r="F6220" s="2">
        <v>5</v>
      </c>
      <c r="G6220" s="4">
        <v>0.2343375141720683</v>
      </c>
      <c r="H6220" s="4">
        <v>-9.2426020196125336E-2</v>
      </c>
      <c r="I6220" s="4">
        <v>-2.3539044415509251E-2</v>
      </c>
    </row>
    <row r="6221" spans="1:9" x14ac:dyDescent="0.25">
      <c r="A6221" t="s">
        <v>6421</v>
      </c>
      <c r="B6221" s="3">
        <v>82.54931640625</v>
      </c>
      <c r="C6221" s="3">
        <v>26.39999961853027</v>
      </c>
      <c r="D6221" s="4">
        <v>6.6048563626317502E-3</v>
      </c>
      <c r="E6221" s="4">
        <v>-5.0018037107023683E-2</v>
      </c>
      <c r="F6221" s="2">
        <v>5</v>
      </c>
      <c r="G6221" s="4">
        <v>0.24786281414244771</v>
      </c>
      <c r="H6221" s="4">
        <v>-9.0658840324242651E-2</v>
      </c>
      <c r="I6221" s="4">
        <v>-2.1637731481481511E-2</v>
      </c>
    </row>
    <row r="6222" spans="1:9" x14ac:dyDescent="0.25">
      <c r="A6222" t="s">
        <v>6422</v>
      </c>
      <c r="B6222" s="3">
        <v>82.007667541503906</v>
      </c>
      <c r="C6222" s="3">
        <v>27.79000091552734</v>
      </c>
      <c r="D6222" s="4">
        <v>-9.774685006430639E-4</v>
      </c>
      <c r="E6222" s="4">
        <v>-1.7959495972165169E-3</v>
      </c>
      <c r="F6222" s="2">
        <v>5</v>
      </c>
      <c r="G6222" s="4">
        <v>0.23818952558128831</v>
      </c>
      <c r="H6222" s="4">
        <v>-9.6625499144060378E-2</v>
      </c>
      <c r="I6222" s="4">
        <v>-2.8057273582175909E-2</v>
      </c>
    </row>
    <row r="6223" spans="1:9" x14ac:dyDescent="0.25">
      <c r="A6223" t="s">
        <v>6423</v>
      </c>
      <c r="B6223" s="3">
        <v>82.087905883789063</v>
      </c>
      <c r="C6223" s="3">
        <v>27.840000152587891</v>
      </c>
      <c r="D6223" s="4">
        <v>-2.0935713265909591E-2</v>
      </c>
      <c r="E6223" s="4">
        <v>0.1052004590054454</v>
      </c>
      <c r="F6223" s="2">
        <v>5</v>
      </c>
      <c r="G6223" s="4">
        <v>0.20899599436910421</v>
      </c>
      <c r="H6223" s="4">
        <v>-9.5741615056335494E-2</v>
      </c>
      <c r="I6223" s="4">
        <v>-2.710630063657404E-2</v>
      </c>
    </row>
    <row r="6224" spans="1:9" x14ac:dyDescent="0.25">
      <c r="A6224" t="s">
        <v>6424</v>
      </c>
      <c r="B6224" s="3">
        <v>83.843223571777344</v>
      </c>
      <c r="C6224" s="3">
        <v>25.190000534057621</v>
      </c>
      <c r="D6224" s="4">
        <v>-1.0755970277053219E-3</v>
      </c>
      <c r="E6224" s="4">
        <v>-1.7933687770519069E-2</v>
      </c>
      <c r="F6224" s="2">
        <v>5</v>
      </c>
      <c r="G6224" s="4">
        <v>0.28436177925056932</v>
      </c>
      <c r="H6224" s="4">
        <v>-7.6405505546483954E-2</v>
      </c>
      <c r="I6224" s="4">
        <v>-6.3025354456018867E-3</v>
      </c>
    </row>
    <row r="6225" spans="1:9" x14ac:dyDescent="0.25">
      <c r="A6225" t="s">
        <v>6425</v>
      </c>
      <c r="B6225" s="3">
        <v>83.933502197265625</v>
      </c>
      <c r="C6225" s="3">
        <v>25.64999961853027</v>
      </c>
      <c r="D6225" s="4">
        <v>-2.1057441398472539E-2</v>
      </c>
      <c r="E6225" s="4">
        <v>6.7415683961468575E-2</v>
      </c>
      <c r="F6225" s="2">
        <v>5</v>
      </c>
      <c r="G6225" s="4">
        <v>0.29637707655935591</v>
      </c>
      <c r="H6225" s="4">
        <v>-7.5411020388164385E-2</v>
      </c>
      <c r="I6225" s="4">
        <v>-5.2325665509259664E-3</v>
      </c>
    </row>
    <row r="6226" spans="1:9" x14ac:dyDescent="0.25">
      <c r="A6226" t="s">
        <v>6426</v>
      </c>
      <c r="B6226" s="3">
        <v>85.738945007324219</v>
      </c>
      <c r="C6226" s="3">
        <v>24.030000686645511</v>
      </c>
      <c r="D6226" s="4">
        <v>-1.4021986439193279E-3</v>
      </c>
      <c r="E6226" s="4">
        <v>3.1330535342843913E-2</v>
      </c>
      <c r="F6226" s="2">
        <v>4</v>
      </c>
      <c r="G6226" s="4">
        <v>0.32345295036569333</v>
      </c>
      <c r="H6226" s="4">
        <v>-5.5522745959005859E-2</v>
      </c>
      <c r="I6226" s="4">
        <v>1.6165274160879539E-2</v>
      </c>
    </row>
    <row r="6227" spans="1:9" x14ac:dyDescent="0.25">
      <c r="A6227" t="s">
        <v>6427</v>
      </c>
      <c r="B6227" s="3">
        <v>85.859336853027344</v>
      </c>
      <c r="C6227" s="3">
        <v>23.29999923706055</v>
      </c>
      <c r="D6227" s="4">
        <v>1.263527105049933E-2</v>
      </c>
      <c r="E6227" s="4">
        <v>-7.7227752987701126E-2</v>
      </c>
      <c r="F6227" s="2">
        <v>4</v>
      </c>
      <c r="G6227" s="4">
        <v>0.33121454975602549</v>
      </c>
      <c r="H6227" s="4">
        <v>-5.4196541632268391E-2</v>
      </c>
      <c r="I6227" s="4">
        <v>1.7592140480324089E-2</v>
      </c>
    </row>
    <row r="6228" spans="1:9" x14ac:dyDescent="0.25">
      <c r="A6228" t="s">
        <v>6428</v>
      </c>
      <c r="B6228" s="3">
        <v>84.788017272949219</v>
      </c>
      <c r="C6228" s="3">
        <v>25.25</v>
      </c>
      <c r="D6228" s="4">
        <v>3.9083767228551558E-3</v>
      </c>
      <c r="E6228" s="4">
        <v>2.8094484896648671E-2</v>
      </c>
      <c r="F6228" s="2">
        <v>5</v>
      </c>
      <c r="G6228" s="4">
        <v>0.27704400745082669</v>
      </c>
      <c r="H6228" s="4">
        <v>-6.5997911186163716E-2</v>
      </c>
      <c r="I6228" s="4">
        <v>4.8950195312500444E-3</v>
      </c>
    </row>
    <row r="6229" spans="1:9" x14ac:dyDescent="0.25">
      <c r="A6229" t="s">
        <v>6429</v>
      </c>
      <c r="B6229" s="3">
        <v>84.457923889160156</v>
      </c>
      <c r="C6229" s="3">
        <v>24.559999465942379</v>
      </c>
      <c r="D6229" s="4">
        <v>-1.585074949566001E-2</v>
      </c>
      <c r="E6229" s="4">
        <v>3.32351280170331E-2</v>
      </c>
      <c r="F6229" s="2">
        <v>5</v>
      </c>
      <c r="G6229" s="4">
        <v>0.28353239362806087</v>
      </c>
      <c r="H6229" s="4">
        <v>-6.9634131490385553E-2</v>
      </c>
      <c r="I6229" s="4">
        <v>9.828016493056424E-4</v>
      </c>
    </row>
    <row r="6230" spans="1:9" x14ac:dyDescent="0.25">
      <c r="A6230" t="s">
        <v>6430</v>
      </c>
      <c r="B6230" s="3">
        <v>85.818206787109375</v>
      </c>
      <c r="C6230" s="3">
        <v>23.770000457763668</v>
      </c>
      <c r="D6230" s="4">
        <v>-6.5997862421701692E-3</v>
      </c>
      <c r="E6230" s="4">
        <v>3.8444783380518377E-2</v>
      </c>
      <c r="F6230" s="2">
        <v>4</v>
      </c>
      <c r="G6230" s="4">
        <v>0.31208511666774758</v>
      </c>
      <c r="H6230" s="4">
        <v>-5.4649619422220352E-2</v>
      </c>
      <c r="I6230" s="4">
        <v>1.7104673032407369E-2</v>
      </c>
    </row>
    <row r="6231" spans="1:9" x14ac:dyDescent="0.25">
      <c r="A6231" t="s">
        <v>6431</v>
      </c>
      <c r="B6231" s="3">
        <v>86.388351440429688</v>
      </c>
      <c r="C6231" s="3">
        <v>22.889999389648441</v>
      </c>
      <c r="D6231" s="4">
        <v>-6.7843007435328673E-3</v>
      </c>
      <c r="E6231" s="4">
        <v>3.903761580562537E-2</v>
      </c>
      <c r="F6231" s="2">
        <v>4</v>
      </c>
      <c r="G6231" s="4">
        <v>0.34353292951345837</v>
      </c>
      <c r="H6231" s="4">
        <v>-4.8369058627728112E-2</v>
      </c>
      <c r="I6231" s="4">
        <v>2.3861942997685182E-2</v>
      </c>
    </row>
    <row r="6232" spans="1:9" x14ac:dyDescent="0.25">
      <c r="A6232" t="s">
        <v>6432</v>
      </c>
      <c r="B6232" s="3">
        <v>86.978439331054688</v>
      </c>
      <c r="C6232" s="3">
        <v>22.030000686645511</v>
      </c>
      <c r="D6232" s="4">
        <v>8.3489857283414182E-3</v>
      </c>
      <c r="E6232" s="4">
        <v>-4.2590157865632923E-2</v>
      </c>
      <c r="F6232" s="2">
        <v>4</v>
      </c>
      <c r="G6232" s="4">
        <v>0.39648450981510219</v>
      </c>
      <c r="H6232" s="4">
        <v>-4.1868808472647068E-2</v>
      </c>
      <c r="I6232" s="4">
        <v>3.0855577256944541E-2</v>
      </c>
    </row>
    <row r="6233" spans="1:9" x14ac:dyDescent="0.25">
      <c r="A6233" t="s">
        <v>6433</v>
      </c>
      <c r="B6233" s="3">
        <v>86.258270263671875</v>
      </c>
      <c r="C6233" s="3">
        <v>23.010000228881839</v>
      </c>
      <c r="D6233" s="4">
        <v>-4.6396114608304728E-4</v>
      </c>
      <c r="E6233" s="4">
        <v>-3.4005015798484028E-2</v>
      </c>
      <c r="F6233" s="2">
        <v>4</v>
      </c>
      <c r="G6233" s="4">
        <v>0.35736090496457668</v>
      </c>
      <c r="H6233" s="4">
        <v>-4.9801998030191592E-2</v>
      </c>
      <c r="I6233" s="4">
        <v>2.2320240162037042E-2</v>
      </c>
    </row>
    <row r="6234" spans="1:9" x14ac:dyDescent="0.25">
      <c r="A6234" t="s">
        <v>6434</v>
      </c>
      <c r="B6234" s="3">
        <v>86.298309326171875</v>
      </c>
      <c r="C6234" s="3">
        <v>23.819999694824219</v>
      </c>
      <c r="D6234" s="4">
        <v>-4.8442974765698921E-3</v>
      </c>
      <c r="E6234" s="4">
        <v>1.6211567922725711E-2</v>
      </c>
      <c r="F6234" s="2">
        <v>4</v>
      </c>
      <c r="G6234" s="4">
        <v>0.32502982440850209</v>
      </c>
      <c r="H6234" s="4">
        <v>-4.9360938441679658E-2</v>
      </c>
      <c r="I6234" s="4">
        <v>2.2794777199073971E-2</v>
      </c>
    </row>
    <row r="6235" spans="1:9" x14ac:dyDescent="0.25">
      <c r="A6235" t="s">
        <v>6435</v>
      </c>
      <c r="B6235" s="3">
        <v>86.718399047851563</v>
      </c>
      <c r="C6235" s="3">
        <v>23.440000534057621</v>
      </c>
      <c r="D6235" s="4">
        <v>-3.6776700492886501E-3</v>
      </c>
      <c r="E6235" s="4">
        <v>0.11725457795501321</v>
      </c>
      <c r="F6235" s="2">
        <v>4</v>
      </c>
      <c r="G6235" s="4">
        <v>0.40299160187680999</v>
      </c>
      <c r="H6235" s="4">
        <v>-4.4733342583706537E-2</v>
      </c>
      <c r="I6235" s="4">
        <v>2.7773618344907321E-2</v>
      </c>
    </row>
    <row r="6236" spans="1:9" x14ac:dyDescent="0.25">
      <c r="A6236" t="s">
        <v>6436</v>
      </c>
      <c r="B6236" s="3">
        <v>87.038497924804688</v>
      </c>
      <c r="C6236" s="3">
        <v>20.979999542236332</v>
      </c>
      <c r="D6236" s="4">
        <v>2.9213421920748051E-2</v>
      </c>
      <c r="E6236" s="4">
        <v>-0.14472079270433341</v>
      </c>
      <c r="F6236" s="2">
        <v>4</v>
      </c>
      <c r="G6236" s="4">
        <v>0.3965618677968783</v>
      </c>
      <c r="H6236" s="4">
        <v>-4.1207219089879232E-2</v>
      </c>
      <c r="I6236" s="4">
        <v>3.1567382812500037E-2</v>
      </c>
    </row>
    <row r="6237" spans="1:9" x14ac:dyDescent="0.25">
      <c r="A6237" t="s">
        <v>6437</v>
      </c>
      <c r="B6237" s="3">
        <v>84.567977905273438</v>
      </c>
      <c r="C6237" s="3">
        <v>24.530000686645511</v>
      </c>
      <c r="D6237" s="4">
        <v>-1.1804328860143379E-2</v>
      </c>
      <c r="E6237" s="4">
        <v>6.977759965875685E-2</v>
      </c>
      <c r="F6237" s="2">
        <v>5</v>
      </c>
      <c r="G6237" s="4">
        <v>0.34625072401474788</v>
      </c>
      <c r="H6237" s="4">
        <v>-6.842180592554481E-2</v>
      </c>
      <c r="I6237" s="4">
        <v>2.287145543981461E-3</v>
      </c>
    </row>
    <row r="6238" spans="1:9" x14ac:dyDescent="0.25">
      <c r="A6238" t="s">
        <v>6438</v>
      </c>
      <c r="B6238" s="3">
        <v>85.578170776367188</v>
      </c>
      <c r="C6238" s="3">
        <v>22.930000305175781</v>
      </c>
      <c r="D6238" s="4">
        <v>1.230461276325379E-2</v>
      </c>
      <c r="E6238" s="4">
        <v>-6.2167705944109468E-2</v>
      </c>
      <c r="F6238" s="2">
        <v>4</v>
      </c>
      <c r="G6238" s="4">
        <v>0.35254697540265068</v>
      </c>
      <c r="H6238" s="4">
        <v>-5.7293791825757223E-2</v>
      </c>
      <c r="I6238" s="4">
        <v>1.4259801793981451E-2</v>
      </c>
    </row>
    <row r="6239" spans="1:9" x14ac:dyDescent="0.25">
      <c r="A6239" t="s">
        <v>6439</v>
      </c>
      <c r="B6239" s="3">
        <v>84.5379638671875</v>
      </c>
      <c r="C6239" s="3">
        <v>24.45000076293945</v>
      </c>
      <c r="D6239" s="4">
        <v>-3.7715411154084499E-3</v>
      </c>
      <c r="E6239" s="4">
        <v>-7.3080959789015854E-3</v>
      </c>
      <c r="F6239" s="2">
        <v>5</v>
      </c>
      <c r="G6239" s="4">
        <v>0.39264695689026602</v>
      </c>
      <c r="H6239" s="4">
        <v>-6.8752432530195362E-2</v>
      </c>
      <c r="I6239" s="4">
        <v>1.9314236111112051E-3</v>
      </c>
    </row>
    <row r="6240" spans="1:9" x14ac:dyDescent="0.25">
      <c r="A6240" t="s">
        <v>6440</v>
      </c>
      <c r="B6240" s="3">
        <v>84.858009338378906</v>
      </c>
      <c r="C6240" s="3">
        <v>24.629999160766602</v>
      </c>
      <c r="D6240" s="4">
        <v>-1.8509453936958579E-2</v>
      </c>
      <c r="E6240" s="4">
        <v>0.1282638225765598</v>
      </c>
      <c r="F6240" s="2">
        <v>5</v>
      </c>
      <c r="G6240" s="4">
        <v>0.29818894472643342</v>
      </c>
      <c r="H6240" s="4">
        <v>-6.522689733993503E-2</v>
      </c>
      <c r="I6240" s="4">
        <v>5.7245551215276969E-3</v>
      </c>
    </row>
    <row r="6241" spans="1:9" x14ac:dyDescent="0.25">
      <c r="A6241" t="s">
        <v>6441</v>
      </c>
      <c r="B6241" s="3">
        <v>86.458305358886719</v>
      </c>
      <c r="C6241" s="3">
        <v>21.829999923706051</v>
      </c>
      <c r="D6241" s="4">
        <v>-1.211473848410727E-2</v>
      </c>
      <c r="E6241" s="4">
        <v>2.9231535407622241E-2</v>
      </c>
      <c r="F6241" s="2">
        <v>4</v>
      </c>
      <c r="G6241" s="4">
        <v>0.31788996432406269</v>
      </c>
      <c r="H6241" s="4">
        <v>-4.7598464998332979E-2</v>
      </c>
      <c r="I6241" s="4">
        <v>2.4691026475694541E-2</v>
      </c>
    </row>
    <row r="6242" spans="1:9" x14ac:dyDescent="0.25">
      <c r="A6242" t="s">
        <v>6442</v>
      </c>
      <c r="B6242" s="3">
        <v>87.518569946289063</v>
      </c>
      <c r="C6242" s="3">
        <v>21.20999908447266</v>
      </c>
      <c r="D6242" s="4">
        <v>-1.1969387954609889E-2</v>
      </c>
      <c r="E6242" s="4">
        <v>1.192748143701983E-2</v>
      </c>
      <c r="F6242" s="2">
        <v>4</v>
      </c>
      <c r="G6242" s="4">
        <v>0.27125482293447201</v>
      </c>
      <c r="H6242" s="4">
        <v>-3.591887428280538E-2</v>
      </c>
      <c r="I6242" s="4">
        <v>3.7257125289351878E-2</v>
      </c>
    </row>
    <row r="6243" spans="1:9" x14ac:dyDescent="0.25">
      <c r="A6243" t="s">
        <v>6443</v>
      </c>
      <c r="B6243" s="3">
        <v>88.578804016113281</v>
      </c>
      <c r="C6243" s="3">
        <v>20.95999908447266</v>
      </c>
      <c r="D6243" s="4">
        <v>1.0267217579076121E-2</v>
      </c>
      <c r="E6243" s="4">
        <v>-6.4285739222351812E-2</v>
      </c>
      <c r="F6243" s="2">
        <v>4</v>
      </c>
      <c r="G6243" s="4">
        <v>0.27931165189221357</v>
      </c>
      <c r="H6243" s="4">
        <v>-2.423961974074473E-2</v>
      </c>
      <c r="I6243" s="4">
        <v>4.9822862413194453E-2</v>
      </c>
    </row>
    <row r="6244" spans="1:9" x14ac:dyDescent="0.25">
      <c r="A6244" t="s">
        <v>6444</v>
      </c>
      <c r="B6244" s="3">
        <v>87.6785888671875</v>
      </c>
      <c r="C6244" s="3">
        <v>22.39999961853027</v>
      </c>
      <c r="D6244" s="4">
        <v>3.6632346348726141E-3</v>
      </c>
      <c r="E6244" s="4">
        <v>-6.6518680091017801E-3</v>
      </c>
      <c r="F6244" s="2">
        <v>4</v>
      </c>
      <c r="G6244" s="4">
        <v>0.26920762765400069</v>
      </c>
      <c r="H6244" s="4">
        <v>-3.4156148709358569E-2</v>
      </c>
      <c r="I6244" s="4">
        <v>3.915364583333325E-2</v>
      </c>
    </row>
    <row r="6245" spans="1:9" x14ac:dyDescent="0.25">
      <c r="A6245" t="s">
        <v>6445</v>
      </c>
      <c r="B6245" s="3">
        <v>87.358573913574219</v>
      </c>
      <c r="C6245" s="3">
        <v>22.54999923706055</v>
      </c>
      <c r="D6245" s="4">
        <v>1.9136632198388352E-2</v>
      </c>
      <c r="E6245" s="4">
        <v>-1.742925980747001E-2</v>
      </c>
      <c r="F6245" s="2">
        <v>4</v>
      </c>
      <c r="G6245" s="4">
        <v>0.272583588761111</v>
      </c>
      <c r="H6245" s="4">
        <v>-3.7681347726152059E-2</v>
      </c>
      <c r="I6245" s="4">
        <v>3.5360876012731517E-2</v>
      </c>
    </row>
    <row r="6246" spans="1:9" x14ac:dyDescent="0.25">
      <c r="A6246" t="s">
        <v>6446</v>
      </c>
      <c r="B6246" s="3">
        <v>85.718215942382813</v>
      </c>
      <c r="C6246" s="3">
        <v>22.95000076293945</v>
      </c>
      <c r="D6246" s="4">
        <v>1.0137011352384651E-2</v>
      </c>
      <c r="E6246" s="4">
        <v>-5.9040535577878923E-2</v>
      </c>
      <c r="F6246" s="2">
        <v>4</v>
      </c>
      <c r="G6246" s="4">
        <v>0.23870382626659931</v>
      </c>
      <c r="H6246" s="4">
        <v>-5.5751091786366169E-2</v>
      </c>
      <c r="I6246" s="4">
        <v>1.5919596354166728E-2</v>
      </c>
    </row>
    <row r="6247" spans="1:9" x14ac:dyDescent="0.25">
      <c r="A6247" t="s">
        <v>6447</v>
      </c>
      <c r="B6247" s="3">
        <v>84.858009338378906</v>
      </c>
      <c r="C6247" s="3">
        <v>24.389999389648441</v>
      </c>
      <c r="D6247" s="4">
        <v>-8.1834938860547712E-3</v>
      </c>
      <c r="E6247" s="4">
        <v>4.6781123960474513E-2</v>
      </c>
      <c r="F6247" s="2">
        <v>5</v>
      </c>
      <c r="G6247" s="4">
        <v>0.21896373973498551</v>
      </c>
      <c r="H6247" s="4">
        <v>-6.522689733993503E-2</v>
      </c>
      <c r="I6247" s="4">
        <v>5.7245551215276969E-3</v>
      </c>
    </row>
    <row r="6248" spans="1:9" x14ac:dyDescent="0.25">
      <c r="A6248" t="s">
        <v>6448</v>
      </c>
      <c r="B6248" s="3">
        <v>85.558174133300781</v>
      </c>
      <c r="C6248" s="3">
        <v>23.29999923706055</v>
      </c>
      <c r="D6248" s="4">
        <v>-7.1960107525396166E-3</v>
      </c>
      <c r="E6248" s="4">
        <v>7.5219158053891899E-2</v>
      </c>
      <c r="F6248" s="2">
        <v>4</v>
      </c>
      <c r="G6248" s="4">
        <v>0.2258894499300548</v>
      </c>
      <c r="H6248" s="4">
        <v>-5.7514069489913111E-2</v>
      </c>
      <c r="I6248" s="4">
        <v>1.4022804542824121E-2</v>
      </c>
    </row>
    <row r="6249" spans="1:9" x14ac:dyDescent="0.25">
      <c r="A6249" t="s">
        <v>6449</v>
      </c>
      <c r="B6249" s="3">
        <v>86.178314208984375</v>
      </c>
      <c r="C6249" s="3">
        <v>21.670000076293949</v>
      </c>
      <c r="D6249" s="4">
        <v>6.5423321477311447E-3</v>
      </c>
      <c r="E6249" s="4">
        <v>-6.0684856395744391E-2</v>
      </c>
      <c r="F6249" s="2">
        <v>4</v>
      </c>
      <c r="G6249" s="4">
        <v>0.25756200127965451</v>
      </c>
      <c r="H6249" s="4">
        <v>-5.0682772513347962E-2</v>
      </c>
      <c r="I6249" s="4">
        <v>2.137261284722225E-2</v>
      </c>
    </row>
    <row r="6250" spans="1:9" x14ac:dyDescent="0.25">
      <c r="A6250" t="s">
        <v>6450</v>
      </c>
      <c r="B6250" s="3">
        <v>85.618171691894531</v>
      </c>
      <c r="C6250" s="3">
        <v>23.069999694824219</v>
      </c>
      <c r="D6250" s="4">
        <v>4.4591430647475949E-3</v>
      </c>
      <c r="E6250" s="4">
        <v>3.4065452580670057E-2</v>
      </c>
      <c r="F6250" s="2">
        <v>4</v>
      </c>
      <c r="G6250" s="4">
        <v>0.2758770489715805</v>
      </c>
      <c r="H6250" s="4">
        <v>-5.6853152454078959E-2</v>
      </c>
      <c r="I6250" s="4">
        <v>1.4733886718750091E-2</v>
      </c>
    </row>
    <row r="6251" spans="1:9" x14ac:dyDescent="0.25">
      <c r="A6251" t="s">
        <v>6451</v>
      </c>
      <c r="B6251" s="3">
        <v>85.238082885742188</v>
      </c>
      <c r="C6251" s="3">
        <v>22.309999465942379</v>
      </c>
      <c r="D6251" s="4">
        <v>2.317180231051319E-2</v>
      </c>
      <c r="E6251" s="4">
        <v>-0.1086696422726969</v>
      </c>
      <c r="F6251" s="2">
        <v>4</v>
      </c>
      <c r="G6251" s="4">
        <v>0.25542557932514193</v>
      </c>
      <c r="H6251" s="4">
        <v>-6.1040108940373712E-2</v>
      </c>
      <c r="I6251" s="4">
        <v>1.022913049768515E-2</v>
      </c>
    </row>
    <row r="6252" spans="1:9" x14ac:dyDescent="0.25">
      <c r="A6252" t="s">
        <v>6452</v>
      </c>
      <c r="B6252" s="3">
        <v>83.307693481445313</v>
      </c>
      <c r="C6252" s="3">
        <v>25.030000686645511</v>
      </c>
      <c r="D6252" s="4">
        <v>-5.9958683332572704E-4</v>
      </c>
      <c r="E6252" s="4">
        <v>-1.41787598131925E-2</v>
      </c>
      <c r="F6252" s="2">
        <v>5</v>
      </c>
      <c r="G6252" s="4">
        <v>0.2121769806504499</v>
      </c>
      <c r="H6252" s="4">
        <v>-8.2304761586197484E-2</v>
      </c>
      <c r="I6252" s="4">
        <v>-1.2649558738425879E-2</v>
      </c>
    </row>
    <row r="6253" spans="1:9" x14ac:dyDescent="0.25">
      <c r="A6253" t="s">
        <v>6453</v>
      </c>
      <c r="B6253" s="3">
        <v>83.357673645019531</v>
      </c>
      <c r="C6253" s="3">
        <v>25.389999389648441</v>
      </c>
      <c r="D6253" s="4">
        <v>1.2144690969450259E-2</v>
      </c>
      <c r="E6253" s="4">
        <v>-0.1075571631364293</v>
      </c>
      <c r="F6253" s="2">
        <v>5</v>
      </c>
      <c r="G6253" s="4">
        <v>0.23347395903245879</v>
      </c>
      <c r="H6253" s="4">
        <v>-8.1754193490858107E-2</v>
      </c>
      <c r="I6253" s="4">
        <v>-1.205720124421295E-2</v>
      </c>
    </row>
    <row r="6254" spans="1:9" x14ac:dyDescent="0.25">
      <c r="A6254" t="s">
        <v>6454</v>
      </c>
      <c r="B6254" s="3">
        <v>82.357467651367188</v>
      </c>
      <c r="C6254" s="3">
        <v>28.45000076293945</v>
      </c>
      <c r="D6254" s="4">
        <v>-1.105001175864539E-2</v>
      </c>
      <c r="E6254" s="4">
        <v>2.8561132316899052E-2</v>
      </c>
      <c r="F6254" s="2">
        <v>5</v>
      </c>
      <c r="G6254" s="4">
        <v>0.2004223090282122</v>
      </c>
      <c r="H6254" s="4">
        <v>-9.277219482361776E-2</v>
      </c>
      <c r="I6254" s="4">
        <v>-2.3911494502314778E-2</v>
      </c>
    </row>
    <row r="6255" spans="1:9" x14ac:dyDescent="0.25">
      <c r="A6255" t="s">
        <v>6455</v>
      </c>
      <c r="B6255" s="3">
        <v>83.277687072753906</v>
      </c>
      <c r="C6255" s="3">
        <v>27.659999847412109</v>
      </c>
      <c r="D6255" s="4">
        <v>-2.15724129810746E-3</v>
      </c>
      <c r="E6255" s="4">
        <v>3.9849603411314487E-2</v>
      </c>
      <c r="F6255" s="2">
        <v>5</v>
      </c>
      <c r="G6255" s="4">
        <v>0.20688216655090291</v>
      </c>
      <c r="H6255" s="4">
        <v>-8.2635304147481325E-2</v>
      </c>
      <c r="I6255" s="4">
        <v>-1.300519024884261E-2</v>
      </c>
    </row>
    <row r="6256" spans="1:9" x14ac:dyDescent="0.25">
      <c r="A6256" t="s">
        <v>6456</v>
      </c>
      <c r="B6256" s="3">
        <v>83.457725524902344</v>
      </c>
      <c r="C6256" s="3">
        <v>26.60000038146973</v>
      </c>
      <c r="D6256" s="4">
        <v>-1.090574473687256E-2</v>
      </c>
      <c r="E6256" s="4">
        <v>-1.517955734682652E-2</v>
      </c>
      <c r="F6256" s="2">
        <v>5</v>
      </c>
      <c r="G6256" s="4">
        <v>0.21157320744782249</v>
      </c>
      <c r="H6256" s="4">
        <v>-8.0652048779778607E-2</v>
      </c>
      <c r="I6256" s="4">
        <v>-1.087140118634256E-2</v>
      </c>
    </row>
    <row r="6257" spans="1:9" x14ac:dyDescent="0.25">
      <c r="A6257" t="s">
        <v>6457</v>
      </c>
      <c r="B6257" s="3">
        <v>84.3779296875</v>
      </c>
      <c r="C6257" s="3">
        <v>27.010000228881839</v>
      </c>
      <c r="D6257" s="4">
        <v>9.0909190445063182E-3</v>
      </c>
      <c r="E6257" s="4">
        <v>-1.4233554564894391E-2</v>
      </c>
      <c r="F6257" s="2">
        <v>5</v>
      </c>
      <c r="G6257" s="4">
        <v>0.23022612428932579</v>
      </c>
      <c r="H6257" s="4">
        <v>-7.0515326190375593E-2</v>
      </c>
      <c r="I6257" s="4">
        <v>3.4722222222116628E-5</v>
      </c>
    </row>
    <row r="6258" spans="1:9" x14ac:dyDescent="0.25">
      <c r="A6258" t="s">
        <v>6458</v>
      </c>
      <c r="B6258" s="3">
        <v>83.617767333984375</v>
      </c>
      <c r="C6258" s="3">
        <v>27.39999961853027</v>
      </c>
      <c r="D6258" s="4">
        <v>-1.3685715581607799E-2</v>
      </c>
      <c r="E6258" s="4">
        <v>4.3014813135743513E-2</v>
      </c>
      <c r="F6258" s="2">
        <v>5</v>
      </c>
      <c r="G6258" s="4">
        <v>0.2358778856645154</v>
      </c>
      <c r="H6258" s="4">
        <v>-7.8889071076231665E-2</v>
      </c>
      <c r="I6258" s="4">
        <v>-8.9746093750000533E-3</v>
      </c>
    </row>
    <row r="6259" spans="1:9" x14ac:dyDescent="0.25">
      <c r="A6259" t="s">
        <v>6459</v>
      </c>
      <c r="B6259" s="3">
        <v>84.77801513671875</v>
      </c>
      <c r="C6259" s="3">
        <v>26.270000457763668</v>
      </c>
      <c r="D6259" s="4">
        <v>-4.6966893159186007E-3</v>
      </c>
      <c r="E6259" s="4">
        <v>2.657289179840094E-2</v>
      </c>
      <c r="F6259" s="2">
        <v>5</v>
      </c>
      <c r="G6259" s="4">
        <v>0.20448063225991489</v>
      </c>
      <c r="H6259" s="4">
        <v>-6.6108092039924959E-2</v>
      </c>
      <c r="I6259" s="4">
        <v>4.7764756944443931E-3</v>
      </c>
    </row>
    <row r="6260" spans="1:9" x14ac:dyDescent="0.25">
      <c r="A6260" t="s">
        <v>6460</v>
      </c>
      <c r="B6260" s="3">
        <v>85.178070068359375</v>
      </c>
      <c r="C6260" s="3">
        <v>25.590000152587891</v>
      </c>
      <c r="D6260" s="4">
        <v>2.3536023852950279E-3</v>
      </c>
      <c r="E6260" s="4">
        <v>3.8555226723689051E-2</v>
      </c>
      <c r="F6260" s="2">
        <v>5</v>
      </c>
      <c r="G6260" s="4">
        <v>0.20509027118595041</v>
      </c>
      <c r="H6260" s="4">
        <v>-6.1701194062941278E-2</v>
      </c>
      <c r="I6260" s="4">
        <v>9.5178674768519045E-3</v>
      </c>
    </row>
    <row r="6261" spans="1:9" x14ac:dyDescent="0.25">
      <c r="A6261" t="s">
        <v>6461</v>
      </c>
      <c r="B6261" s="3">
        <v>84.978065490722656</v>
      </c>
      <c r="C6261" s="3">
        <v>24.639999389648441</v>
      </c>
      <c r="D6261" s="4">
        <v>-1.232237734041775E-2</v>
      </c>
      <c r="E6261" s="4">
        <v>4.8939204585851659E-3</v>
      </c>
      <c r="F6261" s="2">
        <v>5</v>
      </c>
      <c r="G6261" s="4">
        <v>0.1766035968333601</v>
      </c>
      <c r="H6261" s="4">
        <v>-6.3904390921332932E-2</v>
      </c>
      <c r="I6261" s="4">
        <v>7.1474428530091672E-3</v>
      </c>
    </row>
    <row r="6262" spans="1:9" x14ac:dyDescent="0.25">
      <c r="A6262" t="s">
        <v>6462</v>
      </c>
      <c r="B6262" s="3">
        <v>86.038261413574219</v>
      </c>
      <c r="C6262" s="3">
        <v>24.520000457763668</v>
      </c>
      <c r="D6262" s="4">
        <v>-1.398451537314804E-2</v>
      </c>
      <c r="E6262" s="4">
        <v>7.3085341287269179E-2</v>
      </c>
      <c r="F6262" s="2">
        <v>5</v>
      </c>
      <c r="G6262" s="4">
        <v>0.20914708285352179</v>
      </c>
      <c r="H6262" s="4">
        <v>-5.2225556596105838E-2</v>
      </c>
      <c r="I6262" s="4">
        <v>1.971272786458322E-2</v>
      </c>
    </row>
    <row r="6263" spans="1:9" x14ac:dyDescent="0.25">
      <c r="A6263" t="s">
        <v>6463</v>
      </c>
      <c r="B6263" s="3">
        <v>87.258529663085938</v>
      </c>
      <c r="C6263" s="3">
        <v>22.85000038146973</v>
      </c>
      <c r="D6263" s="4">
        <v>3.2202271526760029E-3</v>
      </c>
      <c r="E6263" s="4">
        <v>-1.6358121750097099E-2</v>
      </c>
      <c r="F6263" s="2">
        <v>4</v>
      </c>
      <c r="G6263" s="4">
        <v>0.2215467032823257</v>
      </c>
      <c r="H6263" s="4">
        <v>-3.8783408393864849E-2</v>
      </c>
      <c r="I6263" s="4">
        <v>3.4175166377314881E-2</v>
      </c>
    </row>
    <row r="6264" spans="1:9" x14ac:dyDescent="0.25">
      <c r="A6264" t="s">
        <v>6464</v>
      </c>
      <c r="B6264" s="3">
        <v>86.978439331054688</v>
      </c>
      <c r="C6264" s="3">
        <v>23.229999542236332</v>
      </c>
      <c r="D6264" s="4">
        <v>8.3489857283414182E-3</v>
      </c>
      <c r="E6264" s="4">
        <v>-7.0056046119660209E-2</v>
      </c>
      <c r="F6264" s="2">
        <v>4</v>
      </c>
      <c r="G6264" s="4">
        <v>0.19709532828395521</v>
      </c>
      <c r="H6264" s="4">
        <v>-4.1868808472647068E-2</v>
      </c>
      <c r="I6264" s="4">
        <v>3.0855577256944541E-2</v>
      </c>
    </row>
    <row r="6265" spans="1:9" x14ac:dyDescent="0.25">
      <c r="A6265" t="s">
        <v>6465</v>
      </c>
      <c r="B6265" s="3">
        <v>86.258270263671875</v>
      </c>
      <c r="C6265" s="3">
        <v>24.979999542236332</v>
      </c>
      <c r="D6265" s="4">
        <v>-7.3672797886770169E-3</v>
      </c>
      <c r="E6265" s="4">
        <v>7.1183527836003346E-2</v>
      </c>
      <c r="F6265" s="2">
        <v>5</v>
      </c>
      <c r="G6265" s="4">
        <v>0.19563789508059221</v>
      </c>
      <c r="H6265" s="4">
        <v>-4.9801998030191592E-2</v>
      </c>
      <c r="I6265" s="4">
        <v>2.2320240162037042E-2</v>
      </c>
    </row>
    <row r="6266" spans="1:9" x14ac:dyDescent="0.25">
      <c r="A6266" t="s">
        <v>6466</v>
      </c>
      <c r="B6266" s="3">
        <v>86.898475646972656</v>
      </c>
      <c r="C6266" s="3">
        <v>23.319999694824219</v>
      </c>
      <c r="D6266" s="4">
        <v>-1.9528150601069161E-3</v>
      </c>
      <c r="E6266" s="4">
        <v>1.1713686190911289E-2</v>
      </c>
      <c r="F6266" s="2">
        <v>4</v>
      </c>
      <c r="G6266" s="4">
        <v>0.20352281651184589</v>
      </c>
      <c r="H6266" s="4">
        <v>-4.2749666999170273E-2</v>
      </c>
      <c r="I6266" s="4">
        <v>2.9907859519676009E-2</v>
      </c>
    </row>
    <row r="6267" spans="1:9" x14ac:dyDescent="0.25">
      <c r="A6267" t="s">
        <v>6467</v>
      </c>
      <c r="B6267" s="3">
        <v>87.068504333496094</v>
      </c>
      <c r="C6267" s="3">
        <v>23.04999923706055</v>
      </c>
      <c r="D6267" s="4">
        <v>-1.3150364768592439E-2</v>
      </c>
      <c r="E6267" s="4">
        <v>7.4091342983249708E-2</v>
      </c>
      <c r="F6267" s="2">
        <v>4</v>
      </c>
      <c r="G6267" s="4">
        <v>0.18194074016996711</v>
      </c>
      <c r="H6267" s="4">
        <v>-4.0876676528595501E-2</v>
      </c>
      <c r="I6267" s="4">
        <v>3.1923014322916783E-2</v>
      </c>
    </row>
    <row r="6268" spans="1:9" x14ac:dyDescent="0.25">
      <c r="A6268" t="s">
        <v>6468</v>
      </c>
      <c r="B6268" s="3">
        <v>88.228744506835938</v>
      </c>
      <c r="C6268" s="3">
        <v>21.45999908447266</v>
      </c>
      <c r="D6268" s="4">
        <v>-1.13203075226409E-3</v>
      </c>
      <c r="E6268" s="4">
        <v>-1.514464512112668E-2</v>
      </c>
      <c r="F6268" s="2">
        <v>4</v>
      </c>
      <c r="G6268" s="4">
        <v>0.1976908112174682</v>
      </c>
      <c r="H6268" s="4">
        <v>-2.809578153565551E-2</v>
      </c>
      <c r="I6268" s="4">
        <v>4.5674008969907483E-2</v>
      </c>
    </row>
    <row r="6269" spans="1:9" x14ac:dyDescent="0.25">
      <c r="A6269" t="s">
        <v>6469</v>
      </c>
      <c r="B6269" s="3">
        <v>88.3287353515625</v>
      </c>
      <c r="C6269" s="3">
        <v>21.79000091552734</v>
      </c>
      <c r="D6269" s="4">
        <v>-2.05194381742142E-2</v>
      </c>
      <c r="E6269" s="4">
        <v>0.14263247321610389</v>
      </c>
      <c r="F6269" s="2">
        <v>4</v>
      </c>
      <c r="G6269" s="4">
        <v>0.17818964566254419</v>
      </c>
      <c r="H6269" s="4">
        <v>-2.6994309171509689E-2</v>
      </c>
      <c r="I6269" s="4">
        <v>4.6859085648148113E-2</v>
      </c>
    </row>
    <row r="6270" spans="1:9" x14ac:dyDescent="0.25">
      <c r="A6270" t="s">
        <v>6470</v>
      </c>
      <c r="B6270" s="3">
        <v>90.179161071777344</v>
      </c>
      <c r="C6270" s="3">
        <v>19.069999694824219</v>
      </c>
      <c r="D6270" s="4">
        <v>-6.6105150522089984E-3</v>
      </c>
      <c r="E6270" s="4">
        <v>9.4718691808485023E-2</v>
      </c>
      <c r="F6270" s="2">
        <v>3</v>
      </c>
      <c r="G6270" s="4">
        <v>0.2028719012721987</v>
      </c>
      <c r="H6270" s="4">
        <v>-6.6105150522089984E-3</v>
      </c>
      <c r="I6270" s="4">
        <v>6.8790057146990824E-2</v>
      </c>
    </row>
    <row r="6271" spans="1:9" x14ac:dyDescent="0.25">
      <c r="A6271" t="s">
        <v>6471</v>
      </c>
      <c r="B6271" s="3">
        <v>90.779258728027344</v>
      </c>
      <c r="C6271" s="3">
        <v>17.420000076293949</v>
      </c>
      <c r="D6271" s="4">
        <v>5.4275730546922141E-3</v>
      </c>
      <c r="E6271" s="4">
        <v>-6.7451831279291774E-2</v>
      </c>
      <c r="F6271" s="2">
        <v>3</v>
      </c>
      <c r="G6271" s="4">
        <v>0.21247467391600081</v>
      </c>
      <c r="H6271" s="4">
        <v>0</v>
      </c>
      <c r="I6271" s="4">
        <v>7.5902325665509363E-2</v>
      </c>
    </row>
    <row r="6272" spans="1:9" x14ac:dyDescent="0.25">
      <c r="A6272" t="s">
        <v>6472</v>
      </c>
      <c r="B6272" s="3">
        <v>90.289207458496094</v>
      </c>
      <c r="C6272" s="3">
        <v>18.680000305175781</v>
      </c>
      <c r="D6272" s="4">
        <v>6.354862761291713E-3</v>
      </c>
      <c r="E6272" s="4">
        <v>-5.2257677683419927E-2</v>
      </c>
      <c r="F6272" s="2">
        <v>3</v>
      </c>
      <c r="G6272" s="4">
        <v>0.2142617634559176</v>
      </c>
      <c r="H6272" s="4">
        <v>0</v>
      </c>
      <c r="I6272" s="4">
        <v>7.0094310619212896E-2</v>
      </c>
    </row>
    <row r="6273" spans="1:9" x14ac:dyDescent="0.25">
      <c r="A6273" t="s">
        <v>6473</v>
      </c>
      <c r="B6273" s="3">
        <v>89.71905517578125</v>
      </c>
      <c r="C6273" s="3">
        <v>19.70999908447266</v>
      </c>
      <c r="D6273" s="4">
        <v>5.605301884102909E-3</v>
      </c>
      <c r="E6273" s="4">
        <v>-1.2030158861579651E-2</v>
      </c>
      <c r="F6273" s="2">
        <v>4</v>
      </c>
      <c r="G6273" s="4">
        <v>0.20435353767181619</v>
      </c>
      <c r="H6273" s="4">
        <v>-2.4468759853352169E-3</v>
      </c>
      <c r="I6273" s="4">
        <v>6.3336950231481559E-2</v>
      </c>
    </row>
    <row r="6274" spans="1:9" x14ac:dyDescent="0.25">
      <c r="A6274" t="s">
        <v>6474</v>
      </c>
      <c r="B6274" s="3">
        <v>89.218955993652344</v>
      </c>
      <c r="C6274" s="3">
        <v>19.95000076293945</v>
      </c>
      <c r="D6274" s="4">
        <v>-3.5745392532995361E-3</v>
      </c>
      <c r="E6274" s="4">
        <v>1.1150594313606771E-2</v>
      </c>
      <c r="F6274" s="2">
        <v>4</v>
      </c>
      <c r="G6274" s="4">
        <v>0.21113277058741151</v>
      </c>
      <c r="H6274" s="4">
        <v>-8.0072945661200379E-3</v>
      </c>
      <c r="I6274" s="4">
        <v>5.7409848813657398E-2</v>
      </c>
    </row>
    <row r="6275" spans="1:9" x14ac:dyDescent="0.25">
      <c r="A6275" t="s">
        <v>6475</v>
      </c>
      <c r="B6275" s="3">
        <v>89.539016723632813</v>
      </c>
      <c r="C6275" s="3">
        <v>19.729999542236332</v>
      </c>
      <c r="D6275" s="4">
        <v>-4.44865721265153E-3</v>
      </c>
      <c r="E6275" s="4">
        <v>9.8552369041818411E-2</v>
      </c>
      <c r="F6275" s="2">
        <v>4</v>
      </c>
      <c r="G6275" s="4">
        <v>0.2158039225436448</v>
      </c>
      <c r="H6275" s="4">
        <v>-4.44865721265153E-3</v>
      </c>
      <c r="I6275" s="4">
        <v>6.120316116898139E-2</v>
      </c>
    </row>
    <row r="6276" spans="1:9" x14ac:dyDescent="0.25">
      <c r="A6276" t="s">
        <v>6476</v>
      </c>
      <c r="B6276" s="3">
        <v>89.939125061035156</v>
      </c>
      <c r="C6276" s="3">
        <v>17.95999908447266</v>
      </c>
      <c r="D6276" s="4">
        <v>5.9296812674720636E-3</v>
      </c>
      <c r="E6276" s="4">
        <v>-0.1126482565429173</v>
      </c>
      <c r="F6276" s="2">
        <v>3</v>
      </c>
      <c r="G6276" s="4">
        <v>0.2278256078457512</v>
      </c>
      <c r="H6276" s="4">
        <v>0</v>
      </c>
      <c r="I6276" s="4">
        <v>6.5945185908564907E-2</v>
      </c>
    </row>
    <row r="6277" spans="1:9" x14ac:dyDescent="0.25">
      <c r="A6277" t="s">
        <v>6477</v>
      </c>
      <c r="B6277" s="3">
        <v>89.408958435058594</v>
      </c>
      <c r="C6277" s="3">
        <v>20.239999771118161</v>
      </c>
      <c r="D6277" s="4">
        <v>7.8352933380099188E-4</v>
      </c>
      <c r="E6277" s="4">
        <v>-5.4054352967839447E-3</v>
      </c>
      <c r="F6277" s="2">
        <v>4</v>
      </c>
      <c r="G6277" s="4">
        <v>0.21241140218107629</v>
      </c>
      <c r="H6277" s="4">
        <v>0</v>
      </c>
      <c r="I6277" s="4">
        <v>5.9661729600694491E-2</v>
      </c>
    </row>
    <row r="6278" spans="1:9" x14ac:dyDescent="0.25">
      <c r="A6278" t="s">
        <v>6478</v>
      </c>
      <c r="B6278" s="3">
        <v>89.338958740234375</v>
      </c>
      <c r="C6278" s="3">
        <v>20.35000038146973</v>
      </c>
      <c r="D6278" s="4">
        <v>1.345036435873137E-3</v>
      </c>
      <c r="E6278" s="4">
        <v>-1.8330881290777309E-2</v>
      </c>
      <c r="F6278" s="2">
        <v>4</v>
      </c>
      <c r="G6278" s="4">
        <v>0.22029053742618879</v>
      </c>
      <c r="H6278" s="4">
        <v>0</v>
      </c>
      <c r="I6278" s="4">
        <v>5.883210358796287E-2</v>
      </c>
    </row>
    <row r="6279" spans="1:9" x14ac:dyDescent="0.25">
      <c r="A6279" t="s">
        <v>6479</v>
      </c>
      <c r="B6279" s="3">
        <v>89.218955993652344</v>
      </c>
      <c r="C6279" s="3">
        <v>20.729999542236332</v>
      </c>
      <c r="D6279" s="4">
        <v>-2.2433618418682411E-4</v>
      </c>
      <c r="E6279" s="4">
        <v>0.11093246043682579</v>
      </c>
      <c r="F6279" s="2">
        <v>4</v>
      </c>
      <c r="G6279" s="4">
        <v>0.2163536808768152</v>
      </c>
      <c r="H6279" s="4">
        <v>-2.2433618418682411E-4</v>
      </c>
      <c r="I6279" s="4">
        <v>5.7409848813657398E-2</v>
      </c>
    </row>
    <row r="6280" spans="1:9" x14ac:dyDescent="0.25">
      <c r="A6280" t="s">
        <v>6480</v>
      </c>
      <c r="B6280" s="3">
        <v>89.238975524902344</v>
      </c>
      <c r="C6280" s="3">
        <v>18.659999847412109</v>
      </c>
      <c r="D6280" s="4">
        <v>9.9619578291250122E-3</v>
      </c>
      <c r="E6280" s="4">
        <v>-5.2310851127907558E-2</v>
      </c>
      <c r="F6280" s="2">
        <v>3</v>
      </c>
      <c r="G6280" s="4">
        <v>0.22887578865708</v>
      </c>
      <c r="H6280" s="4">
        <v>0</v>
      </c>
      <c r="I6280" s="4">
        <v>5.7647117332175979E-2</v>
      </c>
    </row>
    <row r="6281" spans="1:9" x14ac:dyDescent="0.25">
      <c r="A6281" t="s">
        <v>6481</v>
      </c>
      <c r="B6281" s="3">
        <v>88.358749389648438</v>
      </c>
      <c r="C6281" s="3">
        <v>19.690000534057621</v>
      </c>
      <c r="D6281" s="4">
        <v>7.5274703908216889E-3</v>
      </c>
      <c r="E6281" s="4">
        <v>-6.6382153077342854E-2</v>
      </c>
      <c r="F6281" s="2">
        <v>4</v>
      </c>
      <c r="G6281" s="4">
        <v>0.21907671345982879</v>
      </c>
      <c r="H6281" s="4">
        <v>0</v>
      </c>
      <c r="I6281" s="4">
        <v>4.7214807581018592E-2</v>
      </c>
    </row>
    <row r="6282" spans="1:9" x14ac:dyDescent="0.25">
      <c r="A6282" t="s">
        <v>6482</v>
      </c>
      <c r="B6282" s="3">
        <v>87.698600769042969</v>
      </c>
      <c r="C6282" s="3">
        <v>21.090000152587891</v>
      </c>
      <c r="D6282" s="4">
        <v>1.811401592054351E-2</v>
      </c>
      <c r="E6282" s="4">
        <v>-6.3083076937155647E-2</v>
      </c>
      <c r="F6282" s="2">
        <v>4</v>
      </c>
      <c r="G6282" s="4">
        <v>0.22398329097156619</v>
      </c>
      <c r="H6282" s="4">
        <v>0</v>
      </c>
      <c r="I6282" s="4">
        <v>3.9390823929398078E-2</v>
      </c>
    </row>
    <row r="6283" spans="1:9" x14ac:dyDescent="0.25">
      <c r="A6283" t="s">
        <v>6483</v>
      </c>
      <c r="B6283" s="3">
        <v>86.138290405273438</v>
      </c>
      <c r="C6283" s="3">
        <v>22.510000228881839</v>
      </c>
      <c r="D6283" s="4">
        <v>9.3766572889961708E-3</v>
      </c>
      <c r="E6283" s="4">
        <v>-5.3026485344642724E-3</v>
      </c>
      <c r="F6283" s="2">
        <v>4</v>
      </c>
      <c r="G6283" s="4">
        <v>0.19397483755684311</v>
      </c>
      <c r="H6283" s="4">
        <v>-1.729212505854516E-2</v>
      </c>
      <c r="I6283" s="4">
        <v>2.0898256655092599E-2</v>
      </c>
    </row>
    <row r="6284" spans="1:9" x14ac:dyDescent="0.25">
      <c r="A6284" t="s">
        <v>6484</v>
      </c>
      <c r="B6284" s="3">
        <v>85.338104248046875</v>
      </c>
      <c r="C6284" s="3">
        <v>22.629999160766602</v>
      </c>
      <c r="D6284" s="4">
        <v>1.2219277333470391E-2</v>
      </c>
      <c r="E6284" s="4">
        <v>3.9981568140335932E-2</v>
      </c>
      <c r="F6284" s="2">
        <v>4</v>
      </c>
      <c r="G6284" s="4">
        <v>0.1871096275560864</v>
      </c>
      <c r="H6284" s="4">
        <v>-2.642104129807088E-2</v>
      </c>
      <c r="I6284" s="4">
        <v>1.1414568865740771E-2</v>
      </c>
    </row>
    <row r="6285" spans="1:9" x14ac:dyDescent="0.25">
      <c r="A6285" t="s">
        <v>6485</v>
      </c>
      <c r="B6285" s="3">
        <v>84.30792236328125</v>
      </c>
      <c r="C6285" s="3">
        <v>21.760000228881839</v>
      </c>
      <c r="D6285" s="4">
        <v>-2.4847593423106269E-3</v>
      </c>
      <c r="E6285" s="4">
        <v>-5.6374642982127243E-2</v>
      </c>
      <c r="F6285" s="2">
        <v>4</v>
      </c>
      <c r="G6285" s="4">
        <v>0.1776350529687083</v>
      </c>
      <c r="H6285" s="4">
        <v>-3.8173861629402173E-2</v>
      </c>
      <c r="I6285" s="4">
        <v>-7.9499421296291839E-4</v>
      </c>
    </row>
    <row r="6286" spans="1:9" x14ac:dyDescent="0.25">
      <c r="A6286" t="s">
        <v>6486</v>
      </c>
      <c r="B6286" s="3">
        <v>84.517929077148438</v>
      </c>
      <c r="C6286" s="3">
        <v>23.059999465942379</v>
      </c>
      <c r="D6286" s="4">
        <v>-7.5171304656875826E-3</v>
      </c>
      <c r="E6286" s="4">
        <v>8.1613498875451551E-2</v>
      </c>
      <c r="F6286" s="2">
        <v>4</v>
      </c>
      <c r="G6286" s="4">
        <v>0.17861621248497991</v>
      </c>
      <c r="H6286" s="4">
        <v>-3.5778002011839671E-2</v>
      </c>
      <c r="I6286" s="4">
        <v>1.6939742476851369E-3</v>
      </c>
    </row>
    <row r="6287" spans="1:9" x14ac:dyDescent="0.25">
      <c r="A6287" t="s">
        <v>6487</v>
      </c>
      <c r="B6287" s="3">
        <v>85.158073425292969</v>
      </c>
      <c r="C6287" s="3">
        <v>21.319999694824219</v>
      </c>
      <c r="D6287" s="4">
        <v>-4.908931182602827E-3</v>
      </c>
      <c r="E6287" s="4">
        <v>-1.7511569343546921E-2</v>
      </c>
      <c r="F6287" s="2">
        <v>4</v>
      </c>
      <c r="G6287" s="4">
        <v>0.20346093272478721</v>
      </c>
      <c r="H6287" s="4">
        <v>-2.8474921244144521E-2</v>
      </c>
      <c r="I6287" s="4">
        <v>9.2808702256943487E-3</v>
      </c>
    </row>
    <row r="6288" spans="1:9" x14ac:dyDescent="0.25">
      <c r="A6288" t="s">
        <v>6488</v>
      </c>
      <c r="B6288" s="3">
        <v>85.578170776367188</v>
      </c>
      <c r="C6288" s="3">
        <v>21.70000076293945</v>
      </c>
      <c r="D6288" s="4">
        <v>-6.9639727595718348E-3</v>
      </c>
      <c r="E6288" s="4">
        <v>-5.0434986564167339E-3</v>
      </c>
      <c r="F6288" s="2">
        <v>4</v>
      </c>
      <c r="G6288" s="4">
        <v>0.22375090292920549</v>
      </c>
      <c r="H6288" s="4">
        <v>-2.368224457038726E-2</v>
      </c>
      <c r="I6288" s="4">
        <v>1.4259801793981451E-2</v>
      </c>
    </row>
    <row r="6289" spans="1:9" x14ac:dyDescent="0.25">
      <c r="A6289" t="s">
        <v>6489</v>
      </c>
      <c r="B6289" s="3">
        <v>86.178314208984375</v>
      </c>
      <c r="C6289" s="3">
        <v>21.809999465942379</v>
      </c>
      <c r="D6289" s="4">
        <v>2.327021813167462E-3</v>
      </c>
      <c r="E6289" s="4">
        <v>2.7585961352820649E-3</v>
      </c>
      <c r="F6289" s="2">
        <v>4</v>
      </c>
      <c r="G6289" s="4">
        <v>0.23828106886110481</v>
      </c>
      <c r="H6289" s="4">
        <v>-1.6835513870805171E-2</v>
      </c>
      <c r="I6289" s="4">
        <v>2.137261284722225E-2</v>
      </c>
    </row>
    <row r="6290" spans="1:9" x14ac:dyDescent="0.25">
      <c r="A6290" t="s">
        <v>6490</v>
      </c>
      <c r="B6290" s="3">
        <v>85.978240966796875</v>
      </c>
      <c r="C6290" s="3">
        <v>21.75</v>
      </c>
      <c r="D6290" s="4">
        <v>1.155171526936227E-3</v>
      </c>
      <c r="E6290" s="4">
        <v>-9.1116517534312047E-3</v>
      </c>
      <c r="F6290" s="2">
        <v>4</v>
      </c>
      <c r="G6290" s="4">
        <v>0.22921622132510719</v>
      </c>
      <c r="H6290" s="4">
        <v>-1.911804757025137E-2</v>
      </c>
      <c r="I6290" s="4">
        <v>1.9001374421296239E-2</v>
      </c>
    </row>
    <row r="6291" spans="1:9" x14ac:dyDescent="0.25">
      <c r="A6291" t="s">
        <v>6491</v>
      </c>
      <c r="B6291" s="3">
        <v>85.879035949707031</v>
      </c>
      <c r="C6291" s="3">
        <v>21.95000076293945</v>
      </c>
      <c r="D6291" s="4">
        <v>9.3764462386385361E-3</v>
      </c>
      <c r="E6291" s="4">
        <v>-2.0089234966707781E-2</v>
      </c>
      <c r="F6291" s="2">
        <v>4</v>
      </c>
      <c r="G6291" s="4">
        <v>0.2222908732809199</v>
      </c>
      <c r="H6291" s="4">
        <v>-2.0249827073527071E-2</v>
      </c>
      <c r="I6291" s="4">
        <v>1.7825611255787081E-2</v>
      </c>
    </row>
    <row r="6292" spans="1:9" x14ac:dyDescent="0.25">
      <c r="A6292" t="s">
        <v>6492</v>
      </c>
      <c r="B6292" s="3">
        <v>85.081275939941406</v>
      </c>
      <c r="C6292" s="3">
        <v>22.39999961853027</v>
      </c>
      <c r="D6292" s="4">
        <v>1.9111470601754998E-2</v>
      </c>
      <c r="E6292" s="4">
        <v>-0.1354689405462276</v>
      </c>
      <c r="F6292" s="2">
        <v>4</v>
      </c>
      <c r="G6292" s="4">
        <v>0.2362360899823486</v>
      </c>
      <c r="H6292" s="4">
        <v>-2.935106463259118E-2</v>
      </c>
      <c r="I6292" s="4">
        <v>8.3706778067129672E-3</v>
      </c>
    </row>
    <row r="6293" spans="1:9" x14ac:dyDescent="0.25">
      <c r="A6293" t="s">
        <v>6493</v>
      </c>
      <c r="B6293" s="3">
        <v>83.485740661621094</v>
      </c>
      <c r="C6293" s="3">
        <v>25.909999847412109</v>
      </c>
      <c r="D6293" s="4">
        <v>6.7337347580849194E-3</v>
      </c>
      <c r="E6293" s="4">
        <v>-2.263298288530546E-2</v>
      </c>
      <c r="F6293" s="2">
        <v>5</v>
      </c>
      <c r="G6293" s="4">
        <v>0.23173643244713249</v>
      </c>
      <c r="H6293" s="4">
        <v>-4.7553713830470912E-2</v>
      </c>
      <c r="I6293" s="4">
        <v>-1.053936993634264E-2</v>
      </c>
    </row>
    <row r="6294" spans="1:9" x14ac:dyDescent="0.25">
      <c r="A6294" t="s">
        <v>6494</v>
      </c>
      <c r="B6294" s="3">
        <v>82.927330017089844</v>
      </c>
      <c r="C6294" s="3">
        <v>26.510000228881839</v>
      </c>
      <c r="D6294" s="4">
        <v>9.632570834618992E-4</v>
      </c>
      <c r="E6294" s="4">
        <v>2.3552147464710241E-2</v>
      </c>
      <c r="F6294" s="2">
        <v>5</v>
      </c>
      <c r="G6294" s="4">
        <v>0.19130078532278369</v>
      </c>
      <c r="H6294" s="4">
        <v>-5.392433641016392E-2</v>
      </c>
      <c r="I6294" s="4">
        <v>-1.715757016782404E-2</v>
      </c>
    </row>
    <row r="6295" spans="1:9" x14ac:dyDescent="0.25">
      <c r="A6295" t="s">
        <v>6495</v>
      </c>
      <c r="B6295" s="3">
        <v>82.847526550292969</v>
      </c>
      <c r="C6295" s="3">
        <v>25.89999961853027</v>
      </c>
      <c r="D6295" s="4">
        <v>-8.3554274800746731E-3</v>
      </c>
      <c r="E6295" s="4">
        <v>2.290679031187404E-2</v>
      </c>
      <c r="F6295" s="2">
        <v>5</v>
      </c>
      <c r="G6295" s="4">
        <v>0.20137290074874839</v>
      </c>
      <c r="H6295" s="4">
        <v>-5.4834773509622743E-2</v>
      </c>
      <c r="I6295" s="4">
        <v>-1.8103389033564791E-2</v>
      </c>
    </row>
    <row r="6296" spans="1:9" x14ac:dyDescent="0.25">
      <c r="A6296" t="s">
        <v>6496</v>
      </c>
      <c r="B6296" s="3">
        <v>83.545585632324219</v>
      </c>
      <c r="C6296" s="3">
        <v>25.319999694824219</v>
      </c>
      <c r="D6296" s="4">
        <v>-9.2237617928796478E-3</v>
      </c>
      <c r="E6296" s="4">
        <v>5.9414230081952901E-2</v>
      </c>
      <c r="F6296" s="2">
        <v>5</v>
      </c>
      <c r="G6296" s="4">
        <v>0.188745630604225</v>
      </c>
      <c r="H6296" s="4">
        <v>-4.6870973045752377E-2</v>
      </c>
      <c r="I6296" s="4">
        <v>-9.8300962094907129E-3</v>
      </c>
    </row>
    <row r="6297" spans="1:9" x14ac:dyDescent="0.25">
      <c r="A6297" t="s">
        <v>6497</v>
      </c>
      <c r="B6297" s="3">
        <v>84.3233642578125</v>
      </c>
      <c r="C6297" s="3">
        <v>23.89999961853027</v>
      </c>
      <c r="D6297" s="4">
        <v>-9.4559352603340585E-4</v>
      </c>
      <c r="E6297" s="4">
        <v>-4.9958716463975872E-3</v>
      </c>
      <c r="F6297" s="2">
        <v>4</v>
      </c>
      <c r="G6297" s="4">
        <v>0.1921282486571014</v>
      </c>
      <c r="H6297" s="4">
        <v>-3.7997692921055592E-2</v>
      </c>
      <c r="I6297" s="4">
        <v>-6.1197916666666519E-4</v>
      </c>
    </row>
    <row r="6298" spans="1:9" x14ac:dyDescent="0.25">
      <c r="A6298" t="s">
        <v>6498</v>
      </c>
      <c r="B6298" s="3">
        <v>84.403175354003906</v>
      </c>
      <c r="C6298" s="3">
        <v>24.020000457763668</v>
      </c>
      <c r="D6298" s="4">
        <v>-9.8270890586042992E-3</v>
      </c>
      <c r="E6298" s="4">
        <v>1.0092504801858301E-2</v>
      </c>
      <c r="F6298" s="2">
        <v>4</v>
      </c>
      <c r="G6298" s="4">
        <v>0.19692293810367409</v>
      </c>
      <c r="H6298" s="4">
        <v>-3.7087168781721143E-2</v>
      </c>
      <c r="I6298" s="4">
        <v>3.3393012152771462E-4</v>
      </c>
    </row>
    <row r="6299" spans="1:9" x14ac:dyDescent="0.25">
      <c r="A6299" t="s">
        <v>6499</v>
      </c>
      <c r="B6299" s="3">
        <v>85.2408447265625</v>
      </c>
      <c r="C6299" s="3">
        <v>23.780000686645511</v>
      </c>
      <c r="D6299" s="4">
        <v>2.5802378226575939E-3</v>
      </c>
      <c r="E6299" s="4">
        <v>1.493812961634533E-2</v>
      </c>
      <c r="F6299" s="2">
        <v>4</v>
      </c>
      <c r="G6299" s="4">
        <v>0.20745219715317331</v>
      </c>
      <c r="H6299" s="4">
        <v>-2.753062563305186E-2</v>
      </c>
      <c r="I6299" s="4">
        <v>1.026186342592594E-2</v>
      </c>
    </row>
    <row r="6300" spans="1:9" x14ac:dyDescent="0.25">
      <c r="A6300" t="s">
        <v>6500</v>
      </c>
      <c r="B6300" s="3">
        <v>85.021469116210938</v>
      </c>
      <c r="C6300" s="3">
        <v>23.430000305175781</v>
      </c>
      <c r="D6300" s="4">
        <v>2.0100698009684281E-2</v>
      </c>
      <c r="E6300" s="4">
        <v>-0.1057252052328909</v>
      </c>
      <c r="F6300" s="2">
        <v>4</v>
      </c>
      <c r="G6300" s="4">
        <v>0.22763702268498059</v>
      </c>
      <c r="H6300" s="4">
        <v>-3.0033370217931291E-2</v>
      </c>
      <c r="I6300" s="4">
        <v>7.6618561921295569E-3</v>
      </c>
    </row>
    <row r="6301" spans="1:9" x14ac:dyDescent="0.25">
      <c r="A6301" t="s">
        <v>6501</v>
      </c>
      <c r="B6301" s="3">
        <v>83.346153259277344</v>
      </c>
      <c r="C6301" s="3">
        <v>26.20000076293945</v>
      </c>
      <c r="D6301" s="4">
        <v>5.534313044625927E-3</v>
      </c>
      <c r="E6301" s="4">
        <v>-3.8146973988739669E-4</v>
      </c>
      <c r="F6301" s="2">
        <v>5</v>
      </c>
      <c r="G6301" s="4">
        <v>0.22575945246063611</v>
      </c>
      <c r="H6301" s="4">
        <v>-4.91461953956428E-2</v>
      </c>
      <c r="I6301" s="4">
        <v>-8.7058523334417881E-3</v>
      </c>
    </row>
    <row r="6302" spans="1:9" x14ac:dyDescent="0.25">
      <c r="A6302" t="s">
        <v>6502</v>
      </c>
      <c r="B6302" s="3">
        <v>82.887428283691406</v>
      </c>
      <c r="C6302" s="3">
        <v>26.20999908447266</v>
      </c>
      <c r="D6302" s="4">
        <v>9.6344457093411329E-4</v>
      </c>
      <c r="E6302" s="4">
        <v>-1.540201885179771E-2</v>
      </c>
      <c r="F6302" s="2">
        <v>5</v>
      </c>
      <c r="G6302" s="4">
        <v>0.19955329031856309</v>
      </c>
      <c r="H6302" s="4">
        <v>-5.4379554959893328E-2</v>
      </c>
      <c r="I6302" s="4">
        <v>-1.416178960114289E-2</v>
      </c>
    </row>
    <row r="6303" spans="1:9" x14ac:dyDescent="0.25">
      <c r="A6303" t="s">
        <v>6503</v>
      </c>
      <c r="B6303" s="3">
        <v>82.807647705078125</v>
      </c>
      <c r="C6303" s="3">
        <v>26.620000839233398</v>
      </c>
      <c r="D6303" s="4">
        <v>-3.4800913872879979E-3</v>
      </c>
      <c r="E6303" s="4">
        <v>4.8444327654707742E-2</v>
      </c>
      <c r="F6303" s="2">
        <v>5</v>
      </c>
      <c r="G6303" s="4">
        <v>0.19942412245310209</v>
      </c>
      <c r="H6303" s="4">
        <v>-5.5289730939725112E-2</v>
      </c>
      <c r="I6303" s="4">
        <v>-1.511067587344361E-2</v>
      </c>
    </row>
    <row r="6304" spans="1:9" x14ac:dyDescent="0.25">
      <c r="A6304" t="s">
        <v>6504</v>
      </c>
      <c r="B6304" s="3">
        <v>83.096832275390625</v>
      </c>
      <c r="C6304" s="3">
        <v>25.389999389648441</v>
      </c>
      <c r="D6304" s="4">
        <v>1.276153769262423E-2</v>
      </c>
      <c r="E6304" s="4">
        <v>-9.7083974683813912E-2</v>
      </c>
      <c r="F6304" s="2">
        <v>5</v>
      </c>
      <c r="G6304" s="4">
        <v>0.2091321792052456</v>
      </c>
      <c r="H6304" s="4">
        <v>-5.1990571492508408E-2</v>
      </c>
      <c r="I6304" s="4">
        <v>-3.3885984492476601E-4</v>
      </c>
    </row>
    <row r="6305" spans="1:9" x14ac:dyDescent="0.25">
      <c r="A6305" t="s">
        <v>6505</v>
      </c>
      <c r="B6305" s="3">
        <v>82.049751281738281</v>
      </c>
      <c r="C6305" s="3">
        <v>28.120000839233398</v>
      </c>
      <c r="D6305" s="4">
        <v>-1.4374587009578169E-2</v>
      </c>
      <c r="E6305" s="4">
        <v>1.9949261896888389E-2</v>
      </c>
      <c r="F6305" s="2">
        <v>5</v>
      </c>
      <c r="G6305" s="4">
        <v>0.1820387549185554</v>
      </c>
      <c r="H6305" s="4">
        <v>-6.393618514843824E-2</v>
      </c>
      <c r="I6305" s="4">
        <v>-1.2935322926456719E-2</v>
      </c>
    </row>
    <row r="6306" spans="1:9" x14ac:dyDescent="0.25">
      <c r="A6306" t="s">
        <v>6506</v>
      </c>
      <c r="B6306" s="3">
        <v>83.246383666992188</v>
      </c>
      <c r="C6306" s="3">
        <v>27.569999694824219</v>
      </c>
      <c r="D6306" s="4">
        <v>1.114258787159339E-2</v>
      </c>
      <c r="E6306" s="4">
        <v>-4.6020759213203477E-2</v>
      </c>
      <c r="F6306" s="2">
        <v>5</v>
      </c>
      <c r="G6306" s="4">
        <v>0.20474812046388119</v>
      </c>
      <c r="H6306" s="4">
        <v>-5.0284415849717663E-2</v>
      </c>
      <c r="I6306" s="4">
        <v>1.460254640507586E-3</v>
      </c>
    </row>
    <row r="6307" spans="1:9" x14ac:dyDescent="0.25">
      <c r="A6307" t="s">
        <v>6507</v>
      </c>
      <c r="B6307" s="3">
        <v>82.329025268554688</v>
      </c>
      <c r="C6307" s="3">
        <v>28.89999961853027</v>
      </c>
      <c r="D6307" s="4">
        <v>-1.62054426452376E-2</v>
      </c>
      <c r="E6307" s="4">
        <v>4.6343183939324017E-2</v>
      </c>
      <c r="F6307" s="2">
        <v>5</v>
      </c>
      <c r="G6307" s="4">
        <v>0.1931730918820338</v>
      </c>
      <c r="H6307" s="4">
        <v>-6.0750090499710703E-2</v>
      </c>
      <c r="I6307" s="4">
        <v>-9.5756358670112673E-3</v>
      </c>
    </row>
    <row r="6308" spans="1:9" x14ac:dyDescent="0.25">
      <c r="A6308" t="s">
        <v>6508</v>
      </c>
      <c r="B6308" s="3">
        <v>83.6851806640625</v>
      </c>
      <c r="C6308" s="3">
        <v>27.620000839233398</v>
      </c>
      <c r="D6308" s="4">
        <v>-1.6639285805537422E-2</v>
      </c>
      <c r="E6308" s="4">
        <v>0.13196726520674759</v>
      </c>
      <c r="F6308" s="2">
        <v>5</v>
      </c>
      <c r="G6308" s="4">
        <v>0.19340791527148321</v>
      </c>
      <c r="H6308" s="4">
        <v>-4.5278404440704863E-2</v>
      </c>
      <c r="I6308" s="4">
        <v>6.7390155075188751E-3</v>
      </c>
    </row>
    <row r="6309" spans="1:9" x14ac:dyDescent="0.25">
      <c r="A6309" t="s">
        <v>6509</v>
      </c>
      <c r="B6309" s="3">
        <v>85.101203918457031</v>
      </c>
      <c r="C6309" s="3">
        <v>24.39999961853027</v>
      </c>
      <c r="D6309" s="4">
        <v>-5.5931449095151242E-3</v>
      </c>
      <c r="E6309" s="4">
        <v>-2.4529627223277561E-3</v>
      </c>
      <c r="F6309" s="2">
        <v>5</v>
      </c>
      <c r="G6309" s="4">
        <v>0.20884747405223791</v>
      </c>
      <c r="H6309" s="4">
        <v>-2.912371647735346E-2</v>
      </c>
      <c r="I6309" s="4">
        <v>2.3773881725798859E-2</v>
      </c>
    </row>
    <row r="6310" spans="1:9" x14ac:dyDescent="0.25">
      <c r="A6310" t="s">
        <v>6510</v>
      </c>
      <c r="B6310" s="3">
        <v>85.579864501953125</v>
      </c>
      <c r="C6310" s="3">
        <v>24.45999908447266</v>
      </c>
      <c r="D6310" s="4">
        <v>-6.0229011847753311E-3</v>
      </c>
      <c r="E6310" s="4">
        <v>-2.4720926679404179E-2</v>
      </c>
      <c r="F6310" s="2">
        <v>5</v>
      </c>
      <c r="G6310" s="4">
        <v>0.2078733910274855</v>
      </c>
      <c r="H6310" s="4">
        <v>-2.366292171798956E-2</v>
      </c>
      <c r="I6310" s="4">
        <v>2.9532204534774339E-2</v>
      </c>
    </row>
    <row r="6311" spans="1:9" x14ac:dyDescent="0.25">
      <c r="A6311" t="s">
        <v>6511</v>
      </c>
      <c r="B6311" s="3">
        <v>86.098426818847656</v>
      </c>
      <c r="C6311" s="3">
        <v>25.079999923706051</v>
      </c>
      <c r="D6311" s="4">
        <v>7.2330069098203156E-3</v>
      </c>
      <c r="E6311" s="4">
        <v>-7.9970663494935756E-2</v>
      </c>
      <c r="F6311" s="2">
        <v>5</v>
      </c>
      <c r="G6311" s="4">
        <v>0.22678842482207909</v>
      </c>
      <c r="H6311" s="4">
        <v>-1.7746908408896259E-2</v>
      </c>
      <c r="I6311" s="4">
        <v>4.0464372433204332E-2</v>
      </c>
    </row>
    <row r="6312" spans="1:9" x14ac:dyDescent="0.25">
      <c r="A6312" t="s">
        <v>6512</v>
      </c>
      <c r="B6312" s="3">
        <v>85.480148315429688</v>
      </c>
      <c r="C6312" s="3">
        <v>27.260000228881839</v>
      </c>
      <c r="D6312" s="4">
        <v>-1.8631678949997399E-3</v>
      </c>
      <c r="E6312" s="4">
        <v>-7.3315459165157471E-4</v>
      </c>
      <c r="F6312" s="2">
        <v>5</v>
      </c>
      <c r="G6312" s="4">
        <v>0.22623942723818799</v>
      </c>
      <c r="H6312" s="4">
        <v>-2.480053289293482E-2</v>
      </c>
      <c r="I6312" s="4">
        <v>3.2992728887367928E-2</v>
      </c>
    </row>
    <row r="6313" spans="1:9" x14ac:dyDescent="0.25">
      <c r="A6313" t="s">
        <v>6513</v>
      </c>
      <c r="B6313" s="3">
        <v>85.63970947265625</v>
      </c>
      <c r="C6313" s="3">
        <v>27.280000686645511</v>
      </c>
      <c r="D6313" s="4">
        <v>3.036999169241827E-3</v>
      </c>
      <c r="E6313" s="4">
        <v>1.563663688570727E-2</v>
      </c>
      <c r="F6313" s="2">
        <v>5</v>
      </c>
      <c r="G6313" s="4">
        <v>0.22368729593116549</v>
      </c>
      <c r="H6313" s="4">
        <v>-2.298018093327114E-2</v>
      </c>
      <c r="I6313" s="4">
        <v>3.4920960394637428E-2</v>
      </c>
    </row>
    <row r="6314" spans="1:9" x14ac:dyDescent="0.25">
      <c r="A6314" t="s">
        <v>6514</v>
      </c>
      <c r="B6314" s="3">
        <v>85.380409240722656</v>
      </c>
      <c r="C6314" s="3">
        <v>26.860000610351559</v>
      </c>
      <c r="D6314" s="4">
        <v>-2.5938405187507011E-2</v>
      </c>
      <c r="E6314" s="4">
        <v>7.3541171819480944E-2</v>
      </c>
      <c r="F6314" s="2">
        <v>5</v>
      </c>
      <c r="G6314" s="4">
        <v>0.213152740102696</v>
      </c>
      <c r="H6314" s="4">
        <v>-2.5938405187507011E-2</v>
      </c>
      <c r="I6314" s="4">
        <v>3.1787422848612128E-2</v>
      </c>
    </row>
    <row r="6315" spans="1:9" x14ac:dyDescent="0.25">
      <c r="A6315" t="s">
        <v>6515</v>
      </c>
      <c r="B6315" s="3">
        <v>87.654014587402344</v>
      </c>
      <c r="C6315" s="3">
        <v>25.020000457763668</v>
      </c>
      <c r="D6315" s="4">
        <v>4.3414278675908413E-3</v>
      </c>
      <c r="E6315" s="4">
        <v>-4.2479859879580813E-2</v>
      </c>
      <c r="F6315" s="2">
        <v>5</v>
      </c>
      <c r="G6315" s="4">
        <v>0.2392155817972195</v>
      </c>
      <c r="H6315" s="4">
        <v>0</v>
      </c>
      <c r="I6315" s="4">
        <v>5.9263016161961828E-2</v>
      </c>
    </row>
    <row r="6316" spans="1:9" x14ac:dyDescent="0.25">
      <c r="A6316" t="s">
        <v>6516</v>
      </c>
      <c r="B6316" s="3">
        <v>87.275115966796875</v>
      </c>
      <c r="C6316" s="3">
        <v>26.129999160766602</v>
      </c>
      <c r="D6316" s="4">
        <v>7.8307082666912997E-3</v>
      </c>
      <c r="E6316" s="4">
        <v>1.9906257019016719E-2</v>
      </c>
      <c r="F6316" s="2">
        <v>5</v>
      </c>
      <c r="G6316" s="4">
        <v>0.23695861480130079</v>
      </c>
      <c r="H6316" s="4">
        <v>-3.6436223283071718E-3</v>
      </c>
      <c r="I6316" s="4">
        <v>5.4684180867635927E-2</v>
      </c>
    </row>
    <row r="6317" spans="1:9" x14ac:dyDescent="0.25">
      <c r="A6317" t="s">
        <v>6517</v>
      </c>
      <c r="B6317" s="3">
        <v>86.597000122070313</v>
      </c>
      <c r="C6317" s="3">
        <v>25.620000839233398</v>
      </c>
      <c r="D6317" s="4">
        <v>1.0119580151914279E-2</v>
      </c>
      <c r="E6317" s="4">
        <v>-3.756573886076553E-2</v>
      </c>
      <c r="F6317" s="2">
        <v>5</v>
      </c>
      <c r="G6317" s="4">
        <v>0.24050729198623061</v>
      </c>
      <c r="H6317" s="4">
        <v>-1.138517659849092E-2</v>
      </c>
      <c r="I6317" s="4">
        <v>4.6489427457043098E-2</v>
      </c>
    </row>
    <row r="6318" spans="1:9" x14ac:dyDescent="0.25">
      <c r="A6318" t="s">
        <v>6518</v>
      </c>
      <c r="B6318" s="3">
        <v>85.729454040527344</v>
      </c>
      <c r="C6318" s="3">
        <v>26.620000839233398</v>
      </c>
      <c r="D6318" s="4">
        <v>-4.9765645428985206E-3</v>
      </c>
      <c r="E6318" s="4">
        <v>4.9684550416277277E-2</v>
      </c>
      <c r="F6318" s="2">
        <v>5</v>
      </c>
      <c r="G6318" s="4">
        <v>0.22393584361827501</v>
      </c>
      <c r="H6318" s="4">
        <v>-2.1289317792623219E-2</v>
      </c>
      <c r="I6318" s="4">
        <v>4.9882330385332851E-2</v>
      </c>
    </row>
    <row r="6319" spans="1:9" x14ac:dyDescent="0.25">
      <c r="A6319" t="s">
        <v>6519</v>
      </c>
      <c r="B6319" s="3">
        <v>86.158226013183594</v>
      </c>
      <c r="C6319" s="3">
        <v>25.360000610351559</v>
      </c>
      <c r="D6319" s="4">
        <v>7.579869906930492E-3</v>
      </c>
      <c r="E6319" s="4">
        <v>-7.5801745015435684E-2</v>
      </c>
      <c r="F6319" s="2">
        <v>5</v>
      </c>
      <c r="G6319" s="4">
        <v>0.25009544863070371</v>
      </c>
      <c r="H6319" s="4">
        <v>-1.639434074457824E-2</v>
      </c>
      <c r="I6319" s="4">
        <v>6.1225262672007341E-2</v>
      </c>
    </row>
    <row r="6320" spans="1:9" x14ac:dyDescent="0.25">
      <c r="A6320" t="s">
        <v>6520</v>
      </c>
      <c r="B6320" s="3">
        <v>85.51007080078125</v>
      </c>
      <c r="C6320" s="3">
        <v>27.440000534057621</v>
      </c>
      <c r="D6320" s="4">
        <v>-6.14289776825927E-3</v>
      </c>
      <c r="E6320" s="4">
        <v>8.9321157296441189E-2</v>
      </c>
      <c r="F6320" s="2">
        <v>5</v>
      </c>
      <c r="G6320" s="4">
        <v>0.23084201502711091</v>
      </c>
      <c r="H6320" s="4">
        <v>-2.3793856316049019E-2</v>
      </c>
      <c r="I6320" s="4">
        <v>5.3241826645496593E-2</v>
      </c>
    </row>
    <row r="6321" spans="1:9" x14ac:dyDescent="0.25">
      <c r="A6321" t="s">
        <v>6521</v>
      </c>
      <c r="B6321" s="3">
        <v>86.038597106933594</v>
      </c>
      <c r="C6321" s="3">
        <v>25.190000534057621</v>
      </c>
      <c r="D6321" s="4">
        <v>7.9438724418530171E-3</v>
      </c>
      <c r="E6321" s="4">
        <v>-1.6783774047239519E-2</v>
      </c>
      <c r="F6321" s="2">
        <v>5</v>
      </c>
      <c r="G6321" s="4">
        <v>0.22387531487471921</v>
      </c>
      <c r="H6321" s="4">
        <v>-1.776005676082992E-2</v>
      </c>
      <c r="I6321" s="4">
        <v>5.9751773449528527E-2</v>
      </c>
    </row>
    <row r="6322" spans="1:9" x14ac:dyDescent="0.25">
      <c r="A6322" t="s">
        <v>6522</v>
      </c>
      <c r="B6322" s="3">
        <v>85.360504150390625</v>
      </c>
      <c r="C6322" s="3">
        <v>25.620000839233398</v>
      </c>
      <c r="D6322" s="4">
        <v>-1.4278739101085239E-2</v>
      </c>
      <c r="E6322" s="4">
        <v>6.0869616725591769E-2</v>
      </c>
      <c r="F6322" s="2">
        <v>5</v>
      </c>
      <c r="G6322" s="4">
        <v>0.20578373282841819</v>
      </c>
      <c r="H6322" s="4">
        <v>-2.550134973330653E-2</v>
      </c>
      <c r="I6322" s="4">
        <v>5.1399589227290272E-2</v>
      </c>
    </row>
    <row r="6323" spans="1:9" x14ac:dyDescent="0.25">
      <c r="A6323" t="s">
        <v>6523</v>
      </c>
      <c r="B6323" s="3">
        <v>86.597000122070313</v>
      </c>
      <c r="C6323" s="3">
        <v>24.14999961853027</v>
      </c>
      <c r="D6323" s="4">
        <v>1.8292120574010969E-2</v>
      </c>
      <c r="E6323" s="4">
        <v>-3.669725119637246E-2</v>
      </c>
      <c r="F6323" s="2">
        <v>4</v>
      </c>
      <c r="G6323" s="4">
        <v>0.2201944968038598</v>
      </c>
      <c r="H6323" s="4">
        <v>-1.138517659849092E-2</v>
      </c>
      <c r="I6323" s="4">
        <v>8.161748786348566E-2</v>
      </c>
    </row>
    <row r="6324" spans="1:9" x14ac:dyDescent="0.25">
      <c r="A6324" t="s">
        <v>6524</v>
      </c>
      <c r="B6324" s="3">
        <v>85.041412353515625</v>
      </c>
      <c r="C6324" s="3">
        <v>25.069999694824219</v>
      </c>
      <c r="D6324" s="4">
        <v>-8.1415420816596251E-3</v>
      </c>
      <c r="E6324" s="4">
        <v>3.9905144034135809E-4</v>
      </c>
      <c r="F6324" s="2">
        <v>5</v>
      </c>
      <c r="G6324" s="4">
        <v>0.21172737017973151</v>
      </c>
      <c r="H6324" s="4">
        <v>-2.9144188168492069E-2</v>
      </c>
      <c r="I6324" s="4">
        <v>7.2232149453309802E-2</v>
      </c>
    </row>
    <row r="6325" spans="1:9" x14ac:dyDescent="0.25">
      <c r="A6325" t="s">
        <v>6525</v>
      </c>
      <c r="B6325" s="3">
        <v>85.739463806152344</v>
      </c>
      <c r="C6325" s="3">
        <v>25.059999465942379</v>
      </c>
      <c r="D6325" s="4">
        <v>-7.6174211132603586E-3</v>
      </c>
      <c r="E6325" s="4">
        <v>2.704917449715372E-2</v>
      </c>
      <c r="F6325" s="2">
        <v>5</v>
      </c>
      <c r="G6325" s="4">
        <v>0.24437489446162289</v>
      </c>
      <c r="H6325" s="4">
        <v>-2.1175043595344941E-2</v>
      </c>
      <c r="I6325" s="4">
        <v>8.2312758105276052E-2</v>
      </c>
    </row>
    <row r="6326" spans="1:9" x14ac:dyDescent="0.25">
      <c r="A6326" t="s">
        <v>6526</v>
      </c>
      <c r="B6326" s="3">
        <v>86.397590637207031</v>
      </c>
      <c r="C6326" s="3">
        <v>24.39999961853027</v>
      </c>
      <c r="D6326" s="4">
        <v>-1.3661689322774669E-2</v>
      </c>
      <c r="E6326" s="4">
        <v>4.4520504323867893E-2</v>
      </c>
      <c r="F6326" s="2">
        <v>5</v>
      </c>
      <c r="G6326" s="4">
        <v>0.26258959919100122</v>
      </c>
      <c r="H6326" s="4">
        <v>-1.3661689322774669E-2</v>
      </c>
      <c r="I6326" s="4">
        <v>0.10346154475778289</v>
      </c>
    </row>
    <row r="6327" spans="1:9" x14ac:dyDescent="0.25">
      <c r="A6327" t="s">
        <v>6527</v>
      </c>
      <c r="B6327" s="3">
        <v>87.594276428222656</v>
      </c>
      <c r="C6327" s="3">
        <v>23.360000610351559</v>
      </c>
      <c r="D6327" s="4">
        <v>4.8048109546994233E-3</v>
      </c>
      <c r="E6327" s="4">
        <v>-7.2248224110944559E-3</v>
      </c>
      <c r="F6327" s="2">
        <v>4</v>
      </c>
      <c r="G6327" s="4">
        <v>0.27823788838567348</v>
      </c>
      <c r="H6327" s="4">
        <v>0</v>
      </c>
      <c r="I6327" s="4">
        <v>0.1468972363760741</v>
      </c>
    </row>
    <row r="6328" spans="1:9" x14ac:dyDescent="0.25">
      <c r="A6328" t="s">
        <v>6528</v>
      </c>
      <c r="B6328" s="3">
        <v>87.1754150390625</v>
      </c>
      <c r="C6328" s="3">
        <v>23.530000686645511</v>
      </c>
      <c r="D6328" s="4">
        <v>5.7523591432513399E-3</v>
      </c>
      <c r="E6328" s="4">
        <v>3.3831302724969259E-2</v>
      </c>
      <c r="F6328" s="2">
        <v>4</v>
      </c>
      <c r="G6328" s="4">
        <v>0.24808899529339201</v>
      </c>
      <c r="H6328" s="4">
        <v>0</v>
      </c>
      <c r="I6328" s="4">
        <v>0.14141296286824881</v>
      </c>
    </row>
    <row r="6329" spans="1:9" x14ac:dyDescent="0.25">
      <c r="A6329" t="s">
        <v>6529</v>
      </c>
      <c r="B6329" s="3">
        <v>86.67681884765625</v>
      </c>
      <c r="C6329" s="3">
        <v>22.760000228881839</v>
      </c>
      <c r="D6329" s="4">
        <v>-2.524308242874751E-3</v>
      </c>
      <c r="E6329" s="4">
        <v>6.1891858733096328E-3</v>
      </c>
      <c r="F6329" s="2">
        <v>4</v>
      </c>
      <c r="G6329" s="4">
        <v>0.22779303390968009</v>
      </c>
      <c r="H6329" s="4">
        <v>-3.667894209175238E-3</v>
      </c>
      <c r="I6329" s="4">
        <v>0.13488469849631751</v>
      </c>
    </row>
    <row r="6330" spans="1:9" x14ac:dyDescent="0.25">
      <c r="A6330" t="s">
        <v>6530</v>
      </c>
      <c r="B6330" s="3">
        <v>86.896171569824219</v>
      </c>
      <c r="C6330" s="3">
        <v>22.620000839233398</v>
      </c>
      <c r="D6330" s="4">
        <v>9.4991518266238639E-3</v>
      </c>
      <c r="E6330" s="4">
        <v>-2.960097136497675E-2</v>
      </c>
      <c r="F6330" s="2">
        <v>4</v>
      </c>
      <c r="G6330" s="4">
        <v>0.2189966529554821</v>
      </c>
      <c r="H6330" s="4">
        <v>-1.1464800353038209E-3</v>
      </c>
      <c r="I6330" s="4">
        <v>0.13775674723174089</v>
      </c>
    </row>
    <row r="6331" spans="1:9" x14ac:dyDescent="0.25">
      <c r="A6331" t="s">
        <v>6531</v>
      </c>
      <c r="B6331" s="3">
        <v>86.078498840332031</v>
      </c>
      <c r="C6331" s="3">
        <v>23.309999465942379</v>
      </c>
      <c r="D6331" s="4">
        <v>2.859906804619361E-2</v>
      </c>
      <c r="E6331" s="4">
        <v>-6.8345362131705278E-2</v>
      </c>
      <c r="F6331" s="2">
        <v>4</v>
      </c>
      <c r="G6331" s="4">
        <v>0.21087207728043841</v>
      </c>
      <c r="H6331" s="4">
        <v>-1.054545894631531E-2</v>
      </c>
      <c r="I6331" s="4">
        <v>0.13261182684647399</v>
      </c>
    </row>
    <row r="6332" spans="1:9" x14ac:dyDescent="0.25">
      <c r="A6332" t="s">
        <v>6532</v>
      </c>
      <c r="B6332" s="3">
        <v>83.6851806640625</v>
      </c>
      <c r="C6332" s="3">
        <v>25.020000457763668</v>
      </c>
      <c r="D6332" s="4">
        <v>1.2548126753693319E-2</v>
      </c>
      <c r="E6332" s="4">
        <v>-5.2990144378783022E-2</v>
      </c>
      <c r="F6332" s="2">
        <v>5</v>
      </c>
      <c r="G6332" s="4">
        <v>0.18277609453423541</v>
      </c>
      <c r="H6332" s="4">
        <v>-3.8056156386436668E-2</v>
      </c>
      <c r="I6332" s="4">
        <v>0.1088719591097309</v>
      </c>
    </row>
    <row r="6333" spans="1:9" x14ac:dyDescent="0.25">
      <c r="A6333" t="s">
        <v>6533</v>
      </c>
      <c r="B6333" s="3">
        <v>82.648101806640625</v>
      </c>
      <c r="C6333" s="3">
        <v>26.420000076293949</v>
      </c>
      <c r="D6333" s="4">
        <v>-1.544284409938379E-2</v>
      </c>
      <c r="E6333" s="4">
        <v>0.1054393513801504</v>
      </c>
      <c r="F6333" s="2">
        <v>5</v>
      </c>
      <c r="G6333" s="4">
        <v>0.16779363759913529</v>
      </c>
      <c r="H6333" s="4">
        <v>-4.9977163359504861E-2</v>
      </c>
      <c r="I6333" s="4">
        <v>9.5130127458592062E-2</v>
      </c>
    </row>
    <row r="6334" spans="1:9" x14ac:dyDescent="0.25">
      <c r="A6334" t="s">
        <v>6534</v>
      </c>
      <c r="B6334" s="3">
        <v>83.944442749023438</v>
      </c>
      <c r="C6334" s="3">
        <v>23.89999961853027</v>
      </c>
      <c r="D6334" s="4">
        <v>-8.4810332707061509E-3</v>
      </c>
      <c r="E6334" s="4">
        <v>-1.2536851760515111E-3</v>
      </c>
      <c r="F6334" s="2">
        <v>4</v>
      </c>
      <c r="G6334" s="4">
        <v>0.20183121771368451</v>
      </c>
      <c r="H6334" s="4">
        <v>-3.5075992341481843E-2</v>
      </c>
      <c r="I6334" s="4">
        <v>0.112307315929089</v>
      </c>
    </row>
    <row r="6335" spans="1:9" x14ac:dyDescent="0.25">
      <c r="A6335" t="s">
        <v>6535</v>
      </c>
      <c r="B6335" s="3">
        <v>84.662467956542969</v>
      </c>
      <c r="C6335" s="3">
        <v>23.930000305175781</v>
      </c>
      <c r="D6335" s="4">
        <v>-3.7546568491244599E-3</v>
      </c>
      <c r="E6335" s="4">
        <v>-4.0497201573937318E-2</v>
      </c>
      <c r="F6335" s="2">
        <v>4</v>
      </c>
      <c r="G6335" s="4">
        <v>0.19792282214133541</v>
      </c>
      <c r="H6335" s="4">
        <v>-2.682244108602783E-2</v>
      </c>
      <c r="I6335" s="4">
        <v>0.12508263065173389</v>
      </c>
    </row>
    <row r="6336" spans="1:9" x14ac:dyDescent="0.25">
      <c r="A6336" t="s">
        <v>6536</v>
      </c>
      <c r="B6336" s="3">
        <v>84.981544494628906</v>
      </c>
      <c r="C6336" s="3">
        <v>24.940000534057621</v>
      </c>
      <c r="D6336" s="4">
        <v>-1.684402609250724E-2</v>
      </c>
      <c r="E6336" s="4">
        <v>9.7228378193088716E-2</v>
      </c>
      <c r="F6336" s="2">
        <v>5</v>
      </c>
      <c r="G6336" s="4">
        <v>0.2057983581259881</v>
      </c>
      <c r="H6336" s="4">
        <v>-2.3154722273477039E-2</v>
      </c>
      <c r="I6336" s="4">
        <v>0.14069187241112641</v>
      </c>
    </row>
    <row r="6337" spans="1:9" x14ac:dyDescent="0.25">
      <c r="A6337" t="s">
        <v>6537</v>
      </c>
      <c r="B6337" s="3">
        <v>86.4375</v>
      </c>
      <c r="C6337" s="3">
        <v>22.729999542236332</v>
      </c>
      <c r="D6337" s="4">
        <v>-6.4188148660566657E-3</v>
      </c>
      <c r="E6337" s="4">
        <v>3.6479672864926371E-2</v>
      </c>
      <c r="F6337" s="2">
        <v>4</v>
      </c>
      <c r="G6337" s="4">
        <v>0.23682703428170801</v>
      </c>
      <c r="H6337" s="4">
        <v>-6.4188148660566657E-3</v>
      </c>
      <c r="I6337" s="4">
        <v>0.17902813299232731</v>
      </c>
    </row>
    <row r="6338" spans="1:9" x14ac:dyDescent="0.25">
      <c r="A6338" t="s">
        <v>6538</v>
      </c>
      <c r="B6338" s="3">
        <v>86.99591064453125</v>
      </c>
      <c r="C6338" s="3">
        <v>21.930000305175781</v>
      </c>
      <c r="D6338" s="4">
        <v>1.0657850875175351E-2</v>
      </c>
      <c r="E6338" s="4">
        <v>7.3495564560288607E-3</v>
      </c>
      <c r="F6338" s="2">
        <v>4</v>
      </c>
      <c r="G6338" s="4">
        <v>0.24131861815505801</v>
      </c>
      <c r="H6338" s="4">
        <v>0</v>
      </c>
      <c r="I6338" s="4">
        <v>0.1866449874786871</v>
      </c>
    </row>
    <row r="6339" spans="1:9" x14ac:dyDescent="0.25">
      <c r="A6339" t="s">
        <v>6539</v>
      </c>
      <c r="B6339" s="3">
        <v>86.078498840332031</v>
      </c>
      <c r="C6339" s="3">
        <v>21.770000457763668</v>
      </c>
      <c r="D6339" s="4">
        <v>2.3182899513174429E-4</v>
      </c>
      <c r="E6339" s="4">
        <v>-3.6299233700106022E-2</v>
      </c>
      <c r="F6339" s="2">
        <v>4</v>
      </c>
      <c r="G6339" s="4">
        <v>0.2379702717657923</v>
      </c>
      <c r="H6339" s="4">
        <v>0</v>
      </c>
      <c r="I6339" s="4">
        <v>0.1741312714793799</v>
      </c>
    </row>
    <row r="6340" spans="1:9" x14ac:dyDescent="0.25">
      <c r="A6340" t="s">
        <v>6540</v>
      </c>
      <c r="B6340" s="3">
        <v>86.058547973632813</v>
      </c>
      <c r="C6340" s="3">
        <v>22.590000152587891</v>
      </c>
      <c r="D6340" s="4">
        <v>1.2673380854733461E-2</v>
      </c>
      <c r="E6340" s="4">
        <v>-9.6448627139590348E-3</v>
      </c>
      <c r="F6340" s="2">
        <v>4</v>
      </c>
      <c r="G6340" s="4">
        <v>0.23071096769618091</v>
      </c>
      <c r="H6340" s="4">
        <v>0</v>
      </c>
      <c r="I6340" s="4">
        <v>0.1738591368952471</v>
      </c>
    </row>
    <row r="6341" spans="1:9" x14ac:dyDescent="0.25">
      <c r="A6341" t="s">
        <v>6541</v>
      </c>
      <c r="B6341" s="3">
        <v>84.981544494628906</v>
      </c>
      <c r="C6341" s="3">
        <v>22.809999465942379</v>
      </c>
      <c r="D6341" s="4">
        <v>8.0436604397176037E-3</v>
      </c>
      <c r="E6341" s="4">
        <v>7.0640110422435232E-3</v>
      </c>
      <c r="F6341" s="2">
        <v>4</v>
      </c>
      <c r="G6341" s="4">
        <v>0.20714773320744581</v>
      </c>
      <c r="H6341" s="4">
        <v>0</v>
      </c>
      <c r="I6341" s="4">
        <v>0.15916855235640459</v>
      </c>
    </row>
    <row r="6342" spans="1:9" x14ac:dyDescent="0.25">
      <c r="A6342" t="s">
        <v>6542</v>
      </c>
      <c r="B6342" s="3">
        <v>84.303436279296875</v>
      </c>
      <c r="C6342" s="3">
        <v>22.64999961853027</v>
      </c>
      <c r="D6342" s="4">
        <v>-2.360426595825027E-3</v>
      </c>
      <c r="E6342" s="4">
        <v>2.073001682747333E-2</v>
      </c>
      <c r="F6342" s="2">
        <v>4</v>
      </c>
      <c r="G6342" s="4">
        <v>0.18787704960504861</v>
      </c>
      <c r="H6342" s="4">
        <v>-2.360426595825027E-3</v>
      </c>
      <c r="I6342" s="4">
        <v>0.14991899443201179</v>
      </c>
    </row>
    <row r="6343" spans="1:9" x14ac:dyDescent="0.25">
      <c r="A6343" t="s">
        <v>6543</v>
      </c>
      <c r="B6343" s="3">
        <v>84.502899169921875</v>
      </c>
      <c r="C6343" s="3">
        <v>22.190000534057621</v>
      </c>
      <c r="D6343" s="4">
        <v>2.3676808395286301E-2</v>
      </c>
      <c r="E6343" s="4">
        <v>5.8930676002932891E-3</v>
      </c>
      <c r="F6343" s="2">
        <v>4</v>
      </c>
      <c r="G6343" s="4">
        <v>0.19666604902824589</v>
      </c>
      <c r="H6343" s="4">
        <v>0</v>
      </c>
      <c r="I6343" s="4">
        <v>0.15263971587276209</v>
      </c>
    </row>
    <row r="6344" spans="1:9" x14ac:dyDescent="0.25">
      <c r="A6344" t="s">
        <v>6544</v>
      </c>
      <c r="B6344" s="3">
        <v>82.548416137695313</v>
      </c>
      <c r="C6344" s="3">
        <v>22.059999465942379</v>
      </c>
      <c r="D6344" s="4">
        <v>7.5471617291378301E-3</v>
      </c>
      <c r="E6344" s="4">
        <v>-5.1590745964370972E-2</v>
      </c>
      <c r="F6344" s="2">
        <v>4</v>
      </c>
      <c r="G6344" s="4">
        <v>0.1816778212924863</v>
      </c>
      <c r="H6344" s="4">
        <v>-1.9602626755790942E-2</v>
      </c>
      <c r="I6344" s="4">
        <v>0.12598010076992749</v>
      </c>
    </row>
    <row r="6345" spans="1:9" x14ac:dyDescent="0.25">
      <c r="A6345" t="s">
        <v>6545</v>
      </c>
      <c r="B6345" s="3">
        <v>81.930076599121094</v>
      </c>
      <c r="C6345" s="3">
        <v>23.260000228881839</v>
      </c>
      <c r="D6345" s="4">
        <v>-1.6047997573732879E-2</v>
      </c>
      <c r="E6345" s="4">
        <v>2.3317232614135101E-2</v>
      </c>
      <c r="F6345" s="2">
        <v>4</v>
      </c>
      <c r="G6345" s="4">
        <v>0.18232802181111871</v>
      </c>
      <c r="H6345" s="4">
        <v>-2.6946419498949051E-2</v>
      </c>
      <c r="I6345" s="4">
        <v>0.1175458018635442</v>
      </c>
    </row>
    <row r="6346" spans="1:9" x14ac:dyDescent="0.25">
      <c r="A6346" t="s">
        <v>6546</v>
      </c>
      <c r="B6346" s="3">
        <v>83.266334533691406</v>
      </c>
      <c r="C6346" s="3">
        <v>22.729999542236332</v>
      </c>
      <c r="D6346" s="4">
        <v>-5.2421755876347342E-3</v>
      </c>
      <c r="E6346" s="4">
        <v>-3.4409572718271497E-2</v>
      </c>
      <c r="F6346" s="2">
        <v>4</v>
      </c>
      <c r="G6346" s="4">
        <v>0.2057239236530306</v>
      </c>
      <c r="H6346" s="4">
        <v>-1.1076172311598961E-2</v>
      </c>
      <c r="I6346" s="4">
        <v>0.13577267906143439</v>
      </c>
    </row>
    <row r="6347" spans="1:9" x14ac:dyDescent="0.25">
      <c r="A6347" t="s">
        <v>6547</v>
      </c>
      <c r="B6347" s="3">
        <v>83.705131530761719</v>
      </c>
      <c r="C6347" s="3">
        <v>23.54000091552734</v>
      </c>
      <c r="D6347" s="4">
        <v>2.0175323180923192E-2</v>
      </c>
      <c r="E6347" s="4">
        <v>-2.0798668093105269E-2</v>
      </c>
      <c r="F6347" s="2">
        <v>4</v>
      </c>
      <c r="G6347" s="4">
        <v>0.21138715512578329</v>
      </c>
      <c r="H6347" s="4">
        <v>-5.8647407246186223E-3</v>
      </c>
      <c r="I6347" s="4">
        <v>0.14175797484414951</v>
      </c>
    </row>
    <row r="6348" spans="1:9" x14ac:dyDescent="0.25">
      <c r="A6348" t="s">
        <v>6548</v>
      </c>
      <c r="B6348" s="3">
        <v>82.049751281738281</v>
      </c>
      <c r="C6348" s="3">
        <v>24.04000091552734</v>
      </c>
      <c r="D6348" s="4">
        <v>-7.2397370517016668E-3</v>
      </c>
      <c r="E6348" s="4">
        <v>-1.1919400291331209E-2</v>
      </c>
      <c r="F6348" s="2">
        <v>4</v>
      </c>
      <c r="G6348" s="4">
        <v>0.18237456374587491</v>
      </c>
      <c r="H6348" s="4">
        <v>-2.552508702557954E-2</v>
      </c>
      <c r="I6348" s="4">
        <v>0.1191781931012894</v>
      </c>
    </row>
    <row r="6349" spans="1:9" x14ac:dyDescent="0.25">
      <c r="A6349" t="s">
        <v>6549</v>
      </c>
      <c r="B6349" s="3">
        <v>82.648101806640625</v>
      </c>
      <c r="C6349" s="3">
        <v>24.329999923706051</v>
      </c>
      <c r="D6349" s="4">
        <v>2.0438437510597259E-2</v>
      </c>
      <c r="E6349" s="4">
        <v>-8.5338361849987554E-2</v>
      </c>
      <c r="F6349" s="2">
        <v>4</v>
      </c>
      <c r="G6349" s="4">
        <v>0.1903207459928726</v>
      </c>
      <c r="H6349" s="4">
        <v>-1.841869649332473E-2</v>
      </c>
      <c r="I6349" s="4">
        <v>0.12733983708972721</v>
      </c>
    </row>
    <row r="6350" spans="1:9" x14ac:dyDescent="0.25">
      <c r="A6350" t="s">
        <v>6550</v>
      </c>
      <c r="B6350" s="3">
        <v>80.99273681640625</v>
      </c>
      <c r="C6350" s="3">
        <v>26.60000038146973</v>
      </c>
      <c r="D6350" s="4">
        <v>5.6955639097102662E-3</v>
      </c>
      <c r="E6350" s="4">
        <v>-2.456912596432315E-2</v>
      </c>
      <c r="F6350" s="2">
        <v>5</v>
      </c>
      <c r="G6350" s="4">
        <v>0.16219402290958171</v>
      </c>
      <c r="H6350" s="4">
        <v>-3.8078861571223872E-2</v>
      </c>
      <c r="I6350" s="4">
        <v>0.10476026348039209</v>
      </c>
    </row>
    <row r="6351" spans="1:9" x14ac:dyDescent="0.25">
      <c r="A6351" t="s">
        <v>6551</v>
      </c>
      <c r="B6351" s="3">
        <v>80.534049987792969</v>
      </c>
      <c r="C6351" s="3">
        <v>27.270000457763668</v>
      </c>
      <c r="D6351" s="4">
        <v>-2.8859967260535972E-2</v>
      </c>
      <c r="E6351" s="4">
        <v>9.0800018310546848E-2</v>
      </c>
      <c r="F6351" s="2">
        <v>5</v>
      </c>
      <c r="G6351" s="4">
        <v>0.16549501710797171</v>
      </c>
      <c r="H6351" s="4">
        <v>-4.352651741920599E-2</v>
      </c>
      <c r="I6351" s="4">
        <v>9.8503665647645011E-2</v>
      </c>
    </row>
    <row r="6352" spans="1:9" x14ac:dyDescent="0.25">
      <c r="A6352" t="s">
        <v>6552</v>
      </c>
      <c r="B6352" s="3">
        <v>82.927330017089844</v>
      </c>
      <c r="C6352" s="3">
        <v>25</v>
      </c>
      <c r="D6352" s="4">
        <v>1.9280946162865129E-3</v>
      </c>
      <c r="E6352" s="4">
        <v>2.7960539214994199E-2</v>
      </c>
      <c r="F6352" s="2">
        <v>5</v>
      </c>
      <c r="G6352" s="4">
        <v>0.19739945192247951</v>
      </c>
      <c r="H6352" s="4">
        <v>-1.5102405074680639E-2</v>
      </c>
      <c r="I6352" s="4">
        <v>0.13114857653319481</v>
      </c>
    </row>
    <row r="6353" spans="1:9" x14ac:dyDescent="0.25">
      <c r="A6353" t="s">
        <v>6553</v>
      </c>
      <c r="B6353" s="3">
        <v>82.767745971679688</v>
      </c>
      <c r="C6353" s="3">
        <v>24.319999694824219</v>
      </c>
      <c r="D6353" s="4">
        <v>-1.699772646607867E-2</v>
      </c>
      <c r="E6353" s="4">
        <v>7.8740381544042393E-3</v>
      </c>
      <c r="F6353" s="2">
        <v>4</v>
      </c>
      <c r="G6353" s="4">
        <v>0.2053859700779439</v>
      </c>
      <c r="H6353" s="4">
        <v>-1.699772646607867E-2</v>
      </c>
      <c r="I6353" s="4">
        <v>0.12897181206042199</v>
      </c>
    </row>
    <row r="6354" spans="1:9" x14ac:dyDescent="0.25">
      <c r="A6354" t="s">
        <v>6554</v>
      </c>
      <c r="B6354" s="3">
        <v>84.198936462402344</v>
      </c>
      <c r="C6354" s="3">
        <v>24.129999160766602</v>
      </c>
      <c r="D6354" s="4">
        <v>1.6086600254110909E-2</v>
      </c>
      <c r="E6354" s="4">
        <v>-5.6316016865228802E-2</v>
      </c>
      <c r="F6354" s="2">
        <v>4</v>
      </c>
      <c r="G6354" s="4">
        <v>0.2293937917419433</v>
      </c>
      <c r="H6354" s="4">
        <v>0</v>
      </c>
      <c r="I6354" s="4">
        <v>0.14849359198502771</v>
      </c>
    </row>
    <row r="6355" spans="1:9" x14ac:dyDescent="0.25">
      <c r="A6355" t="s">
        <v>6555</v>
      </c>
      <c r="B6355" s="3">
        <v>82.86590576171875</v>
      </c>
      <c r="C6355" s="3">
        <v>25.569999694824219</v>
      </c>
      <c r="D6355" s="4">
        <v>-4.3034946459333812E-3</v>
      </c>
      <c r="E6355" s="4">
        <v>1.6699804479698429E-2</v>
      </c>
      <c r="F6355" s="2">
        <v>5</v>
      </c>
      <c r="G6355" s="4">
        <v>0.2144580598033434</v>
      </c>
      <c r="H6355" s="4">
        <v>-8.0978462972663978E-3</v>
      </c>
      <c r="I6355" s="4">
        <v>0.1303107350277066</v>
      </c>
    </row>
    <row r="6356" spans="1:9" x14ac:dyDescent="0.25">
      <c r="A6356" t="s">
        <v>6556</v>
      </c>
      <c r="B6356" s="3">
        <v>83.22406005859375</v>
      </c>
      <c r="C6356" s="3">
        <v>25.14999961853027</v>
      </c>
      <c r="D6356" s="4">
        <v>-3.8107511987135472E-3</v>
      </c>
      <c r="E6356" s="4">
        <v>-3.5657746990503951E-3</v>
      </c>
      <c r="F6356" s="2">
        <v>5</v>
      </c>
      <c r="G6356" s="4">
        <v>0.2232281776773728</v>
      </c>
      <c r="H6356" s="4">
        <v>-3.8107511987135472E-3</v>
      </c>
      <c r="I6356" s="4">
        <v>0.13519604513000849</v>
      </c>
    </row>
    <row r="6357" spans="1:9" x14ac:dyDescent="0.25">
      <c r="A6357" t="s">
        <v>6557</v>
      </c>
      <c r="B6357" s="3">
        <v>83.54241943359375</v>
      </c>
      <c r="C6357" s="3">
        <v>25.239999771118161</v>
      </c>
      <c r="D6357" s="4">
        <v>1.4251482696242551E-2</v>
      </c>
      <c r="E6357" s="4">
        <v>1.6103044125327811E-2</v>
      </c>
      <c r="F6357" s="2">
        <v>5</v>
      </c>
      <c r="G6357" s="4">
        <v>0.2411656225453136</v>
      </c>
      <c r="H6357" s="4">
        <v>0</v>
      </c>
      <c r="I6357" s="4">
        <v>0.13953854299872129</v>
      </c>
    </row>
    <row r="6358" spans="1:9" x14ac:dyDescent="0.25">
      <c r="A6358" t="s">
        <v>6558</v>
      </c>
      <c r="B6358" s="3">
        <v>82.368545532226563</v>
      </c>
      <c r="C6358" s="3">
        <v>24.840000152587891</v>
      </c>
      <c r="D6358" s="4">
        <v>-9.5691773942140346E-3</v>
      </c>
      <c r="E6358" s="4">
        <v>1.9285978546124571E-2</v>
      </c>
      <c r="F6358" s="2">
        <v>5</v>
      </c>
      <c r="G6358" s="4">
        <v>0.21910006735633991</v>
      </c>
      <c r="H6358" s="4">
        <v>-9.5691773942140346E-3</v>
      </c>
      <c r="I6358" s="4">
        <v>0.1235266227754688</v>
      </c>
    </row>
    <row r="6359" spans="1:9" x14ac:dyDescent="0.25">
      <c r="A6359" t="s">
        <v>6559</v>
      </c>
      <c r="B6359" s="3">
        <v>83.164360046386719</v>
      </c>
      <c r="C6359" s="3">
        <v>24.370000839233398</v>
      </c>
      <c r="D6359" s="4">
        <v>1.112715645065632E-2</v>
      </c>
      <c r="E6359" s="4">
        <v>-1.694231790168577E-2</v>
      </c>
      <c r="F6359" s="2">
        <v>4</v>
      </c>
      <c r="G6359" s="4">
        <v>0.23590808728406379</v>
      </c>
      <c r="H6359" s="4">
        <v>0</v>
      </c>
      <c r="I6359" s="4">
        <v>0.13438172271286231</v>
      </c>
    </row>
    <row r="6360" spans="1:9" x14ac:dyDescent="0.25">
      <c r="A6360" t="s">
        <v>6560</v>
      </c>
      <c r="B6360" s="3">
        <v>82.249160766601563</v>
      </c>
      <c r="C6360" s="3">
        <v>24.79000091552734</v>
      </c>
      <c r="D6360" s="4">
        <v>8.7847659357693786E-3</v>
      </c>
      <c r="E6360" s="4">
        <v>-9.1926274191956869E-3</v>
      </c>
      <c r="F6360" s="2">
        <v>5</v>
      </c>
      <c r="G6360" s="4">
        <v>0.22804284438626299</v>
      </c>
      <c r="H6360" s="4">
        <v>0</v>
      </c>
      <c r="I6360" s="4">
        <v>0.12189818607470169</v>
      </c>
    </row>
    <row r="6361" spans="1:9" x14ac:dyDescent="0.25">
      <c r="A6361" t="s">
        <v>6561</v>
      </c>
      <c r="B6361" s="3">
        <v>81.532913208007813</v>
      </c>
      <c r="C6361" s="3">
        <v>25.020000457763668</v>
      </c>
      <c r="D6361" s="4">
        <v>-2.4342001906324522E-3</v>
      </c>
      <c r="E6361" s="4">
        <v>1.9559882816981181E-2</v>
      </c>
      <c r="F6361" s="2">
        <v>5</v>
      </c>
      <c r="G6361" s="4">
        <v>0.22888125930787109</v>
      </c>
      <c r="H6361" s="4">
        <v>-2.4342001906324522E-3</v>
      </c>
      <c r="I6361" s="4">
        <v>0.1121283984041985</v>
      </c>
    </row>
    <row r="6362" spans="1:9" x14ac:dyDescent="0.25">
      <c r="A6362" t="s">
        <v>6562</v>
      </c>
      <c r="B6362" s="3">
        <v>81.731864929199219</v>
      </c>
      <c r="C6362" s="3">
        <v>24.54000091552734</v>
      </c>
      <c r="D6362" s="4">
        <v>6.492790256577452E-3</v>
      </c>
      <c r="E6362" s="4">
        <v>1.9103031282339481E-2</v>
      </c>
      <c r="F6362" s="2">
        <v>5</v>
      </c>
      <c r="G6362" s="4">
        <v>0.2275192095666381</v>
      </c>
      <c r="H6362" s="4">
        <v>0</v>
      </c>
      <c r="I6362" s="4">
        <v>0.1148421473718564</v>
      </c>
    </row>
    <row r="6363" spans="1:9" x14ac:dyDescent="0.25">
      <c r="A6363" t="s">
        <v>6563</v>
      </c>
      <c r="B6363" s="3">
        <v>81.204620361328125</v>
      </c>
      <c r="C6363" s="3">
        <v>24.079999923706051</v>
      </c>
      <c r="D6363" s="4">
        <v>2.0119847874110471E-2</v>
      </c>
      <c r="E6363" s="4">
        <v>-9.7112866335911763E-2</v>
      </c>
      <c r="F6363" s="2">
        <v>4</v>
      </c>
      <c r="G6363" s="4">
        <v>0.24418982113309839</v>
      </c>
      <c r="H6363" s="4">
        <v>-1.5904347660503639E-3</v>
      </c>
      <c r="I6363" s="4">
        <v>0.1076504056106138</v>
      </c>
    </row>
    <row r="6364" spans="1:9" x14ac:dyDescent="0.25">
      <c r="A6364" t="s">
        <v>6564</v>
      </c>
      <c r="B6364" s="3">
        <v>79.603019714355469</v>
      </c>
      <c r="C6364" s="3">
        <v>26.670000076293949</v>
      </c>
      <c r="D6364" s="4">
        <v>1.265502500257676E-2</v>
      </c>
      <c r="E6364" s="4">
        <v>-8.161159657423378E-2</v>
      </c>
      <c r="F6364" s="2">
        <v>5</v>
      </c>
      <c r="G6364" s="4">
        <v>0.20837805225068909</v>
      </c>
      <c r="H6364" s="4">
        <v>-2.1282090222442322E-2</v>
      </c>
      <c r="I6364" s="4">
        <v>8.580419047714205E-2</v>
      </c>
    </row>
    <row r="6365" spans="1:9" x14ac:dyDescent="0.25">
      <c r="A6365" t="s">
        <v>6565</v>
      </c>
      <c r="B6365" s="3">
        <v>78.608230590820313</v>
      </c>
      <c r="C6365" s="3">
        <v>29.04000091552734</v>
      </c>
      <c r="D6365" s="4">
        <v>5.3429841012120338E-3</v>
      </c>
      <c r="E6365" s="4">
        <v>-6.1601095844271434E-3</v>
      </c>
      <c r="F6365" s="2">
        <v>5</v>
      </c>
      <c r="G6365" s="4">
        <v>0.18550175351393139</v>
      </c>
      <c r="H6365" s="4">
        <v>-3.3513007279979412E-2</v>
      </c>
      <c r="I6365" s="4">
        <v>7.2235029371803039E-2</v>
      </c>
    </row>
    <row r="6366" spans="1:9" x14ac:dyDescent="0.25">
      <c r="A6366" t="s">
        <v>6566</v>
      </c>
      <c r="B6366" s="3">
        <v>78.190460205078125</v>
      </c>
      <c r="C6366" s="3">
        <v>29.219999313354489</v>
      </c>
      <c r="D6366" s="4">
        <v>-8.8262470548389205E-3</v>
      </c>
      <c r="E6366" s="4">
        <v>2.996117197661885E-2</v>
      </c>
      <c r="F6366" s="2">
        <v>5</v>
      </c>
      <c r="G6366" s="4">
        <v>0.18587463487357181</v>
      </c>
      <c r="H6366" s="4">
        <v>-3.8649487782449921E-2</v>
      </c>
      <c r="I6366" s="4">
        <v>6.6536541586743381E-2</v>
      </c>
    </row>
    <row r="6367" spans="1:9" x14ac:dyDescent="0.25">
      <c r="A6367" t="s">
        <v>6567</v>
      </c>
      <c r="B6367" s="3">
        <v>78.886734008789063</v>
      </c>
      <c r="C6367" s="3">
        <v>28.370000839233398</v>
      </c>
      <c r="D6367" s="4">
        <v>2.781062781842536E-3</v>
      </c>
      <c r="E6367" s="4">
        <v>1.7575383544355949E-2</v>
      </c>
      <c r="F6367" s="2">
        <v>5</v>
      </c>
      <c r="G6367" s="4">
        <v>0.19394542639167781</v>
      </c>
      <c r="H6367" s="4">
        <v>-3.0088812016051288E-2</v>
      </c>
      <c r="I6367" s="4">
        <v>7.6033882472826164E-2</v>
      </c>
    </row>
    <row r="6368" spans="1:9" x14ac:dyDescent="0.25">
      <c r="A6368" t="s">
        <v>6568</v>
      </c>
      <c r="B6368" s="3">
        <v>78.667953491210938</v>
      </c>
      <c r="C6368" s="3">
        <v>27.879999160766602</v>
      </c>
      <c r="D6368" s="4">
        <v>-4.0298904064151042E-3</v>
      </c>
      <c r="E6368" s="4">
        <v>-4.6412376670096336E-3</v>
      </c>
      <c r="F6368" s="2">
        <v>5</v>
      </c>
      <c r="G6368" s="4">
        <v>0.19063419793700631</v>
      </c>
      <c r="H6368" s="4">
        <v>-3.2778715133200187E-2</v>
      </c>
      <c r="I6368" s="4">
        <v>7.3049663989237068E-2</v>
      </c>
    </row>
    <row r="6369" spans="1:9" x14ac:dyDescent="0.25">
      <c r="A6369" t="s">
        <v>6569</v>
      </c>
      <c r="B6369" s="3">
        <v>78.986259460449219</v>
      </c>
      <c r="C6369" s="3">
        <v>28.010000228881839</v>
      </c>
      <c r="D6369" s="4">
        <v>-9.4808821409070321E-3</v>
      </c>
      <c r="E6369" s="4">
        <v>2.9400998578706261E-2</v>
      </c>
      <c r="F6369" s="2">
        <v>5</v>
      </c>
      <c r="G6369" s="4">
        <v>0.20224200316862101</v>
      </c>
      <c r="H6369" s="4">
        <v>-2.8865148110234221E-2</v>
      </c>
      <c r="I6369" s="4">
        <v>7.7391433390611608E-2</v>
      </c>
    </row>
    <row r="6370" spans="1:9" x14ac:dyDescent="0.25">
      <c r="A6370" t="s">
        <v>6570</v>
      </c>
      <c r="B6370" s="3">
        <v>79.742286682128906</v>
      </c>
      <c r="C6370" s="3">
        <v>27.20999908447266</v>
      </c>
      <c r="D6370" s="4">
        <v>-1.7647323093487929E-2</v>
      </c>
      <c r="E6370" s="4">
        <v>2.7180042264081109E-2</v>
      </c>
      <c r="F6370" s="2">
        <v>5</v>
      </c>
      <c r="G6370" s="4">
        <v>0.22881067792804191</v>
      </c>
      <c r="H6370" s="4">
        <v>-1.9569804983900041E-2</v>
      </c>
      <c r="I6370" s="4">
        <v>8.7703825161178584E-2</v>
      </c>
    </row>
    <row r="6371" spans="1:9" x14ac:dyDescent="0.25">
      <c r="A6371" t="s">
        <v>6571</v>
      </c>
      <c r="B6371" s="3">
        <v>81.1748046875</v>
      </c>
      <c r="C6371" s="3">
        <v>26.489999771118161</v>
      </c>
      <c r="D6371" s="4">
        <v>-4.8980935387443747E-4</v>
      </c>
      <c r="E6371" s="4">
        <v>2.3965941699719551E-2</v>
      </c>
      <c r="F6371" s="2">
        <v>5</v>
      </c>
      <c r="G6371" s="4">
        <v>0.24111951206965279</v>
      </c>
      <c r="H6371" s="4">
        <v>-1.9570180197056031E-3</v>
      </c>
      <c r="I6371" s="4">
        <v>0.10724371270247229</v>
      </c>
    </row>
    <row r="6372" spans="1:9" x14ac:dyDescent="0.25">
      <c r="A6372" t="s">
        <v>6572</v>
      </c>
      <c r="B6372" s="3">
        <v>81.214584350585938</v>
      </c>
      <c r="C6372" s="3">
        <v>25.870000839233398</v>
      </c>
      <c r="D6372" s="4">
        <v>2.6660189374946072E-2</v>
      </c>
      <c r="E6372" s="4">
        <v>-0.1170647947829522</v>
      </c>
      <c r="F6372" s="2">
        <v>5</v>
      </c>
      <c r="G6372" s="4">
        <v>0.246594015341423</v>
      </c>
      <c r="H6372" s="4">
        <v>-1.4679276705350519E-3</v>
      </c>
      <c r="I6372" s="4">
        <v>0.1077863168025361</v>
      </c>
    </row>
    <row r="6373" spans="1:9" x14ac:dyDescent="0.25">
      <c r="A6373" t="s">
        <v>6573</v>
      </c>
      <c r="B6373" s="3">
        <v>79.105613708496094</v>
      </c>
      <c r="C6373" s="3">
        <v>29.29999923706055</v>
      </c>
      <c r="D6373" s="4">
        <v>4.293892020689194E-3</v>
      </c>
      <c r="E6373" s="4">
        <v>-3.7766880034977413E-2</v>
      </c>
      <c r="F6373" s="2">
        <v>5</v>
      </c>
      <c r="G6373" s="4">
        <v>0.22325848848717639</v>
      </c>
      <c r="H6373" s="4">
        <v>-2.739768945614451E-2</v>
      </c>
      <c r="I6373" s="4">
        <v>7.9019453824328734E-2</v>
      </c>
    </row>
    <row r="6374" spans="1:9" x14ac:dyDescent="0.25">
      <c r="A6374" t="s">
        <v>6574</v>
      </c>
      <c r="B6374" s="3">
        <v>78.76739501953125</v>
      </c>
      <c r="C6374" s="3">
        <v>30.45000076293945</v>
      </c>
      <c r="D6374" s="4">
        <v>7.8923352854278761E-3</v>
      </c>
      <c r="E6374" s="4">
        <v>-6.5252482244699817E-3</v>
      </c>
      <c r="F6374" s="2">
        <v>5</v>
      </c>
      <c r="G6374" s="4">
        <v>0.21158806850620929</v>
      </c>
      <c r="H6374" s="4">
        <v>-3.1556083063562952E-2</v>
      </c>
      <c r="I6374" s="4">
        <v>7.4406070172634342E-2</v>
      </c>
    </row>
    <row r="6375" spans="1:9" x14ac:dyDescent="0.25">
      <c r="A6375" t="s">
        <v>6575</v>
      </c>
      <c r="B6375" s="3">
        <v>78.150604248046875</v>
      </c>
      <c r="C6375" s="3">
        <v>30.64999961853027</v>
      </c>
      <c r="D6375" s="4">
        <v>-1.0175749649641299E-3</v>
      </c>
      <c r="E6375" s="4">
        <v>3.3726813250109837E-2</v>
      </c>
      <c r="F6375" s="2">
        <v>5</v>
      </c>
      <c r="G6375" s="4">
        <v>0.21309528927284679</v>
      </c>
      <c r="H6375" s="4">
        <v>-3.9139516164511057E-2</v>
      </c>
      <c r="I6375" s="4">
        <v>6.5992896819053737E-2</v>
      </c>
    </row>
    <row r="6376" spans="1:9" x14ac:dyDescent="0.25">
      <c r="A6376" t="s">
        <v>6576</v>
      </c>
      <c r="B6376" s="3">
        <v>78.230209350585938</v>
      </c>
      <c r="C6376" s="3">
        <v>29.64999961853027</v>
      </c>
      <c r="D6376" s="4">
        <v>-6.0669543063510689E-3</v>
      </c>
      <c r="E6376" s="4">
        <v>-3.6962570398372252E-3</v>
      </c>
      <c r="F6376" s="2">
        <v>5</v>
      </c>
      <c r="G6376" s="4">
        <v>0.2202836866603386</v>
      </c>
      <c r="H6376" s="4">
        <v>-3.8160772646435581E-2</v>
      </c>
      <c r="I6376" s="4">
        <v>6.7078729419757011E-2</v>
      </c>
    </row>
    <row r="6377" spans="1:9" x14ac:dyDescent="0.25">
      <c r="A6377" t="s">
        <v>6577</v>
      </c>
      <c r="B6377" s="3">
        <v>78.707725524902344</v>
      </c>
      <c r="C6377" s="3">
        <v>29.760000228881839</v>
      </c>
      <c r="D6377" s="4">
        <v>-1.1988158084515029E-2</v>
      </c>
      <c r="E6377" s="4">
        <v>8.5339173817543079E-2</v>
      </c>
      <c r="F6377" s="2">
        <v>5</v>
      </c>
      <c r="G6377" s="4">
        <v>0.2206271066757661</v>
      </c>
      <c r="H6377" s="4">
        <v>-3.2289718587318661E-2</v>
      </c>
      <c r="I6377" s="4">
        <v>7.359216402253832E-2</v>
      </c>
    </row>
    <row r="6378" spans="1:9" x14ac:dyDescent="0.25">
      <c r="A6378" t="s">
        <v>6578</v>
      </c>
      <c r="B6378" s="3">
        <v>79.662734985351563</v>
      </c>
      <c r="C6378" s="3">
        <v>27.420000076293949</v>
      </c>
      <c r="D6378" s="4">
        <v>2.2994553070819549E-2</v>
      </c>
      <c r="E6378" s="4">
        <v>-9.9507409219289911E-2</v>
      </c>
      <c r="F6378" s="2">
        <v>5</v>
      </c>
      <c r="G6378" s="4">
        <v>0.24072847965413069</v>
      </c>
      <c r="H6378" s="4">
        <v>-2.0547891878952122E-2</v>
      </c>
      <c r="I6378" s="4">
        <v>8.6618721027813317E-2</v>
      </c>
    </row>
    <row r="6379" spans="1:9" x14ac:dyDescent="0.25">
      <c r="A6379" t="s">
        <v>6579</v>
      </c>
      <c r="B6379" s="3">
        <v>77.872100830078125</v>
      </c>
      <c r="C6379" s="3">
        <v>30.45000076293945</v>
      </c>
      <c r="D6379" s="4">
        <v>6.4287344056501716E-3</v>
      </c>
      <c r="E6379" s="4">
        <v>-2.90178517124049E-2</v>
      </c>
      <c r="F6379" s="2">
        <v>5</v>
      </c>
      <c r="G6379" s="4">
        <v>0.21172777648705909</v>
      </c>
      <c r="H6379" s="4">
        <v>-4.2563711428439288E-2</v>
      </c>
      <c r="I6379" s="4">
        <v>6.2194043718030612E-2</v>
      </c>
    </row>
    <row r="6380" spans="1:9" x14ac:dyDescent="0.25">
      <c r="A6380" t="s">
        <v>6580</v>
      </c>
      <c r="B6380" s="3">
        <v>77.374679565429688</v>
      </c>
      <c r="C6380" s="3">
        <v>31.360000610351559</v>
      </c>
      <c r="D6380" s="4">
        <v>-2.237320590397995E-2</v>
      </c>
      <c r="E6380" s="4">
        <v>3.600925457892834E-2</v>
      </c>
      <c r="F6380" s="2">
        <v>5</v>
      </c>
      <c r="G6380" s="4">
        <v>0.21550389640897549</v>
      </c>
      <c r="H6380" s="4">
        <v>-4.8679498268719652E-2</v>
      </c>
      <c r="I6380" s="4">
        <v>5.5409098931692213E-2</v>
      </c>
    </row>
    <row r="6381" spans="1:9" x14ac:dyDescent="0.25">
      <c r="A6381" t="s">
        <v>6581</v>
      </c>
      <c r="B6381" s="3">
        <v>79.145416259765625</v>
      </c>
      <c r="C6381" s="3">
        <v>30.270000457763668</v>
      </c>
      <c r="D6381" s="4">
        <v>2.0149934989148739E-3</v>
      </c>
      <c r="E6381" s="4">
        <v>2.0222459721161989E-2</v>
      </c>
      <c r="F6381" s="2">
        <v>5</v>
      </c>
      <c r="G6381" s="4">
        <v>0.23911454311946229</v>
      </c>
      <c r="H6381" s="4">
        <v>-2.690831769710678E-2</v>
      </c>
      <c r="I6381" s="4">
        <v>7.9562370124680371E-2</v>
      </c>
    </row>
    <row r="6382" spans="1:9" x14ac:dyDescent="0.25">
      <c r="A6382" t="s">
        <v>6582</v>
      </c>
      <c r="B6382" s="3">
        <v>78.986259460449219</v>
      </c>
      <c r="C6382" s="3">
        <v>29.670000076293949</v>
      </c>
      <c r="D6382" s="4">
        <v>-1.145362780808523E-2</v>
      </c>
      <c r="E6382" s="4">
        <v>6.4450657058321434E-3</v>
      </c>
      <c r="F6382" s="2">
        <v>5</v>
      </c>
      <c r="G6382" s="4">
        <v>0.25046624250842919</v>
      </c>
      <c r="H6382" s="4">
        <v>-2.8865148110234221E-2</v>
      </c>
      <c r="I6382" s="4">
        <v>7.7391433390611608E-2</v>
      </c>
    </row>
    <row r="6383" spans="1:9" x14ac:dyDescent="0.25">
      <c r="A6383" t="s">
        <v>6583</v>
      </c>
      <c r="B6383" s="3">
        <v>79.901420593261719</v>
      </c>
      <c r="C6383" s="3">
        <v>29.479999542236332</v>
      </c>
      <c r="D6383" s="4">
        <v>-1.4961935824719391E-2</v>
      </c>
      <c r="E6383" s="4">
        <v>5.7388824592264909E-2</v>
      </c>
      <c r="F6383" s="2">
        <v>5</v>
      </c>
      <c r="G6383" s="4">
        <v>0.26416865691090391</v>
      </c>
      <c r="H6383" s="4">
        <v>-1.7613255980639789E-2</v>
      </c>
      <c r="I6383" s="4">
        <v>8.9874449694959502E-2</v>
      </c>
    </row>
    <row r="6384" spans="1:9" x14ac:dyDescent="0.25">
      <c r="A6384" t="s">
        <v>6584</v>
      </c>
      <c r="B6384" s="3">
        <v>81.115058898925781</v>
      </c>
      <c r="C6384" s="3">
        <v>27.879999160766602</v>
      </c>
      <c r="D6384" s="4">
        <v>1.0158388658769949E-2</v>
      </c>
      <c r="E6384" s="4">
        <v>-9.9432062557783807E-3</v>
      </c>
      <c r="F6384" s="2">
        <v>5</v>
      </c>
      <c r="G6384" s="4">
        <v>0.28177687652940892</v>
      </c>
      <c r="H6384" s="4">
        <v>-2.6915915763521259E-3</v>
      </c>
      <c r="I6384" s="4">
        <v>0.1064287658847507</v>
      </c>
    </row>
    <row r="6385" spans="1:9" x14ac:dyDescent="0.25">
      <c r="A6385" t="s">
        <v>6585</v>
      </c>
      <c r="B6385" s="3">
        <v>80.299346923828125</v>
      </c>
      <c r="C6385" s="3">
        <v>28.159999847412109</v>
      </c>
      <c r="D6385" s="4">
        <v>-6.1562623227227053E-3</v>
      </c>
      <c r="E6385" s="4">
        <v>1.7708701473331919E-2</v>
      </c>
      <c r="F6385" s="2">
        <v>5</v>
      </c>
      <c r="G6385" s="4">
        <v>0.27840944184379629</v>
      </c>
      <c r="H6385" s="4">
        <v>-1.272075783302018E-2</v>
      </c>
      <c r="I6385" s="4">
        <v>9.5302259830562619E-2</v>
      </c>
    </row>
    <row r="6386" spans="1:9" x14ac:dyDescent="0.25">
      <c r="A6386" t="s">
        <v>6586</v>
      </c>
      <c r="B6386" s="3">
        <v>80.7967529296875</v>
      </c>
      <c r="C6386" s="3">
        <v>27.670000076293949</v>
      </c>
      <c r="D6386" s="4">
        <v>-5.8752738721723494E-3</v>
      </c>
      <c r="E6386" s="4">
        <v>5.4095241001674177E-2</v>
      </c>
      <c r="F6386" s="2">
        <v>5</v>
      </c>
      <c r="G6386" s="4">
        <v>0.30758915182464652</v>
      </c>
      <c r="H6386" s="4">
        <v>-6.605158599317984E-3</v>
      </c>
      <c r="I6386" s="4">
        <v>0.10208699648337589</v>
      </c>
    </row>
    <row r="6387" spans="1:9" x14ac:dyDescent="0.25">
      <c r="A6387" t="s">
        <v>6587</v>
      </c>
      <c r="B6387" s="3">
        <v>81.274261474609375</v>
      </c>
      <c r="C6387" s="3">
        <v>26.25</v>
      </c>
      <c r="D6387" s="4">
        <v>7.6465617808498809E-3</v>
      </c>
      <c r="E6387" s="4">
        <v>-6.6168643541993144E-2</v>
      </c>
      <c r="F6387" s="2">
        <v>5</v>
      </c>
      <c r="G6387" s="4">
        <v>0.31615440232037401</v>
      </c>
      <c r="H6387" s="4">
        <v>-7.3419834349019997E-4</v>
      </c>
      <c r="I6387" s="4">
        <v>0.1086003270193947</v>
      </c>
    </row>
    <row r="6388" spans="1:9" x14ac:dyDescent="0.25">
      <c r="A6388" t="s">
        <v>6588</v>
      </c>
      <c r="B6388" s="3">
        <v>80.657508850097656</v>
      </c>
      <c r="C6388" s="3">
        <v>28.110000610351559</v>
      </c>
      <c r="D6388" s="4">
        <v>1.6804490353720562E-2</v>
      </c>
      <c r="E6388" s="4">
        <v>-5.4490378635334007E-2</v>
      </c>
      <c r="F6388" s="2">
        <v>5</v>
      </c>
      <c r="G6388" s="4">
        <v>0.31326803767629507</v>
      </c>
      <c r="H6388" s="4">
        <v>-8.3171624279930745E-3</v>
      </c>
      <c r="I6388" s="4">
        <v>0.100187673999627</v>
      </c>
    </row>
    <row r="6389" spans="1:9" x14ac:dyDescent="0.25">
      <c r="A6389" t="s">
        <v>6589</v>
      </c>
      <c r="B6389" s="3">
        <v>79.324501037597656</v>
      </c>
      <c r="C6389" s="3">
        <v>29.729999542236332</v>
      </c>
      <c r="D6389" s="4">
        <v>-1.165080845283439E-2</v>
      </c>
      <c r="E6389" s="4">
        <v>1.7105713576133219E-2</v>
      </c>
      <c r="F6389" s="2">
        <v>5</v>
      </c>
      <c r="G6389" s="4">
        <v>0.30323391178959791</v>
      </c>
      <c r="H6389" s="4">
        <v>-2.47064730929486E-2</v>
      </c>
      <c r="I6389" s="4">
        <v>8.2005129242593844E-2</v>
      </c>
    </row>
    <row r="6390" spans="1:9" x14ac:dyDescent="0.25">
      <c r="A6390" t="s">
        <v>6590</v>
      </c>
      <c r="B6390" s="3">
        <v>80.259590148925781</v>
      </c>
      <c r="C6390" s="3">
        <v>29.229999542236332</v>
      </c>
      <c r="D6390" s="4">
        <v>1.8172327833412719E-2</v>
      </c>
      <c r="E6390" s="4">
        <v>-6.1034361379773472E-2</v>
      </c>
      <c r="F6390" s="2">
        <v>5</v>
      </c>
      <c r="G6390" s="4">
        <v>0.33191930075339798</v>
      </c>
      <c r="H6390" s="4">
        <v>-1.3209566772323539E-2</v>
      </c>
      <c r="I6390" s="4">
        <v>9.4759967930786448E-2</v>
      </c>
    </row>
    <row r="6391" spans="1:9" x14ac:dyDescent="0.25">
      <c r="A6391" t="s">
        <v>6591</v>
      </c>
      <c r="B6391" s="3">
        <v>78.827117919921875</v>
      </c>
      <c r="C6391" s="3">
        <v>31.129999160766602</v>
      </c>
      <c r="D6391" s="4">
        <v>1.019885473952797E-2</v>
      </c>
      <c r="E6391" s="4">
        <v>-2.5665151254832371E-2</v>
      </c>
      <c r="F6391" s="2">
        <v>5</v>
      </c>
      <c r="G6391" s="4">
        <v>0.30729496958510327</v>
      </c>
      <c r="H6391" s="4">
        <v>-3.0821790916783609E-2</v>
      </c>
      <c r="I6391" s="4">
        <v>7.5220704790068149E-2</v>
      </c>
    </row>
    <row r="6392" spans="1:9" x14ac:dyDescent="0.25">
      <c r="A6392" t="s">
        <v>6592</v>
      </c>
      <c r="B6392" s="3">
        <v>78.031288146972656</v>
      </c>
      <c r="C6392" s="3">
        <v>31.95000076293945</v>
      </c>
      <c r="D6392" s="4">
        <v>-2.2892963106216908E-3</v>
      </c>
      <c r="E6392" s="4">
        <v>3.33117944406216E-2</v>
      </c>
      <c r="F6392" s="2">
        <v>5</v>
      </c>
      <c r="G6392" s="4">
        <v>0.29220341244381598</v>
      </c>
      <c r="H6392" s="4">
        <v>-4.0606505802155517E-2</v>
      </c>
      <c r="I6392" s="4">
        <v>6.4365396719149537E-2</v>
      </c>
    </row>
    <row r="6393" spans="1:9" x14ac:dyDescent="0.25">
      <c r="A6393" t="s">
        <v>6593</v>
      </c>
      <c r="B6393" s="3">
        <v>78.210334777832031</v>
      </c>
      <c r="C6393" s="3">
        <v>30.920000076293949</v>
      </c>
      <c r="D6393" s="4">
        <v>-2.649812691401587E-2</v>
      </c>
      <c r="E6393" s="4">
        <v>8.1118869366427537E-2</v>
      </c>
      <c r="F6393" s="2">
        <v>5</v>
      </c>
      <c r="G6393" s="4">
        <v>0.28368589395413141</v>
      </c>
      <c r="H6393" s="4">
        <v>-3.8405130214442813E-2</v>
      </c>
      <c r="I6393" s="4">
        <v>6.6807635503250307E-2</v>
      </c>
    </row>
    <row r="6394" spans="1:9" x14ac:dyDescent="0.25">
      <c r="A6394" t="s">
        <v>6594</v>
      </c>
      <c r="B6394" s="3">
        <v>80.33917236328125</v>
      </c>
      <c r="C6394" s="3">
        <v>28.60000038146973</v>
      </c>
      <c r="D6394" s="4">
        <v>7.9882145333987076E-3</v>
      </c>
      <c r="E6394" s="4">
        <v>-2.188780419487546E-2</v>
      </c>
      <c r="F6394" s="2">
        <v>5</v>
      </c>
      <c r="G6394" s="4">
        <v>0.30599587398105271</v>
      </c>
      <c r="H6394" s="4">
        <v>-1.2231104664115261E-2</v>
      </c>
      <c r="I6394" s="4">
        <v>9.58454883312021E-2</v>
      </c>
    </row>
    <row r="6395" spans="1:9" x14ac:dyDescent="0.25">
      <c r="A6395" t="s">
        <v>6595</v>
      </c>
      <c r="B6395" s="3">
        <v>79.702491760253906</v>
      </c>
      <c r="C6395" s="3">
        <v>29.239999771118161</v>
      </c>
      <c r="D6395" s="4">
        <v>6.5326372201153227E-3</v>
      </c>
      <c r="E6395" s="4">
        <v>0</v>
      </c>
      <c r="F6395" s="2">
        <v>5</v>
      </c>
      <c r="G6395" s="4">
        <v>0.31666606904705802</v>
      </c>
      <c r="H6395" s="4">
        <v>-2.005908293964875E-2</v>
      </c>
      <c r="I6395" s="4">
        <v>8.7161012927589487E-2</v>
      </c>
    </row>
    <row r="6396" spans="1:9" x14ac:dyDescent="0.25">
      <c r="A6396" t="s">
        <v>6596</v>
      </c>
      <c r="B6396" s="3">
        <v>79.185203552246094</v>
      </c>
      <c r="C6396" s="3">
        <v>29.239999771118161</v>
      </c>
      <c r="D6396" s="4">
        <v>2.6037664485179631E-2</v>
      </c>
      <c r="E6396" s="4">
        <v>-0.1134020564896757</v>
      </c>
      <c r="F6396" s="2">
        <v>5</v>
      </c>
      <c r="G6396" s="4">
        <v>0.32684838507504388</v>
      </c>
      <c r="H6396" s="4">
        <v>-2.6419133544647089E-2</v>
      </c>
      <c r="I6396" s="4">
        <v>8.0105078291506926E-2</v>
      </c>
    </row>
    <row r="6397" spans="1:9" x14ac:dyDescent="0.25">
      <c r="A6397" t="s">
        <v>6597</v>
      </c>
      <c r="B6397" s="3">
        <v>77.175727844238281</v>
      </c>
      <c r="C6397" s="3">
        <v>32.979999542236328</v>
      </c>
      <c r="D6397" s="4">
        <v>-1.7477509871529521E-2</v>
      </c>
      <c r="E6397" s="4">
        <v>9.5317132969372498E-2</v>
      </c>
      <c r="F6397" s="2">
        <v>5</v>
      </c>
      <c r="G6397" s="4">
        <v>0.28241422925722981</v>
      </c>
      <c r="H6397" s="4">
        <v>-5.11256066375958E-2</v>
      </c>
      <c r="I6397" s="4">
        <v>5.2695349964034577E-2</v>
      </c>
    </row>
    <row r="6398" spans="1:9" x14ac:dyDescent="0.25">
      <c r="A6398" t="s">
        <v>6598</v>
      </c>
      <c r="B6398" s="3">
        <v>78.548561096191406</v>
      </c>
      <c r="C6398" s="3">
        <v>30.110000610351559</v>
      </c>
      <c r="D6398" s="4">
        <v>-7.0418847182884834E-3</v>
      </c>
      <c r="E6398" s="4">
        <v>7.1530256284527027E-2</v>
      </c>
      <c r="F6398" s="2">
        <v>5</v>
      </c>
      <c r="G6398" s="4">
        <v>0.3112185575677231</v>
      </c>
      <c r="H6398" s="4">
        <v>-3.4246642803735239E-2</v>
      </c>
      <c r="I6398" s="4">
        <v>7.1421123221707239E-2</v>
      </c>
    </row>
    <row r="6399" spans="1:9" x14ac:dyDescent="0.25">
      <c r="A6399" t="s">
        <v>6599</v>
      </c>
      <c r="B6399" s="3">
        <v>79.105613708496094</v>
      </c>
      <c r="C6399" s="3">
        <v>28.10000038146973</v>
      </c>
      <c r="D6399" s="4">
        <v>-1.8029617467873571E-2</v>
      </c>
      <c r="E6399" s="4">
        <v>0.10369212065711091</v>
      </c>
      <c r="F6399" s="2">
        <v>5</v>
      </c>
      <c r="G6399" s="4">
        <v>0.33895468352189279</v>
      </c>
      <c r="H6399" s="4">
        <v>-2.739768945614451E-2</v>
      </c>
      <c r="I6399" s="4">
        <v>7.9019453824328734E-2</v>
      </c>
    </row>
    <row r="6400" spans="1:9" x14ac:dyDescent="0.25">
      <c r="A6400" t="s">
        <v>6600</v>
      </c>
      <c r="B6400" s="3">
        <v>80.55804443359375</v>
      </c>
      <c r="C6400" s="3">
        <v>25.45999908447266</v>
      </c>
      <c r="D6400" s="4">
        <v>-9.5400759074976138E-3</v>
      </c>
      <c r="E6400" s="4">
        <v>9.3642540099996507E-2</v>
      </c>
      <c r="F6400" s="2">
        <v>5</v>
      </c>
      <c r="G6400" s="4">
        <v>0.38846405865186401</v>
      </c>
      <c r="H6400" s="4">
        <v>-9.5400759074976138E-3</v>
      </c>
      <c r="I6400" s="4">
        <v>9.8830955615942129E-2</v>
      </c>
    </row>
    <row r="6401" spans="1:9" x14ac:dyDescent="0.25">
      <c r="A6401" t="s">
        <v>6601</v>
      </c>
      <c r="B6401" s="3">
        <v>81.333976745605469</v>
      </c>
      <c r="C6401" s="3">
        <v>23.280000686645511</v>
      </c>
      <c r="D6401" s="4">
        <v>7.3933357826905244E-3</v>
      </c>
      <c r="E6401" s="4">
        <v>-4.4727128233540858E-2</v>
      </c>
      <c r="F6401" s="2">
        <v>4</v>
      </c>
      <c r="G6401" s="4">
        <v>0.35327729611804171</v>
      </c>
      <c r="H6401" s="4">
        <v>0</v>
      </c>
      <c r="I6401" s="4">
        <v>0.109414857570066</v>
      </c>
    </row>
    <row r="6402" spans="1:9" x14ac:dyDescent="0.25">
      <c r="A6402" t="s">
        <v>6602</v>
      </c>
      <c r="B6402" s="3">
        <v>80.737060546875</v>
      </c>
      <c r="C6402" s="3">
        <v>24.370000839233398</v>
      </c>
      <c r="D6402" s="4">
        <v>-4.9046845242858286E-3</v>
      </c>
      <c r="E6402" s="4">
        <v>4.4130277631180943E-2</v>
      </c>
      <c r="F6402" s="2">
        <v>4</v>
      </c>
      <c r="G6402" s="4">
        <v>0.33159710785957869</v>
      </c>
      <c r="H6402" s="4">
        <v>-4.9046845242858286E-3</v>
      </c>
      <c r="I6402" s="4">
        <v>0.10127277813299231</v>
      </c>
    </row>
    <row r="6403" spans="1:9" x14ac:dyDescent="0.25">
      <c r="A6403" t="s">
        <v>6603</v>
      </c>
      <c r="B6403" s="3">
        <v>81.135002136230469</v>
      </c>
      <c r="C6403" s="3">
        <v>23.340000152587891</v>
      </c>
      <c r="D6403" s="4">
        <v>2.4108203794174221E-2</v>
      </c>
      <c r="E6403" s="4">
        <v>-4.5789001382086969E-2</v>
      </c>
      <c r="F6403" s="2">
        <v>4</v>
      </c>
      <c r="G6403" s="4">
        <v>0.34163705040938153</v>
      </c>
      <c r="H6403" s="4">
        <v>0</v>
      </c>
      <c r="I6403" s="4">
        <v>0.1067007964021207</v>
      </c>
    </row>
    <row r="6404" spans="1:9" x14ac:dyDescent="0.25">
      <c r="A6404" t="s">
        <v>6604</v>
      </c>
      <c r="B6404" s="3">
        <v>79.225028991699219</v>
      </c>
      <c r="C6404" s="3">
        <v>24.45999908447266</v>
      </c>
      <c r="D6404" s="4">
        <v>1.143089625379767E-2</v>
      </c>
      <c r="E6404" s="4">
        <v>-6.5342032359040458E-2</v>
      </c>
      <c r="F6404" s="2">
        <v>5</v>
      </c>
      <c r="G6404" s="4">
        <v>0.28911973071975039</v>
      </c>
      <c r="H6404" s="4">
        <v>0</v>
      </c>
      <c r="I6404" s="4">
        <v>8.0648306792146185E-2</v>
      </c>
    </row>
    <row r="6405" spans="1:9" x14ac:dyDescent="0.25">
      <c r="A6405" t="s">
        <v>6605</v>
      </c>
      <c r="B6405" s="3">
        <v>78.32965087890625</v>
      </c>
      <c r="C6405" s="3">
        <v>26.170000076293949</v>
      </c>
      <c r="D6405" s="4">
        <v>-2.28156569165805E-3</v>
      </c>
      <c r="E6405" s="4">
        <v>7.1662571438680489E-2</v>
      </c>
      <c r="F6405" s="2">
        <v>5</v>
      </c>
      <c r="G6405" s="4">
        <v>0.27740818183577032</v>
      </c>
      <c r="H6405" s="4">
        <v>-1.030717152566263E-2</v>
      </c>
      <c r="I6405" s="4">
        <v>6.8435135603154285E-2</v>
      </c>
    </row>
    <row r="6406" spans="1:9" x14ac:dyDescent="0.25">
      <c r="A6406" t="s">
        <v>6606</v>
      </c>
      <c r="B6406" s="3">
        <v>78.508773803710938</v>
      </c>
      <c r="C6406" s="3">
        <v>24.420000076293949</v>
      </c>
      <c r="D6406" s="4">
        <v>0</v>
      </c>
      <c r="E6406" s="4">
        <v>4.6272490001946658E-2</v>
      </c>
      <c r="F6406" s="2">
        <v>5</v>
      </c>
      <c r="G6406" s="4">
        <v>0.28692534107366829</v>
      </c>
      <c r="H6406" s="4">
        <v>-8.0439586540949071E-3</v>
      </c>
      <c r="I6406" s="4">
        <v>7.0878415054880683E-2</v>
      </c>
    </row>
    <row r="6407" spans="1:9" x14ac:dyDescent="0.25">
      <c r="A6407" t="s">
        <v>6607</v>
      </c>
      <c r="B6407" s="3">
        <v>78.508773803710938</v>
      </c>
      <c r="C6407" s="3">
        <v>23.340000152587891</v>
      </c>
      <c r="D6407" s="4">
        <v>-8.0439586540949071E-3</v>
      </c>
      <c r="E6407" s="4">
        <v>5.229936120160561E-2</v>
      </c>
      <c r="F6407" s="2">
        <v>4</v>
      </c>
      <c r="G6407" s="4">
        <v>0.28609716647614292</v>
      </c>
      <c r="H6407" s="4">
        <v>-8.0439586540949071E-3</v>
      </c>
      <c r="I6407" s="4">
        <v>7.9158402800150407E-2</v>
      </c>
    </row>
    <row r="6408" spans="1:9" x14ac:dyDescent="0.25">
      <c r="A6408" t="s">
        <v>6608</v>
      </c>
      <c r="B6408" s="3">
        <v>79.145416259765625</v>
      </c>
      <c r="C6408" s="3">
        <v>22.180000305175781</v>
      </c>
      <c r="D6408" s="4">
        <v>1.5832447616378479E-2</v>
      </c>
      <c r="E6408" s="4">
        <v>-5.6170199779754022E-2</v>
      </c>
      <c r="F6408" s="2">
        <v>4</v>
      </c>
      <c r="G6408" s="4">
        <v>0.3168628807018159</v>
      </c>
      <c r="H6408" s="4">
        <v>0</v>
      </c>
      <c r="I6408" s="4">
        <v>8.7909501852448502E-2</v>
      </c>
    </row>
    <row r="6409" spans="1:9" x14ac:dyDescent="0.25">
      <c r="A6409" t="s">
        <v>6609</v>
      </c>
      <c r="B6409" s="3">
        <v>77.911880493164063</v>
      </c>
      <c r="C6409" s="3">
        <v>23.5</v>
      </c>
      <c r="D6409" s="4">
        <v>-2.5475310573748189E-3</v>
      </c>
      <c r="E6409" s="4">
        <v>9.4040991657924566E-2</v>
      </c>
      <c r="F6409" s="2">
        <v>4</v>
      </c>
      <c r="G6409" s="4">
        <v>0.32182529535556542</v>
      </c>
      <c r="H6409" s="4">
        <v>-6.8478622713452619E-3</v>
      </c>
      <c r="I6409" s="4">
        <v>7.0953683754832575E-2</v>
      </c>
    </row>
    <row r="6410" spans="1:9" x14ac:dyDescent="0.25">
      <c r="A6410" t="s">
        <v>6610</v>
      </c>
      <c r="B6410" s="3">
        <v>78.110870361328125</v>
      </c>
      <c r="C6410" s="3">
        <v>21.479999542236332</v>
      </c>
      <c r="D6410" s="4">
        <v>-4.3113144213569043E-3</v>
      </c>
      <c r="E6410" s="4">
        <v>6.2840203626699509E-2</v>
      </c>
      <c r="F6410" s="2">
        <v>4</v>
      </c>
      <c r="G6410" s="4">
        <v>0.3305220969650422</v>
      </c>
      <c r="H6410" s="4">
        <v>-4.3113144213569043E-3</v>
      </c>
      <c r="I6410" s="4">
        <v>7.368893967461343E-2</v>
      </c>
    </row>
    <row r="6411" spans="1:9" x14ac:dyDescent="0.25">
      <c r="A6411" t="s">
        <v>6611</v>
      </c>
      <c r="B6411" s="3">
        <v>78.449089050292969</v>
      </c>
      <c r="C6411" s="3">
        <v>20.20999908447266</v>
      </c>
      <c r="D6411" s="4">
        <v>2.0973666818650431E-2</v>
      </c>
      <c r="E6411" s="4">
        <v>-0.1128183285648223</v>
      </c>
      <c r="F6411" s="2">
        <v>4</v>
      </c>
      <c r="G6411" s="4">
        <v>0.33227127158604541</v>
      </c>
      <c r="H6411" s="4">
        <v>0</v>
      </c>
      <c r="I6411" s="4">
        <v>7.8337993818460072E-2</v>
      </c>
    </row>
    <row r="6412" spans="1:9" x14ac:dyDescent="0.25">
      <c r="A6412" t="s">
        <v>6612</v>
      </c>
      <c r="B6412" s="3">
        <v>76.8375244140625</v>
      </c>
      <c r="C6412" s="3">
        <v>22.780000686645511</v>
      </c>
      <c r="D6412" s="4">
        <v>4.4214999749674364E-3</v>
      </c>
      <c r="E6412" s="4">
        <v>-4.5264035879257307E-2</v>
      </c>
      <c r="F6412" s="2">
        <v>4</v>
      </c>
      <c r="G6412" s="4">
        <v>0.28160433416179781</v>
      </c>
      <c r="H6412" s="4">
        <v>0</v>
      </c>
      <c r="I6412" s="4">
        <v>5.6185902598797188E-2</v>
      </c>
    </row>
    <row r="6413" spans="1:9" x14ac:dyDescent="0.25">
      <c r="A6413" t="s">
        <v>6613</v>
      </c>
      <c r="B6413" s="3">
        <v>76.499282836914063</v>
      </c>
      <c r="C6413" s="3">
        <v>23.860000610351559</v>
      </c>
      <c r="D6413" s="4">
        <v>1.3977168682874019E-2</v>
      </c>
      <c r="E6413" s="4">
        <v>-4.7124611103510849E-2</v>
      </c>
      <c r="F6413" s="2">
        <v>4</v>
      </c>
      <c r="G6413" s="4">
        <v>0.28416650865788839</v>
      </c>
      <c r="H6413" s="4">
        <v>0</v>
      </c>
      <c r="I6413" s="4">
        <v>5.1536533840743193E-2</v>
      </c>
    </row>
    <row r="6414" spans="1:9" x14ac:dyDescent="0.25">
      <c r="A6414" t="s">
        <v>6614</v>
      </c>
      <c r="B6414" s="3">
        <v>75.444778442382813</v>
      </c>
      <c r="C6414" s="3">
        <v>25.04000091552734</v>
      </c>
      <c r="D6414" s="4">
        <v>4.2486631781779582E-3</v>
      </c>
      <c r="E6414" s="4">
        <v>-0.1044348449412829</v>
      </c>
      <c r="F6414" s="2">
        <v>5</v>
      </c>
      <c r="G6414" s="4">
        <v>0.25699931917342878</v>
      </c>
      <c r="H6414" s="4">
        <v>-5.0744863687319794E-3</v>
      </c>
      <c r="I6414" s="4">
        <v>3.7041628073990467E-2</v>
      </c>
    </row>
    <row r="6415" spans="1:9" x14ac:dyDescent="0.25">
      <c r="A6415" t="s">
        <v>6615</v>
      </c>
      <c r="B6415" s="3">
        <v>75.125595092773438</v>
      </c>
      <c r="C6415" s="3">
        <v>27.95999908447266</v>
      </c>
      <c r="D6415" s="4">
        <v>1.5956214737792958E-2</v>
      </c>
      <c r="E6415" s="4">
        <v>-6.6755676272251208E-2</v>
      </c>
      <c r="F6415" s="2">
        <v>5</v>
      </c>
      <c r="G6415" s="4">
        <v>0.23956047165389349</v>
      </c>
      <c r="H6415" s="4">
        <v>-9.2837062061946751E-3</v>
      </c>
      <c r="I6415" s="4">
        <v>3.2654228079360033E-2</v>
      </c>
    </row>
    <row r="6416" spans="1:9" x14ac:dyDescent="0.25">
      <c r="A6416" t="s">
        <v>6616</v>
      </c>
      <c r="B6416" s="3">
        <v>73.945701599121094</v>
      </c>
      <c r="C6416" s="3">
        <v>29.95999908447266</v>
      </c>
      <c r="D6416" s="4">
        <v>-1.3394865912755849E-3</v>
      </c>
      <c r="E6416" s="4">
        <v>1.835482687893775E-2</v>
      </c>
      <c r="F6416" s="2">
        <v>5</v>
      </c>
      <c r="G6416" s="4">
        <v>0.21382361204978009</v>
      </c>
      <c r="H6416" s="4">
        <v>-2.484351252332451E-2</v>
      </c>
      <c r="I6416" s="4">
        <v>1.6435760812661071E-2</v>
      </c>
    </row>
    <row r="6417" spans="1:9" x14ac:dyDescent="0.25">
      <c r="A6417" t="s">
        <v>6617</v>
      </c>
      <c r="B6417" s="3">
        <v>74.044883728027344</v>
      </c>
      <c r="C6417" s="3">
        <v>29.420000076293949</v>
      </c>
      <c r="D6417" s="4">
        <v>2.5824206197915259E-2</v>
      </c>
      <c r="E6417" s="4">
        <v>-6.0364082462035618E-2</v>
      </c>
      <c r="F6417" s="2">
        <v>5</v>
      </c>
      <c r="G6417" s="4">
        <v>0.22291358844818479</v>
      </c>
      <c r="H6417" s="4">
        <v>-2.3535551487684939E-2</v>
      </c>
      <c r="I6417" s="4">
        <v>3.0189686650815121E-2</v>
      </c>
    </row>
    <row r="6418" spans="1:9" x14ac:dyDescent="0.25">
      <c r="A6418" t="s">
        <v>6618</v>
      </c>
      <c r="B6418" s="3">
        <v>72.180870056152344</v>
      </c>
      <c r="C6418" s="3">
        <v>31.309999465942379</v>
      </c>
      <c r="D6418" s="4">
        <v>-2.8814894153872509E-2</v>
      </c>
      <c r="E6418" s="4">
        <v>0.12950938822203931</v>
      </c>
      <c r="F6418" s="2">
        <v>5</v>
      </c>
      <c r="G6418" s="4">
        <v>0.20418855231283309</v>
      </c>
      <c r="H6418" s="4">
        <v>-4.8117169966719442E-2</v>
      </c>
      <c r="I6418" s="4">
        <v>4.2555833899455831E-3</v>
      </c>
    </row>
    <row r="6419" spans="1:9" x14ac:dyDescent="0.25">
      <c r="A6419" t="s">
        <v>6619</v>
      </c>
      <c r="B6419" s="3">
        <v>74.322463989257813</v>
      </c>
      <c r="C6419" s="3">
        <v>27.719999313354489</v>
      </c>
      <c r="D6419" s="4">
        <v>2.0048131561658522E-3</v>
      </c>
      <c r="E6419" s="4">
        <v>3.3942553731420633E-2</v>
      </c>
      <c r="F6419" s="2">
        <v>5</v>
      </c>
      <c r="G6419" s="4">
        <v>0.24234924489577159</v>
      </c>
      <c r="H6419" s="4">
        <v>-1.987497099847935E-2</v>
      </c>
      <c r="I6419" s="4">
        <v>3.4051672894021667E-2</v>
      </c>
    </row>
    <row r="6420" spans="1:9" x14ac:dyDescent="0.25">
      <c r="A6420" t="s">
        <v>6620</v>
      </c>
      <c r="B6420" s="3">
        <v>74.173759460449219</v>
      </c>
      <c r="C6420" s="3">
        <v>26.809999465942379</v>
      </c>
      <c r="D6420" s="4">
        <v>-1.462079671351846E-2</v>
      </c>
      <c r="E6420" s="4">
        <v>4.4816820941885327E-2</v>
      </c>
      <c r="F6420" s="2">
        <v>5</v>
      </c>
      <c r="G6420" s="4">
        <v>0.21874062755200899</v>
      </c>
      <c r="H6420" s="4">
        <v>-2.183600704045241E-2</v>
      </c>
      <c r="I6420" s="4">
        <v>3.1982740319293379E-2</v>
      </c>
    </row>
    <row r="6421" spans="1:9" x14ac:dyDescent="0.25">
      <c r="A6421" t="s">
        <v>6621</v>
      </c>
      <c r="B6421" s="3">
        <v>75.274330139160156</v>
      </c>
      <c r="C6421" s="3">
        <v>25.659999847412109</v>
      </c>
      <c r="D6421" s="4">
        <v>1.8476546027221821E-3</v>
      </c>
      <c r="E6421" s="4">
        <v>3.1274403418553032E-3</v>
      </c>
      <c r="F6421" s="2">
        <v>5</v>
      </c>
      <c r="G6421" s="4">
        <v>0.2261837554924451</v>
      </c>
      <c r="H6421" s="4">
        <v>-7.3222677146721482E-3</v>
      </c>
      <c r="I6421" s="4">
        <v>4.7295028023097929E-2</v>
      </c>
    </row>
    <row r="6422" spans="1:9" x14ac:dyDescent="0.25">
      <c r="A6422" t="s">
        <v>6622</v>
      </c>
      <c r="B6422" s="3">
        <v>75.135505676269531</v>
      </c>
      <c r="C6422" s="3">
        <v>25.579999923706051</v>
      </c>
      <c r="D6422" s="4">
        <v>-4.4667858429565674E-3</v>
      </c>
      <c r="E6422" s="4">
        <v>2.730924962222625E-2</v>
      </c>
      <c r="F6422" s="2">
        <v>5</v>
      </c>
      <c r="G6422" s="4">
        <v>0.216555207547559</v>
      </c>
      <c r="H6422" s="4">
        <v>-9.1530107150180617E-3</v>
      </c>
      <c r="I6422" s="4">
        <v>4.5363557235054357E-2</v>
      </c>
    </row>
    <row r="6423" spans="1:9" x14ac:dyDescent="0.25">
      <c r="A6423" t="s">
        <v>6623</v>
      </c>
      <c r="B6423" s="3">
        <v>75.472625732421875</v>
      </c>
      <c r="C6423" s="3">
        <v>24.89999961853027</v>
      </c>
      <c r="D6423" s="4">
        <v>4.7518867128268916E-3</v>
      </c>
      <c r="E6423" s="4">
        <v>-1.6199125091401641E-2</v>
      </c>
      <c r="F6423" s="2">
        <v>5</v>
      </c>
      <c r="G6423" s="4">
        <v>0.21853957773890759</v>
      </c>
      <c r="H6423" s="4">
        <v>-4.7072511548792439E-3</v>
      </c>
      <c r="I6423" s="4">
        <v>5.0053923233695619E-2</v>
      </c>
    </row>
    <row r="6424" spans="1:9" x14ac:dyDescent="0.25">
      <c r="A6424" t="s">
        <v>6624</v>
      </c>
      <c r="B6424" s="3">
        <v>75.115684509277344</v>
      </c>
      <c r="C6424" s="3">
        <v>25.309999465942379</v>
      </c>
      <c r="D6424" s="4">
        <v>2.6279915208796689E-2</v>
      </c>
      <c r="E6424" s="4">
        <v>-0.1181185089505157</v>
      </c>
      <c r="F6424" s="2">
        <v>5</v>
      </c>
      <c r="G6424" s="4">
        <v>0.2282952093923967</v>
      </c>
      <c r="H6424" s="4">
        <v>-9.4144016973711775E-3</v>
      </c>
      <c r="I6424" s="4">
        <v>4.5087784476902197E-2</v>
      </c>
    </row>
    <row r="6425" spans="1:9" x14ac:dyDescent="0.25">
      <c r="A6425" t="s">
        <v>6625</v>
      </c>
      <c r="B6425" s="3">
        <v>73.19219970703125</v>
      </c>
      <c r="C6425" s="3">
        <v>28.70000076293945</v>
      </c>
      <c r="D6425" s="4">
        <v>-1.6519910159245029E-2</v>
      </c>
      <c r="E6425" s="4">
        <v>0.12858829801500751</v>
      </c>
      <c r="F6425" s="2">
        <v>5</v>
      </c>
      <c r="G6425" s="4">
        <v>0.1956954729653391</v>
      </c>
      <c r="H6425" s="4">
        <v>-3.4780293735852667E-2</v>
      </c>
      <c r="I6425" s="4">
        <v>1.832625679347832E-2</v>
      </c>
    </row>
    <row r="6426" spans="1:9" x14ac:dyDescent="0.25">
      <c r="A6426" t="s">
        <v>6626</v>
      </c>
      <c r="B6426" s="3">
        <v>74.421638488769531</v>
      </c>
      <c r="C6426" s="3">
        <v>25.430000305175781</v>
      </c>
      <c r="D6426" s="4">
        <v>-2.9220560185951872E-3</v>
      </c>
      <c r="E6426" s="4">
        <v>1.8422146754936811E-2</v>
      </c>
      <c r="F6426" s="2">
        <v>5</v>
      </c>
      <c r="G6426" s="4">
        <v>0.21928647952994451</v>
      </c>
      <c r="H6426" s="4">
        <v>-1.85671105752272E-2</v>
      </c>
      <c r="I6426" s="4">
        <v>3.5431492017663047E-2</v>
      </c>
    </row>
    <row r="6427" spans="1:9" x14ac:dyDescent="0.25">
      <c r="A6427" t="s">
        <v>6627</v>
      </c>
      <c r="B6427" s="3">
        <v>74.639739990234375</v>
      </c>
      <c r="C6427" s="3">
        <v>24.969999313354489</v>
      </c>
      <c r="D6427" s="4">
        <v>1.2916387635751869E-2</v>
      </c>
      <c r="E6427" s="4">
        <v>-3.9984656146696773E-2</v>
      </c>
      <c r="F6427" s="2">
        <v>5</v>
      </c>
      <c r="G6427" s="4">
        <v>0.215458514063148</v>
      </c>
      <c r="H6427" s="4">
        <v>-1.5690904257855909E-2</v>
      </c>
      <c r="I6427" s="4">
        <v>3.8465947690217377E-2</v>
      </c>
    </row>
    <row r="6428" spans="1:9" x14ac:dyDescent="0.25">
      <c r="A6428" t="s">
        <v>6628</v>
      </c>
      <c r="B6428" s="3">
        <v>73.687957763671875</v>
      </c>
      <c r="C6428" s="3">
        <v>26.010000228881839</v>
      </c>
      <c r="D6428" s="4">
        <v>-2.8242500805402141E-2</v>
      </c>
      <c r="E6428" s="4">
        <v>0.1774558646091593</v>
      </c>
      <c r="F6428" s="2">
        <v>5</v>
      </c>
      <c r="G6428" s="4">
        <v>0.2309379706379884</v>
      </c>
      <c r="H6428" s="4">
        <v>-2.8242500805402141E-2</v>
      </c>
      <c r="I6428" s="4">
        <v>2.522376019021744E-2</v>
      </c>
    </row>
    <row r="6429" spans="1:9" x14ac:dyDescent="0.25">
      <c r="A6429" t="s">
        <v>6629</v>
      </c>
      <c r="B6429" s="3">
        <v>75.829574584960938</v>
      </c>
      <c r="C6429" s="3">
        <v>22.090000152587891</v>
      </c>
      <c r="D6429" s="4">
        <v>7.3762788028042259E-3</v>
      </c>
      <c r="E6429" s="4">
        <v>-2.7087795474356469E-3</v>
      </c>
      <c r="F6429" s="2">
        <v>4</v>
      </c>
      <c r="G6429" s="4">
        <v>0.26795620373238971</v>
      </c>
      <c r="H6429" s="4">
        <v>0</v>
      </c>
      <c r="I6429" s="4">
        <v>5.50201681385869E-2</v>
      </c>
    </row>
    <row r="6430" spans="1:9" x14ac:dyDescent="0.25">
      <c r="A6430" t="s">
        <v>6630</v>
      </c>
      <c r="B6430" s="3">
        <v>75.274330139160156</v>
      </c>
      <c r="C6430" s="3">
        <v>22.14999961853027</v>
      </c>
      <c r="D6430" s="4">
        <v>0</v>
      </c>
      <c r="E6430" s="4">
        <v>-4.8539563349903843E-2</v>
      </c>
      <c r="F6430" s="2">
        <v>4</v>
      </c>
      <c r="G6430" s="4">
        <v>0.2623882559405335</v>
      </c>
      <c r="H6430" s="4">
        <v>-6.2826728397250564E-3</v>
      </c>
      <c r="I6430" s="4">
        <v>4.7295028023097929E-2</v>
      </c>
    </row>
    <row r="6431" spans="1:9" x14ac:dyDescent="0.25">
      <c r="A6431" t="s">
        <v>6631</v>
      </c>
      <c r="B6431" s="3">
        <v>75.274330139160156</v>
      </c>
      <c r="C6431" s="3">
        <v>23.280000686645511</v>
      </c>
      <c r="D6431" s="4">
        <v>-6.2826728397250564E-3</v>
      </c>
      <c r="E6431" s="4">
        <v>6.5934089926596773E-2</v>
      </c>
      <c r="F6431" s="2">
        <v>4</v>
      </c>
      <c r="G6431" s="4">
        <v>0.26571122995201207</v>
      </c>
      <c r="H6431" s="4">
        <v>-6.2826728397250564E-3</v>
      </c>
      <c r="I6431" s="4">
        <v>4.7295028023097929E-2</v>
      </c>
    </row>
    <row r="6432" spans="1:9" x14ac:dyDescent="0.25">
      <c r="A6432" t="s">
        <v>6632</v>
      </c>
      <c r="B6432" s="3">
        <v>75.750244140625</v>
      </c>
      <c r="C6432" s="3">
        <v>21.840000152587891</v>
      </c>
      <c r="D6432" s="4">
        <v>2.3580397785321061E-2</v>
      </c>
      <c r="E6432" s="4">
        <v>-2.803734668528346E-2</v>
      </c>
      <c r="F6432" s="2">
        <v>4</v>
      </c>
      <c r="G6432" s="4">
        <v>0.25067427546288551</v>
      </c>
      <c r="H6432" s="4">
        <v>0</v>
      </c>
      <c r="I6432" s="4">
        <v>5.3916440217391282E-2</v>
      </c>
    </row>
    <row r="6433" spans="1:9" x14ac:dyDescent="0.25">
      <c r="A6433" t="s">
        <v>6633</v>
      </c>
      <c r="B6433" s="3">
        <v>74.005172729492188</v>
      </c>
      <c r="C6433" s="3">
        <v>22.469999313354489</v>
      </c>
      <c r="D6433" s="4">
        <v>7.558344863117572E-3</v>
      </c>
      <c r="E6433" s="4">
        <v>-0.1188235563390395</v>
      </c>
      <c r="F6433" s="2">
        <v>4</v>
      </c>
      <c r="G6433" s="4">
        <v>0.23020735512621071</v>
      </c>
      <c r="H6433" s="4">
        <v>-1.286792018116001E-2</v>
      </c>
      <c r="I6433" s="4">
        <v>2.9637185801630439E-2</v>
      </c>
    </row>
    <row r="6434" spans="1:9" x14ac:dyDescent="0.25">
      <c r="A6434" t="s">
        <v>6634</v>
      </c>
      <c r="B6434" s="3">
        <v>73.45001220703125</v>
      </c>
      <c r="C6434" s="3">
        <v>25.5</v>
      </c>
      <c r="D6434" s="4">
        <v>8.7152628215598771E-3</v>
      </c>
      <c r="E6434" s="4">
        <v>-6.0081061967881877E-2</v>
      </c>
      <c r="F6434" s="2">
        <v>5</v>
      </c>
      <c r="G6434" s="4">
        <v>0.23952060189733221</v>
      </c>
      <c r="H6434" s="4">
        <v>-2.0273034458418989E-2</v>
      </c>
      <c r="I6434" s="4">
        <v>2.1913213315217339E-2</v>
      </c>
    </row>
    <row r="6435" spans="1:9" x14ac:dyDescent="0.25">
      <c r="A6435" t="s">
        <v>6635</v>
      </c>
      <c r="B6435" s="3">
        <v>72.815406799316406</v>
      </c>
      <c r="C6435" s="3">
        <v>27.129999160766602</v>
      </c>
      <c r="D6435" s="4">
        <v>6.0272707120496696E-3</v>
      </c>
      <c r="E6435" s="4">
        <v>-2.933816027869807E-2</v>
      </c>
      <c r="F6435" s="2">
        <v>5</v>
      </c>
      <c r="G6435" s="4">
        <v>0.23492603139246279</v>
      </c>
      <c r="H6435" s="4">
        <v>-2.8737839456194351E-2</v>
      </c>
      <c r="I6435" s="4">
        <v>1.308392068614128E-2</v>
      </c>
    </row>
    <row r="6436" spans="1:9" x14ac:dyDescent="0.25">
      <c r="A6436" t="s">
        <v>6636</v>
      </c>
      <c r="B6436" s="3">
        <v>72.379158020019531</v>
      </c>
      <c r="C6436" s="3">
        <v>27.95000076293945</v>
      </c>
      <c r="D6436" s="4">
        <v>0</v>
      </c>
      <c r="E6436" s="4">
        <v>-3.287193315330339E-2</v>
      </c>
      <c r="F6436" s="2">
        <v>5</v>
      </c>
      <c r="G6436" s="4">
        <v>0.21983826235865189</v>
      </c>
      <c r="H6436" s="4">
        <v>-3.4556826818062159E-2</v>
      </c>
      <c r="I6436" s="4">
        <v>7.0143724524456266E-3</v>
      </c>
    </row>
    <row r="6437" spans="1:9" x14ac:dyDescent="0.25">
      <c r="A6437" t="s">
        <v>6637</v>
      </c>
      <c r="B6437" s="3">
        <v>72.379158020019531</v>
      </c>
      <c r="C6437" s="3">
        <v>28.89999961853027</v>
      </c>
      <c r="D6437" s="4">
        <v>7.45239523298169E-3</v>
      </c>
      <c r="E6437" s="4">
        <v>-4.4781627640483324E-3</v>
      </c>
      <c r="F6437" s="2">
        <v>5</v>
      </c>
      <c r="G6437" s="4">
        <v>0.24236660777344679</v>
      </c>
      <c r="H6437" s="4">
        <v>-3.4556826818062159E-2</v>
      </c>
      <c r="I6437" s="4">
        <v>7.0143724524456266E-3</v>
      </c>
    </row>
    <row r="6438" spans="1:9" x14ac:dyDescent="0.25">
      <c r="A6438" t="s">
        <v>6638</v>
      </c>
      <c r="B6438" s="3">
        <v>71.84375</v>
      </c>
      <c r="C6438" s="3">
        <v>29.030000686645511</v>
      </c>
      <c r="D6438" s="4">
        <v>9.7550529819057097E-3</v>
      </c>
      <c r="E6438" s="4">
        <v>-8.5382511658895766E-3</v>
      </c>
      <c r="F6438" s="2">
        <v>5</v>
      </c>
      <c r="G6438" s="4">
        <v>0.24996643355659409</v>
      </c>
      <c r="H6438" s="4">
        <v>-4.1698468582556547E-2</v>
      </c>
      <c r="I6438" s="4">
        <v>-4.3478260869567192E-4</v>
      </c>
    </row>
    <row r="6439" spans="1:9" x14ac:dyDescent="0.25">
      <c r="A6439" t="s">
        <v>6639</v>
      </c>
      <c r="B6439" s="3">
        <v>71.149681091308594</v>
      </c>
      <c r="C6439" s="3">
        <v>29.280000686645511</v>
      </c>
      <c r="D6439" s="4">
        <v>-1.113951807231506E-3</v>
      </c>
      <c r="E6439" s="4">
        <v>2.845104997635417E-2</v>
      </c>
      <c r="F6439" s="2">
        <v>5</v>
      </c>
      <c r="G6439" s="4">
        <v>0.25584338860720851</v>
      </c>
      <c r="H6439" s="4">
        <v>-5.0956438804158448E-2</v>
      </c>
      <c r="I6439" s="4">
        <v>-1.009139351222821E-2</v>
      </c>
    </row>
    <row r="6440" spans="1:9" x14ac:dyDescent="0.25">
      <c r="A6440" t="s">
        <v>6640</v>
      </c>
      <c r="B6440" s="3">
        <v>71.229026794433594</v>
      </c>
      <c r="C6440" s="3">
        <v>28.469999313354489</v>
      </c>
      <c r="D6440" s="4">
        <v>-6.6371158832623234E-3</v>
      </c>
      <c r="E6440" s="4">
        <v>1.06496001508003E-2</v>
      </c>
      <c r="F6440" s="2">
        <v>5</v>
      </c>
      <c r="G6440" s="4">
        <v>0.23130829088406141</v>
      </c>
      <c r="H6440" s="4">
        <v>-4.9898071043342977E-2</v>
      </c>
      <c r="I6440" s="4">
        <v>-8.9874532948369668E-3</v>
      </c>
    </row>
    <row r="6441" spans="1:9" x14ac:dyDescent="0.25">
      <c r="A6441" t="s">
        <v>6641</v>
      </c>
      <c r="B6441" s="3">
        <v>71.704940795898438</v>
      </c>
      <c r="C6441" s="3">
        <v>28.170000076293949</v>
      </c>
      <c r="D6441" s="4">
        <v>-2.7574943514232508E-3</v>
      </c>
      <c r="E6441" s="4">
        <v>2.8479858765213528E-3</v>
      </c>
      <c r="F6441" s="2">
        <v>5</v>
      </c>
      <c r="G6441" s="4">
        <v>0.23995452867232661</v>
      </c>
      <c r="H6441" s="4">
        <v>-4.355000156719846E-2</v>
      </c>
      <c r="I6441" s="4">
        <v>-2.3660411005435029E-3</v>
      </c>
    </row>
    <row r="6442" spans="1:9" x14ac:dyDescent="0.25">
      <c r="A6442" t="s">
        <v>6642</v>
      </c>
      <c r="B6442" s="3">
        <v>71.903213500976563</v>
      </c>
      <c r="C6442" s="3">
        <v>28.090000152587891</v>
      </c>
      <c r="D6442" s="4">
        <v>-7.1198304270507773E-3</v>
      </c>
      <c r="E6442" s="4">
        <v>9.2996082439613215E-2</v>
      </c>
      <c r="F6442" s="2">
        <v>5</v>
      </c>
      <c r="G6442" s="4">
        <v>0.23585808000499339</v>
      </c>
      <c r="H6442" s="4">
        <v>-4.0905303358730112E-2</v>
      </c>
      <c r="I6442" s="4">
        <v>3.9253566576080701E-4</v>
      </c>
    </row>
    <row r="6443" spans="1:9" x14ac:dyDescent="0.25">
      <c r="A6443" t="s">
        <v>6643</v>
      </c>
      <c r="B6443" s="3">
        <v>72.4188232421875</v>
      </c>
      <c r="C6443" s="3">
        <v>25.70000076293945</v>
      </c>
      <c r="D6443" s="4">
        <v>3.0208722108076009E-3</v>
      </c>
      <c r="E6443" s="4">
        <v>-1.1918472249690891E-2</v>
      </c>
      <c r="F6443" s="2">
        <v>5</v>
      </c>
      <c r="G6443" s="4">
        <v>0.23126470197373619</v>
      </c>
      <c r="H6443" s="4">
        <v>-3.4027744703785223E-2</v>
      </c>
      <c r="I6443" s="4">
        <v>7.5662364130435478E-3</v>
      </c>
    </row>
    <row r="6444" spans="1:9" x14ac:dyDescent="0.25">
      <c r="A6444" t="s">
        <v>6644</v>
      </c>
      <c r="B6444" s="3">
        <v>72.200714111328125</v>
      </c>
      <c r="C6444" s="3">
        <v>26.010000228881839</v>
      </c>
      <c r="D6444" s="4">
        <v>1.364173231930876E-2</v>
      </c>
      <c r="E6444" s="4">
        <v>-4.9689461770204828E-2</v>
      </c>
      <c r="F6444" s="2">
        <v>5</v>
      </c>
      <c r="G6444" s="4">
        <v>0.22287862006814829</v>
      </c>
      <c r="H6444" s="4">
        <v>-3.6937034852457473E-2</v>
      </c>
      <c r="I6444" s="4">
        <v>4.5316745923913437E-3</v>
      </c>
    </row>
    <row r="6445" spans="1:9" x14ac:dyDescent="0.25">
      <c r="A6445" t="s">
        <v>6645</v>
      </c>
      <c r="B6445" s="3">
        <v>71.229026794433594</v>
      </c>
      <c r="C6445" s="3">
        <v>27.370000839233398</v>
      </c>
      <c r="D6445" s="4">
        <v>1.069244776727896E-2</v>
      </c>
      <c r="E6445" s="4">
        <v>-1.4048969251905021E-2</v>
      </c>
      <c r="F6445" s="2">
        <v>5</v>
      </c>
      <c r="G6445" s="4">
        <v>0.21043137089153061</v>
      </c>
      <c r="H6445" s="4">
        <v>-4.9898071043342977E-2</v>
      </c>
      <c r="I6445" s="4">
        <v>-4.2250513665902378E-3</v>
      </c>
    </row>
    <row r="6446" spans="1:9" x14ac:dyDescent="0.25">
      <c r="A6446" t="s">
        <v>6646</v>
      </c>
      <c r="B6446" s="3">
        <v>70.475471496582031</v>
      </c>
      <c r="C6446" s="3">
        <v>27.760000228881839</v>
      </c>
      <c r="D6446" s="4">
        <v>-7.2629146962979174E-3</v>
      </c>
      <c r="E6446" s="4">
        <v>1.8341892729342391E-2</v>
      </c>
      <c r="F6446" s="2">
        <v>5</v>
      </c>
      <c r="G6446" s="4">
        <v>0.19762581937313861</v>
      </c>
      <c r="H6446" s="4">
        <v>-5.9949511787163901E-2</v>
      </c>
      <c r="I6446" s="4">
        <v>-1.130421398920434E-2</v>
      </c>
    </row>
    <row r="6447" spans="1:9" x14ac:dyDescent="0.25">
      <c r="A6447" t="s">
        <v>6647</v>
      </c>
      <c r="B6447" s="3">
        <v>70.991073608398438</v>
      </c>
      <c r="C6447" s="3">
        <v>27.260000228881839</v>
      </c>
      <c r="D6447" s="4">
        <v>1.704559365665648E-2</v>
      </c>
      <c r="E6447" s="4">
        <v>-2.8163958276866571E-2</v>
      </c>
      <c r="F6447" s="2">
        <v>5</v>
      </c>
      <c r="G6447" s="4">
        <v>0.23177805987723049</v>
      </c>
      <c r="H6447" s="4">
        <v>-5.3072054898349867E-2</v>
      </c>
      <c r="I6447" s="4">
        <v>6.5194308678555579E-3</v>
      </c>
    </row>
    <row r="6448" spans="1:9" x14ac:dyDescent="0.25">
      <c r="A6448" t="s">
        <v>6648</v>
      </c>
      <c r="B6448" s="3">
        <v>69.80126953125</v>
      </c>
      <c r="C6448" s="3">
        <v>28.04999923706055</v>
      </c>
      <c r="D6448" s="4">
        <v>5.4270469672978994E-3</v>
      </c>
      <c r="E6448" s="4">
        <v>-4.9152568235235727E-2</v>
      </c>
      <c r="F6448" s="2">
        <v>5</v>
      </c>
      <c r="G6448" s="4">
        <v>0.23974877347897411</v>
      </c>
      <c r="H6448" s="4">
        <v>-6.8942483004038491E-2</v>
      </c>
      <c r="I6448" s="4">
        <v>-6.6085723815877406E-3</v>
      </c>
    </row>
    <row r="6449" spans="1:9" x14ac:dyDescent="0.25">
      <c r="A6449" t="s">
        <v>6649</v>
      </c>
      <c r="B6449" s="3">
        <v>69.42449951171875</v>
      </c>
      <c r="C6449" s="3">
        <v>29.5</v>
      </c>
      <c r="D6449" s="4">
        <v>2.4283660001969801E-2</v>
      </c>
      <c r="E6449" s="4">
        <v>-9.0067807953867818E-2</v>
      </c>
      <c r="F6449" s="2">
        <v>5</v>
      </c>
      <c r="G6449" s="4">
        <v>0.20582385003675599</v>
      </c>
      <c r="H6449" s="4">
        <v>-7.3968101609818038E-2</v>
      </c>
      <c r="I6449" s="4">
        <v>-1.0870888524042719E-2</v>
      </c>
    </row>
    <row r="6450" spans="1:9" x14ac:dyDescent="0.25">
      <c r="A6450" t="s">
        <v>6650</v>
      </c>
      <c r="B6450" s="3">
        <v>67.778587341308594</v>
      </c>
      <c r="C6450" s="3">
        <v>32.419998168945313</v>
      </c>
      <c r="D6450" s="4">
        <v>-1.752575883153473E-3</v>
      </c>
      <c r="E6450" s="4">
        <v>-1.608505559096263E-2</v>
      </c>
      <c r="F6450" s="2">
        <v>5</v>
      </c>
      <c r="G6450" s="4">
        <v>0.17404434762509721</v>
      </c>
      <c r="H6450" s="4">
        <v>-9.5922414315970816E-2</v>
      </c>
      <c r="I6450" s="4">
        <v>-3.3029516307679467E-2</v>
      </c>
    </row>
    <row r="6451" spans="1:9" x14ac:dyDescent="0.25">
      <c r="A6451" t="s">
        <v>6651</v>
      </c>
      <c r="B6451" s="3">
        <v>67.8975830078125</v>
      </c>
      <c r="C6451" s="3">
        <v>32.950000762939453</v>
      </c>
      <c r="D6451" s="4">
        <v>-5.8074344768678232E-3</v>
      </c>
      <c r="E6451" s="4">
        <v>1.7603448919756289E-2</v>
      </c>
      <c r="F6451" s="2">
        <v>5</v>
      </c>
      <c r="G6451" s="4">
        <v>0.24397355155321751</v>
      </c>
      <c r="H6451" s="4">
        <v>-9.4335167973140233E-2</v>
      </c>
      <c r="I6451" s="4">
        <v>-2.590331483972208E-2</v>
      </c>
    </row>
    <row r="6452" spans="1:9" x14ac:dyDescent="0.25">
      <c r="A6452" t="s">
        <v>6652</v>
      </c>
      <c r="B6452" s="3">
        <v>68.294197082519531</v>
      </c>
      <c r="C6452" s="3">
        <v>32.380001068115227</v>
      </c>
      <c r="D6452" s="4">
        <v>7.3121207299449154E-3</v>
      </c>
      <c r="E6452" s="4">
        <v>3.4087576322019419E-3</v>
      </c>
      <c r="F6452" s="2">
        <v>5</v>
      </c>
      <c r="G6452" s="4">
        <v>0.1605583049323738</v>
      </c>
      <c r="H6452" s="4">
        <v>-8.9044855661025935E-2</v>
      </c>
      <c r="I6452" s="4">
        <v>-2.0213267589946241E-2</v>
      </c>
    </row>
    <row r="6453" spans="1:9" x14ac:dyDescent="0.25">
      <c r="A6453" t="s">
        <v>6653</v>
      </c>
      <c r="B6453" s="3">
        <v>67.798446655273438</v>
      </c>
      <c r="C6453" s="3">
        <v>32.270000457763672</v>
      </c>
      <c r="D6453" s="4">
        <v>-1.270537395577764E-2</v>
      </c>
      <c r="E6453" s="4">
        <v>2.3469703615693008E-2</v>
      </c>
      <c r="F6453" s="2">
        <v>5</v>
      </c>
      <c r="G6453" s="4">
        <v>0.1407571930204716</v>
      </c>
      <c r="H6453" s="4">
        <v>-9.5657517077374465E-2</v>
      </c>
      <c r="I6453" s="4">
        <v>-2.7325580377157599E-2</v>
      </c>
    </row>
    <row r="6454" spans="1:9" x14ac:dyDescent="0.25">
      <c r="A6454" t="s">
        <v>6654</v>
      </c>
      <c r="B6454" s="3">
        <v>68.670936584472656</v>
      </c>
      <c r="C6454" s="3">
        <v>31.530000686645511</v>
      </c>
      <c r="D6454" s="4">
        <v>1.4946860068982829E-2</v>
      </c>
      <c r="E6454" s="4">
        <v>-5.0587125689281698E-2</v>
      </c>
      <c r="F6454" s="2">
        <v>5</v>
      </c>
      <c r="G6454" s="4">
        <v>0.13269402896092219</v>
      </c>
      <c r="H6454" s="4">
        <v>-8.401964411976981E-2</v>
      </c>
      <c r="I6454" s="4">
        <v>-1.4808352072125049E-2</v>
      </c>
    </row>
    <row r="6455" spans="1:9" x14ac:dyDescent="0.25">
      <c r="A6455" t="s">
        <v>6655</v>
      </c>
      <c r="B6455" s="3">
        <v>67.659637451171875</v>
      </c>
      <c r="C6455" s="3">
        <v>33.209999084472663</v>
      </c>
      <c r="D6455" s="4">
        <v>-3.5044775690062919E-3</v>
      </c>
      <c r="E6455" s="4">
        <v>3.0201894375632139E-3</v>
      </c>
      <c r="F6455" s="2">
        <v>5</v>
      </c>
      <c r="G6455" s="4">
        <v>0.1086790739400751</v>
      </c>
      <c r="H6455" s="4">
        <v>-9.7509050062016267E-2</v>
      </c>
      <c r="I6455" s="4">
        <v>-2.9317014822909711E-2</v>
      </c>
    </row>
    <row r="6456" spans="1:9" x14ac:dyDescent="0.25">
      <c r="A6456" t="s">
        <v>6656</v>
      </c>
      <c r="B6456" s="3">
        <v>67.8975830078125</v>
      </c>
      <c r="C6456" s="3">
        <v>33.110000610351563</v>
      </c>
      <c r="D6456" s="4">
        <v>5.8752249649081101E-3</v>
      </c>
      <c r="E6456" s="4">
        <v>-6.0369626075629235E-4</v>
      </c>
      <c r="F6456" s="2">
        <v>5</v>
      </c>
      <c r="G6456" s="4">
        <v>0.13421128194252721</v>
      </c>
      <c r="H6456" s="4">
        <v>-9.4335167973140233E-2</v>
      </c>
      <c r="I6456" s="4">
        <v>-2.590331483972208E-2</v>
      </c>
    </row>
    <row r="6457" spans="1:9" x14ac:dyDescent="0.25">
      <c r="A6457" t="s">
        <v>6657</v>
      </c>
      <c r="B6457" s="3">
        <v>67.500999450683594</v>
      </c>
      <c r="C6457" s="3">
        <v>33.130001068115227</v>
      </c>
      <c r="D6457" s="4">
        <v>3.5379925295182519E-3</v>
      </c>
      <c r="E6457" s="4">
        <v>-4.8535285511797199E-2</v>
      </c>
      <c r="F6457" s="2">
        <v>5</v>
      </c>
      <c r="G6457" s="4">
        <v>0.14365741301780119</v>
      </c>
      <c r="H6457" s="4">
        <v>-9.9625073220731108E-2</v>
      </c>
      <c r="I6457" s="4">
        <v>-3.159292426726068E-2</v>
      </c>
    </row>
    <row r="6458" spans="1:9" x14ac:dyDescent="0.25">
      <c r="A6458" t="s">
        <v>6658</v>
      </c>
      <c r="B6458" s="3">
        <v>67.263023376464844</v>
      </c>
      <c r="C6458" s="3">
        <v>34.819999694824219</v>
      </c>
      <c r="D6458" s="4">
        <v>2.945413522557061E-4</v>
      </c>
      <c r="E6458" s="4">
        <v>4.4391107842314932E-2</v>
      </c>
      <c r="F6458" s="2">
        <v>5</v>
      </c>
      <c r="G6458" s="4">
        <v>0.12803462498471019</v>
      </c>
      <c r="H6458" s="4">
        <v>-0.10279936237413061</v>
      </c>
      <c r="I6458" s="4">
        <v>-3.5007062072685453E-2</v>
      </c>
    </row>
    <row r="6459" spans="1:9" x14ac:dyDescent="0.25">
      <c r="A6459" t="s">
        <v>6659</v>
      </c>
      <c r="B6459" s="3">
        <v>67.243217468261719</v>
      </c>
      <c r="C6459" s="3">
        <v>33.340000152587891</v>
      </c>
      <c r="D6459" s="4">
        <v>5.3760136909742462E-2</v>
      </c>
      <c r="E6459" s="4">
        <v>-0.14425048932109941</v>
      </c>
      <c r="F6459" s="2">
        <v>5</v>
      </c>
      <c r="G6459" s="4">
        <v>0.10986056953984891</v>
      </c>
      <c r="H6459" s="4">
        <v>-0.103063547249811</v>
      </c>
      <c r="I6459" s="4">
        <v>-3.5291208704606558E-2</v>
      </c>
    </row>
    <row r="6460" spans="1:9" x14ac:dyDescent="0.25">
      <c r="A6460" t="s">
        <v>6660</v>
      </c>
      <c r="B6460" s="3">
        <v>63.812641143798828</v>
      </c>
      <c r="C6460" s="3">
        <v>38.959999084472663</v>
      </c>
      <c r="D6460" s="4">
        <v>9.4104874388951654E-3</v>
      </c>
      <c r="E6460" s="4">
        <v>-3.1568492970782569E-2</v>
      </c>
      <c r="F6460" s="2">
        <v>5</v>
      </c>
      <c r="G6460" s="4">
        <v>5.0862889040090183E-2</v>
      </c>
      <c r="H6460" s="4">
        <v>-0.14882294240077701</v>
      </c>
      <c r="I6460" s="4">
        <v>-8.4508174578990181E-2</v>
      </c>
    </row>
    <row r="6461" spans="1:9" x14ac:dyDescent="0.25">
      <c r="A6461" t="s">
        <v>6661</v>
      </c>
      <c r="B6461" s="3">
        <v>63.217731475830078</v>
      </c>
      <c r="C6461" s="3">
        <v>40.229999542236328</v>
      </c>
      <c r="D6461" s="4">
        <v>-3.4386829248462809E-3</v>
      </c>
      <c r="E6461" s="4">
        <v>3.9930084509778307E-3</v>
      </c>
      <c r="F6461" s="2">
        <v>5</v>
      </c>
      <c r="G6461" s="4">
        <v>4.1401561070281152E-2</v>
      </c>
      <c r="H6461" s="4">
        <v>-0.1567582582197522</v>
      </c>
      <c r="I6461" s="4">
        <v>-9.3043081270314909E-2</v>
      </c>
    </row>
    <row r="6462" spans="1:9" x14ac:dyDescent="0.25">
      <c r="A6462" t="s">
        <v>6662</v>
      </c>
      <c r="B6462" s="3">
        <v>63.435867309570313</v>
      </c>
      <c r="C6462" s="3">
        <v>40.069999694824219</v>
      </c>
      <c r="D6462" s="4">
        <v>1.458919506349288E-2</v>
      </c>
      <c r="E6462" s="4">
        <v>-5.0473958047551171E-2</v>
      </c>
      <c r="F6462" s="2">
        <v>5</v>
      </c>
      <c r="G6462" s="4">
        <v>4.6006312646925673E-2</v>
      </c>
      <c r="H6462" s="4">
        <v>-0.15384861188962209</v>
      </c>
      <c r="I6462" s="4">
        <v>-8.9913582646828027E-2</v>
      </c>
    </row>
    <row r="6463" spans="1:9" x14ac:dyDescent="0.25">
      <c r="A6463" t="s">
        <v>6663</v>
      </c>
      <c r="B6463" s="3">
        <v>62.523696899414063</v>
      </c>
      <c r="C6463" s="3">
        <v>42.200000762939453</v>
      </c>
      <c r="D6463" s="4">
        <v>2.005778593066632E-2</v>
      </c>
      <c r="E6463" s="4">
        <v>-7.739398307005052E-2</v>
      </c>
      <c r="F6463" s="2">
        <v>5</v>
      </c>
      <c r="G6463" s="4">
        <v>2.798097927375065E-2</v>
      </c>
      <c r="H6463" s="4">
        <v>-0.16601577049376509</v>
      </c>
      <c r="I6463" s="4">
        <v>-0.1030000893157363</v>
      </c>
    </row>
    <row r="6464" spans="1:9" x14ac:dyDescent="0.25">
      <c r="A6464" t="s">
        <v>6664</v>
      </c>
      <c r="B6464" s="3">
        <v>61.294269561767578</v>
      </c>
      <c r="C6464" s="3">
        <v>45.740001678466797</v>
      </c>
      <c r="D6464" s="4">
        <v>-5.4692021749799258E-3</v>
      </c>
      <c r="E6464" s="4">
        <v>5.1252664742805987E-2</v>
      </c>
      <c r="F6464" s="2">
        <v>5</v>
      </c>
      <c r="G6464" s="4">
        <v>4.2143073832594524E-3</v>
      </c>
      <c r="H6464" s="4">
        <v>-0.18241472100001099</v>
      </c>
      <c r="I6464" s="4">
        <v>-0.1164789973078547</v>
      </c>
    </row>
    <row r="6465" spans="1:9" x14ac:dyDescent="0.25">
      <c r="A6465" t="s">
        <v>6665</v>
      </c>
      <c r="B6465" s="3">
        <v>61.631343841552727</v>
      </c>
      <c r="C6465" s="3">
        <v>43.509998321533203</v>
      </c>
      <c r="D6465" s="4">
        <v>-1.489694953954745E-2</v>
      </c>
      <c r="E6465" s="4">
        <v>5.606790086935276E-2</v>
      </c>
      <c r="F6465" s="2">
        <v>5</v>
      </c>
      <c r="G6465" s="4">
        <v>2.666427196080345E-3</v>
      </c>
      <c r="H6465" s="4">
        <v>-0.17791859157303169</v>
      </c>
      <c r="I6465" s="4">
        <v>-0.1116202689505912</v>
      </c>
    </row>
    <row r="6466" spans="1:9" x14ac:dyDescent="0.25">
      <c r="A6466" t="s">
        <v>6666</v>
      </c>
      <c r="B6466" s="3">
        <v>62.563346862792969</v>
      </c>
      <c r="C6466" s="3">
        <v>41.200000762939453</v>
      </c>
      <c r="D6466" s="4">
        <v>-9.5021961531305266E-4</v>
      </c>
      <c r="E6466" s="4">
        <v>-3.7608048556523437E-2</v>
      </c>
      <c r="F6466" s="2">
        <v>5</v>
      </c>
      <c r="G6466" s="4">
        <v>2.7311057542577229E-2</v>
      </c>
      <c r="H6466" s="4">
        <v>-0.16548689191175001</v>
      </c>
      <c r="I6466" s="4">
        <v>-9.818599116694815E-2</v>
      </c>
    </row>
    <row r="6467" spans="1:9" x14ac:dyDescent="0.25">
      <c r="A6467" t="s">
        <v>6667</v>
      </c>
      <c r="B6467" s="3">
        <v>62.622852325439453</v>
      </c>
      <c r="C6467" s="3">
        <v>42.810001373291023</v>
      </c>
      <c r="D6467" s="4">
        <v>-2.0167548301925461E-2</v>
      </c>
      <c r="E6467" s="4">
        <v>5.7820609884015051E-2</v>
      </c>
      <c r="F6467" s="2">
        <v>5</v>
      </c>
      <c r="G6467" s="4">
        <v>3.5105111101849218E-2</v>
      </c>
      <c r="H6467" s="4">
        <v>-0.16469316697420389</v>
      </c>
      <c r="I6467" s="4">
        <v>-9.7328254768440314E-2</v>
      </c>
    </row>
    <row r="6468" spans="1:9" x14ac:dyDescent="0.25">
      <c r="A6468" t="s">
        <v>6668</v>
      </c>
      <c r="B6468" s="3">
        <v>63.911796569824219</v>
      </c>
      <c r="C6468" s="3">
        <v>40.470001220703118</v>
      </c>
      <c r="D6468" s="4">
        <v>1.9291414534804648E-2</v>
      </c>
      <c r="E6468" s="4">
        <v>-6.9227193036405232E-2</v>
      </c>
      <c r="F6468" s="2">
        <v>5</v>
      </c>
      <c r="G6468" s="4">
        <v>6.173154172897144E-2</v>
      </c>
      <c r="H6468" s="4">
        <v>-0.14750033888121569</v>
      </c>
      <c r="I6468" s="4">
        <v>-7.8748878272804079E-2</v>
      </c>
    </row>
    <row r="6469" spans="1:9" x14ac:dyDescent="0.25">
      <c r="A6469" t="s">
        <v>6669</v>
      </c>
      <c r="B6469" s="3">
        <v>62.702182769775391</v>
      </c>
      <c r="C6469" s="3">
        <v>43.479999542236328</v>
      </c>
      <c r="D6469" s="4">
        <v>-2.8869750272367819E-2</v>
      </c>
      <c r="E6469" s="4">
        <v>6.1782630821989537E-2</v>
      </c>
      <c r="F6469" s="2">
        <v>5</v>
      </c>
      <c r="G6469" s="4">
        <v>4.7423486219216222E-2</v>
      </c>
      <c r="H6469" s="4">
        <v>-0.16363500274565021</v>
      </c>
      <c r="I6469" s="4">
        <v>-9.3940009648763811E-2</v>
      </c>
    </row>
    <row r="6470" spans="1:9" x14ac:dyDescent="0.25">
      <c r="A6470" t="s">
        <v>6670</v>
      </c>
      <c r="B6470" s="3">
        <v>64.566192626953125</v>
      </c>
      <c r="C6470" s="3">
        <v>40.950000762939453</v>
      </c>
      <c r="D6470" s="4">
        <v>-3.037512207931958E-2</v>
      </c>
      <c r="E6470" s="4">
        <v>0.13497779059681389</v>
      </c>
      <c r="F6470" s="2">
        <v>5</v>
      </c>
      <c r="G6470" s="4">
        <v>9.2846821275776925E-2</v>
      </c>
      <c r="H6470" s="4">
        <v>-0.1387715525400216</v>
      </c>
      <c r="I6470" s="4">
        <v>-6.6372271096927227E-2</v>
      </c>
    </row>
    <row r="6471" spans="1:9" x14ac:dyDescent="0.25">
      <c r="A6471" t="s">
        <v>6671</v>
      </c>
      <c r="B6471" s="3">
        <v>66.588836669921875</v>
      </c>
      <c r="C6471" s="3">
        <v>36.080001831054688</v>
      </c>
      <c r="D6471" s="4">
        <v>-2.3764611132390812E-3</v>
      </c>
      <c r="E6471" s="4">
        <v>3.4700399662573878E-2</v>
      </c>
      <c r="F6471" s="2">
        <v>5</v>
      </c>
      <c r="G6471" s="4">
        <v>0.1152648918508552</v>
      </c>
      <c r="H6471" s="4">
        <v>-0.1117921300587434</v>
      </c>
      <c r="I6471" s="4">
        <v>-2.7012432220319679E-2</v>
      </c>
    </row>
    <row r="6472" spans="1:9" x14ac:dyDescent="0.25">
      <c r="A6472" t="s">
        <v>6672</v>
      </c>
      <c r="B6472" s="3">
        <v>66.747459411621094</v>
      </c>
      <c r="C6472" s="3">
        <v>34.869998931884773</v>
      </c>
      <c r="D6472" s="4">
        <v>8.9928804296930398E-3</v>
      </c>
      <c r="E6472" s="4">
        <v>9.2619305901739946E-3</v>
      </c>
      <c r="F6472" s="2">
        <v>5</v>
      </c>
      <c r="G6472" s="4">
        <v>0.12864561398801139</v>
      </c>
      <c r="H6472" s="4">
        <v>-0.1096763104322903</v>
      </c>
      <c r="I6472" s="4">
        <v>-2.469465699914386E-2</v>
      </c>
    </row>
    <row r="6473" spans="1:9" x14ac:dyDescent="0.25">
      <c r="A6473" t="s">
        <v>6673</v>
      </c>
      <c r="B6473" s="3">
        <v>66.152557373046875</v>
      </c>
      <c r="C6473" s="3">
        <v>34.549999237060547</v>
      </c>
      <c r="D6473" s="4">
        <v>-1.198228345322905E-3</v>
      </c>
      <c r="E6473" s="4">
        <v>-3.1737048712011662E-3</v>
      </c>
      <c r="F6473" s="2">
        <v>5</v>
      </c>
      <c r="G6473" s="4">
        <v>0.12791501691889179</v>
      </c>
      <c r="H6473" s="4">
        <v>-0.11761152448513459</v>
      </c>
      <c r="I6473" s="4">
        <v>-3.2503731289990838E-2</v>
      </c>
    </row>
    <row r="6474" spans="1:9" x14ac:dyDescent="0.25">
      <c r="A6474" t="s">
        <v>6674</v>
      </c>
      <c r="B6474" s="3">
        <v>66.231918334960938</v>
      </c>
      <c r="C6474" s="3">
        <v>34.659999847412109</v>
      </c>
      <c r="D6474" s="4">
        <v>-2.453201718034503E-2</v>
      </c>
      <c r="E6474" s="4">
        <v>6.7446829207774339E-2</v>
      </c>
      <c r="F6474" s="2">
        <v>5</v>
      </c>
      <c r="G6474" s="4">
        <v>0.1214125446059291</v>
      </c>
      <c r="H6474" s="4">
        <v>-0.1165529531920575</v>
      </c>
      <c r="I6474" s="4">
        <v>-3.1343059086494478E-2</v>
      </c>
    </row>
    <row r="6475" spans="1:9" x14ac:dyDescent="0.25">
      <c r="A6475" t="s">
        <v>6675</v>
      </c>
      <c r="B6475" s="3">
        <v>67.8975830078125</v>
      </c>
      <c r="C6475" s="3">
        <v>32.470001220703118</v>
      </c>
      <c r="D6475" s="4">
        <v>4.0096704345723433E-2</v>
      </c>
      <c r="E6475" s="4">
        <v>-0.1133259921416401</v>
      </c>
      <c r="F6475" s="2">
        <v>5</v>
      </c>
      <c r="G6475" s="4">
        <v>0.14017334866039291</v>
      </c>
      <c r="H6475" s="4">
        <v>-9.4335167973140233E-2</v>
      </c>
      <c r="I6475" s="4">
        <v>-6.982332609689168E-3</v>
      </c>
    </row>
    <row r="6476" spans="1:9" x14ac:dyDescent="0.25">
      <c r="A6476" t="s">
        <v>6676</v>
      </c>
      <c r="B6476" s="3">
        <v>65.280067443847656</v>
      </c>
      <c r="C6476" s="3">
        <v>36.619998931884773</v>
      </c>
      <c r="D6476" s="4">
        <v>8.2694129878662093E-3</v>
      </c>
      <c r="E6476" s="4">
        <v>-5.0803597878324447E-2</v>
      </c>
      <c r="F6476" s="2">
        <v>5</v>
      </c>
      <c r="G6476" s="4">
        <v>9.1199593535153056E-2</v>
      </c>
      <c r="H6476" s="4">
        <v>-0.12924939744273919</v>
      </c>
      <c r="I6476" s="4">
        <v>-4.4390595515496289E-2</v>
      </c>
    </row>
    <row r="6477" spans="1:9" x14ac:dyDescent="0.25">
      <c r="A6477" t="s">
        <v>6677</v>
      </c>
      <c r="B6477" s="3">
        <v>64.744667053222656</v>
      </c>
      <c r="C6477" s="3">
        <v>38.580001831054688</v>
      </c>
      <c r="D6477" s="4">
        <v>-6.1144180497807454E-4</v>
      </c>
      <c r="E6477" s="4">
        <v>-1.2943110452516839E-3</v>
      </c>
      <c r="F6477" s="2">
        <v>5</v>
      </c>
      <c r="G6477" s="4">
        <v>8.8300702017127364E-2</v>
      </c>
      <c r="H6477" s="4">
        <v>-0.13639093744110289</v>
      </c>
      <c r="I6477" s="4">
        <v>-5.0055320631304467E-2</v>
      </c>
    </row>
    <row r="6478" spans="1:9" x14ac:dyDescent="0.25">
      <c r="A6478" t="s">
        <v>6678</v>
      </c>
      <c r="B6478" s="3">
        <v>64.784278869628906</v>
      </c>
      <c r="C6478" s="3">
        <v>38.630001068115227</v>
      </c>
      <c r="D6478" s="4">
        <v>4.4542362856720974E-3</v>
      </c>
      <c r="E6478" s="4">
        <v>-1.529437882034934E-2</v>
      </c>
      <c r="F6478" s="2">
        <v>5</v>
      </c>
      <c r="G6478" s="4">
        <v>9.0808389716162452E-2</v>
      </c>
      <c r="H6478" s="4">
        <v>-0.13586256768974189</v>
      </c>
      <c r="I6478" s="4">
        <v>-4.9474129377292557E-2</v>
      </c>
    </row>
    <row r="6479" spans="1:9" x14ac:dyDescent="0.25">
      <c r="A6479" t="s">
        <v>6679</v>
      </c>
      <c r="B6479" s="3">
        <v>64.496994018554688</v>
      </c>
      <c r="C6479" s="3">
        <v>39.229999542236328</v>
      </c>
      <c r="D6479" s="4">
        <v>-2.8571461403131829E-2</v>
      </c>
      <c r="E6479" s="4">
        <v>9.1541486957163132E-2</v>
      </c>
      <c r="F6479" s="2">
        <v>5</v>
      </c>
      <c r="G6479" s="4">
        <v>9.0623860069878548E-2</v>
      </c>
      <c r="H6479" s="4">
        <v>-0.1396945713468096</v>
      </c>
      <c r="I6479" s="4">
        <v>-5.3689221185809211E-2</v>
      </c>
    </row>
    <row r="6480" spans="1:9" x14ac:dyDescent="0.25">
      <c r="A6480" t="s">
        <v>6680</v>
      </c>
      <c r="B6480" s="3">
        <v>66.393966674804688</v>
      </c>
      <c r="C6480" s="3">
        <v>35.939998626708977</v>
      </c>
      <c r="D6480" s="4">
        <v>9.0090194546121882E-3</v>
      </c>
      <c r="E6480" s="4">
        <v>-1.749598612109338E-2</v>
      </c>
      <c r="F6480" s="2">
        <v>5</v>
      </c>
      <c r="G6480" s="4">
        <v>0.12270107036918659</v>
      </c>
      <c r="H6480" s="4">
        <v>-0.1143914405728538</v>
      </c>
      <c r="I6480" s="4">
        <v>-2.585651829722602E-2</v>
      </c>
    </row>
    <row r="6481" spans="1:9" x14ac:dyDescent="0.25">
      <c r="A6481" t="s">
        <v>6681</v>
      </c>
      <c r="B6481" s="3">
        <v>65.801162719726563</v>
      </c>
      <c r="C6481" s="3">
        <v>36.580001831054688</v>
      </c>
      <c r="D6481" s="4">
        <v>6.0420684175188644E-3</v>
      </c>
      <c r="E6481" s="4">
        <v>-5.1594448522554022E-2</v>
      </c>
      <c r="F6481" s="2">
        <v>5</v>
      </c>
      <c r="G6481" s="4">
        <v>0.1404945388514007</v>
      </c>
      <c r="H6481" s="4">
        <v>-0.122298668939715</v>
      </c>
      <c r="I6481" s="4">
        <v>-3.4554237949908313E-2</v>
      </c>
    </row>
    <row r="6482" spans="1:9" x14ac:dyDescent="0.25">
      <c r="A6482" t="s">
        <v>6682</v>
      </c>
      <c r="B6482" s="3">
        <v>65.405975341796875</v>
      </c>
      <c r="C6482" s="3">
        <v>38.569999694824219</v>
      </c>
      <c r="D6482" s="4">
        <v>1.7209845927490312E-2</v>
      </c>
      <c r="E6482" s="4">
        <v>-0.11819848617399049</v>
      </c>
      <c r="F6482" s="2">
        <v>5</v>
      </c>
      <c r="G6482" s="4">
        <v>0.13173260173527049</v>
      </c>
      <c r="H6482" s="4">
        <v>-0.1275699509853607</v>
      </c>
      <c r="I6482" s="4">
        <v>-4.0352493838835428E-2</v>
      </c>
    </row>
    <row r="6483" spans="1:9" x14ac:dyDescent="0.25">
      <c r="A6483" t="s">
        <v>6683</v>
      </c>
      <c r="B6483" s="3">
        <v>64.299392700195313</v>
      </c>
      <c r="C6483" s="3">
        <v>43.740001678466797</v>
      </c>
      <c r="D6483" s="4">
        <v>3.2360508959849543E-2</v>
      </c>
      <c r="E6483" s="4">
        <v>-3.4223872946073208E-2</v>
      </c>
      <c r="F6483" s="2">
        <v>5</v>
      </c>
      <c r="G6483" s="4">
        <v>0.13050601641650569</v>
      </c>
      <c r="H6483" s="4">
        <v>-0.14233031413576341</v>
      </c>
      <c r="I6483" s="4">
        <v>-5.6155703483371511E-2</v>
      </c>
    </row>
    <row r="6484" spans="1:9" x14ac:dyDescent="0.25">
      <c r="A6484" t="s">
        <v>6684</v>
      </c>
      <c r="B6484" s="3">
        <v>62.283855438232422</v>
      </c>
      <c r="C6484" s="3">
        <v>45.290000915527337</v>
      </c>
      <c r="D6484" s="4">
        <v>-1.9900699099374312E-2</v>
      </c>
      <c r="E6484" s="4">
        <v>0.1419566588445815</v>
      </c>
      <c r="F6484" s="2">
        <v>5</v>
      </c>
      <c r="G6484" s="4">
        <v>8.9468626330496015E-2</v>
      </c>
      <c r="H6484" s="4">
        <v>-0.1692149414661569</v>
      </c>
      <c r="I6484" s="4">
        <v>-7.2553106550285018E-2</v>
      </c>
    </row>
    <row r="6485" spans="1:9" x14ac:dyDescent="0.25">
      <c r="A6485" t="s">
        <v>6685</v>
      </c>
      <c r="B6485" s="3">
        <v>63.548515319824219</v>
      </c>
      <c r="C6485" s="3">
        <v>39.659999847412109</v>
      </c>
      <c r="D6485" s="4">
        <v>-2.427198454847301E-2</v>
      </c>
      <c r="E6485" s="4">
        <v>4.6437948566609988E-2</v>
      </c>
      <c r="F6485" s="2">
        <v>5</v>
      </c>
      <c r="G6485" s="4">
        <v>8.8578864496783538E-2</v>
      </c>
      <c r="H6485" s="4">
        <v>-0.15234603496765661</v>
      </c>
      <c r="I6485" s="4">
        <v>-4.3034122242647022E-2</v>
      </c>
    </row>
    <row r="6486" spans="1:9" x14ac:dyDescent="0.25">
      <c r="A6486" t="s">
        <v>6686</v>
      </c>
      <c r="B6486" s="3">
        <v>65.12933349609375</v>
      </c>
      <c r="C6486" s="3">
        <v>37.900001525878913</v>
      </c>
      <c r="D6486" s="4">
        <v>5.3708427901580043E-2</v>
      </c>
      <c r="E6486" s="4">
        <v>-0.1249134074317628</v>
      </c>
      <c r="F6486" s="2">
        <v>5</v>
      </c>
      <c r="G6486" s="4">
        <v>0.1162174744794973</v>
      </c>
      <c r="H6486" s="4">
        <v>-0.1312599908898959</v>
      </c>
      <c r="I6486" s="4">
        <v>-1.8767103637005619E-2</v>
      </c>
    </row>
    <row r="6487" spans="1:9" x14ac:dyDescent="0.25">
      <c r="A6487" t="s">
        <v>6687</v>
      </c>
      <c r="B6487" s="3">
        <v>61.809635162353523</v>
      </c>
      <c r="C6487" s="3">
        <v>43.310001373291023</v>
      </c>
      <c r="D6487" s="4">
        <v>-8.243689996173309E-3</v>
      </c>
      <c r="E6487" s="4">
        <v>4.5377771041926973E-2</v>
      </c>
      <c r="F6487" s="2">
        <v>5</v>
      </c>
      <c r="G6487" s="4">
        <v>6.3942567282953E-2</v>
      </c>
      <c r="H6487" s="4">
        <v>-0.17554041886125329</v>
      </c>
      <c r="I6487" s="4">
        <v>-6.459762345929887E-2</v>
      </c>
    </row>
    <row r="6488" spans="1:9" x14ac:dyDescent="0.25">
      <c r="A6488" t="s">
        <v>6688</v>
      </c>
      <c r="B6488" s="3">
        <v>62.323410034179688</v>
      </c>
      <c r="C6488" s="3">
        <v>41.430000305175781</v>
      </c>
      <c r="D6488" s="4">
        <v>-7.863993442482009E-3</v>
      </c>
      <c r="E6488" s="4">
        <v>0.12704032091609199</v>
      </c>
      <c r="F6488" s="2">
        <v>5</v>
      </c>
      <c r="G6488" s="4">
        <v>6.973573296802682E-2</v>
      </c>
      <c r="H6488" s="4">
        <v>-0.16868733496077731</v>
      </c>
      <c r="I6488" s="4">
        <v>-4.3248202881386422E-2</v>
      </c>
    </row>
    <row r="6489" spans="1:9" x14ac:dyDescent="0.25">
      <c r="A6489" t="s">
        <v>6689</v>
      </c>
      <c r="B6489" s="3">
        <v>62.817405700683587</v>
      </c>
      <c r="C6489" s="3">
        <v>36.759998321533203</v>
      </c>
      <c r="D6489" s="4">
        <v>-7.1826575362617939E-3</v>
      </c>
      <c r="E6489" s="4">
        <v>7.6754052305481046E-3</v>
      </c>
      <c r="F6489" s="2">
        <v>5</v>
      </c>
      <c r="G6489" s="4">
        <v>8.5112920642382406E-2</v>
      </c>
      <c r="H6489" s="4">
        <v>-0.16209807975452381</v>
      </c>
      <c r="I6489" s="4">
        <v>-3.3810630895517953E-2</v>
      </c>
    </row>
    <row r="6490" spans="1:9" x14ac:dyDescent="0.25">
      <c r="A6490" t="s">
        <v>6690</v>
      </c>
      <c r="B6490" s="3">
        <v>63.271865844726563</v>
      </c>
      <c r="C6490" s="3">
        <v>36.479999542236328</v>
      </c>
      <c r="D6490" s="4">
        <v>4.2317172008783599E-2</v>
      </c>
      <c r="E6490" s="4">
        <v>-0.17615174914384679</v>
      </c>
      <c r="F6490" s="2">
        <v>5</v>
      </c>
      <c r="G6490" s="4">
        <v>8.7106756073345393E-2</v>
      </c>
      <c r="H6490" s="4">
        <v>-0.15603617663832281</v>
      </c>
      <c r="I6490" s="4">
        <v>-2.682061666366253E-2</v>
      </c>
    </row>
    <row r="6491" spans="1:9" x14ac:dyDescent="0.25">
      <c r="A6491" t="s">
        <v>6691</v>
      </c>
      <c r="B6491" s="3">
        <v>60.703083038330078</v>
      </c>
      <c r="C6491" s="3">
        <v>44.279998779296882</v>
      </c>
      <c r="D6491" s="4">
        <v>-7.1341975547263958E-2</v>
      </c>
      <c r="E6491" s="4">
        <v>0.1181818304420945</v>
      </c>
      <c r="F6491" s="2">
        <v>5</v>
      </c>
      <c r="G6491" s="4">
        <v>7.6870953388791019E-2</v>
      </c>
      <c r="H6491" s="4">
        <v>-0.19030037494713251</v>
      </c>
      <c r="I6491" s="4">
        <v>-5.7039486783222133E-2</v>
      </c>
    </row>
    <row r="6492" spans="1:9" x14ac:dyDescent="0.25">
      <c r="A6492" t="s">
        <v>6692</v>
      </c>
      <c r="B6492" s="3">
        <v>65.366455078125</v>
      </c>
      <c r="C6492" s="3">
        <v>39.599998474121087</v>
      </c>
      <c r="D6492" s="4">
        <v>-3.6145770691304868E-3</v>
      </c>
      <c r="E6492" s="4">
        <v>2.723733483374802E-2</v>
      </c>
      <c r="F6492" s="2">
        <v>5</v>
      </c>
      <c r="G6492" s="4">
        <v>0.16422939840554451</v>
      </c>
      <c r="H6492" s="4">
        <v>-0.12809709954315149</v>
      </c>
      <c r="I6492" s="4">
        <v>1.540124393203879E-2</v>
      </c>
    </row>
    <row r="6493" spans="1:9" x14ac:dyDescent="0.25">
      <c r="A6493" t="s">
        <v>6693</v>
      </c>
      <c r="B6493" s="3">
        <v>65.603584289550781</v>
      </c>
      <c r="C6493" s="3">
        <v>38.549999237060547</v>
      </c>
      <c r="D6493" s="4">
        <v>-4.7072261566177047E-2</v>
      </c>
      <c r="E6493" s="4">
        <v>0.2379576105539469</v>
      </c>
      <c r="F6493" s="2">
        <v>5</v>
      </c>
      <c r="G6493" s="4">
        <v>0.1506757823686373</v>
      </c>
      <c r="H6493" s="4">
        <v>-0.1249341064302761</v>
      </c>
      <c r="I6493" s="4">
        <v>1.9084804497876199E-2</v>
      </c>
    </row>
    <row r="6494" spans="1:9" x14ac:dyDescent="0.25">
      <c r="A6494" t="s">
        <v>6694</v>
      </c>
      <c r="B6494" s="3">
        <v>68.84423828125</v>
      </c>
      <c r="C6494" s="3">
        <v>31.139999389648441</v>
      </c>
      <c r="D6494" s="4">
        <v>-5.7075484692050704E-3</v>
      </c>
      <c r="E6494" s="4">
        <v>2.6706213912954361E-2</v>
      </c>
      <c r="F6494" s="2">
        <v>5</v>
      </c>
      <c r="G6494" s="4">
        <v>0.2147843798759039</v>
      </c>
      <c r="H6494" s="4">
        <v>-8.1708026457565808E-2</v>
      </c>
      <c r="I6494" s="4">
        <v>6.9425060679611628E-2</v>
      </c>
    </row>
    <row r="6495" spans="1:9" x14ac:dyDescent="0.25">
      <c r="A6495" t="s">
        <v>6695</v>
      </c>
      <c r="B6495" s="3">
        <v>69.239425659179688</v>
      </c>
      <c r="C6495" s="3">
        <v>30.329999923706051</v>
      </c>
      <c r="D6495" s="4">
        <v>2.288110659825815E-3</v>
      </c>
      <c r="E6495" s="4">
        <v>-4.6226394610768273E-2</v>
      </c>
      <c r="F6495" s="2">
        <v>5</v>
      </c>
      <c r="G6495" s="4">
        <v>0.20374793522083021</v>
      </c>
      <c r="H6495" s="4">
        <v>-7.6436744411919944E-2</v>
      </c>
      <c r="I6495" s="4">
        <v>7.556389373483019E-2</v>
      </c>
    </row>
    <row r="6496" spans="1:9" x14ac:dyDescent="0.25">
      <c r="A6496" t="s">
        <v>6696</v>
      </c>
      <c r="B6496" s="3">
        <v>69.08135986328125</v>
      </c>
      <c r="C6496" s="3">
        <v>31.79999923706055</v>
      </c>
      <c r="D6496" s="4">
        <v>6.3328751026239249E-3</v>
      </c>
      <c r="E6496" s="4">
        <v>-4.0434525566299562E-2</v>
      </c>
      <c r="F6496" s="2">
        <v>5</v>
      </c>
      <c r="G6496" s="4">
        <v>0.19653981771947279</v>
      </c>
      <c r="H6496" s="4">
        <v>-7.8545135110821285E-2</v>
      </c>
      <c r="I6496" s="4">
        <v>7.3108502730582448E-2</v>
      </c>
    </row>
    <row r="6497" spans="1:9" x14ac:dyDescent="0.25">
      <c r="A6497" t="s">
        <v>6697</v>
      </c>
      <c r="B6497" s="3">
        <v>68.646629333496094</v>
      </c>
      <c r="C6497" s="3">
        <v>33.139999389648438</v>
      </c>
      <c r="D6497" s="4">
        <v>-7.995657855699112E-3</v>
      </c>
      <c r="E6497" s="4">
        <v>0.1046666463216146</v>
      </c>
      <c r="F6497" s="2">
        <v>5</v>
      </c>
      <c r="G6497" s="4">
        <v>0.1886084148893048</v>
      </c>
      <c r="H6497" s="4">
        <v>-8.4343871012650395E-2</v>
      </c>
      <c r="I6497" s="4">
        <v>6.6355407122269394E-2</v>
      </c>
    </row>
    <row r="6498" spans="1:9" x14ac:dyDescent="0.25">
      <c r="A6498" t="s">
        <v>6698</v>
      </c>
      <c r="B6498" s="3">
        <v>69.199928283691406</v>
      </c>
      <c r="C6498" s="3">
        <v>30</v>
      </c>
      <c r="D6498" s="4">
        <v>-5.9606155298869154E-3</v>
      </c>
      <c r="E6498" s="4">
        <v>4.5660489423389627E-2</v>
      </c>
      <c r="F6498" s="2">
        <v>5</v>
      </c>
      <c r="G6498" s="4">
        <v>0.17713308799596339</v>
      </c>
      <c r="H6498" s="4">
        <v>-7.6963587671318168E-2</v>
      </c>
      <c r="I6498" s="4">
        <v>7.4950342270934556E-2</v>
      </c>
    </row>
    <row r="6499" spans="1:9" x14ac:dyDescent="0.25">
      <c r="A6499" t="s">
        <v>6699</v>
      </c>
      <c r="B6499" s="3">
        <v>69.614875793457031</v>
      </c>
      <c r="C6499" s="3">
        <v>28.690000534057621</v>
      </c>
      <c r="D6499" s="4">
        <v>-2.548351950229288E-3</v>
      </c>
      <c r="E6499" s="4">
        <v>1.0211299979670629E-2</v>
      </c>
      <c r="F6499" s="2">
        <v>5</v>
      </c>
      <c r="G6499" s="4">
        <v>0.20212770372351449</v>
      </c>
      <c r="H6499" s="4">
        <v>-7.1428731346777075E-2</v>
      </c>
      <c r="I6499" s="4">
        <v>8.1396128830400594E-2</v>
      </c>
    </row>
    <row r="6500" spans="1:9" x14ac:dyDescent="0.25">
      <c r="A6500" t="s">
        <v>6700</v>
      </c>
      <c r="B6500" s="3">
        <v>69.792732238769531</v>
      </c>
      <c r="C6500" s="3">
        <v>28.39999961853027</v>
      </c>
      <c r="D6500" s="4">
        <v>1.8454454981806648E-2</v>
      </c>
      <c r="E6500" s="4">
        <v>-0.1086001545994041</v>
      </c>
      <c r="F6500" s="2">
        <v>5</v>
      </c>
      <c r="G6500" s="4">
        <v>0.21915112026390429</v>
      </c>
      <c r="H6500" s="4">
        <v>-6.9056359304456971E-2</v>
      </c>
      <c r="I6500" s="4">
        <v>8.4158947398361716E-2</v>
      </c>
    </row>
    <row r="6501" spans="1:9" x14ac:dyDescent="0.25">
      <c r="A6501" t="s">
        <v>6701</v>
      </c>
      <c r="B6501" s="3">
        <v>68.528083801269531</v>
      </c>
      <c r="C6501" s="3">
        <v>31.860000610351559</v>
      </c>
      <c r="D6501" s="4">
        <v>2.120154640394234E-2</v>
      </c>
      <c r="E6501" s="4">
        <v>-7.2218972953307703E-2</v>
      </c>
      <c r="F6501" s="2">
        <v>5</v>
      </c>
      <c r="G6501" s="4">
        <v>0.22372653557389729</v>
      </c>
      <c r="H6501" s="4">
        <v>-8.5925113153760835E-2</v>
      </c>
      <c r="I6501" s="4">
        <v>6.4513923126517048E-2</v>
      </c>
    </row>
    <row r="6502" spans="1:9" x14ac:dyDescent="0.25">
      <c r="A6502" t="s">
        <v>6702</v>
      </c>
      <c r="B6502" s="3">
        <v>67.1053466796875</v>
      </c>
      <c r="C6502" s="3">
        <v>34.340000152587891</v>
      </c>
      <c r="D6502" s="4">
        <v>-1.1641676126282309E-2</v>
      </c>
      <c r="E6502" s="4">
        <v>0.1477272749005096</v>
      </c>
      <c r="F6502" s="2">
        <v>5</v>
      </c>
      <c r="G6502" s="4">
        <v>0.16152878426651629</v>
      </c>
      <c r="H6502" s="4">
        <v>-0.10490256300035861</v>
      </c>
      <c r="I6502" s="4">
        <v>4.2413152305825319E-2</v>
      </c>
    </row>
    <row r="6503" spans="1:9" x14ac:dyDescent="0.25">
      <c r="A6503" t="s">
        <v>6703</v>
      </c>
      <c r="B6503" s="3">
        <v>67.895767211914063</v>
      </c>
      <c r="C6503" s="3">
        <v>29.920000076293949</v>
      </c>
      <c r="D6503" s="4">
        <v>-1.207580406467001E-2</v>
      </c>
      <c r="E6503" s="4">
        <v>4.7986020169661137E-2</v>
      </c>
      <c r="F6503" s="2">
        <v>5</v>
      </c>
      <c r="G6503" s="4">
        <v>0.17958844725625989</v>
      </c>
      <c r="H6503" s="4">
        <v>-9.4359388312281967E-2</v>
      </c>
      <c r="I6503" s="4">
        <v>5.4691529505461078E-2</v>
      </c>
    </row>
    <row r="6504" spans="1:9" x14ac:dyDescent="0.25">
      <c r="A6504" t="s">
        <v>6704</v>
      </c>
      <c r="B6504" s="3">
        <v>68.725685119628906</v>
      </c>
      <c r="C6504" s="3">
        <v>28.54999923706055</v>
      </c>
      <c r="D6504" s="4">
        <v>1.6959077729633121E-2</v>
      </c>
      <c r="E6504" s="4">
        <v>-0.10529616503975189</v>
      </c>
      <c r="F6504" s="2">
        <v>5</v>
      </c>
      <c r="G6504" s="4">
        <v>0.19037927030437471</v>
      </c>
      <c r="H6504" s="4">
        <v>-8.3289370364807103E-2</v>
      </c>
      <c r="I6504" s="4">
        <v>6.7583458168992694E-2</v>
      </c>
    </row>
    <row r="6505" spans="1:9" x14ac:dyDescent="0.25">
      <c r="A6505" t="s">
        <v>6705</v>
      </c>
      <c r="B6505" s="3">
        <v>67.579597473144531</v>
      </c>
      <c r="C6505" s="3">
        <v>31.909999847412109</v>
      </c>
      <c r="D6505" s="4">
        <v>-1.497631295171842E-2</v>
      </c>
      <c r="E6505" s="4">
        <v>0.109913038170856</v>
      </c>
      <c r="F6505" s="2">
        <v>5</v>
      </c>
      <c r="G6505" s="4">
        <v>0.15186171822694711</v>
      </c>
      <c r="H6505" s="4">
        <v>-9.8576678540738816E-2</v>
      </c>
      <c r="I6505" s="4">
        <v>4.9780154922633553E-2</v>
      </c>
    </row>
    <row r="6506" spans="1:9" x14ac:dyDescent="0.25">
      <c r="A6506" t="s">
        <v>6706</v>
      </c>
      <c r="B6506" s="3">
        <v>68.607078552246094</v>
      </c>
      <c r="C6506" s="3">
        <v>28.75</v>
      </c>
      <c r="D6506" s="4">
        <v>-5.7281546313170404E-3</v>
      </c>
      <c r="E6506" s="4">
        <v>6.4026628901823202E-2</v>
      </c>
      <c r="F6506" s="2">
        <v>5</v>
      </c>
      <c r="G6506" s="4">
        <v>0.1779845184036439</v>
      </c>
      <c r="H6506" s="4">
        <v>-8.4871426634964497E-2</v>
      </c>
      <c r="I6506" s="4">
        <v>6.5741026054308316E-2</v>
      </c>
    </row>
    <row r="6507" spans="1:9" x14ac:dyDescent="0.25">
      <c r="A6507" t="s">
        <v>6707</v>
      </c>
      <c r="B6507" s="3">
        <v>69.002334594726563</v>
      </c>
      <c r="C6507" s="3">
        <v>27.020000457763668</v>
      </c>
      <c r="D6507" s="4">
        <v>1.721282487808562E-3</v>
      </c>
      <c r="E6507" s="4">
        <v>-4.1843981320970107E-2</v>
      </c>
      <c r="F6507" s="2">
        <v>5</v>
      </c>
      <c r="G6507" s="4">
        <v>0.1606874593341778</v>
      </c>
      <c r="H6507" s="4">
        <v>-7.9599228694141044E-2</v>
      </c>
      <c r="I6507" s="4">
        <v>7.1880925743325275E-2</v>
      </c>
    </row>
    <row r="6508" spans="1:9" x14ac:dyDescent="0.25">
      <c r="A6508" t="s">
        <v>6708</v>
      </c>
      <c r="B6508" s="3">
        <v>68.883766174316406</v>
      </c>
      <c r="C6508" s="3">
        <v>28.20000076293945</v>
      </c>
      <c r="D6508" s="4">
        <v>4.3219714080691141E-3</v>
      </c>
      <c r="E6508" s="4">
        <v>-5.4642948874808139E-2</v>
      </c>
      <c r="F6508" s="2">
        <v>5</v>
      </c>
      <c r="G6508" s="4">
        <v>0.150020386112071</v>
      </c>
      <c r="H6508" s="4">
        <v>-8.1180776133644161E-2</v>
      </c>
      <c r="I6508" s="4">
        <v>7.0039086202973388E-2</v>
      </c>
    </row>
    <row r="6509" spans="1:9" x14ac:dyDescent="0.25">
      <c r="A6509" t="s">
        <v>6709</v>
      </c>
      <c r="B6509" s="3">
        <v>68.587333679199219</v>
      </c>
      <c r="C6509" s="3">
        <v>29.829999923706051</v>
      </c>
      <c r="D6509" s="4">
        <v>1.37267668514327E-2</v>
      </c>
      <c r="E6509" s="4">
        <v>-3.960075864086976E-2</v>
      </c>
      <c r="F6509" s="2">
        <v>5</v>
      </c>
      <c r="G6509" s="4">
        <v>0.1544634449768445</v>
      </c>
      <c r="H6509" s="4">
        <v>-8.5134797381598126E-2</v>
      </c>
      <c r="I6509" s="4">
        <v>6.5434309579793792E-2</v>
      </c>
    </row>
    <row r="6510" spans="1:9" x14ac:dyDescent="0.25">
      <c r="A6510" t="s">
        <v>6710</v>
      </c>
      <c r="B6510" s="3">
        <v>67.658599853515625</v>
      </c>
      <c r="C6510" s="3">
        <v>31.059999465942379</v>
      </c>
      <c r="D6510" s="4">
        <v>-3.8742850986058008E-2</v>
      </c>
      <c r="E6510" s="4">
        <v>0.19553502745245899</v>
      </c>
      <c r="F6510" s="2">
        <v>5</v>
      </c>
      <c r="G6510" s="4">
        <v>0.13957856857031009</v>
      </c>
      <c r="H6510" s="4">
        <v>-9.7522890255811512E-2</v>
      </c>
      <c r="I6510" s="4">
        <v>5.1007376365291179E-2</v>
      </c>
    </row>
    <row r="6511" spans="1:9" x14ac:dyDescent="0.25">
      <c r="A6511" t="s">
        <v>6711</v>
      </c>
      <c r="B6511" s="3">
        <v>70.385536193847656</v>
      </c>
      <c r="C6511" s="3">
        <v>25.979999542236332</v>
      </c>
      <c r="D6511" s="4">
        <v>-4.1929239375857463E-3</v>
      </c>
      <c r="E6511" s="4">
        <v>4.758065893052188E-2</v>
      </c>
      <c r="F6511" s="2">
        <v>5</v>
      </c>
      <c r="G6511" s="4">
        <v>0.1886309007832494</v>
      </c>
      <c r="H6511" s="4">
        <v>-6.1149130937595768E-2</v>
      </c>
      <c r="I6511" s="4">
        <v>9.3367552525788877E-2</v>
      </c>
    </row>
    <row r="6512" spans="1:9" x14ac:dyDescent="0.25">
      <c r="A6512" t="s">
        <v>6712</v>
      </c>
      <c r="B6512" s="3">
        <v>70.681900024414063</v>
      </c>
      <c r="C6512" s="3">
        <v>24.79999923706055</v>
      </c>
      <c r="D6512" s="4">
        <v>-2.1340656327121121E-2</v>
      </c>
      <c r="E6512" s="4">
        <v>9.4439514742222563E-2</v>
      </c>
      <c r="F6512" s="2">
        <v>5</v>
      </c>
      <c r="G6512" s="4">
        <v>0.18893940968947029</v>
      </c>
      <c r="H6512" s="4">
        <v>-5.7196025584819399E-2</v>
      </c>
      <c r="I6512" s="4">
        <v>9.7971262515169855E-2</v>
      </c>
    </row>
    <row r="6513" spans="1:9" x14ac:dyDescent="0.25">
      <c r="A6513" t="s">
        <v>6713</v>
      </c>
      <c r="B6513" s="3">
        <v>72.223190307617188</v>
      </c>
      <c r="C6513" s="3">
        <v>22.659999847412109</v>
      </c>
      <c r="D6513" s="4">
        <v>1.499563612814137E-2</v>
      </c>
      <c r="E6513" s="4">
        <v>-8.5921782551492298E-2</v>
      </c>
      <c r="F6513" s="2">
        <v>4</v>
      </c>
      <c r="G6513" s="4">
        <v>0.21367149345649669</v>
      </c>
      <c r="H6513" s="4">
        <v>-3.6637231830980332E-2</v>
      </c>
      <c r="I6513" s="4">
        <v>0.1273863852896342</v>
      </c>
    </row>
    <row r="6514" spans="1:9" x14ac:dyDescent="0.25">
      <c r="A6514" t="s">
        <v>6714</v>
      </c>
      <c r="B6514" s="3">
        <v>71.156158447265625</v>
      </c>
      <c r="C6514" s="3">
        <v>24.79000091552734</v>
      </c>
      <c r="D6514" s="4">
        <v>-3.8730757313777402E-3</v>
      </c>
      <c r="E6514" s="4">
        <v>-1.8217785523669591E-2</v>
      </c>
      <c r="F6514" s="2">
        <v>5</v>
      </c>
      <c r="G6514" s="4">
        <v>0.21000853284496629</v>
      </c>
      <c r="H6514" s="4">
        <v>-5.0870039359068753E-2</v>
      </c>
      <c r="I6514" s="4">
        <v>0.1202937615313653</v>
      </c>
    </row>
    <row r="6515" spans="1:9" x14ac:dyDescent="0.25">
      <c r="A6515" t="s">
        <v>6715</v>
      </c>
      <c r="B6515" s="3">
        <v>71.432823181152344</v>
      </c>
      <c r="C6515" s="3">
        <v>25.25</v>
      </c>
      <c r="D6515" s="4">
        <v>-1.6860964924669371E-2</v>
      </c>
      <c r="E6515" s="4">
        <v>9.1655897801733222E-2</v>
      </c>
      <c r="F6515" s="2">
        <v>5</v>
      </c>
      <c r="G6515" s="4">
        <v>0.21875304880489449</v>
      </c>
      <c r="H6515" s="4">
        <v>-4.7179694156140983E-2</v>
      </c>
      <c r="I6515" s="4">
        <v>0.13498030873727651</v>
      </c>
    </row>
    <row r="6516" spans="1:9" x14ac:dyDescent="0.25">
      <c r="A6516" t="s">
        <v>6716</v>
      </c>
      <c r="B6516" s="3">
        <v>72.657905578613281</v>
      </c>
      <c r="C6516" s="3">
        <v>23.129999160766602</v>
      </c>
      <c r="D6516" s="4">
        <v>7.1213464103561108E-3</v>
      </c>
      <c r="E6516" s="4">
        <v>5.215077387706657E-3</v>
      </c>
      <c r="F6516" s="2">
        <v>4</v>
      </c>
      <c r="G6516" s="4">
        <v>0.23883144402357639</v>
      </c>
      <c r="H6516" s="4">
        <v>-3.0838699461412929E-2</v>
      </c>
      <c r="I6516" s="4">
        <v>0.1544453716562191</v>
      </c>
    </row>
    <row r="6517" spans="1:9" x14ac:dyDescent="0.25">
      <c r="A6517" t="s">
        <v>6717</v>
      </c>
      <c r="B6517" s="3">
        <v>72.144142150878906</v>
      </c>
      <c r="C6517" s="3">
        <v>23.010000228881839</v>
      </c>
      <c r="D6517" s="4">
        <v>-8.2112476869877771E-4</v>
      </c>
      <c r="E6517" s="4">
        <v>0</v>
      </c>
      <c r="F6517" s="2">
        <v>4</v>
      </c>
      <c r="G6517" s="4">
        <v>0.22925408504936451</v>
      </c>
      <c r="H6517" s="4">
        <v>-3.7691630712692659E-2</v>
      </c>
      <c r="I6517" s="4">
        <v>0.1462822983257821</v>
      </c>
    </row>
    <row r="6518" spans="1:9" x14ac:dyDescent="0.25">
      <c r="A6518" t="s">
        <v>6718</v>
      </c>
      <c r="B6518" s="3">
        <v>72.20343017578125</v>
      </c>
      <c r="C6518" s="3">
        <v>23.010000228881839</v>
      </c>
      <c r="D6518" s="4">
        <v>-1.985021612525573E-2</v>
      </c>
      <c r="E6518" s="4">
        <v>0.13238191803431951</v>
      </c>
      <c r="F6518" s="2">
        <v>4</v>
      </c>
      <c r="G6518" s="4">
        <v>0.23601104983415649</v>
      </c>
      <c r="H6518" s="4">
        <v>-3.6900806109875672E-2</v>
      </c>
      <c r="I6518" s="4">
        <v>0.14722431262413099</v>
      </c>
    </row>
    <row r="6519" spans="1:9" x14ac:dyDescent="0.25">
      <c r="A6519" t="s">
        <v>6719</v>
      </c>
      <c r="B6519" s="3">
        <v>73.66571044921875</v>
      </c>
      <c r="C6519" s="3">
        <v>20.319999694824219</v>
      </c>
      <c r="D6519" s="4">
        <v>0</v>
      </c>
      <c r="E6519" s="4">
        <v>1.094523926264745E-2</v>
      </c>
      <c r="F6519" s="2">
        <v>4</v>
      </c>
      <c r="G6519" s="4">
        <v>0.25999190411676443</v>
      </c>
      <c r="H6519" s="4">
        <v>-1.7395902407094651E-2</v>
      </c>
      <c r="I6519" s="4">
        <v>0.195386782137424</v>
      </c>
    </row>
    <row r="6520" spans="1:9" x14ac:dyDescent="0.25">
      <c r="A6520" t="s">
        <v>6720</v>
      </c>
      <c r="B6520" s="3">
        <v>73.66571044921875</v>
      </c>
      <c r="C6520" s="3">
        <v>20.10000038146973</v>
      </c>
      <c r="D6520" s="4">
        <v>-1.7395902407094651E-2</v>
      </c>
      <c r="E6520" s="4">
        <v>0.15916956197200041</v>
      </c>
      <c r="F6520" s="2">
        <v>4</v>
      </c>
      <c r="G6520" s="4">
        <v>0.29341035336494897</v>
      </c>
      <c r="H6520" s="4">
        <v>-1.7395902407094651E-2</v>
      </c>
      <c r="I6520" s="4">
        <v>0.195386782137424</v>
      </c>
    </row>
    <row r="6521" spans="1:9" x14ac:dyDescent="0.25">
      <c r="A6521" t="s">
        <v>6721</v>
      </c>
      <c r="B6521" s="3">
        <v>74.969879150390625</v>
      </c>
      <c r="C6521" s="3">
        <v>17.340000152587891</v>
      </c>
      <c r="D6521" s="4">
        <v>0</v>
      </c>
      <c r="E6521" s="4">
        <v>6.8391906448483919E-2</v>
      </c>
      <c r="F6521" s="2">
        <v>3</v>
      </c>
      <c r="G6521" s="4">
        <v>0.31653482162182378</v>
      </c>
      <c r="H6521" s="4">
        <v>0</v>
      </c>
      <c r="I6521" s="4">
        <v>0.21654976308950299</v>
      </c>
    </row>
    <row r="6522" spans="1:9" x14ac:dyDescent="0.25">
      <c r="A6522" t="s">
        <v>6722</v>
      </c>
      <c r="B6522" s="3">
        <v>74.969879150390625</v>
      </c>
      <c r="C6522" s="3">
        <v>16.229999542236332</v>
      </c>
      <c r="D6522" s="4">
        <v>1.3199165761366149E-3</v>
      </c>
      <c r="E6522" s="4">
        <v>-4.360635244904365E-2</v>
      </c>
      <c r="F6522" s="2">
        <v>3</v>
      </c>
      <c r="G6522" s="4">
        <v>0.2885281164463227</v>
      </c>
      <c r="H6522" s="4">
        <v>0</v>
      </c>
      <c r="I6522" s="4">
        <v>0.21654976308950299</v>
      </c>
    </row>
    <row r="6523" spans="1:9" x14ac:dyDescent="0.25">
      <c r="A6523" t="s">
        <v>6723</v>
      </c>
      <c r="B6523" s="3">
        <v>74.871055603027344</v>
      </c>
      <c r="C6523" s="3">
        <v>16.969999313354489</v>
      </c>
      <c r="D6523" s="4">
        <v>6.9094919249206299E-3</v>
      </c>
      <c r="E6523" s="4">
        <v>-5.1425383324846703E-2</v>
      </c>
      <c r="F6523" s="2">
        <v>3</v>
      </c>
      <c r="G6523" s="4">
        <v>0.28039540064859358</v>
      </c>
      <c r="H6523" s="4">
        <v>0</v>
      </c>
      <c r="I6523" s="4">
        <v>0.21494613554608269</v>
      </c>
    </row>
    <row r="6524" spans="1:9" x14ac:dyDescent="0.25">
      <c r="A6524" t="s">
        <v>6724</v>
      </c>
      <c r="B6524" s="3">
        <v>74.357284545898438</v>
      </c>
      <c r="C6524" s="3">
        <v>17.889999389648441</v>
      </c>
      <c r="D6524" s="4">
        <v>-1.856868431485359E-3</v>
      </c>
      <c r="E6524" s="4">
        <v>5.5929694358036741E-4</v>
      </c>
      <c r="F6524" s="2">
        <v>3</v>
      </c>
      <c r="G6524" s="4">
        <v>0.2883573564594093</v>
      </c>
      <c r="H6524" s="4">
        <v>-1.856868431485359E-3</v>
      </c>
      <c r="I6524" s="4">
        <v>0.20660907985230731</v>
      </c>
    </row>
    <row r="6525" spans="1:9" x14ac:dyDescent="0.25">
      <c r="A6525" t="s">
        <v>6725</v>
      </c>
      <c r="B6525" s="3">
        <v>74.495613098144531</v>
      </c>
      <c r="C6525" s="3">
        <v>17.879999160766602</v>
      </c>
      <c r="D6525" s="4">
        <v>1.126579305167863E-2</v>
      </c>
      <c r="E6525" s="4">
        <v>-2.081057302037637E-2</v>
      </c>
      <c r="F6525" s="2">
        <v>3</v>
      </c>
      <c r="G6525" s="4">
        <v>0.29732719180555639</v>
      </c>
      <c r="H6525" s="4">
        <v>0</v>
      </c>
      <c r="I6525" s="4">
        <v>0.23388179044545801</v>
      </c>
    </row>
    <row r="6526" spans="1:9" x14ac:dyDescent="0.25">
      <c r="A6526" t="s">
        <v>6726</v>
      </c>
      <c r="B6526" s="3">
        <v>73.66571044921875</v>
      </c>
      <c r="C6526" s="3">
        <v>18.260000228881839</v>
      </c>
      <c r="D6526" s="4">
        <v>2.6851978468700471E-4</v>
      </c>
      <c r="E6526" s="4">
        <v>1.8973222719885548E-2</v>
      </c>
      <c r="F6526" s="2">
        <v>3</v>
      </c>
      <c r="G6526" s="4">
        <v>0.28680495143751678</v>
      </c>
      <c r="H6526" s="4">
        <v>-1.071605556457911E-3</v>
      </c>
      <c r="I6526" s="4">
        <v>0.2201359908773293</v>
      </c>
    </row>
    <row r="6527" spans="1:9" x14ac:dyDescent="0.25">
      <c r="A6527" t="s">
        <v>6727</v>
      </c>
      <c r="B6527" s="3">
        <v>73.64593505859375</v>
      </c>
      <c r="C6527" s="3">
        <v>17.920000076293949</v>
      </c>
      <c r="D6527" s="4">
        <v>5.3952038928790644E-3</v>
      </c>
      <c r="E6527" s="4">
        <v>-1.3215846538256691E-2</v>
      </c>
      <c r="F6527" s="2">
        <v>3</v>
      </c>
      <c r="G6527" s="4">
        <v>0.29085438204765462</v>
      </c>
      <c r="H6527" s="4">
        <v>-1.339765587577757E-3</v>
      </c>
      <c r="I6527" s="4">
        <v>0.21980844817546591</v>
      </c>
    </row>
    <row r="6528" spans="1:9" x14ac:dyDescent="0.25">
      <c r="A6528" t="s">
        <v>6728</v>
      </c>
      <c r="B6528" s="3">
        <v>73.250732421875</v>
      </c>
      <c r="C6528" s="3">
        <v>18.159999847412109</v>
      </c>
      <c r="D6528" s="4">
        <v>-6.6988279378886739E-3</v>
      </c>
      <c r="E6528" s="4">
        <v>1.907969463583337E-2</v>
      </c>
      <c r="F6528" s="2">
        <v>3</v>
      </c>
      <c r="G6528" s="4">
        <v>0.28965546977809908</v>
      </c>
      <c r="H6528" s="4">
        <v>-6.6988279378886739E-3</v>
      </c>
      <c r="I6528" s="4">
        <v>0.2132626488095237</v>
      </c>
    </row>
    <row r="6529" spans="1:9" x14ac:dyDescent="0.25">
      <c r="A6529" t="s">
        <v>6729</v>
      </c>
      <c r="B6529" s="3">
        <v>73.744735717773438</v>
      </c>
      <c r="C6529" s="3">
        <v>17.819999694824219</v>
      </c>
      <c r="D6529" s="4">
        <v>7.2873520168579287E-3</v>
      </c>
      <c r="E6529" s="4">
        <v>-4.2964613767553228E-2</v>
      </c>
      <c r="F6529" s="2">
        <v>3</v>
      </c>
      <c r="G6529" s="4">
        <v>0.2840318344812085</v>
      </c>
      <c r="H6529" s="4">
        <v>0</v>
      </c>
      <c r="I6529" s="4">
        <v>0.22144489801695141</v>
      </c>
    </row>
    <row r="6530" spans="1:9" x14ac:dyDescent="0.25">
      <c r="A6530" t="s">
        <v>6730</v>
      </c>
      <c r="B6530" s="3">
        <v>73.211219787597656</v>
      </c>
      <c r="C6530" s="3">
        <v>18.620000839233398</v>
      </c>
      <c r="D6530" s="4">
        <v>-1.885466173112138E-3</v>
      </c>
      <c r="E6530" s="4">
        <v>-5.3667858205053154E-4</v>
      </c>
      <c r="F6530" s="2">
        <v>3</v>
      </c>
      <c r="G6530" s="4">
        <v>0.28807594218146448</v>
      </c>
      <c r="H6530" s="4">
        <v>-1.885466173112138E-3</v>
      </c>
      <c r="I6530" s="4">
        <v>0.21260819523971269</v>
      </c>
    </row>
    <row r="6531" spans="1:9" x14ac:dyDescent="0.25">
      <c r="A6531" t="s">
        <v>6731</v>
      </c>
      <c r="B6531" s="3">
        <v>73.349517822265625</v>
      </c>
      <c r="C6531" s="3">
        <v>18.629999160766602</v>
      </c>
      <c r="D6531" s="4">
        <v>1.006814602326034E-2</v>
      </c>
      <c r="E6531" s="4">
        <v>5.4329319769533591E-2</v>
      </c>
      <c r="F6531" s="2">
        <v>3</v>
      </c>
      <c r="G6531" s="4">
        <v>0.27736815658238528</v>
      </c>
      <c r="H6531" s="4">
        <v>0</v>
      </c>
      <c r="I6531" s="4">
        <v>0.21489884591744299</v>
      </c>
    </row>
    <row r="6532" spans="1:9" x14ac:dyDescent="0.25">
      <c r="A6532" t="s">
        <v>6732</v>
      </c>
      <c r="B6532" s="3">
        <v>72.618385314941406</v>
      </c>
      <c r="C6532" s="3">
        <v>17.670000076293949</v>
      </c>
      <c r="D6532" s="4">
        <v>1.908505020891349E-3</v>
      </c>
      <c r="E6532" s="4">
        <v>-1.83333290947808E-2</v>
      </c>
      <c r="F6532" s="2">
        <v>3</v>
      </c>
      <c r="G6532" s="4">
        <v>0.28204150125503719</v>
      </c>
      <c r="H6532" s="4">
        <v>0</v>
      </c>
      <c r="I6532" s="4">
        <v>0.2027889907236673</v>
      </c>
    </row>
    <row r="6533" spans="1:9" x14ac:dyDescent="0.25">
      <c r="A6533" t="s">
        <v>6733</v>
      </c>
      <c r="B6533" s="3">
        <v>72.480056762695313</v>
      </c>
      <c r="C6533" s="3">
        <v>18</v>
      </c>
      <c r="D6533" s="4">
        <v>1.1582597991977689E-2</v>
      </c>
      <c r="E6533" s="4">
        <v>-8.6757948447586553E-2</v>
      </c>
      <c r="F6533" s="2">
        <v>3</v>
      </c>
      <c r="G6533" s="4">
        <v>0.30063518206293488</v>
      </c>
      <c r="H6533" s="4">
        <v>0</v>
      </c>
      <c r="I6533" s="4">
        <v>0.20049783457880441</v>
      </c>
    </row>
    <row r="6534" spans="1:9" x14ac:dyDescent="0.25">
      <c r="A6534" t="s">
        <v>6734</v>
      </c>
      <c r="B6534" s="3">
        <v>71.650161743164063</v>
      </c>
      <c r="C6534" s="3">
        <v>19.70999908447266</v>
      </c>
      <c r="D6534" s="4">
        <v>-6.8471312151963124E-3</v>
      </c>
      <c r="E6534" s="4">
        <v>7.1537757706487959E-3</v>
      </c>
      <c r="F6534" s="2">
        <v>4</v>
      </c>
      <c r="G6534" s="4">
        <v>0.3007576844639781</v>
      </c>
      <c r="H6534" s="4">
        <v>-6.8471312151963124E-3</v>
      </c>
      <c r="I6534" s="4">
        <v>0.18675216137745851</v>
      </c>
    </row>
    <row r="6535" spans="1:9" x14ac:dyDescent="0.25">
      <c r="A6535" t="s">
        <v>6735</v>
      </c>
      <c r="B6535" s="3">
        <v>72.144142150878906</v>
      </c>
      <c r="C6535" s="3">
        <v>19.569999694824219</v>
      </c>
      <c r="D6535" s="4">
        <v>3.572864357873629E-3</v>
      </c>
      <c r="E6535" s="4">
        <v>1.0847059806412099E-2</v>
      </c>
      <c r="F6535" s="2">
        <v>3</v>
      </c>
      <c r="G6535" s="4">
        <v>0.30097796121931292</v>
      </c>
      <c r="H6535" s="4">
        <v>0</v>
      </c>
      <c r="I6535" s="4">
        <v>0.1949340314845367</v>
      </c>
    </row>
    <row r="6536" spans="1:9" x14ac:dyDescent="0.25">
      <c r="A6536" t="s">
        <v>6736</v>
      </c>
      <c r="B6536" s="3">
        <v>71.887298583984375</v>
      </c>
      <c r="C6536" s="3">
        <v>19.360000610351559</v>
      </c>
      <c r="D6536" s="4">
        <v>4.1405398527361026E-3</v>
      </c>
      <c r="E6536" s="4">
        <v>-4.3950587143132713E-2</v>
      </c>
      <c r="F6536" s="2">
        <v>3</v>
      </c>
      <c r="G6536" s="4">
        <v>0.30137871468712651</v>
      </c>
      <c r="H6536" s="4">
        <v>0</v>
      </c>
      <c r="I6536" s="4">
        <v>0.19067989373058999</v>
      </c>
    </row>
    <row r="6537" spans="1:9" x14ac:dyDescent="0.25">
      <c r="A6537" t="s">
        <v>6737</v>
      </c>
      <c r="B6537" s="3">
        <v>71.590873718261719</v>
      </c>
      <c r="C6537" s="3">
        <v>20.25</v>
      </c>
      <c r="D6537" s="4">
        <v>-1.6536686164273511E-3</v>
      </c>
      <c r="E6537" s="4">
        <v>1.1488488360505309E-2</v>
      </c>
      <c r="F6537" s="2">
        <v>4</v>
      </c>
      <c r="G6537" s="4">
        <v>0.28964164583819518</v>
      </c>
      <c r="H6537" s="4">
        <v>-1.6536686164273511E-3</v>
      </c>
      <c r="I6537" s="4">
        <v>0.18577016510578409</v>
      </c>
    </row>
    <row r="6538" spans="1:9" x14ac:dyDescent="0.25">
      <c r="A6538" t="s">
        <v>6738</v>
      </c>
      <c r="B6538" s="3">
        <v>71.709457397460938</v>
      </c>
      <c r="C6538" s="3">
        <v>20.020000457763668</v>
      </c>
      <c r="D6538" s="4">
        <v>1.3403979370730351E-2</v>
      </c>
      <c r="E6538" s="4">
        <v>-7.436768367024893E-3</v>
      </c>
      <c r="F6538" s="2">
        <v>4</v>
      </c>
      <c r="G6538" s="4">
        <v>0.28276972622600999</v>
      </c>
      <c r="H6538" s="4">
        <v>0</v>
      </c>
      <c r="I6538" s="4">
        <v>0.18773428401591619</v>
      </c>
    </row>
    <row r="6539" spans="1:9" x14ac:dyDescent="0.25">
      <c r="A6539" t="s">
        <v>6739</v>
      </c>
      <c r="B6539" s="3">
        <v>70.760978698730469</v>
      </c>
      <c r="C6539" s="3">
        <v>20.170000076293949</v>
      </c>
      <c r="D6539" s="4">
        <v>1.1867989104517919E-2</v>
      </c>
      <c r="E6539" s="4">
        <v>-8.0674585901494789E-2</v>
      </c>
      <c r="F6539" s="2">
        <v>4</v>
      </c>
      <c r="G6539" s="4">
        <v>0.29793423510736061</v>
      </c>
      <c r="H6539" s="4">
        <v>-7.3510186315208781E-3</v>
      </c>
      <c r="I6539" s="4">
        <v>0.1720244919044385</v>
      </c>
    </row>
    <row r="6540" spans="1:9" x14ac:dyDescent="0.25">
      <c r="A6540" t="s">
        <v>6740</v>
      </c>
      <c r="B6540" s="3">
        <v>69.931037902832031</v>
      </c>
      <c r="C6540" s="3">
        <v>21.940000534057621</v>
      </c>
      <c r="D6540" s="4">
        <v>4.8268077151307756E-3</v>
      </c>
      <c r="E6540" s="4">
        <v>9.1242963932747223E-4</v>
      </c>
      <c r="F6540" s="2">
        <v>4</v>
      </c>
      <c r="G6540" s="4">
        <v>0.25161099153565042</v>
      </c>
      <c r="H6540" s="4">
        <v>-1.8993591993207711E-2</v>
      </c>
      <c r="I6540" s="4">
        <v>0.1582780605023939</v>
      </c>
    </row>
    <row r="6541" spans="1:9" x14ac:dyDescent="0.25">
      <c r="A6541" t="s">
        <v>6741</v>
      </c>
      <c r="B6541" s="3">
        <v>69.595115661621094</v>
      </c>
      <c r="C6541" s="3">
        <v>21.920000076293949</v>
      </c>
      <c r="D6541" s="4">
        <v>-5.0105220308189757E-3</v>
      </c>
      <c r="E6541" s="4">
        <v>-2.142855135761923E-2</v>
      </c>
      <c r="F6541" s="2">
        <v>4</v>
      </c>
      <c r="G6541" s="4">
        <v>0.24135378756656811</v>
      </c>
      <c r="H6541" s="4">
        <v>-2.3705975522790409E-2</v>
      </c>
      <c r="I6541" s="4">
        <v>0.1527141310413431</v>
      </c>
    </row>
    <row r="6542" spans="1:9" x14ac:dyDescent="0.25">
      <c r="A6542" t="s">
        <v>6742</v>
      </c>
      <c r="B6542" s="3">
        <v>69.945579528808594</v>
      </c>
      <c r="C6542" s="3">
        <v>22.39999961853027</v>
      </c>
      <c r="D6542" s="4">
        <v>-4.485290979804657E-3</v>
      </c>
      <c r="E6542" s="4">
        <v>-2.1406718400340249E-2</v>
      </c>
      <c r="F6542" s="2">
        <v>4</v>
      </c>
      <c r="G6542" s="4">
        <v>0.26048404975855249</v>
      </c>
      <c r="H6542" s="4">
        <v>-1.8789599192676532E-2</v>
      </c>
      <c r="I6542" s="4">
        <v>0.15851891559103271</v>
      </c>
    </row>
    <row r="6543" spans="1:9" x14ac:dyDescent="0.25">
      <c r="A6543" t="s">
        <v>6743</v>
      </c>
      <c r="B6543" s="3">
        <v>70.260719299316406</v>
      </c>
      <c r="C6543" s="3">
        <v>22.889999389648441</v>
      </c>
      <c r="D6543" s="4">
        <v>2.0892504800323008E-2</v>
      </c>
      <c r="E6543" s="4">
        <v>-7.7016125248820511E-2</v>
      </c>
      <c r="F6543" s="2">
        <v>4</v>
      </c>
      <c r="G6543" s="4">
        <v>0.2617474997350584</v>
      </c>
      <c r="H6543" s="4">
        <v>-1.436875626574163E-2</v>
      </c>
      <c r="I6543" s="4">
        <v>0.16373862193484731</v>
      </c>
    </row>
    <row r="6544" spans="1:9" x14ac:dyDescent="0.25">
      <c r="A6544" t="s">
        <v>6744</v>
      </c>
      <c r="B6544" s="3">
        <v>68.822837829589844</v>
      </c>
      <c r="C6544" s="3">
        <v>24.79999923706055</v>
      </c>
      <c r="D6544" s="4">
        <v>1.5402104207198789E-2</v>
      </c>
      <c r="E6544" s="4">
        <v>-4.3947620413512301E-2</v>
      </c>
      <c r="F6544" s="2">
        <v>5</v>
      </c>
      <c r="G6544" s="4">
        <v>0.23420492179865951</v>
      </c>
      <c r="H6544" s="4">
        <v>-3.4539641441447833E-2</v>
      </c>
      <c r="I6544" s="4">
        <v>0.1399227797861673</v>
      </c>
    </row>
    <row r="6545" spans="1:9" x14ac:dyDescent="0.25">
      <c r="A6545" t="s">
        <v>6745</v>
      </c>
      <c r="B6545" s="3">
        <v>67.778900146484375</v>
      </c>
      <c r="C6545" s="3">
        <v>25.940000534057621</v>
      </c>
      <c r="D6545" s="4">
        <v>-2.6315486629302279E-2</v>
      </c>
      <c r="E6545" s="4">
        <v>0.13871816295706349</v>
      </c>
      <c r="F6545" s="2">
        <v>5</v>
      </c>
      <c r="G6545" s="4">
        <v>0.21590762737416619</v>
      </c>
      <c r="H6545" s="4">
        <v>-4.9184205391852982E-2</v>
      </c>
      <c r="I6545" s="4">
        <v>0.1226318864842133</v>
      </c>
    </row>
    <row r="6546" spans="1:9" x14ac:dyDescent="0.25">
      <c r="A6546" t="s">
        <v>6746</v>
      </c>
      <c r="B6546" s="3">
        <v>69.610740661621094</v>
      </c>
      <c r="C6546" s="3">
        <v>22.780000686645511</v>
      </c>
      <c r="D6546" s="4">
        <v>9.426121866819237E-3</v>
      </c>
      <c r="E6546" s="4">
        <v>-3.3517141213717849E-2</v>
      </c>
      <c r="F6546" s="2">
        <v>4</v>
      </c>
      <c r="G6546" s="4">
        <v>0.25929627926617299</v>
      </c>
      <c r="H6546" s="4">
        <v>-2.3486784937539751E-2</v>
      </c>
      <c r="I6546" s="4">
        <v>0.15297293021318589</v>
      </c>
    </row>
    <row r="6547" spans="1:9" x14ac:dyDescent="0.25">
      <c r="A6547" t="s">
        <v>6747</v>
      </c>
      <c r="B6547" s="3">
        <v>68.960708618164063</v>
      </c>
      <c r="C6547" s="3">
        <v>23.569999694824219</v>
      </c>
      <c r="D6547" s="4">
        <v>-1.8778306085672769E-2</v>
      </c>
      <c r="E6547" s="4">
        <v>9.7299822957551907E-2</v>
      </c>
      <c r="F6547" s="2">
        <v>4</v>
      </c>
      <c r="G6547" s="4">
        <v>0.27165711978424012</v>
      </c>
      <c r="H6547" s="4">
        <v>-3.2605562795908649E-2</v>
      </c>
      <c r="I6547" s="4">
        <v>0.14220635392404241</v>
      </c>
    </row>
    <row r="6548" spans="1:9" x14ac:dyDescent="0.25">
      <c r="A6548" t="s">
        <v>6748</v>
      </c>
      <c r="B6548" s="3">
        <v>70.28045654296875</v>
      </c>
      <c r="C6548" s="3">
        <v>21.479999542236332</v>
      </c>
      <c r="D6548" s="4">
        <v>-6.4044727007153126E-3</v>
      </c>
      <c r="E6548" s="4">
        <v>4.6783580070995701E-2</v>
      </c>
      <c r="F6548" s="2">
        <v>4</v>
      </c>
      <c r="G6548" s="4">
        <v>0.29901602194499161</v>
      </c>
      <c r="H6548" s="4">
        <v>-1.40918783145485E-2</v>
      </c>
      <c r="I6548" s="4">
        <v>0.16406553280279509</v>
      </c>
    </row>
    <row r="6549" spans="1:9" x14ac:dyDescent="0.25">
      <c r="A6549" t="s">
        <v>6749</v>
      </c>
      <c r="B6549" s="3">
        <v>70.733467102050781</v>
      </c>
      <c r="C6549" s="3">
        <v>20.520000457763668</v>
      </c>
      <c r="D6549" s="4">
        <v>3.0725610849897671E-3</v>
      </c>
      <c r="E6549" s="4">
        <v>-2.915425955530182E-3</v>
      </c>
      <c r="F6549" s="2">
        <v>4</v>
      </c>
      <c r="G6549" s="4">
        <v>0.31138997752814701</v>
      </c>
      <c r="H6549" s="4">
        <v>-7.736956742074419E-3</v>
      </c>
      <c r="I6549" s="4">
        <v>0.17156881328448501</v>
      </c>
    </row>
    <row r="6550" spans="1:9" x14ac:dyDescent="0.25">
      <c r="A6550" t="s">
        <v>6750</v>
      </c>
      <c r="B6550" s="3">
        <v>70.516799926757813</v>
      </c>
      <c r="C6550" s="3">
        <v>20.579999923706051</v>
      </c>
      <c r="D6550" s="4">
        <v>-1.1165975547681171E-3</v>
      </c>
      <c r="E6550" s="4">
        <v>4.044485385688934E-2</v>
      </c>
      <c r="F6550" s="2">
        <v>4</v>
      </c>
      <c r="G6550" s="4">
        <v>0.31399535335176032</v>
      </c>
      <c r="H6550" s="4">
        <v>-1.0776406659326779E-2</v>
      </c>
      <c r="I6550" s="4">
        <v>0.1679801230104814</v>
      </c>
    </row>
    <row r="6551" spans="1:9" x14ac:dyDescent="0.25">
      <c r="A6551" t="s">
        <v>6751</v>
      </c>
      <c r="B6551" s="3">
        <v>70.595626831054688</v>
      </c>
      <c r="C6551" s="3">
        <v>19.780000686645511</v>
      </c>
      <c r="D6551" s="4">
        <v>1.9340244744505911E-2</v>
      </c>
      <c r="E6551" s="4">
        <v>-6.7860446432848942E-2</v>
      </c>
      <c r="F6551" s="2">
        <v>4</v>
      </c>
      <c r="G6551" s="4">
        <v>0.34118088029005</v>
      </c>
      <c r="H6551" s="4">
        <v>-9.6706072810017751E-3</v>
      </c>
      <c r="I6551" s="4">
        <v>0.1692857446137421</v>
      </c>
    </row>
    <row r="6552" spans="1:9" x14ac:dyDescent="0.25">
      <c r="A6552" t="s">
        <v>6752</v>
      </c>
      <c r="B6552" s="3">
        <v>69.256195068359375</v>
      </c>
      <c r="C6552" s="3">
        <v>21.219999313354489</v>
      </c>
      <c r="D6552" s="4">
        <v>1.8540537586836381E-2</v>
      </c>
      <c r="E6552" s="4">
        <v>-7.1334837676286789E-2</v>
      </c>
      <c r="F6552" s="2">
        <v>4</v>
      </c>
      <c r="G6552" s="4">
        <v>0.3206056379633524</v>
      </c>
      <c r="H6552" s="4">
        <v>-2.8460420526984279E-2</v>
      </c>
      <c r="I6552" s="4">
        <v>0.1471005394345237</v>
      </c>
    </row>
    <row r="6553" spans="1:9" x14ac:dyDescent="0.25">
      <c r="A6553" t="s">
        <v>6753</v>
      </c>
      <c r="B6553" s="3">
        <v>67.995521545410156</v>
      </c>
      <c r="C6553" s="3">
        <v>22.85000038146973</v>
      </c>
      <c r="D6553" s="4">
        <v>-1.5963538914962942E-2</v>
      </c>
      <c r="E6553" s="4">
        <v>3.8636380975896722E-2</v>
      </c>
      <c r="F6553" s="2">
        <v>4</v>
      </c>
      <c r="G6553" s="4">
        <v>0.2951277593715127</v>
      </c>
      <c r="H6553" s="4">
        <v>-4.6145397634518297E-2</v>
      </c>
      <c r="I6553" s="4">
        <v>0.1262198185575181</v>
      </c>
    </row>
    <row r="6554" spans="1:9" x14ac:dyDescent="0.25">
      <c r="A6554" t="s">
        <v>6754</v>
      </c>
      <c r="B6554" s="3">
        <v>69.098579406738281</v>
      </c>
      <c r="C6554" s="3">
        <v>22</v>
      </c>
      <c r="D6554" s="4">
        <v>8.5566085462640551E-4</v>
      </c>
      <c r="E6554" s="4">
        <v>-3.6355669140594522E-2</v>
      </c>
      <c r="F6554" s="2">
        <v>4</v>
      </c>
      <c r="G6554" s="4">
        <v>0.31177227574350241</v>
      </c>
      <c r="H6554" s="4">
        <v>-3.0671484150369469E-2</v>
      </c>
      <c r="I6554" s="4">
        <v>0.1444899280619176</v>
      </c>
    </row>
    <row r="6555" spans="1:9" x14ac:dyDescent="0.25">
      <c r="A6555" t="s">
        <v>6755</v>
      </c>
      <c r="B6555" s="3">
        <v>69.039505004882813</v>
      </c>
      <c r="C6555" s="3">
        <v>22.829999923706051</v>
      </c>
      <c r="D6555" s="4">
        <v>4.5856725458792713E-3</v>
      </c>
      <c r="E6555" s="4">
        <v>7.0825527696813939E-2</v>
      </c>
      <c r="F6555" s="2">
        <v>4</v>
      </c>
      <c r="G6555" s="4">
        <v>0.30487918742623749</v>
      </c>
      <c r="H6555" s="4">
        <v>-3.1500191524195482E-2</v>
      </c>
      <c r="I6555" s="4">
        <v>0.1435114700601707</v>
      </c>
    </row>
    <row r="6556" spans="1:9" x14ac:dyDescent="0.25">
      <c r="A6556" t="s">
        <v>6756</v>
      </c>
      <c r="B6556" s="3">
        <v>68.724357604980469</v>
      </c>
      <c r="C6556" s="3">
        <v>21.319999694824219</v>
      </c>
      <c r="D6556" s="4">
        <v>-9.931744740717896E-3</v>
      </c>
      <c r="E6556" s="4">
        <v>2.7965281104474379E-2</v>
      </c>
      <c r="F6556" s="2">
        <v>4</v>
      </c>
      <c r="G6556" s="4">
        <v>0.30731861156160251</v>
      </c>
      <c r="H6556" s="4">
        <v>-3.5921141477783358E-2</v>
      </c>
      <c r="I6556" s="4">
        <v>0.13829163734957309</v>
      </c>
    </row>
    <row r="6557" spans="1:9" x14ac:dyDescent="0.25">
      <c r="A6557" t="s">
        <v>6757</v>
      </c>
      <c r="B6557" s="3">
        <v>69.41375732421875</v>
      </c>
      <c r="C6557" s="3">
        <v>20.739999771118161</v>
      </c>
      <c r="D6557" s="4">
        <v>4.5612792648779274E-3</v>
      </c>
      <c r="E6557" s="4">
        <v>-8.1894659981124107E-2</v>
      </c>
      <c r="F6557" s="2">
        <v>4</v>
      </c>
      <c r="G6557" s="4">
        <v>0.31267523984327589</v>
      </c>
      <c r="H6557" s="4">
        <v>-2.6250106090169759E-2</v>
      </c>
      <c r="I6557" s="4">
        <v>0.14971026623964809</v>
      </c>
    </row>
    <row r="6558" spans="1:9" x14ac:dyDescent="0.25">
      <c r="A6558" t="s">
        <v>6758</v>
      </c>
      <c r="B6558" s="3">
        <v>69.098579406738281</v>
      </c>
      <c r="C6558" s="3">
        <v>22.590000152587891</v>
      </c>
      <c r="D6558" s="4">
        <v>1.4276904950112359E-3</v>
      </c>
      <c r="E6558" s="4">
        <v>2.3561416626825871E-2</v>
      </c>
      <c r="F6558" s="2">
        <v>4</v>
      </c>
      <c r="G6558" s="4">
        <v>0.30647442682366099</v>
      </c>
      <c r="H6558" s="4">
        <v>-3.0671484150369469E-2</v>
      </c>
      <c r="I6558" s="4">
        <v>0.1444899280619176</v>
      </c>
    </row>
    <row r="6559" spans="1:9" x14ac:dyDescent="0.25">
      <c r="A6559" t="s">
        <v>6759</v>
      </c>
      <c r="B6559" s="3">
        <v>69.000068664550781</v>
      </c>
      <c r="C6559" s="3">
        <v>22.069999694824219</v>
      </c>
      <c r="D6559" s="4">
        <v>-1.6011826166579479E-2</v>
      </c>
      <c r="E6559" s="4">
        <v>0.16219062458286171</v>
      </c>
      <c r="F6559" s="2">
        <v>4</v>
      </c>
      <c r="G6559" s="4">
        <v>0.30990214090753399</v>
      </c>
      <c r="H6559" s="4">
        <v>-3.2053412293316819E-2</v>
      </c>
      <c r="I6559" s="4">
        <v>0.14285828015819099</v>
      </c>
    </row>
    <row r="6560" spans="1:9" x14ac:dyDescent="0.25">
      <c r="A6560" t="s">
        <v>6760</v>
      </c>
      <c r="B6560" s="3">
        <v>70.12286376953125</v>
      </c>
      <c r="C6560" s="3">
        <v>18.989999771118161</v>
      </c>
      <c r="D6560" s="4">
        <v>-3.9171852100872151E-3</v>
      </c>
      <c r="E6560" s="4">
        <v>-2.0123808386842579E-2</v>
      </c>
      <c r="F6560" s="2">
        <v>3</v>
      </c>
      <c r="G6560" s="4">
        <v>0.34359837519385827</v>
      </c>
      <c r="H6560" s="4">
        <v>-1.6302620857974851E-2</v>
      </c>
      <c r="I6560" s="4">
        <v>0.16145530053053839</v>
      </c>
    </row>
    <row r="6561" spans="1:9" x14ac:dyDescent="0.25">
      <c r="A6561" t="s">
        <v>6761</v>
      </c>
      <c r="B6561" s="3">
        <v>70.398628234863281</v>
      </c>
      <c r="C6561" s="3">
        <v>19.379999160766602</v>
      </c>
      <c r="D6561" s="4">
        <v>-6.3944327957313751E-3</v>
      </c>
      <c r="E6561" s="4">
        <v>-2.5641037935237979E-2</v>
      </c>
      <c r="F6561" s="2">
        <v>3</v>
      </c>
      <c r="G6561" s="4">
        <v>0.34438123575318502</v>
      </c>
      <c r="H6561" s="4">
        <v>-1.243414248693764E-2</v>
      </c>
      <c r="I6561" s="4">
        <v>0.16602282790663819</v>
      </c>
    </row>
    <row r="6562" spans="1:9" x14ac:dyDescent="0.25">
      <c r="A6562" t="s">
        <v>6762</v>
      </c>
      <c r="B6562" s="3">
        <v>70.8516845703125</v>
      </c>
      <c r="C6562" s="3">
        <v>19.889999389648441</v>
      </c>
      <c r="D6562" s="4">
        <v>9.5425633372545615E-3</v>
      </c>
      <c r="E6562" s="4">
        <v>-2.4521825157770238E-2</v>
      </c>
      <c r="F6562" s="2">
        <v>4</v>
      </c>
      <c r="G6562" s="4">
        <v>0.35002900549705229</v>
      </c>
      <c r="H6562" s="4">
        <v>-6.0785787545458714E-3</v>
      </c>
      <c r="I6562" s="4">
        <v>0.1735268665890268</v>
      </c>
    </row>
    <row r="6563" spans="1:9" x14ac:dyDescent="0.25">
      <c r="A6563" t="s">
        <v>6763</v>
      </c>
      <c r="B6563" s="3">
        <v>70.181968688964844</v>
      </c>
      <c r="C6563" s="3">
        <v>20.389999389648441</v>
      </c>
      <c r="D6563" s="4">
        <v>6.782262122846161E-3</v>
      </c>
      <c r="E6563" s="4">
        <v>-5.9935505412640262E-2</v>
      </c>
      <c r="F6563" s="2">
        <v>4</v>
      </c>
      <c r="G6563" s="4">
        <v>0.35328945253651362</v>
      </c>
      <c r="H6563" s="4">
        <v>-1.5473485377537011E-2</v>
      </c>
      <c r="I6563" s="4">
        <v>0.1624342639994176</v>
      </c>
    </row>
    <row r="6564" spans="1:9" x14ac:dyDescent="0.25">
      <c r="A6564" t="s">
        <v>6764</v>
      </c>
      <c r="B6564" s="3">
        <v>69.709182739257813</v>
      </c>
      <c r="C6564" s="3">
        <v>21.690000534057621</v>
      </c>
      <c r="D6564" s="4">
        <v>-3.9405568627032261E-3</v>
      </c>
      <c r="E6564" s="4">
        <v>6.1154597227980563E-2</v>
      </c>
      <c r="F6564" s="2">
        <v>4</v>
      </c>
      <c r="G6564" s="4">
        <v>0.34821104869640579</v>
      </c>
      <c r="H6564" s="4">
        <v>-2.210582003446904E-2</v>
      </c>
      <c r="I6564" s="4">
        <v>0.1546034408158643</v>
      </c>
    </row>
    <row r="6565" spans="1:9" x14ac:dyDescent="0.25">
      <c r="A6565" t="s">
        <v>6765</v>
      </c>
      <c r="B6565" s="3">
        <v>69.984962463378906</v>
      </c>
      <c r="C6565" s="3">
        <v>20.440000534057621</v>
      </c>
      <c r="D6565" s="4">
        <v>-5.5980085659070866E-3</v>
      </c>
      <c r="E6565" s="4">
        <v>4.0733257091180697E-2</v>
      </c>
      <c r="F6565" s="2">
        <v>4</v>
      </c>
      <c r="G6565" s="4">
        <v>0.33499625685757661</v>
      </c>
      <c r="H6565" s="4">
        <v>-1.8237127610125858E-2</v>
      </c>
      <c r="I6565" s="4">
        <v>0.15917122092553049</v>
      </c>
    </row>
    <row r="6566" spans="1:9" x14ac:dyDescent="0.25">
      <c r="A6566" t="s">
        <v>6766</v>
      </c>
      <c r="B6566" s="3">
        <v>70.378944396972656</v>
      </c>
      <c r="C6566" s="3">
        <v>19.639999389648441</v>
      </c>
      <c r="D6566" s="4">
        <v>-5.0120928550927424E-3</v>
      </c>
      <c r="E6566" s="4">
        <v>-3.913899821461353E-2</v>
      </c>
      <c r="F6566" s="2">
        <v>4</v>
      </c>
      <c r="G6566" s="4">
        <v>0.35152165260929918</v>
      </c>
      <c r="H6566" s="4">
        <v>-1.27102712515601E-2</v>
      </c>
      <c r="I6566" s="4">
        <v>0.16569680160617239</v>
      </c>
    </row>
    <row r="6567" spans="1:9" x14ac:dyDescent="0.25">
      <c r="A6567" t="s">
        <v>6767</v>
      </c>
      <c r="B6567" s="3">
        <v>70.733467102050781</v>
      </c>
      <c r="C6567" s="3">
        <v>20.440000534057621</v>
      </c>
      <c r="D6567" s="4">
        <v>2.5122340706216222E-3</v>
      </c>
      <c r="E6567" s="4">
        <v>-2.5738752143039889E-2</v>
      </c>
      <c r="F6567" s="2">
        <v>4</v>
      </c>
      <c r="G6567" s="4">
        <v>0.36086686342176111</v>
      </c>
      <c r="H6567" s="4">
        <v>-7.736956742074419E-3</v>
      </c>
      <c r="I6567" s="4">
        <v>0.17156881328448501</v>
      </c>
    </row>
    <row r="6568" spans="1:9" x14ac:dyDescent="0.25">
      <c r="A6568" t="s">
        <v>6768</v>
      </c>
      <c r="B6568" s="3">
        <v>70.55621337890625</v>
      </c>
      <c r="C6568" s="3">
        <v>20.979999542236332</v>
      </c>
      <c r="D6568" s="4">
        <v>1.072204658464493E-2</v>
      </c>
      <c r="E6568" s="4">
        <v>-3.3254012998241711E-3</v>
      </c>
      <c r="F6568" s="2">
        <v>4</v>
      </c>
      <c r="G6568" s="4">
        <v>0.35190162751054599</v>
      </c>
      <c r="H6568" s="4">
        <v>-1.0223506970164281E-2</v>
      </c>
      <c r="I6568" s="4">
        <v>0.16863293381211181</v>
      </c>
    </row>
    <row r="6569" spans="1:9" x14ac:dyDescent="0.25">
      <c r="A6569" t="s">
        <v>6769</v>
      </c>
      <c r="B6569" s="3">
        <v>69.807731628417969</v>
      </c>
      <c r="C6569" s="3">
        <v>21.04999923706055</v>
      </c>
      <c r="D6569" s="4">
        <v>-3.3742095066267019E-3</v>
      </c>
      <c r="E6569" s="4">
        <v>2.333493190848723E-2</v>
      </c>
      <c r="F6569" s="2">
        <v>4</v>
      </c>
      <c r="G6569" s="4">
        <v>0.35981906211554698</v>
      </c>
      <c r="H6569" s="4">
        <v>-2.0723356758256869E-2</v>
      </c>
      <c r="I6569" s="4">
        <v>0.15623572055350679</v>
      </c>
    </row>
    <row r="6570" spans="1:9" x14ac:dyDescent="0.25">
      <c r="A6570" t="s">
        <v>6770</v>
      </c>
      <c r="B6570" s="3">
        <v>70.044075012207031</v>
      </c>
      <c r="C6570" s="3">
        <v>20.569999694824219</v>
      </c>
      <c r="D6570" s="4">
        <v>1.6290416226875989E-2</v>
      </c>
      <c r="E6570" s="4">
        <v>-0.12056433383543599</v>
      </c>
      <c r="F6570" s="2">
        <v>4</v>
      </c>
      <c r="G6570" s="4">
        <v>0.37377575749957948</v>
      </c>
      <c r="H6570" s="4">
        <v>-1.7407885103035151E-2</v>
      </c>
      <c r="I6570" s="4">
        <v>0.16015031076119299</v>
      </c>
    </row>
    <row r="6571" spans="1:9" x14ac:dyDescent="0.25">
      <c r="A6571" t="s">
        <v>6771</v>
      </c>
      <c r="B6571" s="3">
        <v>68.921318054199219</v>
      </c>
      <c r="C6571" s="3">
        <v>23.389999389648441</v>
      </c>
      <c r="D6571" s="4">
        <v>-7.9384428321638278E-3</v>
      </c>
      <c r="E6571" s="4">
        <v>2.6327268539612089E-2</v>
      </c>
      <c r="F6571" s="2">
        <v>4</v>
      </c>
      <c r="G6571" s="4">
        <v>0.36108476300528558</v>
      </c>
      <c r="H6571" s="4">
        <v>-3.3158141405112307E-2</v>
      </c>
      <c r="I6571" s="4">
        <v>0.14155392222276131</v>
      </c>
    </row>
    <row r="6572" spans="1:9" x14ac:dyDescent="0.25">
      <c r="A6572" t="s">
        <v>6772</v>
      </c>
      <c r="B6572" s="3">
        <v>69.472824096679688</v>
      </c>
      <c r="C6572" s="3">
        <v>22.79000091552734</v>
      </c>
      <c r="D6572" s="4">
        <v>-1.1768237447146499E-2</v>
      </c>
      <c r="E6572" s="4">
        <v>6.1975856840413852E-2</v>
      </c>
      <c r="F6572" s="2">
        <v>4</v>
      </c>
      <c r="G6572" s="4">
        <v>0.34212781969681672</v>
      </c>
      <c r="H6572" s="4">
        <v>-2.5421505742996731E-2</v>
      </c>
      <c r="I6572" s="4">
        <v>0.15068859787461181</v>
      </c>
    </row>
    <row r="6573" spans="1:9" x14ac:dyDescent="0.25">
      <c r="A6573" t="s">
        <v>6773</v>
      </c>
      <c r="B6573" s="3">
        <v>70.300132751464844</v>
      </c>
      <c r="C6573" s="3">
        <v>21.45999908447266</v>
      </c>
      <c r="D6573" s="4">
        <v>-6.9557656542177382E-3</v>
      </c>
      <c r="E6573" s="4">
        <v>5.6102333010310527E-2</v>
      </c>
      <c r="F6573" s="2">
        <v>4</v>
      </c>
      <c r="G6573" s="4">
        <v>0.35709197196911768</v>
      </c>
      <c r="H6573" s="4">
        <v>-1.381585657657913E-2</v>
      </c>
      <c r="I6573" s="4">
        <v>0.16439143273647769</v>
      </c>
    </row>
    <row r="6574" spans="1:9" x14ac:dyDescent="0.25">
      <c r="A6574" t="s">
        <v>6774</v>
      </c>
      <c r="B6574" s="3">
        <v>70.792549133300781</v>
      </c>
      <c r="C6574" s="3">
        <v>20.319999694824219</v>
      </c>
      <c r="D6574" s="4">
        <v>-2.4980225018753628E-3</v>
      </c>
      <c r="E6574" s="4">
        <v>5.0672157937144302E-2</v>
      </c>
      <c r="F6574" s="2">
        <v>4</v>
      </c>
      <c r="G6574" s="4">
        <v>0.39911111432783247</v>
      </c>
      <c r="H6574" s="4">
        <v>-6.9081423415954246E-3</v>
      </c>
      <c r="I6574" s="4">
        <v>0.17254739765301499</v>
      </c>
    </row>
    <row r="6575" spans="1:9" x14ac:dyDescent="0.25">
      <c r="A6575" t="s">
        <v>6775</v>
      </c>
      <c r="B6575" s="3">
        <v>70.969833374023438</v>
      </c>
      <c r="C6575" s="3">
        <v>19.340000152587891</v>
      </c>
      <c r="D6575" s="4">
        <v>1.1226027137401621E-2</v>
      </c>
      <c r="E6575" s="4">
        <v>-8.6874415773178559E-2</v>
      </c>
      <c r="F6575" s="2">
        <v>3</v>
      </c>
      <c r="G6575" s="4">
        <v>0.42781834689318182</v>
      </c>
      <c r="H6575" s="4">
        <v>-4.4211640068938518E-3</v>
      </c>
      <c r="I6575" s="4">
        <v>0.17548378259252059</v>
      </c>
    </row>
    <row r="6576" spans="1:9" x14ac:dyDescent="0.25">
      <c r="A6576" t="s">
        <v>6776</v>
      </c>
      <c r="B6576" s="3">
        <v>70.181968688964844</v>
      </c>
      <c r="C6576" s="3">
        <v>21.180000305175781</v>
      </c>
      <c r="D6576" s="4">
        <v>1.858206248979211E-2</v>
      </c>
      <c r="E6576" s="4">
        <v>-7.0237064672597049E-2</v>
      </c>
      <c r="F6576" s="2">
        <v>4</v>
      </c>
      <c r="G6576" s="4">
        <v>0.41031435097328028</v>
      </c>
      <c r="H6576" s="4">
        <v>-1.5473485377537011E-2</v>
      </c>
      <c r="I6576" s="4">
        <v>0.1624342639994176</v>
      </c>
    </row>
    <row r="6577" spans="1:9" x14ac:dyDescent="0.25">
      <c r="A6577" t="s">
        <v>6777</v>
      </c>
      <c r="B6577" s="3">
        <v>68.901634216308594</v>
      </c>
      <c r="C6577" s="3">
        <v>22.780000686645511</v>
      </c>
      <c r="D6577" s="4">
        <v>6.90871223566214E-3</v>
      </c>
      <c r="E6577" s="4">
        <v>-5.7509283626844383E-2</v>
      </c>
      <c r="F6577" s="2">
        <v>4</v>
      </c>
      <c r="G6577" s="4">
        <v>0.39109875171065139</v>
      </c>
      <c r="H6577" s="4">
        <v>-3.3434270169734659E-2</v>
      </c>
      <c r="I6577" s="4">
        <v>0.14122789592229551</v>
      </c>
    </row>
    <row r="6578" spans="1:9" x14ac:dyDescent="0.25">
      <c r="A6578" t="s">
        <v>6778</v>
      </c>
      <c r="B6578" s="3">
        <v>68.428878784179688</v>
      </c>
      <c r="C6578" s="3">
        <v>24.170000076293949</v>
      </c>
      <c r="D6578" s="4">
        <v>-1.4372047086518289E-3</v>
      </c>
      <c r="E6578" s="4">
        <v>-7.3591416828853395E-2</v>
      </c>
      <c r="F6578" s="2">
        <v>4</v>
      </c>
      <c r="G6578" s="4">
        <v>0.42512980375588372</v>
      </c>
      <c r="H6578" s="4">
        <v>-4.0066176720054747E-2</v>
      </c>
      <c r="I6578" s="4">
        <v>0.1333975782058747</v>
      </c>
    </row>
    <row r="6579" spans="1:9" x14ac:dyDescent="0.25">
      <c r="A6579" t="s">
        <v>6779</v>
      </c>
      <c r="B6579" s="3">
        <v>68.527366638183594</v>
      </c>
      <c r="C6579" s="3">
        <v>26.090000152587891</v>
      </c>
      <c r="D6579" s="4">
        <v>-1.8894809514493741E-2</v>
      </c>
      <c r="E6579" s="4">
        <v>0.18752849194351359</v>
      </c>
      <c r="F6579" s="2">
        <v>5</v>
      </c>
      <c r="G6579" s="4">
        <v>0.44116695447425469</v>
      </c>
      <c r="H6579" s="4">
        <v>-3.8684569657066237E-2</v>
      </c>
      <c r="I6579" s="4">
        <v>0.135028847009252</v>
      </c>
    </row>
    <row r="6580" spans="1:9" x14ac:dyDescent="0.25">
      <c r="A6580" t="s">
        <v>6780</v>
      </c>
      <c r="B6580" s="3">
        <v>69.847114562988281</v>
      </c>
      <c r="C6580" s="3">
        <v>21.969999313354489</v>
      </c>
      <c r="D6580" s="4">
        <v>-1.06028135405285E-2</v>
      </c>
      <c r="E6580" s="4">
        <v>6.6504801287145421E-2</v>
      </c>
      <c r="F6580" s="2">
        <v>4</v>
      </c>
      <c r="G6580" s="4">
        <v>0.45202443587944852</v>
      </c>
      <c r="H6580" s="4">
        <v>-2.0170885175706199E-2</v>
      </c>
      <c r="I6580" s="4">
        <v>0.1568880258880048</v>
      </c>
    </row>
    <row r="6581" spans="1:9" x14ac:dyDescent="0.25">
      <c r="A6581" t="s">
        <v>6781</v>
      </c>
      <c r="B6581" s="3">
        <v>70.595626831054688</v>
      </c>
      <c r="C6581" s="3">
        <v>20.60000038146973</v>
      </c>
      <c r="D6581" s="4">
        <v>-9.6706072810017751E-3</v>
      </c>
      <c r="E6581" s="4">
        <v>5.967077240455132E-2</v>
      </c>
      <c r="F6581" s="2">
        <v>4</v>
      </c>
      <c r="G6581" s="4">
        <v>0.46021739984657878</v>
      </c>
      <c r="H6581" s="4">
        <v>-9.6706072810017751E-3</v>
      </c>
      <c r="I6581" s="4">
        <v>0.1692857446137421</v>
      </c>
    </row>
    <row r="6582" spans="1:9" x14ac:dyDescent="0.25">
      <c r="A6582" t="s">
        <v>6782</v>
      </c>
      <c r="B6582" s="3">
        <v>71.284996032714844</v>
      </c>
      <c r="C6582" s="3">
        <v>19.440000534057621</v>
      </c>
      <c r="D6582" s="4">
        <v>2.770870634856593E-3</v>
      </c>
      <c r="E6582" s="4">
        <v>-2.3606193719563628E-2</v>
      </c>
      <c r="F6582" s="2">
        <v>3</v>
      </c>
      <c r="G6582" s="4">
        <v>0.47595877631867228</v>
      </c>
      <c r="H6582" s="4">
        <v>0</v>
      </c>
      <c r="I6582" s="4">
        <v>0.18070386803668481</v>
      </c>
    </row>
    <row r="6583" spans="1:9" x14ac:dyDescent="0.25">
      <c r="A6583" t="s">
        <v>6783</v>
      </c>
      <c r="B6583" s="3">
        <v>71.088020324707031</v>
      </c>
      <c r="C6583" s="3">
        <v>19.909999847412109</v>
      </c>
      <c r="D6583" s="4">
        <v>4.7323836863615298E-3</v>
      </c>
      <c r="E6583" s="4">
        <v>-2.3540929701057919E-2</v>
      </c>
      <c r="F6583" s="2">
        <v>4</v>
      </c>
      <c r="G6583" s="4">
        <v>0.5042322048583785</v>
      </c>
      <c r="H6583" s="4">
        <v>0</v>
      </c>
      <c r="I6583" s="4">
        <v>0.17744133042992999</v>
      </c>
    </row>
    <row r="6584" spans="1:9" x14ac:dyDescent="0.25">
      <c r="A6584" t="s">
        <v>6784</v>
      </c>
      <c r="B6584" s="3">
        <v>70.753189086914063</v>
      </c>
      <c r="C6584" s="3">
        <v>20.389999389648441</v>
      </c>
      <c r="D6584" s="4">
        <v>-2.7801910257507778E-4</v>
      </c>
      <c r="E6584" s="4">
        <v>-1.782277625983086E-2</v>
      </c>
      <c r="F6584" s="2">
        <v>4</v>
      </c>
      <c r="G6584" s="4">
        <v>0.48736982273076662</v>
      </c>
      <c r="H6584" s="4">
        <v>-3.0526249930392661E-3</v>
      </c>
      <c r="I6584" s="4">
        <v>0.17189547141886649</v>
      </c>
    </row>
    <row r="6585" spans="1:9" x14ac:dyDescent="0.25">
      <c r="A6585" t="s">
        <v>6785</v>
      </c>
      <c r="B6585" s="3">
        <v>70.772865295410156</v>
      </c>
      <c r="C6585" s="3">
        <v>20.760000228881839</v>
      </c>
      <c r="D6585" s="4">
        <v>1.3253958137197319E-2</v>
      </c>
      <c r="E6585" s="4">
        <v>-5.8930157231760982E-2</v>
      </c>
      <c r="F6585" s="2">
        <v>4</v>
      </c>
      <c r="G6585" s="4">
        <v>0.49510671141399332</v>
      </c>
      <c r="H6585" s="4">
        <v>-2.7753774984256019E-3</v>
      </c>
      <c r="I6585" s="4">
        <v>0.17222137135254911</v>
      </c>
    </row>
    <row r="6586" spans="1:9" x14ac:dyDescent="0.25">
      <c r="A6586" t="s">
        <v>6786</v>
      </c>
      <c r="B6586" s="3">
        <v>69.847114562988281</v>
      </c>
      <c r="C6586" s="3">
        <v>22.059999465942379</v>
      </c>
      <c r="D6586" s="4">
        <v>-1.1705486323970169E-2</v>
      </c>
      <c r="E6586" s="4">
        <v>5.6007664455639539E-2</v>
      </c>
      <c r="F6586" s="2">
        <v>4</v>
      </c>
      <c r="G6586" s="4">
        <v>0.46952214612168991</v>
      </c>
      <c r="H6586" s="4">
        <v>-1.5819662491219799E-2</v>
      </c>
      <c r="I6586" s="4">
        <v>0.1568880258880048</v>
      </c>
    </row>
    <row r="6587" spans="1:9" x14ac:dyDescent="0.25">
      <c r="A6587" t="s">
        <v>6787</v>
      </c>
      <c r="B6587" s="3">
        <v>70.674392700195313</v>
      </c>
      <c r="C6587" s="3">
        <v>20.889999389648441</v>
      </c>
      <c r="D6587" s="4">
        <v>2.794985502210245E-3</v>
      </c>
      <c r="E6587" s="4">
        <v>-3.3317963922603111E-2</v>
      </c>
      <c r="F6587" s="2">
        <v>4</v>
      </c>
      <c r="G6587" s="4">
        <v>0.50413154031327756</v>
      </c>
      <c r="H6587" s="4">
        <v>-4.1629049947334851E-3</v>
      </c>
      <c r="I6587" s="4">
        <v>0.17059035528273811</v>
      </c>
    </row>
    <row r="6588" spans="1:9" x14ac:dyDescent="0.25">
      <c r="A6588" t="s">
        <v>6788</v>
      </c>
      <c r="B6588" s="3">
        <v>70.477409362792969</v>
      </c>
      <c r="C6588" s="3">
        <v>21.610000610351559</v>
      </c>
      <c r="D6588" s="4">
        <v>8.4554181465350542E-3</v>
      </c>
      <c r="E6588" s="4">
        <v>-5.0944217131826841E-2</v>
      </c>
      <c r="F6588" s="2">
        <v>4</v>
      </c>
      <c r="G6588" s="4">
        <v>0.52546877753137555</v>
      </c>
      <c r="H6588" s="4">
        <v>-6.9384974970324587E-3</v>
      </c>
      <c r="I6588" s="4">
        <v>0.1673276913092003</v>
      </c>
    </row>
    <row r="6589" spans="1:9" x14ac:dyDescent="0.25">
      <c r="A6589" t="s">
        <v>6789</v>
      </c>
      <c r="B6589" s="3">
        <v>69.886489868164063</v>
      </c>
      <c r="C6589" s="3">
        <v>22.770000457763668</v>
      </c>
      <c r="D6589" s="4">
        <v>-2.810587438683787E-3</v>
      </c>
      <c r="E6589" s="4">
        <v>5.8577415875152417E-2</v>
      </c>
      <c r="F6589" s="2">
        <v>4</v>
      </c>
      <c r="G6589" s="4">
        <v>0.5329720815744281</v>
      </c>
      <c r="H6589" s="4">
        <v>-1.5264844996182639E-2</v>
      </c>
      <c r="I6589" s="4">
        <v>0.15754020485571951</v>
      </c>
    </row>
    <row r="6590" spans="1:9" x14ac:dyDescent="0.25">
      <c r="A6590" t="s">
        <v>6790</v>
      </c>
      <c r="B6590" s="3">
        <v>70.083465576171875</v>
      </c>
      <c r="C6590" s="3">
        <v>21.510000228881839</v>
      </c>
      <c r="D6590" s="4">
        <v>7.9316913571698677E-3</v>
      </c>
      <c r="E6590" s="4">
        <v>-7.1644360895385395E-2</v>
      </c>
      <c r="F6590" s="2">
        <v>4</v>
      </c>
      <c r="G6590" s="4">
        <v>0.48847949042232819</v>
      </c>
      <c r="H6590" s="4">
        <v>-1.248935999582035E-2</v>
      </c>
      <c r="I6590" s="4">
        <v>0.16080274246247411</v>
      </c>
    </row>
    <row r="6591" spans="1:9" x14ac:dyDescent="0.25">
      <c r="A6591" t="s">
        <v>6791</v>
      </c>
      <c r="B6591" s="3">
        <v>69.531959533691406</v>
      </c>
      <c r="C6591" s="3">
        <v>23.170000076293949</v>
      </c>
      <c r="D6591" s="4">
        <v>-5.6334063440194324E-3</v>
      </c>
      <c r="E6591" s="4">
        <v>-2.071004963137224E-2</v>
      </c>
      <c r="F6591" s="2">
        <v>4</v>
      </c>
      <c r="G6591" s="4">
        <v>0.47130574630922117</v>
      </c>
      <c r="H6591" s="4">
        <v>-2.0260352490250159E-2</v>
      </c>
      <c r="I6591" s="4">
        <v>0.15166806681062359</v>
      </c>
    </row>
    <row r="6592" spans="1:9" x14ac:dyDescent="0.25">
      <c r="A6592" t="s">
        <v>6792</v>
      </c>
      <c r="B6592" s="3">
        <v>69.925880432128906</v>
      </c>
      <c r="C6592" s="3">
        <v>23.659999847412109</v>
      </c>
      <c r="D6592" s="4">
        <v>-6.7152985020844103E-3</v>
      </c>
      <c r="E6592" s="4">
        <v>5.2959526943570978E-2</v>
      </c>
      <c r="F6592" s="2">
        <v>4</v>
      </c>
      <c r="G6592" s="4">
        <v>0.46758215566643568</v>
      </c>
      <c r="H6592" s="4">
        <v>-1.4709812497272099E-2</v>
      </c>
      <c r="I6592" s="4">
        <v>0.15819263655700061</v>
      </c>
    </row>
    <row r="6593" spans="1:9" x14ac:dyDescent="0.25">
      <c r="A6593" t="s">
        <v>6793</v>
      </c>
      <c r="B6593" s="3">
        <v>70.398628234863281</v>
      </c>
      <c r="C6593" s="3">
        <v>22.469999313354489</v>
      </c>
      <c r="D6593" s="4">
        <v>-8.0485624948533063E-3</v>
      </c>
      <c r="E6593" s="4">
        <v>2.9789167168707831E-2</v>
      </c>
      <c r="F6593" s="2">
        <v>4</v>
      </c>
      <c r="G6593" s="4">
        <v>0.48811700713514189</v>
      </c>
      <c r="H6593" s="4">
        <v>-8.0485624948533063E-3</v>
      </c>
      <c r="I6593" s="4">
        <v>0.16602282790663819</v>
      </c>
    </row>
    <row r="6594" spans="1:9" x14ac:dyDescent="0.25">
      <c r="A6594" t="s">
        <v>6794</v>
      </c>
      <c r="B6594" s="3">
        <v>70.969833374023438</v>
      </c>
      <c r="C6594" s="3">
        <v>21.819999694824219</v>
      </c>
      <c r="D6594" s="4">
        <v>5.021022214995341E-3</v>
      </c>
      <c r="E6594" s="4">
        <v>-7.2793380684407216E-3</v>
      </c>
      <c r="F6594" s="2">
        <v>4</v>
      </c>
      <c r="G6594" s="4">
        <v>0.50606260043147588</v>
      </c>
      <c r="H6594" s="4">
        <v>0</v>
      </c>
      <c r="I6594" s="4">
        <v>0.17548378259252059</v>
      </c>
    </row>
    <row r="6595" spans="1:9" x14ac:dyDescent="0.25">
      <c r="A6595" t="s">
        <v>6795</v>
      </c>
      <c r="B6595" s="3">
        <v>70.615272521972656</v>
      </c>
      <c r="C6595" s="3">
        <v>21.979999542236332</v>
      </c>
      <c r="D6595" s="4">
        <v>1.085526879825038E-2</v>
      </c>
      <c r="E6595" s="4">
        <v>-5.9478016563163538E-2</v>
      </c>
      <c r="F6595" s="2">
        <v>4</v>
      </c>
      <c r="G6595" s="4">
        <v>0.51729382027620074</v>
      </c>
      <c r="H6595" s="4">
        <v>0</v>
      </c>
      <c r="I6595" s="4">
        <v>0.16961113908029241</v>
      </c>
    </row>
    <row r="6596" spans="1:9" x14ac:dyDescent="0.25">
      <c r="A6596" t="s">
        <v>6796</v>
      </c>
      <c r="B6596" s="3">
        <v>69.856956481933594</v>
      </c>
      <c r="C6596" s="3">
        <v>23.370000839233398</v>
      </c>
      <c r="D6596" s="4">
        <v>8.1015494609701921E-3</v>
      </c>
      <c r="E6596" s="4">
        <v>-3.5094900834799707E-2</v>
      </c>
      <c r="F6596" s="2">
        <v>4</v>
      </c>
      <c r="G6596" s="4">
        <v>0.50918499265746164</v>
      </c>
      <c r="H6596" s="4">
        <v>0</v>
      </c>
      <c r="I6596" s="4">
        <v>0.15705103903823761</v>
      </c>
    </row>
    <row r="6597" spans="1:9" x14ac:dyDescent="0.25">
      <c r="A6597" t="s">
        <v>6797</v>
      </c>
      <c r="B6597" s="3">
        <v>69.295555114746094</v>
      </c>
      <c r="C6597" s="3">
        <v>24.219999313354489</v>
      </c>
      <c r="D6597" s="4">
        <v>3.4224404445206691E-3</v>
      </c>
      <c r="E6597" s="4">
        <v>-1.7842681945668851E-2</v>
      </c>
      <c r="F6597" s="2">
        <v>4</v>
      </c>
      <c r="G6597" s="4">
        <v>0.47022920484467717</v>
      </c>
      <c r="H6597" s="4">
        <v>-5.6530605810335421E-3</v>
      </c>
      <c r="I6597" s="4">
        <v>0.14775246566867239</v>
      </c>
    </row>
    <row r="6598" spans="1:9" x14ac:dyDescent="0.25">
      <c r="A6598" t="s">
        <v>6798</v>
      </c>
      <c r="B6598" s="3">
        <v>69.0592041015625</v>
      </c>
      <c r="C6598" s="3">
        <v>24.659999847412109</v>
      </c>
      <c r="D6598" s="4">
        <v>-5.698424701903182E-4</v>
      </c>
      <c r="E6598" s="4">
        <v>5.0703049376763509E-2</v>
      </c>
      <c r="F6598" s="2">
        <v>5</v>
      </c>
      <c r="G6598" s="4">
        <v>0.4746307264314078</v>
      </c>
      <c r="H6598" s="4">
        <v>-9.0445466034561051E-3</v>
      </c>
      <c r="I6598" s="4">
        <v>0.14383774909420291</v>
      </c>
    </row>
    <row r="6599" spans="1:9" x14ac:dyDescent="0.25">
      <c r="A6599" t="s">
        <v>6799</v>
      </c>
      <c r="B6599" s="3">
        <v>69.098579406738281</v>
      </c>
      <c r="C6599" s="3">
        <v>23.469999313354489</v>
      </c>
      <c r="D6599" s="4">
        <v>-4.2577654993350977E-3</v>
      </c>
      <c r="E6599" s="4">
        <v>2.8934671760845632E-2</v>
      </c>
      <c r="F6599" s="2">
        <v>4</v>
      </c>
      <c r="G6599" s="4">
        <v>0.44433374325995229</v>
      </c>
      <c r="H6599" s="4">
        <v>-8.4795361330819441E-3</v>
      </c>
      <c r="I6599" s="4">
        <v>0.1444899280619176</v>
      </c>
    </row>
    <row r="6600" spans="1:9" x14ac:dyDescent="0.25">
      <c r="A6600" t="s">
        <v>6800</v>
      </c>
      <c r="B6600" s="3">
        <v>69.39404296875</v>
      </c>
      <c r="C6600" s="3">
        <v>22.809999465942379</v>
      </c>
      <c r="D6600" s="4">
        <v>-5.678631643163401E-4</v>
      </c>
      <c r="E6600" s="4">
        <v>1.197863972707491E-2</v>
      </c>
      <c r="F6600" s="2">
        <v>4</v>
      </c>
      <c r="G6600" s="4">
        <v>0.41211188571471152</v>
      </c>
      <c r="H6600" s="4">
        <v>-4.2398228050093412E-3</v>
      </c>
      <c r="I6600" s="4">
        <v>0.1493837344720497</v>
      </c>
    </row>
    <row r="6601" spans="1:9" x14ac:dyDescent="0.25">
      <c r="A6601" t="s">
        <v>6801</v>
      </c>
      <c r="B6601" s="3">
        <v>69.4334716796875</v>
      </c>
      <c r="C6601" s="3">
        <v>22.54000091552734</v>
      </c>
      <c r="D6601" s="4">
        <v>-3.674045996078124E-3</v>
      </c>
      <c r="E6601" s="4">
        <v>9.8976141589062205E-2</v>
      </c>
      <c r="F6601" s="2">
        <v>4</v>
      </c>
      <c r="G6601" s="4">
        <v>0.41908150923001819</v>
      </c>
      <c r="H6601" s="4">
        <v>-3.674045996078124E-3</v>
      </c>
      <c r="I6601" s="4">
        <v>0.15003679800724631</v>
      </c>
    </row>
    <row r="6602" spans="1:9" x14ac:dyDescent="0.25">
      <c r="A6602" t="s">
        <v>6802</v>
      </c>
      <c r="B6602" s="3">
        <v>69.68951416015625</v>
      </c>
      <c r="C6602" s="3">
        <v>20.510000228881839</v>
      </c>
      <c r="D6602" s="4">
        <v>8.5520535804293196E-3</v>
      </c>
      <c r="E6602" s="4">
        <v>2.6526561500921138E-2</v>
      </c>
      <c r="F6602" s="2">
        <v>4</v>
      </c>
      <c r="G6602" s="4">
        <v>0.4103235377129224</v>
      </c>
      <c r="H6602" s="4">
        <v>0</v>
      </c>
      <c r="I6602" s="4">
        <v>0.15427766724896469</v>
      </c>
    </row>
    <row r="6603" spans="1:9" x14ac:dyDescent="0.25">
      <c r="A6603" t="s">
        <v>6803</v>
      </c>
      <c r="B6603" s="3">
        <v>69.098579406738281</v>
      </c>
      <c r="C6603" s="3">
        <v>19.979999542236332</v>
      </c>
      <c r="D6603" s="4">
        <v>-2.2758348399810609E-3</v>
      </c>
      <c r="E6603" s="4">
        <v>6.9020811734490151E-2</v>
      </c>
      <c r="F6603" s="2">
        <v>4</v>
      </c>
      <c r="G6603" s="4">
        <v>0.41786286450789939</v>
      </c>
      <c r="H6603" s="4">
        <v>-2.2758348399810609E-3</v>
      </c>
      <c r="I6603" s="4">
        <v>0.1444899280619176</v>
      </c>
    </row>
    <row r="6604" spans="1:9" x14ac:dyDescent="0.25">
      <c r="A6604" t="s">
        <v>6804</v>
      </c>
      <c r="B6604" s="3">
        <v>69.256195068359375</v>
      </c>
      <c r="C6604" s="3">
        <v>18.690000534057621</v>
      </c>
      <c r="D6604" s="4">
        <v>8.6108410508829447E-3</v>
      </c>
      <c r="E6604" s="4">
        <v>5.2364881373333949E-2</v>
      </c>
      <c r="F6604" s="2">
        <v>3</v>
      </c>
      <c r="G6604" s="4">
        <v>0.42767790026847757</v>
      </c>
      <c r="H6604" s="4">
        <v>0</v>
      </c>
      <c r="I6604" s="4">
        <v>0.1471005394345237</v>
      </c>
    </row>
    <row r="6605" spans="1:9" x14ac:dyDescent="0.25">
      <c r="A6605" t="s">
        <v>6805</v>
      </c>
      <c r="B6605" s="3">
        <v>68.664932250976563</v>
      </c>
      <c r="C6605" s="3">
        <v>17.760000228881839</v>
      </c>
      <c r="D6605" s="4">
        <v>2.580851569620624E-3</v>
      </c>
      <c r="E6605" s="4">
        <v>-2.8977619470514249E-2</v>
      </c>
      <c r="F6605" s="2">
        <v>3</v>
      </c>
      <c r="G6605" s="4">
        <v>0.40818967270724521</v>
      </c>
      <c r="H6605" s="4">
        <v>0</v>
      </c>
      <c r="I6605" s="4">
        <v>0.13730736647580219</v>
      </c>
    </row>
    <row r="6606" spans="1:9" x14ac:dyDescent="0.25">
      <c r="A6606" t="s">
        <v>6806</v>
      </c>
      <c r="B6606" s="3">
        <v>68.488174438476563</v>
      </c>
      <c r="C6606" s="3">
        <v>18.29000091552734</v>
      </c>
      <c r="D6606" s="4">
        <v>3.742307327191607E-3</v>
      </c>
      <c r="E6606" s="4">
        <v>-1.9828453103448381E-2</v>
      </c>
      <c r="F6606" s="2">
        <v>3</v>
      </c>
      <c r="G6606" s="4">
        <v>0.39984468490215619</v>
      </c>
      <c r="H6606" s="4">
        <v>0</v>
      </c>
      <c r="I6606" s="4">
        <v>0.1343797008443324</v>
      </c>
    </row>
    <row r="6607" spans="1:9" x14ac:dyDescent="0.25">
      <c r="A6607" t="s">
        <v>6807</v>
      </c>
      <c r="B6607" s="3">
        <v>68.232826232910156</v>
      </c>
      <c r="C6607" s="3">
        <v>18.659999847412109</v>
      </c>
      <c r="D6607" s="4">
        <v>2.8868530554340128E-3</v>
      </c>
      <c r="E6607" s="4">
        <v>8.1037070056986238E-3</v>
      </c>
      <c r="F6607" s="2">
        <v>3</v>
      </c>
      <c r="G6607" s="4">
        <v>0.37962715072791142</v>
      </c>
      <c r="H6607" s="4">
        <v>0</v>
      </c>
      <c r="I6607" s="4">
        <v>0.13015033097987841</v>
      </c>
    </row>
    <row r="6608" spans="1:9" x14ac:dyDescent="0.25">
      <c r="A6608" t="s">
        <v>6808</v>
      </c>
      <c r="B6608" s="3">
        <v>68.036415100097656</v>
      </c>
      <c r="C6608" s="3">
        <v>18.510000228881839</v>
      </c>
      <c r="D6608" s="4">
        <v>1.079738982885625E-2</v>
      </c>
      <c r="E6608" s="4">
        <v>-1.068941022860859E-2</v>
      </c>
      <c r="F6608" s="2">
        <v>3</v>
      </c>
      <c r="G6608" s="4">
        <v>0.37943164471464169</v>
      </c>
      <c r="H6608" s="4">
        <v>0</v>
      </c>
      <c r="I6608" s="4">
        <v>0.12689714451507511</v>
      </c>
    </row>
    <row r="6609" spans="1:9" x14ac:dyDescent="0.25">
      <c r="A6609" t="s">
        <v>6809</v>
      </c>
      <c r="B6609" s="3">
        <v>67.309646606445313</v>
      </c>
      <c r="C6609" s="3">
        <v>18.70999908447266</v>
      </c>
      <c r="D6609" s="4">
        <v>-3.7799723009049879E-3</v>
      </c>
      <c r="E6609" s="4">
        <v>2.5205429286172979E-2</v>
      </c>
      <c r="F6609" s="2">
        <v>3</v>
      </c>
      <c r="G6609" s="4">
        <v>0.37169036967141039</v>
      </c>
      <c r="H6609" s="4">
        <v>-3.7799723009049879E-3</v>
      </c>
      <c r="I6609" s="4">
        <v>0.11485957112124751</v>
      </c>
    </row>
    <row r="6610" spans="1:9" x14ac:dyDescent="0.25">
      <c r="A6610" t="s">
        <v>6810</v>
      </c>
      <c r="B6610" s="3">
        <v>67.565040588378906</v>
      </c>
      <c r="C6610" s="3">
        <v>18.25</v>
      </c>
      <c r="D6610" s="4">
        <v>4.0861257668218798E-3</v>
      </c>
      <c r="E6610" s="4">
        <v>-3.3880328762697198E-2</v>
      </c>
      <c r="F6610" s="2">
        <v>3</v>
      </c>
      <c r="G6610" s="4">
        <v>0.35552265176490772</v>
      </c>
      <c r="H6610" s="4">
        <v>0</v>
      </c>
      <c r="I6610" s="4">
        <v>0.1190896991864001</v>
      </c>
    </row>
    <row r="6611" spans="1:9" x14ac:dyDescent="0.25">
      <c r="A6611" t="s">
        <v>6811</v>
      </c>
      <c r="B6611" s="3">
        <v>67.290084838867188</v>
      </c>
      <c r="C6611" s="3">
        <v>18.889999389648441</v>
      </c>
      <c r="D6611" s="4">
        <v>4.6924055433106293E-3</v>
      </c>
      <c r="E6611" s="4">
        <v>-2.7792120794949079E-2</v>
      </c>
      <c r="F6611" s="2">
        <v>3</v>
      </c>
      <c r="G6611" s="4">
        <v>0.33806376971308039</v>
      </c>
      <c r="H6611" s="4">
        <v>0</v>
      </c>
      <c r="I6611" s="4">
        <v>0.1145355666893115</v>
      </c>
    </row>
    <row r="6612" spans="1:9" x14ac:dyDescent="0.25">
      <c r="A6612" t="s">
        <v>6812</v>
      </c>
      <c r="B6612" s="3">
        <v>66.975807189941406</v>
      </c>
      <c r="C6612" s="3">
        <v>19.430000305175781</v>
      </c>
      <c r="D6612" s="4">
        <v>9.47348799812886E-3</v>
      </c>
      <c r="E6612" s="4">
        <v>-3.9545193038205577E-2</v>
      </c>
      <c r="F6612" s="2">
        <v>3</v>
      </c>
      <c r="G6612" s="4">
        <v>0.32468159380328121</v>
      </c>
      <c r="H6612" s="4">
        <v>0</v>
      </c>
      <c r="I6612" s="4">
        <v>0.10933013979199011</v>
      </c>
    </row>
    <row r="6613" spans="1:9" x14ac:dyDescent="0.25">
      <c r="A6613" t="s">
        <v>6813</v>
      </c>
      <c r="B6613" s="3">
        <v>66.347267150878906</v>
      </c>
      <c r="C6613" s="3">
        <v>20.229999542236332</v>
      </c>
      <c r="D6613" s="4">
        <v>-3.5398678287397178E-3</v>
      </c>
      <c r="E6613" s="4">
        <v>5.6948808116336742E-2</v>
      </c>
      <c r="F6613" s="2">
        <v>4</v>
      </c>
      <c r="G6613" s="4">
        <v>0.32594546165900901</v>
      </c>
      <c r="H6613" s="4">
        <v>-3.5398678287397178E-3</v>
      </c>
      <c r="I6613" s="4">
        <v>9.8919538730913636E-2</v>
      </c>
    </row>
    <row r="6614" spans="1:9" x14ac:dyDescent="0.25">
      <c r="A6614" t="s">
        <v>6814</v>
      </c>
      <c r="B6614" s="3">
        <v>66.582962036132813</v>
      </c>
      <c r="C6614" s="3">
        <v>19.139999389648441</v>
      </c>
      <c r="D6614" s="4">
        <v>2.016170086917279E-2</v>
      </c>
      <c r="E6614" s="4">
        <v>-8.552321497504678E-2</v>
      </c>
      <c r="F6614" s="2">
        <v>3</v>
      </c>
      <c r="G6614" s="4">
        <v>0.34259259401704328</v>
      </c>
      <c r="H6614" s="4">
        <v>0</v>
      </c>
      <c r="I6614" s="4">
        <v>0.1028233877620341</v>
      </c>
    </row>
    <row r="6615" spans="1:9" x14ac:dyDescent="0.25">
      <c r="A6615" t="s">
        <v>6815</v>
      </c>
      <c r="B6615" s="3">
        <v>65.267066955566406</v>
      </c>
      <c r="C6615" s="3">
        <v>20.930000305175781</v>
      </c>
      <c r="D6615" s="4">
        <v>-9.2424693574801875E-3</v>
      </c>
      <c r="E6615" s="4">
        <v>6.8947925777836261E-2</v>
      </c>
      <c r="F6615" s="2">
        <v>4</v>
      </c>
      <c r="G6615" s="4">
        <v>0.30840391786193888</v>
      </c>
      <c r="H6615" s="4">
        <v>-1.5698206905439101E-2</v>
      </c>
      <c r="I6615" s="4">
        <v>8.1028024108760421E-2</v>
      </c>
    </row>
    <row r="6616" spans="1:9" x14ac:dyDescent="0.25">
      <c r="A6616" t="s">
        <v>6816</v>
      </c>
      <c r="B6616" s="3">
        <v>65.875923156738281</v>
      </c>
      <c r="C6616" s="3">
        <v>19.579999923706051</v>
      </c>
      <c r="D6616" s="4">
        <v>-6.5159611189351541E-3</v>
      </c>
      <c r="E6616" s="4">
        <v>2.8361291082624751E-2</v>
      </c>
      <c r="F6616" s="2">
        <v>3</v>
      </c>
      <c r="G6616" s="4">
        <v>0.34300170323225282</v>
      </c>
      <c r="H6616" s="4">
        <v>-6.5159611189351541E-3</v>
      </c>
      <c r="I6616" s="4">
        <v>9.1112598869371064E-2</v>
      </c>
    </row>
    <row r="6617" spans="1:9" x14ac:dyDescent="0.25">
      <c r="A6617" t="s">
        <v>6817</v>
      </c>
      <c r="B6617" s="3">
        <v>66.3079833984375</v>
      </c>
      <c r="C6617" s="3">
        <v>19.04000091552734</v>
      </c>
      <c r="D6617" s="4">
        <v>5.6591992883303632E-3</v>
      </c>
      <c r="E6617" s="4">
        <v>-7.8165510346943634E-3</v>
      </c>
      <c r="F6617" s="2">
        <v>3</v>
      </c>
      <c r="G6617" s="4">
        <v>0.34438786144813371</v>
      </c>
      <c r="H6617" s="4">
        <v>0</v>
      </c>
      <c r="I6617" s="4">
        <v>9.8268876164596231E-2</v>
      </c>
    </row>
    <row r="6618" spans="1:9" x14ac:dyDescent="0.25">
      <c r="A6618" t="s">
        <v>6818</v>
      </c>
      <c r="B6618" s="3">
        <v>65.934844970703125</v>
      </c>
      <c r="C6618" s="3">
        <v>19.190000534057621</v>
      </c>
      <c r="D6618" s="4">
        <v>-2.080545204919515E-3</v>
      </c>
      <c r="E6618" s="4">
        <v>3.4501419046876869E-2</v>
      </c>
      <c r="F6618" s="2">
        <v>3</v>
      </c>
      <c r="G6618" s="4">
        <v>0.34579484077396733</v>
      </c>
      <c r="H6618" s="4">
        <v>-2.080545204919515E-3</v>
      </c>
      <c r="I6618" s="4">
        <v>9.2088529535455432E-2</v>
      </c>
    </row>
    <row r="6619" spans="1:9" x14ac:dyDescent="0.25">
      <c r="A6619" t="s">
        <v>6819</v>
      </c>
      <c r="B6619" s="3">
        <v>66.072311401367188</v>
      </c>
      <c r="C6619" s="3">
        <v>18.54999923706055</v>
      </c>
      <c r="D6619" s="4">
        <v>0</v>
      </c>
      <c r="E6619" s="4">
        <v>-4.2941453199057964E-3</v>
      </c>
      <c r="F6619" s="2">
        <v>3</v>
      </c>
      <c r="G6619" s="4">
        <v>0.34461997445134629</v>
      </c>
      <c r="H6619" s="4">
        <v>0</v>
      </c>
      <c r="I6619" s="4">
        <v>9.4365406233825055E-2</v>
      </c>
    </row>
    <row r="6620" spans="1:9" x14ac:dyDescent="0.25">
      <c r="A6620" t="s">
        <v>6820</v>
      </c>
      <c r="B6620" s="3">
        <v>66.072311401367188</v>
      </c>
      <c r="C6620" s="3">
        <v>18.629999160766602</v>
      </c>
      <c r="D6620" s="4">
        <v>5.68008354587346E-3</v>
      </c>
      <c r="E6620" s="4">
        <v>5.3696676061032456E-4</v>
      </c>
      <c r="F6620" s="2">
        <v>3</v>
      </c>
      <c r="G6620" s="4">
        <v>0.3245465919067152</v>
      </c>
      <c r="H6620" s="4">
        <v>0</v>
      </c>
      <c r="I6620" s="4">
        <v>9.4365406233825055E-2</v>
      </c>
    </row>
    <row r="6621" spans="1:9" x14ac:dyDescent="0.25">
      <c r="A6621" t="s">
        <v>6821</v>
      </c>
      <c r="B6621" s="3">
        <v>65.699134826660156</v>
      </c>
      <c r="C6621" s="3">
        <v>18.620000839233398</v>
      </c>
      <c r="D6621" s="4">
        <v>1.240887068425311E-2</v>
      </c>
      <c r="E6621" s="4">
        <v>-3.7726073790437908E-2</v>
      </c>
      <c r="F6621" s="2">
        <v>3</v>
      </c>
      <c r="G6621" s="4">
        <v>0.30417057214345128</v>
      </c>
      <c r="H6621" s="4">
        <v>0</v>
      </c>
      <c r="I6621" s="4">
        <v>8.8184427770768625E-2</v>
      </c>
    </row>
    <row r="6622" spans="1:9" x14ac:dyDescent="0.25">
      <c r="A6622" t="s">
        <v>6822</v>
      </c>
      <c r="B6622" s="3">
        <v>64.893875122070313</v>
      </c>
      <c r="C6622" s="3">
        <v>19.35000038146973</v>
      </c>
      <c r="D6622" s="4">
        <v>-7.8072261722941239E-3</v>
      </c>
      <c r="E6622" s="4">
        <v>1.8957378340735302E-2</v>
      </c>
      <c r="F6622" s="2">
        <v>3</v>
      </c>
      <c r="G6622" s="4">
        <v>0.28917601676731958</v>
      </c>
      <c r="H6622" s="4">
        <v>-7.8072261722941239E-3</v>
      </c>
      <c r="I6622" s="4">
        <v>7.4846792912137694E-2</v>
      </c>
    </row>
    <row r="6623" spans="1:9" x14ac:dyDescent="0.25">
      <c r="A6623" t="s">
        <v>6823</v>
      </c>
      <c r="B6623" s="3">
        <v>65.404502868652344</v>
      </c>
      <c r="C6623" s="3">
        <v>18.989999771118161</v>
      </c>
      <c r="D6623" s="4">
        <v>3.9189697811301549E-3</v>
      </c>
      <c r="E6623" s="4">
        <v>-5.2632783588613119E-4</v>
      </c>
      <c r="F6623" s="2">
        <v>3</v>
      </c>
      <c r="G6623" s="4">
        <v>0.31472728764522429</v>
      </c>
      <c r="H6623" s="4">
        <v>0</v>
      </c>
      <c r="I6623" s="4">
        <v>8.330439533999745E-2</v>
      </c>
    </row>
    <row r="6624" spans="1:9" x14ac:dyDescent="0.25">
      <c r="A6624" t="s">
        <v>6824</v>
      </c>
      <c r="B6624" s="3">
        <v>65.149185180664063</v>
      </c>
      <c r="C6624" s="3">
        <v>19</v>
      </c>
      <c r="D6624" s="4">
        <v>7.4416979298519434E-3</v>
      </c>
      <c r="E6624" s="4">
        <v>-4.426555321507708E-2</v>
      </c>
      <c r="F6624" s="2">
        <v>3</v>
      </c>
      <c r="G6624" s="4">
        <v>0.31010496048083641</v>
      </c>
      <c r="H6624" s="4">
        <v>0</v>
      </c>
      <c r="I6624" s="4">
        <v>7.9075530942676053E-2</v>
      </c>
    </row>
    <row r="6625" spans="1:9" x14ac:dyDescent="0.25">
      <c r="A6625" t="s">
        <v>6825</v>
      </c>
      <c r="B6625" s="3">
        <v>64.667945861816406</v>
      </c>
      <c r="C6625" s="3">
        <v>19.879999160766602</v>
      </c>
      <c r="D6625" s="4">
        <v>-5.2875101232653376E-3</v>
      </c>
      <c r="E6625" s="4">
        <v>1.119019913845265E-2</v>
      </c>
      <c r="F6625" s="2">
        <v>4</v>
      </c>
      <c r="G6625" s="4">
        <v>0.28468772595008263</v>
      </c>
      <c r="H6625" s="4">
        <v>-5.2875101232653376E-3</v>
      </c>
      <c r="I6625" s="4">
        <v>7.1104693363418736E-2</v>
      </c>
    </row>
    <row r="6626" spans="1:9" x14ac:dyDescent="0.25">
      <c r="A6626" t="s">
        <v>6826</v>
      </c>
      <c r="B6626" s="3">
        <v>65.011695861816406</v>
      </c>
      <c r="C6626" s="3">
        <v>19.659999847412109</v>
      </c>
      <c r="D6626" s="4">
        <v>9.1461576841165293E-3</v>
      </c>
      <c r="E6626" s="4">
        <v>-5.2986530315128677E-2</v>
      </c>
      <c r="F6626" s="2">
        <v>4</v>
      </c>
      <c r="G6626" s="4">
        <v>0.28288948087784421</v>
      </c>
      <c r="H6626" s="4">
        <v>0</v>
      </c>
      <c r="I6626" s="4">
        <v>7.6798275143957095E-2</v>
      </c>
    </row>
    <row r="6627" spans="1:9" x14ac:dyDescent="0.25">
      <c r="A6627" t="s">
        <v>6827</v>
      </c>
      <c r="B6627" s="3">
        <v>64.422477722167969</v>
      </c>
      <c r="C6627" s="3">
        <v>20.760000228881839</v>
      </c>
      <c r="D6627" s="4">
        <v>4.902061124445245E-3</v>
      </c>
      <c r="E6627" s="4">
        <v>4.6370971230760949E-2</v>
      </c>
      <c r="F6627" s="2">
        <v>4</v>
      </c>
      <c r="G6627" s="4">
        <v>0.28202728944208011</v>
      </c>
      <c r="H6627" s="4">
        <v>-9.13543588369925E-4</v>
      </c>
      <c r="I6627" s="4">
        <v>6.7038968483113415E-2</v>
      </c>
    </row>
    <row r="6628" spans="1:9" x14ac:dyDescent="0.25">
      <c r="A6628" t="s">
        <v>6828</v>
      </c>
      <c r="B6628" s="3">
        <v>64.10821533203125</v>
      </c>
      <c r="C6628" s="3">
        <v>19.840000152587891</v>
      </c>
      <c r="D6628" s="4">
        <v>-5.787235331478735E-3</v>
      </c>
      <c r="E6628" s="4">
        <v>5.5752971568034937E-3</v>
      </c>
      <c r="F6628" s="2">
        <v>4</v>
      </c>
      <c r="G6628" s="4">
        <v>0.27283411946380892</v>
      </c>
      <c r="H6628" s="4">
        <v>-5.787235331478735E-3</v>
      </c>
      <c r="I6628" s="4">
        <v>6.1833794319358093E-2</v>
      </c>
    </row>
    <row r="6629" spans="1:9" x14ac:dyDescent="0.25">
      <c r="A6629" t="s">
        <v>6829</v>
      </c>
      <c r="B6629" s="3">
        <v>64.48138427734375</v>
      </c>
      <c r="C6629" s="3">
        <v>19.729999542236332</v>
      </c>
      <c r="D6629" s="4">
        <v>4.2824903655849234E-3</v>
      </c>
      <c r="E6629" s="4">
        <v>-3.1893996334483872E-2</v>
      </c>
      <c r="F6629" s="2">
        <v>4</v>
      </c>
      <c r="G6629" s="4">
        <v>0.29415860322137649</v>
      </c>
      <c r="H6629" s="4">
        <v>0</v>
      </c>
      <c r="I6629" s="4">
        <v>6.8014646415631486E-2</v>
      </c>
    </row>
    <row r="6630" spans="1:9" x14ac:dyDescent="0.25">
      <c r="A6630" t="s">
        <v>6830</v>
      </c>
      <c r="B6630" s="3">
        <v>64.2064208984375</v>
      </c>
      <c r="C6630" s="3">
        <v>20.379999160766602</v>
      </c>
      <c r="D6630" s="4">
        <v>-9.1685209286951341E-4</v>
      </c>
      <c r="E6630" s="4">
        <v>-1.355279229010165E-2</v>
      </c>
      <c r="F6630" s="2">
        <v>4</v>
      </c>
      <c r="G6630" s="4">
        <v>0.30690442219853981</v>
      </c>
      <c r="H6630" s="4">
        <v>-9.1685209286951341E-4</v>
      </c>
      <c r="I6630" s="4">
        <v>6.3460387551759867E-2</v>
      </c>
    </row>
    <row r="6631" spans="1:9" x14ac:dyDescent="0.25">
      <c r="A6631" t="s">
        <v>6831</v>
      </c>
      <c r="B6631" s="3">
        <v>64.265342712402344</v>
      </c>
      <c r="C6631" s="3">
        <v>20.659999847412109</v>
      </c>
      <c r="D6631" s="4">
        <v>9.5650787791332625E-3</v>
      </c>
      <c r="E6631" s="4">
        <v>-4.1299277083864723E-2</v>
      </c>
      <c r="F6631" s="2">
        <v>4</v>
      </c>
      <c r="G6631" s="4">
        <v>0.32321169236231051</v>
      </c>
      <c r="H6631" s="4">
        <v>0</v>
      </c>
      <c r="I6631" s="4">
        <v>6.4436318217844235E-2</v>
      </c>
    </row>
    <row r="6632" spans="1:9" x14ac:dyDescent="0.25">
      <c r="A6632" t="s">
        <v>6832</v>
      </c>
      <c r="B6632" s="3">
        <v>63.656463623046882</v>
      </c>
      <c r="C6632" s="3">
        <v>21.54999923706055</v>
      </c>
      <c r="D6632" s="4">
        <v>-3.3832208300524909E-3</v>
      </c>
      <c r="E6632" s="4">
        <v>5.0706923284876471E-2</v>
      </c>
      <c r="F6632" s="2">
        <v>4</v>
      </c>
      <c r="G6632" s="4">
        <v>0.298265637369028</v>
      </c>
      <c r="H6632" s="4">
        <v>-3.3832208300524909E-3</v>
      </c>
      <c r="I6632" s="4">
        <v>5.4351364356884042E-2</v>
      </c>
    </row>
    <row r="6633" spans="1:9" x14ac:dyDescent="0.25">
      <c r="A6633" t="s">
        <v>6833</v>
      </c>
      <c r="B6633" s="3">
        <v>63.87255859375</v>
      </c>
      <c r="C6633" s="3">
        <v>20.510000228881839</v>
      </c>
      <c r="D6633" s="4">
        <v>1.119459118227484E-2</v>
      </c>
      <c r="E6633" s="4">
        <v>-3.6636949417725662E-2</v>
      </c>
      <c r="F6633" s="2">
        <v>4</v>
      </c>
      <c r="G6633" s="4">
        <v>0.32038223075079619</v>
      </c>
      <c r="H6633" s="4">
        <v>0</v>
      </c>
      <c r="I6633" s="4">
        <v>5.7930577122153222E-2</v>
      </c>
    </row>
    <row r="6634" spans="1:9" x14ac:dyDescent="0.25">
      <c r="A6634" t="s">
        <v>6834</v>
      </c>
      <c r="B6634" s="3">
        <v>63.165447235107422</v>
      </c>
      <c r="C6634" s="3">
        <v>21.29000091552734</v>
      </c>
      <c r="D6634" s="4">
        <v>-6.2129056668591698E-4</v>
      </c>
      <c r="E6634" s="4">
        <v>3.6009815374214327E-2</v>
      </c>
      <c r="F6634" s="2">
        <v>4</v>
      </c>
      <c r="G6634" s="4">
        <v>0.31443734013518082</v>
      </c>
      <c r="H6634" s="4">
        <v>-1.862160237285027E-3</v>
      </c>
      <c r="I6634" s="4">
        <v>4.6218587745050499E-2</v>
      </c>
    </row>
    <row r="6635" spans="1:9" x14ac:dyDescent="0.25">
      <c r="A6635" t="s">
        <v>6835</v>
      </c>
      <c r="B6635" s="3">
        <v>63.204715728759773</v>
      </c>
      <c r="C6635" s="3">
        <v>20.54999923706055</v>
      </c>
      <c r="D6635" s="4">
        <v>-1.241641090495738E-3</v>
      </c>
      <c r="E6635" s="4">
        <v>-5.8055558195679868E-3</v>
      </c>
      <c r="F6635" s="2">
        <v>4</v>
      </c>
      <c r="G6635" s="4">
        <v>0.29058039729226959</v>
      </c>
      <c r="H6635" s="4">
        <v>-1.241641090495738E-3</v>
      </c>
      <c r="I6635" s="4">
        <v>4.6868997577801608E-2</v>
      </c>
    </row>
    <row r="6636" spans="1:9" x14ac:dyDescent="0.25">
      <c r="A6636" t="s">
        <v>6836</v>
      </c>
      <c r="B6636" s="3">
        <v>63.283290863037109</v>
      </c>
      <c r="C6636" s="3">
        <v>20.670000076293949</v>
      </c>
      <c r="D6636" s="4">
        <v>7.5045395698845052E-3</v>
      </c>
      <c r="E6636" s="4">
        <v>-3.2303394866160517E-2</v>
      </c>
      <c r="F6636" s="2">
        <v>4</v>
      </c>
      <c r="G6636" s="4">
        <v>0.30014293524636781</v>
      </c>
      <c r="H6636" s="4">
        <v>0</v>
      </c>
      <c r="I6636" s="4">
        <v>4.8170449077219242E-2</v>
      </c>
    </row>
    <row r="6637" spans="1:9" x14ac:dyDescent="0.25">
      <c r="A6637" t="s">
        <v>6837</v>
      </c>
      <c r="B6637" s="3">
        <v>62.811916351318359</v>
      </c>
      <c r="C6637" s="3">
        <v>21.360000610351559</v>
      </c>
      <c r="D6637" s="4">
        <v>1.6528232239427561E-2</v>
      </c>
      <c r="E6637" s="4">
        <v>-5.1233677932401864E-3</v>
      </c>
      <c r="F6637" s="2">
        <v>4</v>
      </c>
      <c r="G6637" s="4">
        <v>0.29431715510943368</v>
      </c>
      <c r="H6637" s="4">
        <v>0</v>
      </c>
      <c r="I6637" s="4">
        <v>4.0363003748544291E-2</v>
      </c>
    </row>
    <row r="6638" spans="1:9" x14ac:dyDescent="0.25">
      <c r="A6638" t="s">
        <v>6838</v>
      </c>
      <c r="B6638" s="3">
        <v>61.790626525878913</v>
      </c>
      <c r="C6638" s="3">
        <v>21.469999313354489</v>
      </c>
      <c r="D6638" s="4">
        <v>6.3665481077768149E-4</v>
      </c>
      <c r="E6638" s="4">
        <v>-8.3141020021875178E-3</v>
      </c>
      <c r="F6638" s="2">
        <v>4</v>
      </c>
      <c r="G6638" s="4">
        <v>0.2717505045220121</v>
      </c>
      <c r="H6638" s="4">
        <v>-2.3624695129462752E-3</v>
      </c>
      <c r="I6638" s="4">
        <v>2.344723024230078E-2</v>
      </c>
    </row>
    <row r="6639" spans="1:9" x14ac:dyDescent="0.25">
      <c r="A6639" t="s">
        <v>6839</v>
      </c>
      <c r="B6639" s="3">
        <v>61.751312255859382</v>
      </c>
      <c r="C6639" s="3">
        <v>21.64999961853027</v>
      </c>
      <c r="D6639" s="4">
        <v>5.43676374763713E-3</v>
      </c>
      <c r="E6639" s="4">
        <v>-1.858566896364133E-2</v>
      </c>
      <c r="F6639" s="2">
        <v>4</v>
      </c>
      <c r="G6639" s="4">
        <v>0.28734107484235422</v>
      </c>
      <c r="H6639" s="4">
        <v>-2.9972161316548229E-3</v>
      </c>
      <c r="I6639" s="4">
        <v>2.2796062208851001E-2</v>
      </c>
    </row>
    <row r="6640" spans="1:9" x14ac:dyDescent="0.25">
      <c r="A6640" t="s">
        <v>6840</v>
      </c>
      <c r="B6640" s="3">
        <v>61.417400360107422</v>
      </c>
      <c r="C6640" s="3">
        <v>22.059999465942379</v>
      </c>
      <c r="D6640" s="4">
        <v>9.0355171009934843E-3</v>
      </c>
      <c r="E6640" s="4">
        <v>-9.4297704312834574E-3</v>
      </c>
      <c r="F6640" s="2">
        <v>4</v>
      </c>
      <c r="G6640" s="4">
        <v>0.29289168282024791</v>
      </c>
      <c r="H6640" s="4">
        <v>-8.3883742701583719E-3</v>
      </c>
      <c r="I6640" s="4">
        <v>1.726543039515405E-2</v>
      </c>
    </row>
    <row r="6641" spans="1:9" x14ac:dyDescent="0.25">
      <c r="A6641" t="s">
        <v>6841</v>
      </c>
      <c r="B6641" s="3">
        <v>60.867431640625</v>
      </c>
      <c r="C6641" s="3">
        <v>22.270000457763668</v>
      </c>
      <c r="D6641" s="4">
        <v>1.010367532410794E-2</v>
      </c>
      <c r="E6641" s="4">
        <v>-7.0921940103840342E-2</v>
      </c>
      <c r="F6641" s="2">
        <v>4</v>
      </c>
      <c r="G6641" s="4">
        <v>0.28497687392554738</v>
      </c>
      <c r="H6641" s="4">
        <v>-1.7267867261215541E-2</v>
      </c>
      <c r="I6641" s="4">
        <v>8.1562176501035477E-3</v>
      </c>
    </row>
    <row r="6642" spans="1:9" x14ac:dyDescent="0.25">
      <c r="A6642" t="s">
        <v>6842</v>
      </c>
      <c r="B6642" s="3">
        <v>60.258598327636719</v>
      </c>
      <c r="C6642" s="3">
        <v>23.969999313354489</v>
      </c>
      <c r="D6642" s="4">
        <v>-6.5149473059822327E-4</v>
      </c>
      <c r="E6642" s="4">
        <v>2.7873054332609559E-2</v>
      </c>
      <c r="F6642" s="2">
        <v>4</v>
      </c>
      <c r="G6642" s="4">
        <v>0.2684978546700465</v>
      </c>
      <c r="H6642" s="4">
        <v>-2.709775566012174E-2</v>
      </c>
      <c r="I6642" s="4">
        <v>-1.927978010157871E-3</v>
      </c>
    </row>
    <row r="6643" spans="1:9" x14ac:dyDescent="0.25">
      <c r="A6643" t="s">
        <v>6843</v>
      </c>
      <c r="B6643" s="3">
        <v>60.297882080078118</v>
      </c>
      <c r="C6643" s="3">
        <v>23.319999694824219</v>
      </c>
      <c r="D6643" s="4">
        <v>-1.4629921236961609E-3</v>
      </c>
      <c r="E6643" s="4">
        <v>6.9084563241044172E-3</v>
      </c>
      <c r="F6643" s="2">
        <v>4</v>
      </c>
      <c r="G6643" s="4">
        <v>0.25299931914997509</v>
      </c>
      <c r="H6643" s="4">
        <v>-2.6463501761474269E-2</v>
      </c>
      <c r="I6643" s="4">
        <v>-1.2773154438405761E-3</v>
      </c>
    </row>
    <row r="6644" spans="1:9" x14ac:dyDescent="0.25">
      <c r="A6644" t="s">
        <v>6844</v>
      </c>
      <c r="B6644" s="3">
        <v>60.386226654052727</v>
      </c>
      <c r="C6644" s="3">
        <v>23.159999847412109</v>
      </c>
      <c r="D6644" s="4">
        <v>-8.8656752956910445E-3</v>
      </c>
      <c r="E6644" s="4">
        <v>2.7962678276349569E-2</v>
      </c>
      <c r="F6644" s="2">
        <v>4</v>
      </c>
      <c r="G6644" s="4">
        <v>0.23742743644009831</v>
      </c>
      <c r="H6644" s="4">
        <v>-2.5037138774605231E-2</v>
      </c>
      <c r="I6644" s="4">
        <v>1.8594872137023269E-4</v>
      </c>
    </row>
    <row r="6645" spans="1:9" x14ac:dyDescent="0.25">
      <c r="A6645" t="s">
        <v>6845</v>
      </c>
      <c r="B6645" s="3">
        <v>60.926380157470703</v>
      </c>
      <c r="C6645" s="3">
        <v>22.530000686645511</v>
      </c>
      <c r="D6645" s="4">
        <v>-9.5790289890410607E-3</v>
      </c>
      <c r="E6645" s="4">
        <v>4.0646701321973122E-2</v>
      </c>
      <c r="F6645" s="2">
        <v>4</v>
      </c>
      <c r="G6645" s="4">
        <v>0.25746704179842789</v>
      </c>
      <c r="H6645" s="4">
        <v>-1.631611687319845E-2</v>
      </c>
      <c r="I6645" s="4">
        <v>9.1325905999288803E-3</v>
      </c>
    </row>
    <row r="6646" spans="1:9" x14ac:dyDescent="0.25">
      <c r="A6646" t="s">
        <v>6846</v>
      </c>
      <c r="B6646" s="3">
        <v>61.515640258789063</v>
      </c>
      <c r="C6646" s="3">
        <v>21.64999961853027</v>
      </c>
      <c r="D6646" s="4">
        <v>1.622363938242222E-2</v>
      </c>
      <c r="E6646" s="4">
        <v>0</v>
      </c>
      <c r="F6646" s="2">
        <v>4</v>
      </c>
      <c r="G6646" s="4">
        <v>0.27984763057302908</v>
      </c>
      <c r="H6646" s="4">
        <v>-6.8022468034786288E-3</v>
      </c>
      <c r="I6646" s="4">
        <v>1.8892592278079601E-2</v>
      </c>
    </row>
    <row r="6647" spans="1:9" x14ac:dyDescent="0.25">
      <c r="A6647" t="s">
        <v>6847</v>
      </c>
      <c r="B6647" s="3">
        <v>60.533565521240227</v>
      </c>
      <c r="C6647" s="3">
        <v>21.64999961853027</v>
      </c>
      <c r="D6647" s="4">
        <v>1.431656485795196E-2</v>
      </c>
      <c r="E6647" s="4">
        <v>-7.6759108138448995E-2</v>
      </c>
      <c r="F6647" s="2">
        <v>4</v>
      </c>
      <c r="G6647" s="4">
        <v>0.26093737360638247</v>
      </c>
      <c r="H6647" s="4">
        <v>-2.2658286319627519E-2</v>
      </c>
      <c r="I6647" s="4">
        <v>2.626344037105266E-3</v>
      </c>
    </row>
    <row r="6648" spans="1:9" x14ac:dyDescent="0.25">
      <c r="A6648" t="s">
        <v>6848</v>
      </c>
      <c r="B6648" s="3">
        <v>59.679164886474609</v>
      </c>
      <c r="C6648" s="3">
        <v>23.45000076293945</v>
      </c>
      <c r="D6648" s="4">
        <v>-8.3227929502808218E-3</v>
      </c>
      <c r="E6648" s="4">
        <v>-1.263154682360201E-2</v>
      </c>
      <c r="F6648" s="2">
        <v>4</v>
      </c>
      <c r="G6648" s="4">
        <v>0.25069841730982878</v>
      </c>
      <c r="H6648" s="4">
        <v>-3.6452969870168217E-2</v>
      </c>
      <c r="I6648" s="4">
        <v>-1.152521927164207E-2</v>
      </c>
    </row>
    <row r="6649" spans="1:9" x14ac:dyDescent="0.25">
      <c r="A6649" t="s">
        <v>6849</v>
      </c>
      <c r="B6649" s="3">
        <v>60.180030822753913</v>
      </c>
      <c r="C6649" s="3">
        <v>23.75</v>
      </c>
      <c r="D6649" s="4">
        <v>4.5909448698810973E-3</v>
      </c>
      <c r="E6649" s="4">
        <v>-5.6416371553028137E-2</v>
      </c>
      <c r="F6649" s="2">
        <v>4</v>
      </c>
      <c r="G6649" s="4">
        <v>0.266328777439653</v>
      </c>
      <c r="H6649" s="4">
        <v>-2.8366263457416659E-2</v>
      </c>
      <c r="I6649" s="4">
        <v>-3.2293031427924608E-3</v>
      </c>
    </row>
    <row r="6650" spans="1:9" x14ac:dyDescent="0.25">
      <c r="A6650" t="s">
        <v>6850</v>
      </c>
      <c r="B6650" s="3">
        <v>59.905010223388672</v>
      </c>
      <c r="C6650" s="3">
        <v>25.170000076293949</v>
      </c>
      <c r="D6650" s="4">
        <v>1.396209756499767E-2</v>
      </c>
      <c r="E6650" s="4">
        <v>-0.1017130740510056</v>
      </c>
      <c r="F6650" s="2">
        <v>5</v>
      </c>
      <c r="G6650" s="4">
        <v>0.25747047890050528</v>
      </c>
      <c r="H6650" s="4">
        <v>-3.2806595058017751E-2</v>
      </c>
      <c r="I6650" s="4">
        <v>-7.7845097575375277E-3</v>
      </c>
    </row>
    <row r="6651" spans="1:9" x14ac:dyDescent="0.25">
      <c r="A6651" t="s">
        <v>6851</v>
      </c>
      <c r="B6651" s="3">
        <v>59.080127716064453</v>
      </c>
      <c r="C6651" s="3">
        <v>28.020000457763668</v>
      </c>
      <c r="D6651" s="4">
        <v>1.8279856357951599E-2</v>
      </c>
      <c r="E6651" s="4">
        <v>-2.335308692304117E-2</v>
      </c>
      <c r="F6651" s="2">
        <v>5</v>
      </c>
      <c r="G6651" s="4">
        <v>0.25570466898329802</v>
      </c>
      <c r="H6651" s="4">
        <v>-4.6124695129462157E-2</v>
      </c>
      <c r="I6651" s="4">
        <v>-1.3532957519403871E-2</v>
      </c>
    </row>
    <row r="6652" spans="1:9" x14ac:dyDescent="0.25">
      <c r="A6652" t="s">
        <v>6852</v>
      </c>
      <c r="B6652" s="3">
        <v>58.019538879394531</v>
      </c>
      <c r="C6652" s="3">
        <v>28.690000534057621</v>
      </c>
      <c r="D6652" s="4">
        <v>-3.4640529845174073E-2</v>
      </c>
      <c r="E6652" s="4">
        <v>0.10303730417502539</v>
      </c>
      <c r="F6652" s="2">
        <v>5</v>
      </c>
      <c r="G6652" s="4">
        <v>0.23139078295197499</v>
      </c>
      <c r="H6652" s="4">
        <v>-6.3248380182799102E-2</v>
      </c>
      <c r="I6652" s="4">
        <v>-3.07359727796267E-2</v>
      </c>
    </row>
    <row r="6653" spans="1:9" x14ac:dyDescent="0.25">
      <c r="A6653" t="s">
        <v>6853</v>
      </c>
      <c r="B6653" s="3">
        <v>60.101486206054688</v>
      </c>
      <c r="C6653" s="3">
        <v>26.010000228881839</v>
      </c>
      <c r="D6653" s="4">
        <v>-8.745616103032039E-3</v>
      </c>
      <c r="E6653" s="4">
        <v>3.7495035719991687E-2</v>
      </c>
      <c r="F6653" s="2">
        <v>5</v>
      </c>
      <c r="G6653" s="4">
        <v>0.28933919177729411</v>
      </c>
      <c r="H6653" s="4">
        <v>-2.96344017146658E-2</v>
      </c>
      <c r="I6653" s="4">
        <v>7.1995593578162431E-3</v>
      </c>
    </row>
    <row r="6654" spans="1:9" x14ac:dyDescent="0.25">
      <c r="A6654" t="s">
        <v>6854</v>
      </c>
      <c r="B6654" s="3">
        <v>60.631748199462891</v>
      </c>
      <c r="C6654" s="3">
        <v>25.069999694824219</v>
      </c>
      <c r="D6654" s="4">
        <v>2.5981102324654781E-3</v>
      </c>
      <c r="E6654" s="4">
        <v>-2.2992991274214392E-2</v>
      </c>
      <c r="F6654" s="2">
        <v>5</v>
      </c>
      <c r="G6654" s="4">
        <v>0.31159952725722539</v>
      </c>
      <c r="H6654" s="4">
        <v>-2.1073082703062299E-2</v>
      </c>
      <c r="I6654" s="4">
        <v>1.6085856183719601E-2</v>
      </c>
    </row>
    <row r="6655" spans="1:9" x14ac:dyDescent="0.25">
      <c r="A6655" t="s">
        <v>6855</v>
      </c>
      <c r="B6655" s="3">
        <v>60.474628448486328</v>
      </c>
      <c r="C6655" s="3">
        <v>25.659999847412109</v>
      </c>
      <c r="D6655" s="4">
        <v>-1.5979700694615181E-2</v>
      </c>
      <c r="E6655" s="4">
        <v>5.3366141399361133E-2</v>
      </c>
      <c r="F6655" s="2">
        <v>5</v>
      </c>
      <c r="G6655" s="4">
        <v>0.29680615370721691</v>
      </c>
      <c r="H6655" s="4">
        <v>-2.3609851937621659E-2</v>
      </c>
      <c r="I6655" s="4">
        <v>1.3983814698224959E-2</v>
      </c>
    </row>
    <row r="6656" spans="1:9" x14ac:dyDescent="0.25">
      <c r="A6656" t="s">
        <v>6856</v>
      </c>
      <c r="B6656" s="3">
        <v>61.456687927246087</v>
      </c>
      <c r="C6656" s="3">
        <v>24.360000610351559</v>
      </c>
      <c r="D6656" s="4">
        <v>2.242128056424431E-3</v>
      </c>
      <c r="E6656" s="4">
        <v>4.0136658027132073E-2</v>
      </c>
      <c r="F6656" s="2">
        <v>4</v>
      </c>
      <c r="G6656" s="4">
        <v>0.33390965929150501</v>
      </c>
      <c r="H6656" s="4">
        <v>-7.7540587815032591E-3</v>
      </c>
      <c r="I6656" s="4">
        <v>3.045009885872418E-2</v>
      </c>
    </row>
    <row r="6657" spans="1:9" x14ac:dyDescent="0.25">
      <c r="A6657" t="s">
        <v>6857</v>
      </c>
      <c r="B6657" s="3">
        <v>61.319202423095703</v>
      </c>
      <c r="C6657" s="3">
        <v>23.420000076293949</v>
      </c>
      <c r="D6657" s="4">
        <v>5.1518023960996917E-3</v>
      </c>
      <c r="E6657" s="4">
        <v>-2.4573100664871061E-2</v>
      </c>
      <c r="F6657" s="2">
        <v>4</v>
      </c>
      <c r="G6657" s="4">
        <v>0.31929439389829478</v>
      </c>
      <c r="H6657" s="4">
        <v>-9.9738242467541927E-3</v>
      </c>
      <c r="I6657" s="4">
        <v>2.8144866407682659E-2</v>
      </c>
    </row>
    <row r="6658" spans="1:9" x14ac:dyDescent="0.25">
      <c r="A6658" t="s">
        <v>6858</v>
      </c>
      <c r="B6658" s="3">
        <v>61.004917144775391</v>
      </c>
      <c r="C6658" s="3">
        <v>24.010000228881839</v>
      </c>
      <c r="D6658" s="4">
        <v>-6.4352963695191168E-4</v>
      </c>
      <c r="E6658" s="4">
        <v>-1.51763307884023E-2</v>
      </c>
      <c r="F6658" s="2">
        <v>4</v>
      </c>
      <c r="G6658" s="4">
        <v>0.33137055864609749</v>
      </c>
      <c r="H6658" s="4">
        <v>-1.504810179596461E-2</v>
      </c>
      <c r="I6658" s="4">
        <v>2.2875215421960911E-2</v>
      </c>
    </row>
    <row r="6659" spans="1:9" x14ac:dyDescent="0.25">
      <c r="A6659" t="s">
        <v>6859</v>
      </c>
      <c r="B6659" s="3">
        <v>61.044200897216797</v>
      </c>
      <c r="C6659" s="3">
        <v>24.379999160766602</v>
      </c>
      <c r="D6659" s="4">
        <v>1.5685380689756331E-2</v>
      </c>
      <c r="E6659" s="4">
        <v>-8.9959002329257798E-2</v>
      </c>
      <c r="F6659" s="2">
        <v>5</v>
      </c>
      <c r="G6659" s="4">
        <v>0.33561035068181583</v>
      </c>
      <c r="H6659" s="4">
        <v>-1.4413847897317139E-2</v>
      </c>
      <c r="I6659" s="4">
        <v>2.3533889814481231E-2</v>
      </c>
    </row>
    <row r="6660" spans="1:9" x14ac:dyDescent="0.25">
      <c r="A6660" t="s">
        <v>6860</v>
      </c>
      <c r="B6660" s="3">
        <v>60.101486206054688</v>
      </c>
      <c r="C6660" s="3">
        <v>26.79000091552734</v>
      </c>
      <c r="D6660" s="4">
        <v>1.966047094187395E-2</v>
      </c>
      <c r="E6660" s="4">
        <v>-8.4728373879424557E-2</v>
      </c>
      <c r="F6660" s="2">
        <v>5</v>
      </c>
      <c r="G6660" s="4">
        <v>0.29094637399222928</v>
      </c>
      <c r="H6660" s="4">
        <v>-2.96344017146658E-2</v>
      </c>
      <c r="I6660" s="4">
        <v>7.7273034287399511E-3</v>
      </c>
    </row>
    <row r="6661" spans="1:9" x14ac:dyDescent="0.25">
      <c r="A6661" t="s">
        <v>6861</v>
      </c>
      <c r="B6661" s="3">
        <v>58.942646026611328</v>
      </c>
      <c r="C6661" s="3">
        <v>29.270000457763668</v>
      </c>
      <c r="D6661" s="4">
        <v>4.0150958402616066E-3</v>
      </c>
      <c r="E6661" s="4">
        <v>-3.3036008750489398E-2</v>
      </c>
      <c r="F6661" s="2">
        <v>5</v>
      </c>
      <c r="G6661" s="4">
        <v>0.25510511425250337</v>
      </c>
      <c r="H6661" s="4">
        <v>-4.8344399004705441E-2</v>
      </c>
      <c r="I6661" s="4">
        <v>-1.1703079459490451E-2</v>
      </c>
    </row>
    <row r="6662" spans="1:9" x14ac:dyDescent="0.25">
      <c r="A6662" t="s">
        <v>6862</v>
      </c>
      <c r="B6662" s="3">
        <v>58.706932067871087</v>
      </c>
      <c r="C6662" s="3">
        <v>30.270000457763668</v>
      </c>
      <c r="D6662" s="4">
        <v>-3.002329487392319E-3</v>
      </c>
      <c r="E6662" s="4">
        <v>1.3730738078751911E-2</v>
      </c>
      <c r="F6662" s="2">
        <v>5</v>
      </c>
      <c r="G6662" s="4">
        <v>0.25163217881140532</v>
      </c>
      <c r="H6662" s="4">
        <v>-5.215010716661328E-2</v>
      </c>
      <c r="I6662" s="4">
        <v>-1.5655317698781809E-2</v>
      </c>
    </row>
    <row r="6663" spans="1:9" x14ac:dyDescent="0.25">
      <c r="A6663" t="s">
        <v>6863</v>
      </c>
      <c r="B6663" s="3">
        <v>58.883720397949219</v>
      </c>
      <c r="C6663" s="3">
        <v>29.860000610351559</v>
      </c>
      <c r="D6663" s="4">
        <v>-1.7854468255463999E-2</v>
      </c>
      <c r="E6663" s="4">
        <v>4.5518248204430962E-2</v>
      </c>
      <c r="F6663" s="2">
        <v>5</v>
      </c>
      <c r="G6663" s="4">
        <v>0.2650520030477268</v>
      </c>
      <c r="H6663" s="4">
        <v>-4.9295779852676747E-2</v>
      </c>
      <c r="I6663" s="4">
        <v>-1.269109104827093E-2</v>
      </c>
    </row>
    <row r="6664" spans="1:9" x14ac:dyDescent="0.25">
      <c r="A6664" t="s">
        <v>6864</v>
      </c>
      <c r="B6664" s="3">
        <v>59.954170227050781</v>
      </c>
      <c r="C6664" s="3">
        <v>28.559999465942379</v>
      </c>
      <c r="D6664" s="4">
        <v>6.4295324713963256E-3</v>
      </c>
      <c r="E6664" s="4">
        <v>-2.1247458284756271E-2</v>
      </c>
      <c r="F6664" s="2">
        <v>5</v>
      </c>
      <c r="G6664" s="4">
        <v>0.29748495580875889</v>
      </c>
      <c r="H6664" s="4">
        <v>-3.2012884629597733E-2</v>
      </c>
      <c r="I6664" s="4">
        <v>5.2572424760937153E-3</v>
      </c>
    </row>
    <row r="6665" spans="1:9" x14ac:dyDescent="0.25">
      <c r="A6665" t="s">
        <v>6865</v>
      </c>
      <c r="B6665" s="3">
        <v>59.571155548095703</v>
      </c>
      <c r="C6665" s="3">
        <v>29.180000305175781</v>
      </c>
      <c r="D6665" s="4">
        <v>-7.4740291865622588E-3</v>
      </c>
      <c r="E6665" s="4">
        <v>7.3188662450577535E-2</v>
      </c>
      <c r="F6665" s="2">
        <v>5</v>
      </c>
      <c r="G6665" s="4">
        <v>0.28596602383549091</v>
      </c>
      <c r="H6665" s="4">
        <v>-3.8196829346406891E-2</v>
      </c>
      <c r="I6665" s="4">
        <v>-1.1648008702842549E-3</v>
      </c>
    </row>
    <row r="6666" spans="1:9" x14ac:dyDescent="0.25">
      <c r="A6666" t="s">
        <v>6866</v>
      </c>
      <c r="B6666" s="3">
        <v>60.019744873046882</v>
      </c>
      <c r="C6666" s="3">
        <v>27.190000534057621</v>
      </c>
      <c r="D6666" s="4">
        <v>-9.6836747648348931E-3</v>
      </c>
      <c r="E6666" s="4">
        <v>3.2662385599829369E-2</v>
      </c>
      <c r="F6666" s="2">
        <v>5</v>
      </c>
      <c r="G6666" s="4">
        <v>0.29849329606001618</v>
      </c>
      <c r="H6666" s="4">
        <v>-3.095415239831489E-2</v>
      </c>
      <c r="I6666" s="4">
        <v>6.3567387673566511E-3</v>
      </c>
    </row>
    <row r="6667" spans="1:9" x14ac:dyDescent="0.25">
      <c r="A6667" t="s">
        <v>6867</v>
      </c>
      <c r="B6667" s="3">
        <v>60.606639862060547</v>
      </c>
      <c r="C6667" s="3">
        <v>26.329999923706051</v>
      </c>
      <c r="D6667" s="4">
        <v>-5.1379739367987121E-3</v>
      </c>
      <c r="E6667" s="4">
        <v>8.4258639682786018E-3</v>
      </c>
      <c r="F6667" s="2">
        <v>5</v>
      </c>
      <c r="G6667" s="4">
        <v>0.33821667435404928</v>
      </c>
      <c r="H6667" s="4">
        <v>-2.1478468133330101E-2</v>
      </c>
      <c r="I6667" s="4">
        <v>1.6197262554853209E-2</v>
      </c>
    </row>
    <row r="6668" spans="1:9" x14ac:dyDescent="0.25">
      <c r="A6668" t="s">
        <v>6868</v>
      </c>
      <c r="B6668" s="3">
        <v>60.919643402099609</v>
      </c>
      <c r="C6668" s="3">
        <v>26.110000610351559</v>
      </c>
      <c r="D6668" s="4">
        <v>6.139195160164812E-3</v>
      </c>
      <c r="E6668" s="4">
        <v>-4.6035812577531747E-2</v>
      </c>
      <c r="F6668" s="2">
        <v>5</v>
      </c>
      <c r="G6668" s="4">
        <v>0.35578690084753029</v>
      </c>
      <c r="H6668" s="4">
        <v>-1.6424884826685689E-2</v>
      </c>
      <c r="I6668" s="4">
        <v>2.1445422513590499E-2</v>
      </c>
    </row>
    <row r="6669" spans="1:9" x14ac:dyDescent="0.25">
      <c r="A6669" t="s">
        <v>6869</v>
      </c>
      <c r="B6669" s="3">
        <v>60.547927856445313</v>
      </c>
      <c r="C6669" s="3">
        <v>27.370000839233398</v>
      </c>
      <c r="D6669" s="4">
        <v>1.011696775439663E-2</v>
      </c>
      <c r="E6669" s="4">
        <v>-1.9699113021404809E-2</v>
      </c>
      <c r="F6669" s="2">
        <v>5</v>
      </c>
      <c r="G6669" s="4">
        <v>0.35827895220253958</v>
      </c>
      <c r="H6669" s="4">
        <v>-2.242639994087359E-2</v>
      </c>
      <c r="I6669" s="4">
        <v>1.521283280390362E-2</v>
      </c>
    </row>
    <row r="6670" spans="1:9" x14ac:dyDescent="0.25">
      <c r="A6670" t="s">
        <v>6870</v>
      </c>
      <c r="B6670" s="3">
        <v>59.941501617431641</v>
      </c>
      <c r="C6670" s="3">
        <v>27.920000076293949</v>
      </c>
      <c r="D6670" s="4">
        <v>1.9619274610989108E-3</v>
      </c>
      <c r="E6670" s="4">
        <v>1.04958713114669E-2</v>
      </c>
      <c r="F6670" s="2">
        <v>5</v>
      </c>
      <c r="G6670" s="4">
        <v>0.32747864632416013</v>
      </c>
      <c r="H6670" s="4">
        <v>-3.2217425044960717E-2</v>
      </c>
      <c r="I6670" s="4">
        <v>5.0448267004519209E-3</v>
      </c>
    </row>
    <row r="6671" spans="1:9" x14ac:dyDescent="0.25">
      <c r="A6671" t="s">
        <v>6871</v>
      </c>
      <c r="B6671" s="3">
        <v>59.824131011962891</v>
      </c>
      <c r="C6671" s="3">
        <v>27.629999160766602</v>
      </c>
      <c r="D6671" s="4">
        <v>-1.7036489688105561E-2</v>
      </c>
      <c r="E6671" s="4">
        <v>0.12545824926367019</v>
      </c>
      <c r="F6671" s="2">
        <v>5</v>
      </c>
      <c r="G6671" s="4">
        <v>0.32827729468942751</v>
      </c>
      <c r="H6671" s="4">
        <v>-3.4112426399940832E-2</v>
      </c>
      <c r="I6671" s="4">
        <v>3.076862658010215E-3</v>
      </c>
    </row>
    <row r="6672" spans="1:9" x14ac:dyDescent="0.25">
      <c r="A6672" t="s">
        <v>6872</v>
      </c>
      <c r="B6672" s="3">
        <v>60.860988616943359</v>
      </c>
      <c r="C6672" s="3">
        <v>24.54999923706055</v>
      </c>
      <c r="D6672" s="4">
        <v>-8.602860399506973E-3</v>
      </c>
      <c r="E6672" s="4">
        <v>5.094172070276648E-2</v>
      </c>
      <c r="F6672" s="2">
        <v>5</v>
      </c>
      <c r="G6672" s="4">
        <v>0.3288669183469064</v>
      </c>
      <c r="H6672" s="4">
        <v>-1.7371892784114659E-2</v>
      </c>
      <c r="I6672" s="4">
        <v>2.0461952183488341E-2</v>
      </c>
    </row>
    <row r="6673" spans="1:9" x14ac:dyDescent="0.25">
      <c r="A6673" t="s">
        <v>6873</v>
      </c>
      <c r="B6673" s="3">
        <v>61.389110565185547</v>
      </c>
      <c r="C6673" s="3">
        <v>23.360000610351559</v>
      </c>
      <c r="D6673" s="4">
        <v>-6.0193050863170949E-3</v>
      </c>
      <c r="E6673" s="4">
        <v>6.0293411342415837E-3</v>
      </c>
      <c r="F6673" s="2">
        <v>4</v>
      </c>
      <c r="G6673" s="4">
        <v>0.32811874973126542</v>
      </c>
      <c r="H6673" s="4">
        <v>-8.8451257667956362E-3</v>
      </c>
      <c r="I6673" s="4">
        <v>2.9317022837797909E-2</v>
      </c>
    </row>
    <row r="6674" spans="1:9" x14ac:dyDescent="0.25">
      <c r="A6674" t="s">
        <v>6874</v>
      </c>
      <c r="B6674" s="3">
        <v>61.760868072509773</v>
      </c>
      <c r="C6674" s="3">
        <v>23.219999313354489</v>
      </c>
      <c r="D6674" s="4">
        <v>-2.8429331625237091E-3</v>
      </c>
      <c r="E6674" s="4">
        <v>2.5165549864199391E-2</v>
      </c>
      <c r="F6674" s="2">
        <v>4</v>
      </c>
      <c r="G6674" s="4">
        <v>0.32979326663165498</v>
      </c>
      <c r="H6674" s="4">
        <v>-2.8429331625237091E-3</v>
      </c>
      <c r="I6674" s="4">
        <v>3.555031612277304E-2</v>
      </c>
    </row>
    <row r="6675" spans="1:9" x14ac:dyDescent="0.25">
      <c r="A6675" t="s">
        <v>6875</v>
      </c>
      <c r="B6675" s="3">
        <v>61.93695068359375</v>
      </c>
      <c r="C6675" s="3">
        <v>22.64999961853027</v>
      </c>
      <c r="D6675" s="4">
        <v>1.279593344630015E-2</v>
      </c>
      <c r="E6675" s="4">
        <v>-4.9916129464807953E-2</v>
      </c>
      <c r="F6675" s="2">
        <v>4</v>
      </c>
      <c r="G6675" s="4">
        <v>0.35321240844205049</v>
      </c>
      <c r="H6675" s="4">
        <v>0</v>
      </c>
      <c r="I6675" s="4">
        <v>3.8502709916164557E-2</v>
      </c>
    </row>
    <row r="6676" spans="1:9" x14ac:dyDescent="0.25">
      <c r="A6676" t="s">
        <v>6876</v>
      </c>
      <c r="B6676" s="3">
        <v>61.154422760009773</v>
      </c>
      <c r="C6676" s="3">
        <v>23.840000152587891</v>
      </c>
      <c r="D6676" s="4">
        <v>-9.582067673851169E-4</v>
      </c>
      <c r="E6676" s="4">
        <v>-3.3444784051376302E-3</v>
      </c>
      <c r="F6676" s="2">
        <v>4</v>
      </c>
      <c r="G6676" s="4">
        <v>0.32829639668169192</v>
      </c>
      <c r="H6676" s="4">
        <v>-5.092494272751491E-3</v>
      </c>
      <c r="I6676" s="4">
        <v>2.53819902123722E-2</v>
      </c>
    </row>
    <row r="6677" spans="1:9" x14ac:dyDescent="0.25">
      <c r="A6677" t="s">
        <v>6877</v>
      </c>
      <c r="B6677" s="3">
        <v>61.213077545166023</v>
      </c>
      <c r="C6677" s="3">
        <v>23.920000076293949</v>
      </c>
      <c r="D6677" s="4">
        <v>2.8840984534601599E-3</v>
      </c>
      <c r="E6677" s="4">
        <v>-6.780981221609983E-2</v>
      </c>
      <c r="F6677" s="2">
        <v>4</v>
      </c>
      <c r="G6677" s="4">
        <v>0.32596649519143561</v>
      </c>
      <c r="H6677" s="4">
        <v>-4.1382528072113622E-3</v>
      </c>
      <c r="I6677" s="4">
        <v>2.636546054247435E-2</v>
      </c>
    </row>
    <row r="6678" spans="1:9" x14ac:dyDescent="0.25">
      <c r="A6678" t="s">
        <v>6878</v>
      </c>
      <c r="B6678" s="3">
        <v>61.037040710449219</v>
      </c>
      <c r="C6678" s="3">
        <v>25.659999847412109</v>
      </c>
      <c r="D6678" s="4">
        <v>-6.0523949515232101E-3</v>
      </c>
      <c r="E6678" s="4">
        <v>-1.345637748519057E-2</v>
      </c>
      <c r="F6678" s="2">
        <v>5</v>
      </c>
      <c r="G6678" s="4">
        <v>0.32574681569589359</v>
      </c>
      <c r="H6678" s="4">
        <v>-7.0021563523647856E-3</v>
      </c>
      <c r="I6678" s="4">
        <v>2.3413834285761052E-2</v>
      </c>
    </row>
    <row r="6679" spans="1:9" x14ac:dyDescent="0.25">
      <c r="A6679" t="s">
        <v>6879</v>
      </c>
      <c r="B6679" s="3">
        <v>61.408710479736328</v>
      </c>
      <c r="C6679" s="3">
        <v>26.010000228881839</v>
      </c>
      <c r="D6679" s="4">
        <v>2.5816371514212118E-2</v>
      </c>
      <c r="E6679" s="4">
        <v>-5.1768139281646468E-2</v>
      </c>
      <c r="F6679" s="2">
        <v>5</v>
      </c>
      <c r="G6679" s="4">
        <v>0.31107271136605502</v>
      </c>
      <c r="H6679" s="4">
        <v>-9.5554473497150294E-4</v>
      </c>
      <c r="I6679" s="4">
        <v>2.9645656458769931E-2</v>
      </c>
    </row>
    <row r="6680" spans="1:9" x14ac:dyDescent="0.25">
      <c r="A6680" t="s">
        <v>6880</v>
      </c>
      <c r="B6680" s="3">
        <v>59.863258361816413</v>
      </c>
      <c r="C6680" s="3">
        <v>27.430000305175781</v>
      </c>
      <c r="D6680" s="4">
        <v>9.8134838480001818E-4</v>
      </c>
      <c r="E6680" s="4">
        <v>-5.2504332217825363E-2</v>
      </c>
      <c r="F6680" s="2">
        <v>5</v>
      </c>
      <c r="G6680" s="4">
        <v>0.27860285078485242</v>
      </c>
      <c r="H6680" s="4">
        <v>-2.6098156544007489E-2</v>
      </c>
      <c r="I6680" s="4">
        <v>3.7329146335471912E-3</v>
      </c>
    </row>
    <row r="6681" spans="1:9" x14ac:dyDescent="0.25">
      <c r="A6681" t="s">
        <v>6881</v>
      </c>
      <c r="B6681" s="3">
        <v>59.804569244384773</v>
      </c>
      <c r="C6681" s="3">
        <v>28.95000076293945</v>
      </c>
      <c r="D6681" s="4">
        <v>2.9526098222689701E-3</v>
      </c>
      <c r="E6681" s="4">
        <v>0</v>
      </c>
      <c r="F6681" s="2">
        <v>5</v>
      </c>
      <c r="G6681" s="4">
        <v>0.28209269819129629</v>
      </c>
      <c r="H6681" s="4">
        <v>-2.7052956553589639E-2</v>
      </c>
      <c r="I6681" s="4">
        <v>2.7488686509367088E-3</v>
      </c>
    </row>
    <row r="6682" spans="1:9" x14ac:dyDescent="0.25">
      <c r="A6682" t="s">
        <v>6882</v>
      </c>
      <c r="B6682" s="3">
        <v>59.628509521484382</v>
      </c>
      <c r="C6682" s="3">
        <v>28.95000076293945</v>
      </c>
      <c r="D6682" s="4">
        <v>2.6322916074681402E-3</v>
      </c>
      <c r="E6682" s="4">
        <v>-2.85234394591527E-2</v>
      </c>
      <c r="F6682" s="2">
        <v>5</v>
      </c>
      <c r="G6682" s="4">
        <v>0.27594923648369801</v>
      </c>
      <c r="H6682" s="4">
        <v>-2.9917232461437852E-2</v>
      </c>
      <c r="I6682" s="4">
        <v>-2.0314137411581171E-4</v>
      </c>
    </row>
    <row r="6683" spans="1:9" x14ac:dyDescent="0.25">
      <c r="A6683" t="s">
        <v>6883</v>
      </c>
      <c r="B6683" s="3">
        <v>59.471961975097663</v>
      </c>
      <c r="C6683" s="3">
        <v>29.79999923706055</v>
      </c>
      <c r="D6683" s="4">
        <v>-1.8088274204368201E-2</v>
      </c>
      <c r="E6683" s="4">
        <v>0.11819886167428</v>
      </c>
      <c r="F6683" s="2">
        <v>5</v>
      </c>
      <c r="G6683" s="4">
        <v>0.26841994185364421</v>
      </c>
      <c r="H6683" s="4">
        <v>-3.2464069172080112E-2</v>
      </c>
      <c r="I6683" s="4">
        <v>-2.8279888901624468E-3</v>
      </c>
    </row>
    <row r="6684" spans="1:9" x14ac:dyDescent="0.25">
      <c r="A6684" t="s">
        <v>6884</v>
      </c>
      <c r="B6684" s="3">
        <v>60.567523956298828</v>
      </c>
      <c r="C6684" s="3">
        <v>26.64999961853027</v>
      </c>
      <c r="D6684" s="4">
        <v>6.8298026298392323E-3</v>
      </c>
      <c r="E6684" s="4">
        <v>-2.452416119246437E-2</v>
      </c>
      <c r="F6684" s="2">
        <v>5</v>
      </c>
      <c r="G6684" s="4">
        <v>0.30816563482159492</v>
      </c>
      <c r="H6684" s="4">
        <v>-1.464061848947096E-2</v>
      </c>
      <c r="I6684" s="4">
        <v>1.554140246348568E-2</v>
      </c>
    </row>
    <row r="6685" spans="1:9" x14ac:dyDescent="0.25">
      <c r="A6685" t="s">
        <v>6885</v>
      </c>
      <c r="B6685" s="3">
        <v>60.156665802001953</v>
      </c>
      <c r="C6685" s="3">
        <v>27.319999694824219</v>
      </c>
      <c r="D6685" s="4">
        <v>1.518603418143605E-2</v>
      </c>
      <c r="E6685" s="4">
        <v>-8.7203494277954152E-2</v>
      </c>
      <c r="F6685" s="2">
        <v>5</v>
      </c>
      <c r="G6685" s="4">
        <v>0.30936106650547762</v>
      </c>
      <c r="H6685" s="4">
        <v>-2.1324777100587999E-2</v>
      </c>
      <c r="I6685" s="4">
        <v>8.6525049327024206E-3</v>
      </c>
    </row>
    <row r="6686" spans="1:9" x14ac:dyDescent="0.25">
      <c r="A6686" t="s">
        <v>6886</v>
      </c>
      <c r="B6686" s="3">
        <v>59.256790161132813</v>
      </c>
      <c r="C6686" s="3">
        <v>29.930000305175781</v>
      </c>
      <c r="D6686" s="4">
        <v>4.9762258202568077E-3</v>
      </c>
      <c r="E6686" s="4">
        <v>-5.1347035532787522E-2</v>
      </c>
      <c r="F6686" s="2">
        <v>5</v>
      </c>
      <c r="G6686" s="4">
        <v>0.28788563662647149</v>
      </c>
      <c r="H6686" s="4">
        <v>-3.5964650864669601E-2</v>
      </c>
      <c r="I6686" s="4">
        <v>-6.4357950451925383E-3</v>
      </c>
    </row>
    <row r="6687" spans="1:9" x14ac:dyDescent="0.25">
      <c r="A6687" t="s">
        <v>6887</v>
      </c>
      <c r="B6687" s="3">
        <v>58.963375091552727</v>
      </c>
      <c r="C6687" s="3">
        <v>31.54999923706055</v>
      </c>
      <c r="D6687" s="4">
        <v>-6.2639165464322133E-3</v>
      </c>
      <c r="E6687" s="4">
        <v>-9.4999007973362026E-4</v>
      </c>
      <c r="F6687" s="2">
        <v>5</v>
      </c>
      <c r="G6687" s="4">
        <v>0.28365709139614198</v>
      </c>
      <c r="H6687" s="4">
        <v>-4.0738154428987428E-2</v>
      </c>
      <c r="I6687" s="4">
        <v>-1.135551326712736E-2</v>
      </c>
    </row>
    <row r="6688" spans="1:9" x14ac:dyDescent="0.25">
      <c r="A6688" t="s">
        <v>6888</v>
      </c>
      <c r="B6688" s="3">
        <v>59.335044860839837</v>
      </c>
      <c r="C6688" s="3">
        <v>31.579999923706051</v>
      </c>
      <c r="D6688" s="4">
        <v>1.8468305274532471E-2</v>
      </c>
      <c r="E6688" s="4">
        <v>-6.1794412749112682E-2</v>
      </c>
      <c r="F6688" s="2">
        <v>5</v>
      </c>
      <c r="G6688" s="4">
        <v>0.30101637578427171</v>
      </c>
      <c r="H6688" s="4">
        <v>-3.4691542811594027E-2</v>
      </c>
      <c r="I6688" s="4">
        <v>-5.1236910941183664E-3</v>
      </c>
    </row>
    <row r="6689" spans="1:9" x14ac:dyDescent="0.25">
      <c r="A6689" t="s">
        <v>6889</v>
      </c>
      <c r="B6689" s="3">
        <v>58.259098052978523</v>
      </c>
      <c r="C6689" s="3">
        <v>33.659999847412109</v>
      </c>
      <c r="D6689" s="4">
        <v>1.361519986784487E-2</v>
      </c>
      <c r="E6689" s="4">
        <v>-8.1331866590539259E-2</v>
      </c>
      <c r="F6689" s="2">
        <v>5</v>
      </c>
      <c r="G6689" s="4">
        <v>0.27769382395162912</v>
      </c>
      <c r="H6689" s="4">
        <v>-5.2195878664871187E-2</v>
      </c>
      <c r="I6689" s="4">
        <v>-2.3164192981235291E-2</v>
      </c>
    </row>
    <row r="6690" spans="1:9" x14ac:dyDescent="0.25">
      <c r="A6690" t="s">
        <v>6890</v>
      </c>
      <c r="B6690" s="3">
        <v>57.476543426513672</v>
      </c>
      <c r="C6690" s="3">
        <v>36.639999389648438</v>
      </c>
      <c r="D6690" s="4">
        <v>1.4502608515553289E-2</v>
      </c>
      <c r="E6690" s="4">
        <v>-3.1712493607307317E-2</v>
      </c>
      <c r="F6690" s="2">
        <v>5</v>
      </c>
      <c r="G6690" s="4">
        <v>0.26212997974511348</v>
      </c>
      <c r="H6690" s="4">
        <v>-6.4927083316525303E-2</v>
      </c>
      <c r="I6690" s="4">
        <v>-3.6285360414756378E-2</v>
      </c>
    </row>
    <row r="6691" spans="1:9" x14ac:dyDescent="0.25">
      <c r="A6691" t="s">
        <v>6891</v>
      </c>
      <c r="B6691" s="3">
        <v>56.654899597167969</v>
      </c>
      <c r="C6691" s="3">
        <v>37.840000152587891</v>
      </c>
      <c r="D6691" s="4">
        <v>-2.0628938332643901E-2</v>
      </c>
      <c r="E6691" s="4">
        <v>4.013191428276941E-2</v>
      </c>
      <c r="F6691" s="2">
        <v>5</v>
      </c>
      <c r="G6691" s="4">
        <v>0.25229091766389899</v>
      </c>
      <c r="H6691" s="4">
        <v>-7.8294221390226015E-2</v>
      </c>
      <c r="I6691" s="4">
        <v>-5.0061940209916167E-2</v>
      </c>
    </row>
    <row r="6692" spans="1:9" x14ac:dyDescent="0.25">
      <c r="A6692" t="s">
        <v>6892</v>
      </c>
      <c r="B6692" s="3">
        <v>57.848247528076172</v>
      </c>
      <c r="C6692" s="3">
        <v>36.380001068115227</v>
      </c>
      <c r="D6692" s="4">
        <v>3.3827100375649621E-4</v>
      </c>
      <c r="E6692" s="4">
        <v>-6.8250066259925024E-3</v>
      </c>
      <c r="F6692" s="2">
        <v>5</v>
      </c>
      <c r="G6692" s="4">
        <v>0.28440668388065943</v>
      </c>
      <c r="H6692" s="4">
        <v>-5.8879913155089891E-2</v>
      </c>
      <c r="I6692" s="4">
        <v>-2.133548987658607E-2</v>
      </c>
    </row>
    <row r="6693" spans="1:9" x14ac:dyDescent="0.25">
      <c r="A6693" t="s">
        <v>6893</v>
      </c>
      <c r="B6693" s="3">
        <v>57.828685760498047</v>
      </c>
      <c r="C6693" s="3">
        <v>36.630001068115227</v>
      </c>
      <c r="D6693" s="4">
        <v>-6.0520931764673769E-3</v>
      </c>
      <c r="E6693" s="4">
        <v>9.9255750153843803E-3</v>
      </c>
      <c r="F6693" s="2">
        <v>5</v>
      </c>
      <c r="G6693" s="4">
        <v>0.28014255367085078</v>
      </c>
      <c r="H6693" s="4">
        <v>-5.919815913813431E-2</v>
      </c>
      <c r="I6693" s="4">
        <v>-2.1148931850866189E-2</v>
      </c>
    </row>
    <row r="6694" spans="1:9" x14ac:dyDescent="0.25">
      <c r="A6694" t="s">
        <v>6894</v>
      </c>
      <c r="B6694" s="3">
        <v>58.180801391601563</v>
      </c>
      <c r="C6694" s="3">
        <v>36.270000457763672</v>
      </c>
      <c r="D6694" s="4">
        <v>-1.0810119815755531E-2</v>
      </c>
      <c r="E6694" s="4">
        <v>0.1136014982378839</v>
      </c>
      <c r="F6694" s="2">
        <v>5</v>
      </c>
      <c r="G6694" s="4">
        <v>0.28656672074688921</v>
      </c>
      <c r="H6694" s="4">
        <v>-5.3469669382886997E-2</v>
      </c>
      <c r="I6694" s="4">
        <v>-1.518876248016399E-2</v>
      </c>
    </row>
    <row r="6695" spans="1:9" x14ac:dyDescent="0.25">
      <c r="A6695" t="s">
        <v>6895</v>
      </c>
      <c r="B6695" s="3">
        <v>58.816616058349609</v>
      </c>
      <c r="C6695" s="3">
        <v>32.569999694824219</v>
      </c>
      <c r="D6695" s="4">
        <v>-3.8106524596311919E-3</v>
      </c>
      <c r="E6695" s="4">
        <v>1.2119309693906731E-2</v>
      </c>
      <c r="F6695" s="2">
        <v>5</v>
      </c>
      <c r="G6695" s="4">
        <v>0.30786343830562268</v>
      </c>
      <c r="H6695" s="4">
        <v>-4.3125744027209263E-2</v>
      </c>
      <c r="I6695" s="4">
        <v>-4.4264935904853031E-3</v>
      </c>
    </row>
    <row r="6696" spans="1:9" x14ac:dyDescent="0.25">
      <c r="A6696" t="s">
        <v>6896</v>
      </c>
      <c r="B6696" s="3">
        <v>59.041603088378913</v>
      </c>
      <c r="C6696" s="3">
        <v>32.180000305175781</v>
      </c>
      <c r="D6696" s="4">
        <v>3.3242314562274E-3</v>
      </c>
      <c r="E6696" s="4">
        <v>-1.8610846826069281E-3</v>
      </c>
      <c r="F6696" s="2">
        <v>5</v>
      </c>
      <c r="G6696" s="4">
        <v>0.31596349713933952</v>
      </c>
      <c r="H6696" s="4">
        <v>-3.9465480799055541E-2</v>
      </c>
      <c r="I6696" s="4">
        <v>-6.1819686425546028E-4</v>
      </c>
    </row>
    <row r="6697" spans="1:9" x14ac:dyDescent="0.25">
      <c r="A6697" t="s">
        <v>6897</v>
      </c>
      <c r="B6697" s="3">
        <v>58.845985412597663</v>
      </c>
      <c r="C6697" s="3">
        <v>32.240001678466797</v>
      </c>
      <c r="D6697" s="4">
        <v>0</v>
      </c>
      <c r="E6697" s="4">
        <v>4.6744009088703908E-3</v>
      </c>
      <c r="F6697" s="2">
        <v>5</v>
      </c>
      <c r="G6697" s="4">
        <v>0.33683794828802299</v>
      </c>
      <c r="H6697" s="4">
        <v>-4.2647940629498948E-2</v>
      </c>
      <c r="I6697" s="4">
        <v>-7.5800838252848557E-4</v>
      </c>
    </row>
    <row r="6698" spans="1:9" x14ac:dyDescent="0.25">
      <c r="A6698" t="s">
        <v>6898</v>
      </c>
      <c r="B6698" s="3">
        <v>58.845985412597663</v>
      </c>
      <c r="C6698" s="3">
        <v>32.090000152587891</v>
      </c>
      <c r="D6698" s="4">
        <v>2.1046591617092329E-2</v>
      </c>
      <c r="E6698" s="4">
        <v>-8.5494442489443823E-2</v>
      </c>
      <c r="F6698" s="2">
        <v>5</v>
      </c>
      <c r="G6698" s="4">
        <v>0.34448100837544221</v>
      </c>
      <c r="H6698" s="4">
        <v>-4.2647940629498948E-2</v>
      </c>
      <c r="I6698" s="4">
        <v>3.7694739888725071E-3</v>
      </c>
    </row>
    <row r="6699" spans="1:9" x14ac:dyDescent="0.25">
      <c r="A6699" t="s">
        <v>6899</v>
      </c>
      <c r="B6699" s="3">
        <v>57.633007049560547</v>
      </c>
      <c r="C6699" s="3">
        <v>35.090000152587891</v>
      </c>
      <c r="D6699" s="4">
        <v>2.362679477641039E-2</v>
      </c>
      <c r="E6699" s="4">
        <v>-8.1413626917222315E-2</v>
      </c>
      <c r="F6699" s="2">
        <v>5</v>
      </c>
      <c r="G6699" s="4">
        <v>0.32551022610485753</v>
      </c>
      <c r="H6699" s="4">
        <v>-6.2381611935763408E-2</v>
      </c>
      <c r="I6699" s="4">
        <v>-1.6920988493636768E-2</v>
      </c>
    </row>
    <row r="6700" spans="1:9" x14ac:dyDescent="0.25">
      <c r="A6700" t="s">
        <v>6900</v>
      </c>
      <c r="B6700" s="3">
        <v>56.302753448486328</v>
      </c>
      <c r="C6700" s="3">
        <v>38.200000762939453</v>
      </c>
      <c r="D6700" s="4">
        <v>-2.2085813964505489E-2</v>
      </c>
      <c r="E6700" s="4">
        <v>0.1318518744574653</v>
      </c>
      <c r="F6700" s="2">
        <v>5</v>
      </c>
      <c r="G6700" s="4">
        <v>0.29034621083394208</v>
      </c>
      <c r="H6700" s="4">
        <v>-8.4023207629066232E-2</v>
      </c>
      <c r="I6700" s="4">
        <v>-3.9611881475712929E-2</v>
      </c>
    </row>
    <row r="6701" spans="1:9" x14ac:dyDescent="0.25">
      <c r="A6701" t="s">
        <v>6901</v>
      </c>
      <c r="B6701" s="3">
        <v>57.574329376220703</v>
      </c>
      <c r="C6701" s="3">
        <v>33.75</v>
      </c>
      <c r="D6701" s="4">
        <v>-2.7113484665250991E-3</v>
      </c>
      <c r="E6701" s="4">
        <v>8.1037820060530619E-2</v>
      </c>
      <c r="F6701" s="2">
        <v>5</v>
      </c>
      <c r="G6701" s="4">
        <v>0.33212222740518088</v>
      </c>
      <c r="H6701" s="4">
        <v>-6.3336225763998222E-2</v>
      </c>
      <c r="I6701" s="4">
        <v>-1.792188697278119E-2</v>
      </c>
    </row>
    <row r="6702" spans="1:9" x14ac:dyDescent="0.25">
      <c r="A6702" t="s">
        <v>6902</v>
      </c>
      <c r="B6702" s="3">
        <v>57.730857849121087</v>
      </c>
      <c r="C6702" s="3">
        <v>31.219999313354489</v>
      </c>
      <c r="D6702" s="4">
        <v>5.7705695717059413E-2</v>
      </c>
      <c r="E6702" s="4">
        <v>3.213318490500328E-3</v>
      </c>
      <c r="F6702" s="2">
        <v>5</v>
      </c>
      <c r="G6702" s="4">
        <v>0.33129698065837371</v>
      </c>
      <c r="H6702" s="4">
        <v>-6.0789699355601523E-2</v>
      </c>
      <c r="I6702" s="4">
        <v>-8.6463905704990962E-3</v>
      </c>
    </row>
    <row r="6703" spans="1:9" x14ac:dyDescent="0.25">
      <c r="A6703" t="s">
        <v>6903</v>
      </c>
      <c r="B6703" s="3">
        <v>54.581211090087891</v>
      </c>
      <c r="C6703" s="3">
        <v>31.120000839233398</v>
      </c>
      <c r="D6703" s="4">
        <v>-7.2473496579373631E-2</v>
      </c>
      <c r="E6703" s="4">
        <v>0.34311613020119852</v>
      </c>
      <c r="F6703" s="2">
        <v>5</v>
      </c>
      <c r="G6703" s="4">
        <v>0.26880179453748282</v>
      </c>
      <c r="H6703" s="4">
        <v>-0.11203059182954329</v>
      </c>
      <c r="I6703" s="4">
        <v>-6.2732087532700542E-2</v>
      </c>
    </row>
    <row r="6704" spans="1:9" x14ac:dyDescent="0.25">
      <c r="A6704" t="s">
        <v>6904</v>
      </c>
      <c r="B6704" s="3">
        <v>58.845985412597663</v>
      </c>
      <c r="C6704" s="3">
        <v>23.170000076293949</v>
      </c>
      <c r="D6704" s="4">
        <v>-9.874348875260508E-3</v>
      </c>
      <c r="E6704" s="4">
        <v>7.8295044353116072E-3</v>
      </c>
      <c r="F6704" s="2">
        <v>4</v>
      </c>
      <c r="G6704" s="4">
        <v>0.35882129307040089</v>
      </c>
      <c r="H6704" s="4">
        <v>-4.2647940629498948E-2</v>
      </c>
      <c r="I6704" s="4">
        <v>1.050256678461237E-2</v>
      </c>
    </row>
    <row r="6705" spans="1:9" x14ac:dyDescent="0.25">
      <c r="A6705" t="s">
        <v>6905</v>
      </c>
      <c r="B6705" s="3">
        <v>59.432846069335938</v>
      </c>
      <c r="C6705" s="3">
        <v>22.989999771118161</v>
      </c>
      <c r="D6705" s="4">
        <v>-1.9683825280575221E-2</v>
      </c>
      <c r="E6705" s="4">
        <v>0.15760317545686101</v>
      </c>
      <c r="F6705" s="2">
        <v>4</v>
      </c>
      <c r="G6705" s="4">
        <v>0.37359389241261298</v>
      </c>
      <c r="H6705" s="4">
        <v>-3.3100437017270501E-2</v>
      </c>
      <c r="I6705" s="4">
        <v>3.5020992772108787E-2</v>
      </c>
    </row>
    <row r="6706" spans="1:9" x14ac:dyDescent="0.25">
      <c r="A6706" t="s">
        <v>6906</v>
      </c>
      <c r="B6706" s="3">
        <v>60.626201629638672</v>
      </c>
      <c r="C6706" s="3">
        <v>19.860000610351559</v>
      </c>
      <c r="D6706" s="4">
        <v>-6.571663530427152E-3</v>
      </c>
      <c r="E6706" s="4">
        <v>1.6897076912634649E-2</v>
      </c>
      <c r="F6706" s="2">
        <v>4</v>
      </c>
      <c r="G6706" s="4">
        <v>0.38912420502139972</v>
      </c>
      <c r="H6706" s="4">
        <v>-1.368600466123626E-2</v>
      </c>
      <c r="I6706" s="4">
        <v>5.8395227576889093E-2</v>
      </c>
    </row>
    <row r="6707" spans="1:9" x14ac:dyDescent="0.25">
      <c r="A6707" t="s">
        <v>6907</v>
      </c>
      <c r="B6707" s="3">
        <v>61.027252197265618</v>
      </c>
      <c r="C6707" s="3">
        <v>19.530000686645511</v>
      </c>
      <c r="D6707" s="4">
        <v>1.9444211145574149E-2</v>
      </c>
      <c r="E6707" s="4">
        <v>-5.7432368057174783E-2</v>
      </c>
      <c r="F6707" s="2">
        <v>3</v>
      </c>
      <c r="G6707" s="4">
        <v>0.40295425013827457</v>
      </c>
      <c r="H6707" s="4">
        <v>-7.1614034647852209E-3</v>
      </c>
      <c r="I6707" s="4">
        <v>6.5396655926077463E-2</v>
      </c>
    </row>
    <row r="6708" spans="1:9" x14ac:dyDescent="0.25">
      <c r="A6708" t="s">
        <v>6908</v>
      </c>
      <c r="B6708" s="3">
        <v>59.863258361816413</v>
      </c>
      <c r="C6708" s="3">
        <v>20.719999313354489</v>
      </c>
      <c r="D6708" s="4">
        <v>1.425252588905002E-2</v>
      </c>
      <c r="E6708" s="4">
        <v>-4.4721124795733869E-2</v>
      </c>
      <c r="F6708" s="2">
        <v>4</v>
      </c>
      <c r="G6708" s="4">
        <v>0.3665206662731253</v>
      </c>
      <c r="H6708" s="4">
        <v>-2.6098156544007489E-2</v>
      </c>
      <c r="I6708" s="4">
        <v>4.5075977947695023E-2</v>
      </c>
    </row>
    <row r="6709" spans="1:9" x14ac:dyDescent="0.25">
      <c r="A6709" t="s">
        <v>6909</v>
      </c>
      <c r="B6709" s="3">
        <v>59.022045135498047</v>
      </c>
      <c r="C6709" s="3">
        <v>21.690000534057621</v>
      </c>
      <c r="D6709" s="4">
        <v>-1.0170711809722731E-2</v>
      </c>
      <c r="E6709" s="4">
        <v>5.6502669684111329E-2</v>
      </c>
      <c r="F6709" s="2">
        <v>4</v>
      </c>
      <c r="G6709" s="4">
        <v>0.34554485771324761</v>
      </c>
      <c r="H6709" s="4">
        <v>-3.9783664721650847E-2</v>
      </c>
      <c r="I6709" s="4">
        <v>3.0390313331116969E-2</v>
      </c>
    </row>
    <row r="6710" spans="1:9" x14ac:dyDescent="0.25">
      <c r="A6710" t="s">
        <v>6910</v>
      </c>
      <c r="B6710" s="3">
        <v>59.628509521484382</v>
      </c>
      <c r="C6710" s="3">
        <v>20.530000686645511</v>
      </c>
      <c r="D6710" s="4">
        <v>-1.5821460810332529E-2</v>
      </c>
      <c r="E6710" s="4">
        <v>2.394022283540664E-2</v>
      </c>
      <c r="F6710" s="2">
        <v>4</v>
      </c>
      <c r="G6710" s="4">
        <v>0.36656587122546019</v>
      </c>
      <c r="H6710" s="4">
        <v>-2.9917232461437852E-2</v>
      </c>
      <c r="I6710" s="4">
        <v>4.0977798520185571E-2</v>
      </c>
    </row>
    <row r="6711" spans="1:9" x14ac:dyDescent="0.25">
      <c r="A6711" t="s">
        <v>6911</v>
      </c>
      <c r="B6711" s="3">
        <v>60.587085723876953</v>
      </c>
      <c r="C6711" s="3">
        <v>20.04999923706055</v>
      </c>
      <c r="D6711" s="4">
        <v>-2.255371332485212E-3</v>
      </c>
      <c r="E6711" s="4">
        <v>3.001474068502485E-3</v>
      </c>
      <c r="F6711" s="2">
        <v>4</v>
      </c>
      <c r="G6711" s="4">
        <v>0.39221919561363339</v>
      </c>
      <c r="H6711" s="4">
        <v>-1.432237250642665E-2</v>
      </c>
      <c r="I6711" s="4">
        <v>5.7712353062772781E-2</v>
      </c>
    </row>
    <row r="6712" spans="1:9" x14ac:dyDescent="0.25">
      <c r="A6712" t="s">
        <v>6912</v>
      </c>
      <c r="B6712" s="3">
        <v>60.724040985107422</v>
      </c>
      <c r="C6712" s="3">
        <v>19.989999771118161</v>
      </c>
      <c r="D6712" s="4">
        <v>3.2237158912162828E-4</v>
      </c>
      <c r="E6712" s="4">
        <v>-1.3326774665025409E-2</v>
      </c>
      <c r="F6712" s="2">
        <v>4</v>
      </c>
      <c r="G6712" s="4">
        <v>0.40218775016348718</v>
      </c>
      <c r="H6712" s="4">
        <v>-1.20942782624216E-2</v>
      </c>
      <c r="I6712" s="4">
        <v>6.0103279609076583E-2</v>
      </c>
    </row>
    <row r="6713" spans="1:9" x14ac:dyDescent="0.25">
      <c r="A6713" t="s">
        <v>6913</v>
      </c>
      <c r="B6713" s="3">
        <v>60.704471588134773</v>
      </c>
      <c r="C6713" s="3">
        <v>20.260000228881839</v>
      </c>
      <c r="D6713" s="4">
        <v>9.6779913506961357E-4</v>
      </c>
      <c r="E6713" s="4">
        <v>2.582279639908025E-2</v>
      </c>
      <c r="F6713" s="2">
        <v>4</v>
      </c>
      <c r="G6713" s="4">
        <v>0.39986971870323917</v>
      </c>
      <c r="H6713" s="4">
        <v>-1.241264836636413E-2</v>
      </c>
      <c r="I6713" s="4">
        <v>5.9761642564273083E-2</v>
      </c>
    </row>
    <row r="6714" spans="1:9" x14ac:dyDescent="0.25">
      <c r="A6714" t="s">
        <v>6914</v>
      </c>
      <c r="B6714" s="3">
        <v>60.645778656005859</v>
      </c>
      <c r="C6714" s="3">
        <v>19.75</v>
      </c>
      <c r="D6714" s="4">
        <v>-2.894741942166545E-3</v>
      </c>
      <c r="E6714" s="4">
        <v>-0.1147467291449461</v>
      </c>
      <c r="F6714" s="2">
        <v>4</v>
      </c>
      <c r="G6714" s="4">
        <v>0.40038058322622111</v>
      </c>
      <c r="H6714" s="4">
        <v>-1.3367510436395389E-2</v>
      </c>
      <c r="I6714" s="4">
        <v>5.8736997813522818E-2</v>
      </c>
    </row>
    <row r="6715" spans="1:9" x14ac:dyDescent="0.25">
      <c r="A6715" t="s">
        <v>6915</v>
      </c>
      <c r="B6715" s="3">
        <v>60.821842193603523</v>
      </c>
      <c r="C6715" s="3">
        <v>22.309999465942379</v>
      </c>
      <c r="D6715" s="4">
        <v>-3.525703643900036E-3</v>
      </c>
      <c r="E6715" s="4">
        <v>7.4145352635419437E-2</v>
      </c>
      <c r="F6715" s="2">
        <v>4</v>
      </c>
      <c r="G6715" s="4">
        <v>0.42182410437976497</v>
      </c>
      <c r="H6715" s="4">
        <v>-1.050317246809818E-2</v>
      </c>
      <c r="I6715" s="4">
        <v>6.1810665682112693E-2</v>
      </c>
    </row>
    <row r="6716" spans="1:9" x14ac:dyDescent="0.25">
      <c r="A6716" t="s">
        <v>6916</v>
      </c>
      <c r="B6716" s="3">
        <v>61.037040710449219</v>
      </c>
      <c r="C6716" s="3">
        <v>20.770000457763668</v>
      </c>
      <c r="D6716" s="4">
        <v>-7.0021563523647856E-3</v>
      </c>
      <c r="E6716" s="4">
        <v>2.3656950250258379E-2</v>
      </c>
      <c r="F6716" s="2">
        <v>4</v>
      </c>
      <c r="G6716" s="4">
        <v>0.42397198848789791</v>
      </c>
      <c r="H6716" s="4">
        <v>-7.0021563523647856E-3</v>
      </c>
      <c r="I6716" s="4">
        <v>6.5567541044394329E-2</v>
      </c>
    </row>
    <row r="6717" spans="1:9" x14ac:dyDescent="0.25">
      <c r="A6717" t="s">
        <v>6917</v>
      </c>
      <c r="B6717" s="3">
        <v>61.467445373535163</v>
      </c>
      <c r="C6717" s="3">
        <v>20.29000091552734</v>
      </c>
      <c r="D6717" s="4">
        <v>9.3159889545590957E-3</v>
      </c>
      <c r="E6717" s="4">
        <v>-6.1082816175022092E-2</v>
      </c>
      <c r="F6717" s="2">
        <v>4</v>
      </c>
      <c r="G6717" s="4">
        <v>0.42283288109644501</v>
      </c>
      <c r="H6717" s="4">
        <v>0</v>
      </c>
      <c r="I6717" s="4">
        <v>7.3081424960788288E-2</v>
      </c>
    </row>
    <row r="6718" spans="1:9" x14ac:dyDescent="0.25">
      <c r="A6718" t="s">
        <v>6918</v>
      </c>
      <c r="B6718" s="3">
        <v>60.900100708007813</v>
      </c>
      <c r="C6718" s="3">
        <v>21.610000610351559</v>
      </c>
      <c r="D6718" s="4">
        <v>6.6294199101519791E-3</v>
      </c>
      <c r="E6718" s="4">
        <v>3.2497535677336038E-3</v>
      </c>
      <c r="F6718" s="2">
        <v>4</v>
      </c>
      <c r="G6718" s="4">
        <v>0.40406900964940401</v>
      </c>
      <c r="H6718" s="4">
        <v>0</v>
      </c>
      <c r="I6718" s="4">
        <v>6.3466970071623496E-2</v>
      </c>
    </row>
    <row r="6719" spans="1:9" x14ac:dyDescent="0.25">
      <c r="A6719" t="s">
        <v>6919</v>
      </c>
      <c r="B6719" s="3">
        <v>60.499027252197273</v>
      </c>
      <c r="C6719" s="3">
        <v>21.54000091552734</v>
      </c>
      <c r="D6719" s="4">
        <v>5.0370811811326632E-3</v>
      </c>
      <c r="E6719" s="4">
        <v>-3.2779502794389903E-2</v>
      </c>
      <c r="F6719" s="2">
        <v>4</v>
      </c>
      <c r="G6719" s="4">
        <v>0.39637175682436232</v>
      </c>
      <c r="H6719" s="4">
        <v>0</v>
      </c>
      <c r="I6719" s="4">
        <v>5.6463231689120041E-2</v>
      </c>
    </row>
    <row r="6720" spans="1:9" x14ac:dyDescent="0.25">
      <c r="A6720" t="s">
        <v>6920</v>
      </c>
      <c r="B6720" s="3">
        <v>60.195816040039063</v>
      </c>
      <c r="C6720" s="3">
        <v>22.270000457763668</v>
      </c>
      <c r="D6720" s="4">
        <v>5.5552886248300126E-3</v>
      </c>
      <c r="E6720" s="4">
        <v>-2.2401092179289428E-3</v>
      </c>
      <c r="F6720" s="2">
        <v>4</v>
      </c>
      <c r="G6720" s="4">
        <v>0.40813965057907398</v>
      </c>
      <c r="H6720" s="4">
        <v>0</v>
      </c>
      <c r="I6720" s="4">
        <v>5.1168411067530777E-2</v>
      </c>
    </row>
    <row r="6721" spans="1:9" x14ac:dyDescent="0.25">
      <c r="A6721" t="s">
        <v>6921</v>
      </c>
      <c r="B6721" s="3">
        <v>59.863258361816413</v>
      </c>
      <c r="C6721" s="3">
        <v>22.319999694824219</v>
      </c>
      <c r="D6721" s="4">
        <v>1.3244996339020879E-2</v>
      </c>
      <c r="E6721" s="4">
        <v>-2.575295314349535E-2</v>
      </c>
      <c r="F6721" s="2">
        <v>4</v>
      </c>
      <c r="G6721" s="4">
        <v>0.39910075859841299</v>
      </c>
      <c r="H6721" s="4">
        <v>-5.777657254240065E-4</v>
      </c>
      <c r="I6721" s="4">
        <v>4.5361128282742191E-2</v>
      </c>
    </row>
    <row r="6722" spans="1:9" x14ac:dyDescent="0.25">
      <c r="A6722" t="s">
        <v>6922</v>
      </c>
      <c r="B6722" s="3">
        <v>59.080734252929688</v>
      </c>
      <c r="C6722" s="3">
        <v>22.909999847412109</v>
      </c>
      <c r="D6722" s="4">
        <v>-1.048476002546672E-2</v>
      </c>
      <c r="E6722" s="4">
        <v>3.0589308105193561E-2</v>
      </c>
      <c r="F6722" s="2">
        <v>4</v>
      </c>
      <c r="G6722" s="4">
        <v>0.39019269689390851</v>
      </c>
      <c r="H6722" s="4">
        <v>-1.364207285936592E-2</v>
      </c>
      <c r="I6722" s="4">
        <v>3.169631437585263E-2</v>
      </c>
    </row>
    <row r="6723" spans="1:9" x14ac:dyDescent="0.25">
      <c r="A6723" t="s">
        <v>6923</v>
      </c>
      <c r="B6723" s="3">
        <v>59.706745147705078</v>
      </c>
      <c r="C6723" s="3">
        <v>22.229999542236332</v>
      </c>
      <c r="D6723" s="4">
        <v>9.5928239139053684E-3</v>
      </c>
      <c r="E6723" s="4">
        <v>-1.3477397276295819E-3</v>
      </c>
      <c r="F6723" s="2">
        <v>4</v>
      </c>
      <c r="G6723" s="4">
        <v>0.41260014566642389</v>
      </c>
      <c r="H6723" s="4">
        <v>-3.190767262948202E-3</v>
      </c>
      <c r="I6723" s="4">
        <v>4.2628018950375157E-2</v>
      </c>
    </row>
    <row r="6724" spans="1:9" x14ac:dyDescent="0.25">
      <c r="A6724" t="s">
        <v>6924</v>
      </c>
      <c r="B6724" s="3">
        <v>59.139430999755859</v>
      </c>
      <c r="C6724" s="3">
        <v>22.260000228881839</v>
      </c>
      <c r="D6724" s="4">
        <v>8.3397372002607106E-3</v>
      </c>
      <c r="E6724" s="4">
        <v>-3.0487756250139109E-2</v>
      </c>
      <c r="F6724" s="2">
        <v>4</v>
      </c>
      <c r="G6724" s="4">
        <v>0.39790433108275902</v>
      </c>
      <c r="H6724" s="4">
        <v>-1.266212563525893E-2</v>
      </c>
      <c r="I6724" s="4">
        <v>3.2721305316336879E-2</v>
      </c>
    </row>
    <row r="6725" spans="1:9" x14ac:dyDescent="0.25">
      <c r="A6725" t="s">
        <v>6925</v>
      </c>
      <c r="B6725" s="3">
        <v>58.650302886962891</v>
      </c>
      <c r="C6725" s="3">
        <v>22.95999908447266</v>
      </c>
      <c r="D6725" s="4">
        <v>-6.9563579640454787E-3</v>
      </c>
      <c r="E6725" s="4">
        <v>1.4134262519924329E-2</v>
      </c>
      <c r="F6725" s="2">
        <v>4</v>
      </c>
      <c r="G6725" s="4">
        <v>0.38760580896760038</v>
      </c>
      <c r="H6725" s="4">
        <v>-2.0828161442722811E-2</v>
      </c>
      <c r="I6725" s="4">
        <v>2.417991398789221E-2</v>
      </c>
    </row>
    <row r="6726" spans="1:9" x14ac:dyDescent="0.25">
      <c r="A6726" t="s">
        <v>6926</v>
      </c>
      <c r="B6726" s="3">
        <v>59.061153411865227</v>
      </c>
      <c r="C6726" s="3">
        <v>22.639999389648441</v>
      </c>
      <c r="D6726" s="4">
        <v>-8.2128099669874777E-3</v>
      </c>
      <c r="E6726" s="4">
        <v>2.909088134765625E-2</v>
      </c>
      <c r="F6726" s="2">
        <v>4</v>
      </c>
      <c r="G6726" s="4">
        <v>0.39669004207067537</v>
      </c>
      <c r="H6726" s="4">
        <v>-1.396897668086072E-2</v>
      </c>
      <c r="I6726" s="4">
        <v>3.1354384272680669E-2</v>
      </c>
    </row>
    <row r="6727" spans="1:9" x14ac:dyDescent="0.25">
      <c r="A6727" t="s">
        <v>6927</v>
      </c>
      <c r="B6727" s="3">
        <v>59.550228118896477</v>
      </c>
      <c r="C6727" s="3">
        <v>22</v>
      </c>
      <c r="D6727" s="4">
        <v>-4.5784683944950499E-3</v>
      </c>
      <c r="E6727" s="4">
        <v>-3.623184962974757E-3</v>
      </c>
      <c r="F6727" s="2">
        <v>4</v>
      </c>
      <c r="G6727" s="4">
        <v>0.40921787306045321</v>
      </c>
      <c r="H6727" s="4">
        <v>-5.8038324871706459E-3</v>
      </c>
      <c r="I6727" s="4">
        <v>3.989484300392232E-2</v>
      </c>
    </row>
    <row r="6728" spans="1:9" x14ac:dyDescent="0.25">
      <c r="A6728" t="s">
        <v>6928</v>
      </c>
      <c r="B6728" s="3">
        <v>59.824131011962891</v>
      </c>
      <c r="C6728" s="3">
        <v>22.079999923706051</v>
      </c>
      <c r="D6728" s="4">
        <v>5.590834598988792E-3</v>
      </c>
      <c r="E6728" s="4">
        <v>-2.9023740283866121E-2</v>
      </c>
      <c r="F6728" s="2">
        <v>4</v>
      </c>
      <c r="G6728" s="4">
        <v>0.4153773744123479</v>
      </c>
      <c r="H6728" s="4">
        <v>-1.2310001881304931E-3</v>
      </c>
      <c r="I6728" s="4">
        <v>4.4677867603171828E-2</v>
      </c>
    </row>
    <row r="6729" spans="1:9" x14ac:dyDescent="0.25">
      <c r="A6729" t="s">
        <v>6929</v>
      </c>
      <c r="B6729" s="3">
        <v>59.491523742675781</v>
      </c>
      <c r="C6729" s="3">
        <v>22.739999771118161</v>
      </c>
      <c r="D6729" s="4">
        <v>1.69137247171669E-3</v>
      </c>
      <c r="E6729" s="4">
        <v>-3.1516174852858743E-2</v>
      </c>
      <c r="F6729" s="2">
        <v>4</v>
      </c>
      <c r="G6729" s="4">
        <v>0.40718729666955622</v>
      </c>
      <c r="H6729" s="4">
        <v>-6.7839070846739116E-3</v>
      </c>
      <c r="I6729" s="4">
        <v>3.8869718835266021E-2</v>
      </c>
    </row>
    <row r="6730" spans="1:9" x14ac:dyDescent="0.25">
      <c r="A6730" t="s">
        <v>6930</v>
      </c>
      <c r="B6730" s="3">
        <v>59.391071319580078</v>
      </c>
      <c r="C6730" s="3">
        <v>23.479999542236332</v>
      </c>
      <c r="D6730" s="4">
        <v>4.2843149808144956E-3</v>
      </c>
      <c r="E6730" s="4">
        <v>-2.572617549459089E-2</v>
      </c>
      <c r="F6730" s="2">
        <v>4</v>
      </c>
      <c r="G6730" s="4">
        <v>0.40979369797660498</v>
      </c>
      <c r="H6730" s="4">
        <v>-8.4609689064981675E-3</v>
      </c>
      <c r="I6730" s="4">
        <v>3.7115570109993223E-2</v>
      </c>
    </row>
    <row r="6731" spans="1:9" x14ac:dyDescent="0.25">
      <c r="A6731" t="s">
        <v>6931</v>
      </c>
      <c r="B6731" s="3">
        <v>59.137706756591797</v>
      </c>
      <c r="C6731" s="3">
        <v>24.10000038146973</v>
      </c>
      <c r="D6731" s="4">
        <v>0</v>
      </c>
      <c r="E6731" s="4">
        <v>1.388304237908722E-2</v>
      </c>
      <c r="F6731" s="2">
        <v>4</v>
      </c>
      <c r="G6731" s="4">
        <v>0.4092254820585175</v>
      </c>
      <c r="H6731" s="4">
        <v>-1.2690912022813141E-2</v>
      </c>
      <c r="I6731" s="4">
        <v>3.2691195749488422E-2</v>
      </c>
    </row>
    <row r="6732" spans="1:9" x14ac:dyDescent="0.25">
      <c r="A6732" t="s">
        <v>6932</v>
      </c>
      <c r="B6732" s="3">
        <v>59.137706756591797</v>
      </c>
      <c r="C6732" s="3">
        <v>23.770000457763668</v>
      </c>
      <c r="D6732" s="4">
        <v>2.5000604979716901E-2</v>
      </c>
      <c r="E6732" s="4">
        <v>-7.653455053892233E-2</v>
      </c>
      <c r="F6732" s="2">
        <v>4</v>
      </c>
      <c r="G6732" s="4">
        <v>0.40569730773325091</v>
      </c>
      <c r="H6732" s="4">
        <v>-1.2690912022813141E-2</v>
      </c>
      <c r="I6732" s="4">
        <v>3.2691195749488422E-2</v>
      </c>
    </row>
    <row r="6733" spans="1:9" x14ac:dyDescent="0.25">
      <c r="A6733" t="s">
        <v>6933</v>
      </c>
      <c r="B6733" s="3">
        <v>57.695289611816413</v>
      </c>
      <c r="C6733" s="3">
        <v>25.739999771118161</v>
      </c>
      <c r="D6733" s="4">
        <v>-1.686927241270952E-3</v>
      </c>
      <c r="E6733" s="4">
        <v>2.2645994958143231E-2</v>
      </c>
      <c r="F6733" s="2">
        <v>5</v>
      </c>
      <c r="G6733" s="4">
        <v>0.36829715761549209</v>
      </c>
      <c r="H6733" s="4">
        <v>-3.677219000595211E-2</v>
      </c>
      <c r="I6733" s="4">
        <v>7.5030109566849301E-3</v>
      </c>
    </row>
    <row r="6734" spans="1:9" x14ac:dyDescent="0.25">
      <c r="A6734" t="s">
        <v>6934</v>
      </c>
      <c r="B6734" s="3">
        <v>57.792781829833977</v>
      </c>
      <c r="C6734" s="3">
        <v>25.170000076293949</v>
      </c>
      <c r="D6734" s="4">
        <v>1.610738174009807E-2</v>
      </c>
      <c r="E6734" s="4">
        <v>-3.1550584919029401E-2</v>
      </c>
      <c r="F6734" s="2">
        <v>5</v>
      </c>
      <c r="G6734" s="4">
        <v>0.37560743385816048</v>
      </c>
      <c r="H6734" s="4">
        <v>-3.5144549061875807E-2</v>
      </c>
      <c r="I6734" s="4">
        <v>9.2054671512620256E-3</v>
      </c>
    </row>
    <row r="6735" spans="1:9" x14ac:dyDescent="0.25">
      <c r="A6735" t="s">
        <v>6935</v>
      </c>
      <c r="B6735" s="3">
        <v>56.87664794921875</v>
      </c>
      <c r="C6735" s="3">
        <v>25.989999771118161</v>
      </c>
      <c r="D6735" s="4">
        <v>-5.1141973224464454E-3</v>
      </c>
      <c r="E6735" s="4">
        <v>5.4788977877851641E-2</v>
      </c>
      <c r="F6735" s="2">
        <v>5</v>
      </c>
      <c r="G6735" s="4">
        <v>0.37447412776837702</v>
      </c>
      <c r="H6735" s="4">
        <v>-5.0439482797776991E-2</v>
      </c>
      <c r="I6735" s="4">
        <v>-6.7925051159618546E-3</v>
      </c>
    </row>
    <row r="6736" spans="1:9" x14ac:dyDescent="0.25">
      <c r="A6736" t="s">
        <v>6936</v>
      </c>
      <c r="B6736" s="3">
        <v>57.169021606445313</v>
      </c>
      <c r="C6736" s="3">
        <v>24.639999389648441</v>
      </c>
      <c r="D6736" s="4">
        <v>-2.0701139727138829E-2</v>
      </c>
      <c r="E6736" s="4">
        <v>3.1393889458405599E-2</v>
      </c>
      <c r="F6736" s="2">
        <v>5</v>
      </c>
      <c r="G6736" s="4">
        <v>0.3911961647158162</v>
      </c>
      <c r="H6736" s="4">
        <v>-4.555827950639757E-2</v>
      </c>
      <c r="I6736" s="4">
        <v>-1.686935112551136E-3</v>
      </c>
    </row>
    <row r="6737" spans="1:9" x14ac:dyDescent="0.25">
      <c r="A6737" t="s">
        <v>6937</v>
      </c>
      <c r="B6737" s="3">
        <v>58.37750244140625</v>
      </c>
      <c r="C6737" s="3">
        <v>23.889999389648441</v>
      </c>
      <c r="D6737" s="4">
        <v>5.0138460998327972E-4</v>
      </c>
      <c r="E6737" s="4">
        <v>-2.0901649051441869E-2</v>
      </c>
      <c r="F6737" s="2">
        <v>4</v>
      </c>
      <c r="G6737" s="4">
        <v>0.4285932195715989</v>
      </c>
      <c r="H6737" s="4">
        <v>-2.5382588286003701E-2</v>
      </c>
      <c r="I6737" s="4">
        <v>1.9416140859481509E-2</v>
      </c>
    </row>
    <row r="6738" spans="1:9" x14ac:dyDescent="0.25">
      <c r="A6738" t="s">
        <v>6938</v>
      </c>
      <c r="B6738" s="3">
        <v>58.348247528076172</v>
      </c>
      <c r="C6738" s="3">
        <v>24.39999961853027</v>
      </c>
      <c r="D6738" s="4">
        <v>4.3609561587130141E-3</v>
      </c>
      <c r="E6738" s="4">
        <v>3.7021865308544122E-3</v>
      </c>
      <c r="F6738" s="2">
        <v>5</v>
      </c>
      <c r="G6738" s="4">
        <v>0.42720794343362178</v>
      </c>
      <c r="H6738" s="4">
        <v>-2.587100157395306E-2</v>
      </c>
      <c r="I6738" s="4">
        <v>1.8905277434345221E-2</v>
      </c>
    </row>
    <row r="6739" spans="1:9" x14ac:dyDescent="0.25">
      <c r="A6739" t="s">
        <v>6939</v>
      </c>
      <c r="B6739" s="3">
        <v>58.094898223876953</v>
      </c>
      <c r="C6739" s="3">
        <v>24.309999465942379</v>
      </c>
      <c r="D6739" s="4">
        <v>-2.8435783738495202E-3</v>
      </c>
      <c r="E6739" s="4">
        <v>-3.7989749680687017E-2</v>
      </c>
      <c r="F6739" s="2">
        <v>4</v>
      </c>
      <c r="G6739" s="4">
        <v>0.43784774923421049</v>
      </c>
      <c r="H6739" s="4">
        <v>-3.0100689943475482E-2</v>
      </c>
      <c r="I6739" s="4">
        <v>1.4481169530184079E-2</v>
      </c>
    </row>
    <row r="6740" spans="1:9" x14ac:dyDescent="0.25">
      <c r="A6740" t="s">
        <v>6940</v>
      </c>
      <c r="B6740" s="3">
        <v>58.260566711425781</v>
      </c>
      <c r="C6740" s="3">
        <v>25.270000457763668</v>
      </c>
      <c r="D6740" s="4">
        <v>6.3977172783438174E-3</v>
      </c>
      <c r="E6740" s="4">
        <v>1.2825638678919169E-2</v>
      </c>
      <c r="F6740" s="2">
        <v>5</v>
      </c>
      <c r="G6740" s="4">
        <v>0.4623942821238427</v>
      </c>
      <c r="H6740" s="4">
        <v>-2.7334840330442201E-2</v>
      </c>
      <c r="I6740" s="4">
        <v>1.9042434963446379E-2</v>
      </c>
    </row>
    <row r="6741" spans="1:9" x14ac:dyDescent="0.25">
      <c r="A6741" t="s">
        <v>6941</v>
      </c>
      <c r="B6741" s="3">
        <v>57.890201568603523</v>
      </c>
      <c r="C6741" s="3">
        <v>24.95000076293945</v>
      </c>
      <c r="D6741" s="4">
        <v>-5.3584101641939164E-3</v>
      </c>
      <c r="E6741" s="4">
        <v>1.712189419230636E-2</v>
      </c>
      <c r="F6741" s="2">
        <v>5</v>
      </c>
      <c r="G6741" s="4">
        <v>0.4355032472845648</v>
      </c>
      <c r="H6741" s="4">
        <v>-3.3518118165063997E-2</v>
      </c>
      <c r="I6741" s="4">
        <v>1.256433462438511E-2</v>
      </c>
    </row>
    <row r="6742" spans="1:9" x14ac:dyDescent="0.25">
      <c r="A6742" t="s">
        <v>6942</v>
      </c>
      <c r="B6742" s="3">
        <v>58.202072143554688</v>
      </c>
      <c r="C6742" s="3">
        <v>24.530000686645511</v>
      </c>
      <c r="D6742" s="4">
        <v>3.2503091792833727E-2</v>
      </c>
      <c r="E6742" s="4">
        <v>-9.2891575165674478E-3</v>
      </c>
      <c r="F6742" s="2">
        <v>5</v>
      </c>
      <c r="G6742" s="4">
        <v>0.44460811966710229</v>
      </c>
      <c r="H6742" s="4">
        <v>-2.8311412159548469E-2</v>
      </c>
      <c r="I6742" s="4">
        <v>1.8019299586635729E-2</v>
      </c>
    </row>
    <row r="6743" spans="1:9" x14ac:dyDescent="0.25">
      <c r="A6743" t="s">
        <v>6943</v>
      </c>
      <c r="B6743" s="3">
        <v>56.369876861572273</v>
      </c>
      <c r="C6743" s="3">
        <v>24.760000228881839</v>
      </c>
      <c r="D6743" s="4">
        <v>3.9930687430724809E-3</v>
      </c>
      <c r="E6743" s="4">
        <v>1.01999183054029E-2</v>
      </c>
      <c r="F6743" s="2">
        <v>5</v>
      </c>
      <c r="G6743" s="4">
        <v>0.40816747187243352</v>
      </c>
      <c r="H6743" s="4">
        <v>-5.8900069584086327E-2</v>
      </c>
      <c r="I6743" s="4">
        <v>-6.424643585616896E-3</v>
      </c>
    </row>
    <row r="6744" spans="1:9" x14ac:dyDescent="0.25">
      <c r="A6744" t="s">
        <v>6944</v>
      </c>
      <c r="B6744" s="3">
        <v>56.145683288574219</v>
      </c>
      <c r="C6744" s="3">
        <v>24.510000228881839</v>
      </c>
      <c r="D6744" s="4">
        <v>-1.521420293811437E-2</v>
      </c>
      <c r="E6744" s="4">
        <v>1.030502875685757E-2</v>
      </c>
      <c r="F6744" s="2">
        <v>5</v>
      </c>
      <c r="G6744" s="4">
        <v>0.38795986811308231</v>
      </c>
      <c r="H6744" s="4">
        <v>-6.2643000519810865E-2</v>
      </c>
      <c r="I6744" s="4">
        <v>-3.5153271023987691E-3</v>
      </c>
    </row>
    <row r="6745" spans="1:9" x14ac:dyDescent="0.25">
      <c r="A6745" t="s">
        <v>6945</v>
      </c>
      <c r="B6745" s="3">
        <v>57.013092041015618</v>
      </c>
      <c r="C6745" s="3">
        <v>24.260000228881839</v>
      </c>
      <c r="D6745" s="4">
        <v>6.0190277203757692E-3</v>
      </c>
      <c r="E6745" s="4">
        <v>-1.9005229359255749E-2</v>
      </c>
      <c r="F6745" s="2">
        <v>4</v>
      </c>
      <c r="G6745" s="4">
        <v>0.3955303297054833</v>
      </c>
      <c r="H6745" s="4">
        <v>-4.8161536979108077E-2</v>
      </c>
      <c r="I6745" s="4">
        <v>1.272214560782681E-2</v>
      </c>
    </row>
    <row r="6746" spans="1:9" x14ac:dyDescent="0.25">
      <c r="A6746" t="s">
        <v>6946</v>
      </c>
      <c r="B6746" s="3">
        <v>56.671981811523438</v>
      </c>
      <c r="C6746" s="3">
        <v>24.729999542236332</v>
      </c>
      <c r="D6746" s="4">
        <v>-1.4740800620009041E-2</v>
      </c>
      <c r="E6746" s="4">
        <v>2.6141043601435099E-2</v>
      </c>
      <c r="F6746" s="2">
        <v>5</v>
      </c>
      <c r="G6746" s="4">
        <v>0.38490905889197552</v>
      </c>
      <c r="H6746" s="4">
        <v>-5.3856401525780417E-2</v>
      </c>
      <c r="I6746" s="4">
        <v>8.0619332789049203E-3</v>
      </c>
    </row>
    <row r="6747" spans="1:9" x14ac:dyDescent="0.25">
      <c r="A6747" t="s">
        <v>6947</v>
      </c>
      <c r="B6747" s="3">
        <v>57.519870758056641</v>
      </c>
      <c r="C6747" s="3">
        <v>24.10000038146973</v>
      </c>
      <c r="D6747" s="4">
        <v>-3.713652882575635E-3</v>
      </c>
      <c r="E6747" s="4">
        <v>-2.5869013563839301E-2</v>
      </c>
      <c r="F6747" s="2">
        <v>4</v>
      </c>
      <c r="G6747" s="4">
        <v>0.41091165067566798</v>
      </c>
      <c r="H6747" s="4">
        <v>-3.9700822819402459E-2</v>
      </c>
      <c r="I6747" s="4">
        <v>3.1457475067420797E-2</v>
      </c>
    </row>
    <row r="6748" spans="1:9" x14ac:dyDescent="0.25">
      <c r="A6748" t="s">
        <v>6948</v>
      </c>
      <c r="B6748" s="3">
        <v>57.734275817871087</v>
      </c>
      <c r="C6748" s="3">
        <v>24.739999771118161</v>
      </c>
      <c r="D6748" s="4">
        <v>-3.3771896828016512E-4</v>
      </c>
      <c r="E6748" s="4">
        <v>3.8187152762297893E-2</v>
      </c>
      <c r="F6748" s="2">
        <v>5</v>
      </c>
      <c r="G6748" s="4">
        <v>0.40921995793763499</v>
      </c>
      <c r="H6748" s="4">
        <v>-3.6121311951076367E-2</v>
      </c>
      <c r="I6748" s="4">
        <v>3.5302228171406602E-2</v>
      </c>
    </row>
    <row r="6749" spans="1:9" x14ac:dyDescent="0.25">
      <c r="A6749" t="s">
        <v>6949</v>
      </c>
      <c r="B6749" s="3">
        <v>57.753780364990227</v>
      </c>
      <c r="C6749" s="3">
        <v>23.829999923706051</v>
      </c>
      <c r="D6749" s="4">
        <v>-1.7572886119542549E-2</v>
      </c>
      <c r="E6749" s="4">
        <v>0.12991938128468661</v>
      </c>
      <c r="F6749" s="2">
        <v>4</v>
      </c>
      <c r="G6749" s="4">
        <v>0.40215959409833307</v>
      </c>
      <c r="H6749" s="4">
        <v>-3.5795681863544093E-2</v>
      </c>
      <c r="I6749" s="4">
        <v>3.565198749211973E-2</v>
      </c>
    </row>
    <row r="6750" spans="1:9" x14ac:dyDescent="0.25">
      <c r="A6750" t="s">
        <v>6950</v>
      </c>
      <c r="B6750" s="3">
        <v>58.786834716796882</v>
      </c>
      <c r="C6750" s="3">
        <v>21.090000152587891</v>
      </c>
      <c r="D6750" s="4">
        <v>1.51462862183096E-2</v>
      </c>
      <c r="E6750" s="4">
        <v>-6.84628656734525E-2</v>
      </c>
      <c r="F6750" s="2">
        <v>4</v>
      </c>
      <c r="G6750" s="4">
        <v>0.4406348037659924</v>
      </c>
      <c r="H6750" s="4">
        <v>-1.8548750829996848E-2</v>
      </c>
      <c r="I6750" s="4">
        <v>5.4472371601737679E-2</v>
      </c>
    </row>
    <row r="6751" spans="1:9" x14ac:dyDescent="0.25">
      <c r="A6751" t="s">
        <v>6951</v>
      </c>
      <c r="B6751" s="3">
        <v>57.909717559814453</v>
      </c>
      <c r="C6751" s="3">
        <v>22.639999389648441</v>
      </c>
      <c r="D6751" s="4">
        <v>1.157663230148964E-2</v>
      </c>
      <c r="E6751" s="4">
        <v>-7.0988977841963008E-2</v>
      </c>
      <c r="F6751" s="2">
        <v>4</v>
      </c>
      <c r="G6751" s="4">
        <v>0.41416314570216278</v>
      </c>
      <c r="H6751" s="4">
        <v>-3.3192297017437311E-2</v>
      </c>
      <c r="I6751" s="4">
        <v>3.8739328427165098E-2</v>
      </c>
    </row>
    <row r="6752" spans="1:9" x14ac:dyDescent="0.25">
      <c r="A6752" t="s">
        <v>6952</v>
      </c>
      <c r="B6752" s="3">
        <v>57.246990203857422</v>
      </c>
      <c r="C6752" s="3">
        <v>24.370000839233398</v>
      </c>
      <c r="D6752" s="4">
        <v>2.2276665393954339E-2</v>
      </c>
      <c r="E6752" s="4">
        <v>-3.2719804175759259E-3</v>
      </c>
      <c r="F6752" s="2">
        <v>4</v>
      </c>
      <c r="G6752" s="4">
        <v>0.39700022462661749</v>
      </c>
      <c r="H6752" s="4">
        <v>-4.4256587083344123E-2</v>
      </c>
      <c r="I6752" s="4">
        <v>2.685184222165771E-2</v>
      </c>
    </row>
    <row r="6753" spans="1:9" x14ac:dyDescent="0.25">
      <c r="A6753" t="s">
        <v>6953</v>
      </c>
      <c r="B6753" s="3">
        <v>55.999507904052727</v>
      </c>
      <c r="C6753" s="3">
        <v>24.45000076293945</v>
      </c>
      <c r="D6753" s="4">
        <v>-3.0702566133878669E-2</v>
      </c>
      <c r="E6753" s="4">
        <v>5.798356197306509E-2</v>
      </c>
      <c r="F6753" s="2">
        <v>5</v>
      </c>
      <c r="G6753" s="4">
        <v>0.36719627130025317</v>
      </c>
      <c r="H6753" s="4">
        <v>-6.5083411105406164E-2</v>
      </c>
      <c r="I6753" s="4">
        <v>4.4754780996005827E-3</v>
      </c>
    </row>
    <row r="6754" spans="1:9" x14ac:dyDescent="0.25">
      <c r="A6754" t="s">
        <v>6954</v>
      </c>
      <c r="B6754" s="3">
        <v>57.773296356201172</v>
      </c>
      <c r="C6754" s="3">
        <v>23.110000610351559</v>
      </c>
      <c r="D6754" s="4">
        <v>3.7255007220631242E-3</v>
      </c>
      <c r="E6754" s="4">
        <v>-5.7504071006885593E-2</v>
      </c>
      <c r="F6754" s="2">
        <v>4</v>
      </c>
      <c r="G6754" s="4">
        <v>0.42247281790433222</v>
      </c>
      <c r="H6754" s="4">
        <v>-3.5469860715917512E-2</v>
      </c>
      <c r="I6754" s="4">
        <v>3.6292311321994182E-2</v>
      </c>
    </row>
    <row r="6755" spans="1:9" x14ac:dyDescent="0.25">
      <c r="A6755" t="s">
        <v>6955</v>
      </c>
      <c r="B6755" s="3">
        <v>57.558860778808587</v>
      </c>
      <c r="C6755" s="3">
        <v>24.520000457763668</v>
      </c>
      <c r="D6755" s="4">
        <v>-3.0383171275216721E-3</v>
      </c>
      <c r="E6755" s="4">
        <v>3.2421071905838872E-2</v>
      </c>
      <c r="F6755" s="2">
        <v>5</v>
      </c>
      <c r="G6755" s="4">
        <v>0.41452540865139209</v>
      </c>
      <c r="H6755" s="4">
        <v>-3.9049881077828592E-2</v>
      </c>
      <c r="I6755" s="4">
        <v>3.2445933252172043E-2</v>
      </c>
    </row>
    <row r="6756" spans="1:9" x14ac:dyDescent="0.25">
      <c r="A6756" t="s">
        <v>6956</v>
      </c>
      <c r="B6756" s="3">
        <v>57.734275817871087</v>
      </c>
      <c r="C6756" s="3">
        <v>23.75</v>
      </c>
      <c r="D6756" s="4">
        <v>-1.5947051614376821E-2</v>
      </c>
      <c r="E6756" s="4">
        <v>4.3039065548291948E-2</v>
      </c>
      <c r="F6756" s="2">
        <v>4</v>
      </c>
      <c r="G6756" s="4">
        <v>0.42386179069833951</v>
      </c>
      <c r="H6756" s="4">
        <v>-3.6121311951076367E-2</v>
      </c>
      <c r="I6756" s="4">
        <v>3.5592391351947812E-2</v>
      </c>
    </row>
    <row r="6757" spans="1:9" x14ac:dyDescent="0.25">
      <c r="A6757" t="s">
        <v>6957</v>
      </c>
      <c r="B6757" s="3">
        <v>58.669887542724609</v>
      </c>
      <c r="C6757" s="3">
        <v>22.770000457763668</v>
      </c>
      <c r="D6757" s="4">
        <v>7.3628068739530761E-3</v>
      </c>
      <c r="E6757" s="4">
        <v>1.380237693354713E-2</v>
      </c>
      <c r="F6757" s="2">
        <v>4</v>
      </c>
      <c r="G6757" s="4">
        <v>0.43541189244723078</v>
      </c>
      <c r="H6757" s="4">
        <v>-2.0501193934529871E-2</v>
      </c>
      <c r="I6757" s="4">
        <v>5.414733372666336E-2</v>
      </c>
    </row>
    <row r="6758" spans="1:9" x14ac:dyDescent="0.25">
      <c r="A6758" t="s">
        <v>6958</v>
      </c>
      <c r="B6758" s="3">
        <v>58.241069793701172</v>
      </c>
      <c r="C6758" s="3">
        <v>22.45999908447266</v>
      </c>
      <c r="D6758" s="4">
        <v>-2.032764942243304E-2</v>
      </c>
      <c r="E6758" s="4">
        <v>0.13606467194858471</v>
      </c>
      <c r="F6758" s="2">
        <v>4</v>
      </c>
      <c r="G6758" s="4">
        <v>0.435343688897605</v>
      </c>
      <c r="H6758" s="4">
        <v>-2.7660343044578321E-2</v>
      </c>
      <c r="I6758" s="4">
        <v>4.6442579111980693E-2</v>
      </c>
    </row>
    <row r="6759" spans="1:9" x14ac:dyDescent="0.25">
      <c r="A6759" t="s">
        <v>6959</v>
      </c>
      <c r="B6759" s="3">
        <v>59.449539184570313</v>
      </c>
      <c r="C6759" s="3">
        <v>19.770000457763668</v>
      </c>
      <c r="D6759" s="4">
        <v>-7.4848428842788639E-3</v>
      </c>
      <c r="E6759" s="4">
        <v>-1.3965026930241599E-2</v>
      </c>
      <c r="F6759" s="2">
        <v>4</v>
      </c>
      <c r="G6759" s="4">
        <v>0.4603024083125975</v>
      </c>
      <c r="H6759" s="4">
        <v>-7.4848428842788639E-3</v>
      </c>
      <c r="I6759" s="4">
        <v>7.2672824305751282E-2</v>
      </c>
    </row>
    <row r="6760" spans="1:9" x14ac:dyDescent="0.25">
      <c r="A6760" t="s">
        <v>6960</v>
      </c>
      <c r="B6760" s="3">
        <v>59.897865295410163</v>
      </c>
      <c r="C6760" s="3">
        <v>20.04999923706055</v>
      </c>
      <c r="D6760" s="4">
        <v>8.2021301357220189E-3</v>
      </c>
      <c r="E6760" s="4">
        <v>-2.8585279555957351E-2</v>
      </c>
      <c r="F6760" s="2">
        <v>4</v>
      </c>
      <c r="G6760" s="4">
        <v>0.46889566766564639</v>
      </c>
      <c r="H6760" s="4">
        <v>0</v>
      </c>
      <c r="I6760" s="4">
        <v>8.076215926310959E-2</v>
      </c>
    </row>
    <row r="6761" spans="1:9" x14ac:dyDescent="0.25">
      <c r="A6761" t="s">
        <v>6961</v>
      </c>
      <c r="B6761" s="3">
        <v>59.410572052001953</v>
      </c>
      <c r="C6761" s="3">
        <v>20.639999389648441</v>
      </c>
      <c r="D6761" s="4">
        <v>6.5645466421404564E-4</v>
      </c>
      <c r="E6761" s="4">
        <v>-5.925255755537373E-2</v>
      </c>
      <c r="F6761" s="2">
        <v>4</v>
      </c>
      <c r="G6761" s="4">
        <v>0.46071958292072912</v>
      </c>
      <c r="H6761" s="4">
        <v>-1.637598639099513E-3</v>
      </c>
      <c r="I6761" s="4">
        <v>7.1969724084613773E-2</v>
      </c>
    </row>
    <row r="6762" spans="1:9" x14ac:dyDescent="0.25">
      <c r="A6762" t="s">
        <v>6962</v>
      </c>
      <c r="B6762" s="3">
        <v>59.371597290039063</v>
      </c>
      <c r="C6762" s="3">
        <v>21.940000534057621</v>
      </c>
      <c r="D6762" s="4">
        <v>2.6337651735899299E-3</v>
      </c>
      <c r="E6762" s="4">
        <v>-1.5702125037864612E-2</v>
      </c>
      <c r="F6762" s="2">
        <v>4</v>
      </c>
      <c r="G6762" s="4">
        <v>0.46424195395983642</v>
      </c>
      <c r="H6762" s="4">
        <v>-2.292548349256851E-3</v>
      </c>
      <c r="I6762" s="4">
        <v>7.1266486203129364E-2</v>
      </c>
    </row>
    <row r="6763" spans="1:9" x14ac:dyDescent="0.25">
      <c r="A6763" t="s">
        <v>6963</v>
      </c>
      <c r="B6763" s="3">
        <v>59.21563720703125</v>
      </c>
      <c r="C6763" s="3">
        <v>22.29000091552734</v>
      </c>
      <c r="D6763" s="4">
        <v>-3.9344624154760144E-3</v>
      </c>
      <c r="E6763" s="4">
        <v>3.7709561943812142E-2</v>
      </c>
      <c r="F6763" s="2">
        <v>4</v>
      </c>
      <c r="G6763" s="4">
        <v>0.45182439227686372</v>
      </c>
      <c r="H6763" s="4">
        <v>-4.9133728525428966E-3</v>
      </c>
      <c r="I6763" s="4">
        <v>6.8452433394417866E-2</v>
      </c>
    </row>
    <row r="6764" spans="1:9" x14ac:dyDescent="0.25">
      <c r="A6764" t="s">
        <v>6964</v>
      </c>
      <c r="B6764" s="3">
        <v>59.449539184570313</v>
      </c>
      <c r="C6764" s="3">
        <v>21.479999542236332</v>
      </c>
      <c r="D6764" s="4">
        <v>-9.8277713677419332E-4</v>
      </c>
      <c r="E6764" s="4">
        <v>4.2075808862083166E-3</v>
      </c>
      <c r="F6764" s="2">
        <v>4</v>
      </c>
      <c r="G6764" s="4">
        <v>0.48901792027984969</v>
      </c>
      <c r="H6764" s="4">
        <v>-9.8277713677419332E-4</v>
      </c>
      <c r="I6764" s="4">
        <v>7.2672824305751282E-2</v>
      </c>
    </row>
    <row r="6765" spans="1:9" x14ac:dyDescent="0.25">
      <c r="A6765" t="s">
        <v>6965</v>
      </c>
      <c r="B6765" s="3">
        <v>59.508022308349609</v>
      </c>
      <c r="C6765" s="3">
        <v>21.389999389648441</v>
      </c>
      <c r="D6765" s="4">
        <v>1.1932295631097659E-2</v>
      </c>
      <c r="E6765" s="4">
        <v>-2.8610402135260341E-2</v>
      </c>
      <c r="F6765" s="2">
        <v>4</v>
      </c>
      <c r="G6765" s="4">
        <v>0.51519019923228737</v>
      </c>
      <c r="H6765" s="4">
        <v>0</v>
      </c>
      <c r="I6765" s="4">
        <v>7.3728059693931591E-2</v>
      </c>
    </row>
    <row r="6766" spans="1:9" x14ac:dyDescent="0.25">
      <c r="A6766" t="s">
        <v>6966</v>
      </c>
      <c r="B6766" s="3">
        <v>58.806327819824219</v>
      </c>
      <c r="C6766" s="3">
        <v>22.020000457763668</v>
      </c>
      <c r="D6766" s="4">
        <v>3.3257559718176122E-3</v>
      </c>
      <c r="E6766" s="4">
        <v>8.2417721574261638E-3</v>
      </c>
      <c r="F6766" s="2">
        <v>4</v>
      </c>
      <c r="G6766" s="4">
        <v>0.50835529795732426</v>
      </c>
      <c r="H6766" s="4">
        <v>0</v>
      </c>
      <c r="I6766" s="4">
        <v>6.1067093450451138E-2</v>
      </c>
    </row>
    <row r="6767" spans="1:9" x14ac:dyDescent="0.25">
      <c r="A6767" t="s">
        <v>6967</v>
      </c>
      <c r="B6767" s="3">
        <v>58.611400604248047</v>
      </c>
      <c r="C6767" s="3">
        <v>21.840000152587891</v>
      </c>
      <c r="D6767" s="4">
        <v>-6.6420207717299284E-4</v>
      </c>
      <c r="E6767" s="4">
        <v>4.8991377171693218E-2</v>
      </c>
      <c r="F6767" s="2">
        <v>4</v>
      </c>
      <c r="G6767" s="4">
        <v>0.51789369921996253</v>
      </c>
      <c r="H6767" s="4">
        <v>-1.328431176598865E-3</v>
      </c>
      <c r="I6767" s="4">
        <v>5.7549940420601908E-2</v>
      </c>
    </row>
    <row r="6768" spans="1:9" x14ac:dyDescent="0.25">
      <c r="A6768" t="s">
        <v>6968</v>
      </c>
      <c r="B6768" s="3">
        <v>58.650356292724609</v>
      </c>
      <c r="C6768" s="3">
        <v>20.819999694824219</v>
      </c>
      <c r="D6768" s="4">
        <v>-6.6467057500241289E-4</v>
      </c>
      <c r="E6768" s="4">
        <v>-6.6793604849033628E-3</v>
      </c>
      <c r="F6768" s="2">
        <v>4</v>
      </c>
      <c r="G6768" s="4">
        <v>0.50214151444806587</v>
      </c>
      <c r="H6768" s="4">
        <v>-6.6467057500241289E-4</v>
      </c>
      <c r="I6768" s="4">
        <v>5.8252834151219401E-2</v>
      </c>
    </row>
    <row r="6769" spans="1:9" x14ac:dyDescent="0.25">
      <c r="A6769" t="s">
        <v>6969</v>
      </c>
      <c r="B6769" s="3">
        <v>58.689365386962891</v>
      </c>
      <c r="C6769" s="3">
        <v>20.95999908447266</v>
      </c>
      <c r="D6769" s="4">
        <v>4.671162428683262E-3</v>
      </c>
      <c r="E6769" s="4">
        <v>-1.596244905005972E-2</v>
      </c>
      <c r="F6769" s="2">
        <v>4</v>
      </c>
      <c r="G6769" s="4">
        <v>0.51129398929927827</v>
      </c>
      <c r="H6769" s="4">
        <v>0</v>
      </c>
      <c r="I6769" s="4">
        <v>5.895669150426408E-2</v>
      </c>
    </row>
    <row r="6770" spans="1:9" x14ac:dyDescent="0.25">
      <c r="A6770" t="s">
        <v>6970</v>
      </c>
      <c r="B6770" s="3">
        <v>58.416492462158203</v>
      </c>
      <c r="C6770" s="3">
        <v>21.29999923706055</v>
      </c>
      <c r="D6770" s="4">
        <v>-8.3353407748298913E-4</v>
      </c>
      <c r="E6770" s="4">
        <v>-2.1589398751505891E-2</v>
      </c>
      <c r="F6770" s="2">
        <v>4</v>
      </c>
      <c r="G6770" s="4">
        <v>0.5177381265878187</v>
      </c>
      <c r="H6770" s="4">
        <v>-9.9968314662990387E-4</v>
      </c>
      <c r="I6770" s="4">
        <v>5.4033131541619588E-2</v>
      </c>
    </row>
    <row r="6771" spans="1:9" x14ac:dyDescent="0.25">
      <c r="A6771" t="s">
        <v>6971</v>
      </c>
      <c r="B6771" s="3">
        <v>58.465225219726563</v>
      </c>
      <c r="C6771" s="3">
        <v>21.770000457763668</v>
      </c>
      <c r="D6771" s="4">
        <v>2.6522749185130982E-2</v>
      </c>
      <c r="E6771" s="4">
        <v>-7.4011048667732005E-2</v>
      </c>
      <c r="F6771" s="2">
        <v>4</v>
      </c>
      <c r="G6771" s="4">
        <v>0.52203288502159473</v>
      </c>
      <c r="H6771" s="4">
        <v>-1.6628767559123681E-4</v>
      </c>
      <c r="I6771" s="4">
        <v>5.4912437006625403E-2</v>
      </c>
    </row>
    <row r="6772" spans="1:9" x14ac:dyDescent="0.25">
      <c r="A6772" t="s">
        <v>6972</v>
      </c>
      <c r="B6772" s="3">
        <v>56.954631805419922</v>
      </c>
      <c r="C6772" s="3">
        <v>23.510000228881839</v>
      </c>
      <c r="D6772" s="4">
        <v>1.7176063561086249E-4</v>
      </c>
      <c r="E6772" s="4">
        <v>5.5206440948342587E-2</v>
      </c>
      <c r="F6772" s="2">
        <v>4</v>
      </c>
      <c r="G6772" s="4">
        <v>0.46373556454344511</v>
      </c>
      <c r="H6772" s="4">
        <v>-2.5999459711836259E-2</v>
      </c>
      <c r="I6772" s="4">
        <v>2.7656170156998838E-2</v>
      </c>
    </row>
    <row r="6773" spans="1:9" x14ac:dyDescent="0.25">
      <c r="A6773" t="s">
        <v>6973</v>
      </c>
      <c r="B6773" s="3">
        <v>56.944850921630859</v>
      </c>
      <c r="C6773" s="3">
        <v>22.280000686645511</v>
      </c>
      <c r="D6773" s="4">
        <v>-2.1273045509726751E-2</v>
      </c>
      <c r="E6773" s="4">
        <v>8.4712740679714349E-2</v>
      </c>
      <c r="F6773" s="2">
        <v>4</v>
      </c>
      <c r="G6773" s="4">
        <v>0.45275984694771793</v>
      </c>
      <c r="H6773" s="4">
        <v>-2.6166725933968848E-2</v>
      </c>
      <c r="I6773" s="4">
        <v>2.7479689592437181E-2</v>
      </c>
    </row>
    <row r="6774" spans="1:9" x14ac:dyDescent="0.25">
      <c r="A6774" t="s">
        <v>6974</v>
      </c>
      <c r="B6774" s="3">
        <v>58.182571411132813</v>
      </c>
      <c r="C6774" s="3">
        <v>20.54000091552734</v>
      </c>
      <c r="D6774" s="4">
        <v>-5.0000466440518476E-3</v>
      </c>
      <c r="E6774" s="4">
        <v>6.0950427064803359E-2</v>
      </c>
      <c r="F6774" s="2">
        <v>4</v>
      </c>
      <c r="G6774" s="4">
        <v>0.47353959831436071</v>
      </c>
      <c r="H6774" s="4">
        <v>-5.0000466440518476E-3</v>
      </c>
      <c r="I6774" s="4">
        <v>5.4270829646800627E-2</v>
      </c>
    </row>
    <row r="6775" spans="1:9" x14ac:dyDescent="0.25">
      <c r="A6775" t="s">
        <v>6975</v>
      </c>
      <c r="B6775" s="3">
        <v>58.474948883056641</v>
      </c>
      <c r="C6775" s="3">
        <v>19.360000610351559</v>
      </c>
      <c r="D6775" s="4">
        <v>1.31708146976639E-2</v>
      </c>
      <c r="E6775" s="4">
        <v>1.8947400544819141E-2</v>
      </c>
      <c r="F6775" s="2">
        <v>3</v>
      </c>
      <c r="G6775" s="4">
        <v>0.50133028957463344</v>
      </c>
      <c r="H6775" s="4">
        <v>0</v>
      </c>
      <c r="I6775" s="4">
        <v>6.2577151764799721E-2</v>
      </c>
    </row>
    <row r="6776" spans="1:9" x14ac:dyDescent="0.25">
      <c r="A6776" t="s">
        <v>6976</v>
      </c>
      <c r="B6776" s="3">
        <v>57.714797973632813</v>
      </c>
      <c r="C6776" s="3">
        <v>19</v>
      </c>
      <c r="D6776" s="4">
        <v>5.0924298336032514E-3</v>
      </c>
      <c r="E6776" s="4">
        <v>-2.9622059548827351E-2</v>
      </c>
      <c r="F6776" s="2">
        <v>3</v>
      </c>
      <c r="G6776" s="4">
        <v>0.49950717102092268</v>
      </c>
      <c r="H6776" s="4">
        <v>0</v>
      </c>
      <c r="I6776" s="4">
        <v>6.478727884476787E-2</v>
      </c>
    </row>
    <row r="6777" spans="1:9" x14ac:dyDescent="0.25">
      <c r="A6777" t="s">
        <v>6977</v>
      </c>
      <c r="B6777" s="3">
        <v>57.422378540039063</v>
      </c>
      <c r="C6777" s="3">
        <v>19.579999923706051</v>
      </c>
      <c r="D6777" s="4">
        <v>3.0637127918355929E-3</v>
      </c>
      <c r="E6777" s="4">
        <v>2.7282291308184051E-2</v>
      </c>
      <c r="F6777" s="2">
        <v>3</v>
      </c>
      <c r="G6777" s="4">
        <v>0.49563052940174712</v>
      </c>
      <c r="H6777" s="4">
        <v>-1.705024855037651E-4</v>
      </c>
      <c r="I6777" s="4">
        <v>5.9392397394782297E-2</v>
      </c>
    </row>
    <row r="6778" spans="1:9" x14ac:dyDescent="0.25">
      <c r="A6778" t="s">
        <v>6978</v>
      </c>
      <c r="B6778" s="3">
        <v>57.246990203857422</v>
      </c>
      <c r="C6778" s="3">
        <v>19.059999465942379</v>
      </c>
      <c r="D6778" s="4">
        <v>3.416252436669875E-3</v>
      </c>
      <c r="E6778" s="4">
        <v>-4.3172721237838663E-2</v>
      </c>
      <c r="F6778" s="2">
        <v>3</v>
      </c>
      <c r="G6778" s="4">
        <v>0.44703760901267908</v>
      </c>
      <c r="H6778" s="4">
        <v>-3.224336835331743E-3</v>
      </c>
      <c r="I6778" s="4">
        <v>5.6156636796447001E-2</v>
      </c>
    </row>
    <row r="6779" spans="1:9" x14ac:dyDescent="0.25">
      <c r="A6779" t="s">
        <v>6979</v>
      </c>
      <c r="B6779" s="3">
        <v>57.052085876464837</v>
      </c>
      <c r="C6779" s="3">
        <v>19.920000076293949</v>
      </c>
      <c r="D6779" s="4">
        <v>4.4614187483553716E-3</v>
      </c>
      <c r="E6779" s="4">
        <v>-2.3529389765297951E-2</v>
      </c>
      <c r="F6779" s="2">
        <v>4</v>
      </c>
      <c r="G6779" s="4">
        <v>0.44315841936220018</v>
      </c>
      <c r="H6779" s="4">
        <v>-6.6179805797204061E-3</v>
      </c>
      <c r="I6779" s="4">
        <v>5.2560823319040002E-2</v>
      </c>
    </row>
    <row r="6780" spans="1:9" x14ac:dyDescent="0.25">
      <c r="A6780" t="s">
        <v>6980</v>
      </c>
      <c r="B6780" s="3">
        <v>56.798683166503913</v>
      </c>
      <c r="C6780" s="3">
        <v>20.39999961853027</v>
      </c>
      <c r="D6780" s="4">
        <v>-1.103018903591302E-2</v>
      </c>
      <c r="E6780" s="4">
        <v>8.7420009042621816E-2</v>
      </c>
      <c r="F6780" s="2">
        <v>4</v>
      </c>
      <c r="G6780" s="4">
        <v>0.40776797891576949</v>
      </c>
      <c r="H6780" s="4">
        <v>-1.103018903591302E-2</v>
      </c>
      <c r="I6780" s="4">
        <v>4.7885766115955519E-2</v>
      </c>
    </row>
    <row r="6781" spans="1:9" x14ac:dyDescent="0.25">
      <c r="A6781" t="s">
        <v>6981</v>
      </c>
      <c r="B6781" s="3">
        <v>57.432170867919922</v>
      </c>
      <c r="C6781" s="3">
        <v>18.760000228881839</v>
      </c>
      <c r="D6781" s="4">
        <v>1.0459842314427309E-2</v>
      </c>
      <c r="E6781" s="4">
        <v>-1.934129368095272E-2</v>
      </c>
      <c r="F6781" s="2">
        <v>3</v>
      </c>
      <c r="G6781" s="4">
        <v>0.42923530898274281</v>
      </c>
      <c r="H6781" s="4">
        <v>0</v>
      </c>
      <c r="I6781" s="4">
        <v>5.9573057234613813E-2</v>
      </c>
    </row>
    <row r="6782" spans="1:9" x14ac:dyDescent="0.25">
      <c r="A6782" t="s">
        <v>6982</v>
      </c>
      <c r="B6782" s="3">
        <v>56.837657928466797</v>
      </c>
      <c r="C6782" s="3">
        <v>19.129999160766602</v>
      </c>
      <c r="D6782" s="4">
        <v>-1.0182800267748539E-2</v>
      </c>
      <c r="E6782" s="4">
        <v>7.3512878135619131E-2</v>
      </c>
      <c r="F6782" s="2">
        <v>3</v>
      </c>
      <c r="G6782" s="4">
        <v>0.42019300589079372</v>
      </c>
      <c r="H6782" s="4">
        <v>-1.0182800267748539E-2</v>
      </c>
      <c r="I6782" s="4">
        <v>4.8604816206940127E-2</v>
      </c>
    </row>
    <row r="6783" spans="1:9" x14ac:dyDescent="0.25">
      <c r="A6783" t="s">
        <v>6983</v>
      </c>
      <c r="B6783" s="3">
        <v>57.422378540039063</v>
      </c>
      <c r="C6783" s="3">
        <v>17.819999694824219</v>
      </c>
      <c r="D6783" s="4">
        <v>1.3763554089375459E-2</v>
      </c>
      <c r="E6783" s="4">
        <v>-9.5431522604404129E-2</v>
      </c>
      <c r="F6783" s="2">
        <v>3</v>
      </c>
      <c r="G6783" s="4">
        <v>0.4289916208101916</v>
      </c>
      <c r="H6783" s="4">
        <v>0</v>
      </c>
      <c r="I6783" s="4">
        <v>5.9392397394782297E-2</v>
      </c>
    </row>
    <row r="6784" spans="1:9" x14ac:dyDescent="0.25">
      <c r="A6784" t="s">
        <v>6984</v>
      </c>
      <c r="B6784" s="3">
        <v>56.642772674560547</v>
      </c>
      <c r="C6784" s="3">
        <v>19.70000076293945</v>
      </c>
      <c r="D6784" s="4">
        <v>1.6439366091176359E-2</v>
      </c>
      <c r="E6784" s="4">
        <v>-6.1904725574311703E-2</v>
      </c>
      <c r="F6784" s="2">
        <v>4</v>
      </c>
      <c r="G6784" s="4">
        <v>0.37358976033580632</v>
      </c>
      <c r="H6784" s="4">
        <v>0</v>
      </c>
      <c r="I6784" s="4">
        <v>4.5009354618586128E-2</v>
      </c>
    </row>
    <row r="6785" spans="1:9" x14ac:dyDescent="0.25">
      <c r="A6785" t="s">
        <v>6985</v>
      </c>
      <c r="B6785" s="3">
        <v>55.726661682128913</v>
      </c>
      <c r="C6785" s="3">
        <v>21</v>
      </c>
      <c r="D6785" s="4">
        <v>1.167787551392729E-2</v>
      </c>
      <c r="E6785" s="4">
        <v>-2.4616844855664729E-2</v>
      </c>
      <c r="F6785" s="2">
        <v>4</v>
      </c>
      <c r="G6785" s="4">
        <v>0.3485556698398562</v>
      </c>
      <c r="H6785" s="4">
        <v>-6.0149783514260591E-3</v>
      </c>
      <c r="I6785" s="4">
        <v>2.8107912267584249E-2</v>
      </c>
    </row>
    <row r="6786" spans="1:9" x14ac:dyDescent="0.25">
      <c r="A6786" t="s">
        <v>6986</v>
      </c>
      <c r="B6786" s="3">
        <v>55.083404541015618</v>
      </c>
      <c r="C6786" s="3">
        <v>21.530000686645511</v>
      </c>
      <c r="D6786" s="4">
        <v>-6.6789457844275146E-3</v>
      </c>
      <c r="E6786" s="4">
        <v>1.460892475599285E-2</v>
      </c>
      <c r="F6786" s="2">
        <v>4</v>
      </c>
      <c r="G6786" s="4">
        <v>0.32806636163604042</v>
      </c>
      <c r="H6786" s="4">
        <v>-1.7488623892625399E-2</v>
      </c>
      <c r="I6786" s="4">
        <v>1.624038357595858E-2</v>
      </c>
    </row>
    <row r="6787" spans="1:9" x14ac:dyDescent="0.25">
      <c r="A6787" t="s">
        <v>6987</v>
      </c>
      <c r="B6787" s="3">
        <v>55.453777313232422</v>
      </c>
      <c r="C6787" s="3">
        <v>21.219999313354489</v>
      </c>
      <c r="D6787" s="4">
        <v>3.8820051101258191E-3</v>
      </c>
      <c r="E6787" s="4">
        <v>-2.749772639144665E-2</v>
      </c>
      <c r="F6787" s="2">
        <v>4</v>
      </c>
      <c r="G6787" s="4">
        <v>0.34851430701844799</v>
      </c>
      <c r="H6787" s="4">
        <v>-1.0882360806027889E-2</v>
      </c>
      <c r="I6787" s="4">
        <v>2.3073435585723608E-2</v>
      </c>
    </row>
    <row r="6788" spans="1:9" x14ac:dyDescent="0.25">
      <c r="A6788" t="s">
        <v>6988</v>
      </c>
      <c r="B6788" s="3">
        <v>55.239337921142578</v>
      </c>
      <c r="C6788" s="3">
        <v>21.819999694824219</v>
      </c>
      <c r="D6788" s="4">
        <v>-4.9157529214147733E-3</v>
      </c>
      <c r="E6788" s="4">
        <v>1.488370673601014E-2</v>
      </c>
      <c r="F6788" s="2">
        <v>4</v>
      </c>
      <c r="G6788" s="4">
        <v>0.34800741854306222</v>
      </c>
      <c r="H6788" s="4">
        <v>-1.4707272210277461E-2</v>
      </c>
      <c r="I6788" s="4">
        <v>1.9117217340191669E-2</v>
      </c>
    </row>
    <row r="6789" spans="1:9" x14ac:dyDescent="0.25">
      <c r="A6789" t="s">
        <v>6989</v>
      </c>
      <c r="B6789" s="3">
        <v>55.512222290039063</v>
      </c>
      <c r="C6789" s="3">
        <v>21.5</v>
      </c>
      <c r="D6789" s="4">
        <v>-6.9734066665497751E-3</v>
      </c>
      <c r="E6789" s="4">
        <v>3.6644177303231551E-2</v>
      </c>
      <c r="F6789" s="2">
        <v>4</v>
      </c>
      <c r="G6789" s="4">
        <v>0.36422868447171108</v>
      </c>
      <c r="H6789" s="4">
        <v>-9.8398897556755127E-3</v>
      </c>
      <c r="I6789" s="4">
        <v>2.6815672416907521E-2</v>
      </c>
    </row>
    <row r="6790" spans="1:9" x14ac:dyDescent="0.25">
      <c r="A6790" t="s">
        <v>6990</v>
      </c>
      <c r="B6790" s="3">
        <v>55.902050018310547</v>
      </c>
      <c r="C6790" s="3">
        <v>20.739999771118161</v>
      </c>
      <c r="D6790" s="4">
        <v>2.5384129300504821E-2</v>
      </c>
      <c r="E6790" s="4">
        <v>-2.1236467748841689E-2</v>
      </c>
      <c r="F6790" s="2">
        <v>4</v>
      </c>
      <c r="G6790" s="4">
        <v>0.36449766554525809</v>
      </c>
      <c r="H6790" s="4">
        <v>-2.8866126127634621E-3</v>
      </c>
      <c r="I6790" s="4">
        <v>3.4026358720194987E-2</v>
      </c>
    </row>
    <row r="6791" spans="1:9" x14ac:dyDescent="0.25">
      <c r="A6791" t="s">
        <v>6991</v>
      </c>
      <c r="B6791" s="3">
        <v>54.518154144287109</v>
      </c>
      <c r="C6791" s="3">
        <v>21.190000534057621</v>
      </c>
      <c r="D6791" s="4">
        <v>-2.4245556600536951E-2</v>
      </c>
      <c r="E6791" s="4">
        <v>4.9009887808246777E-2</v>
      </c>
      <c r="F6791" s="2">
        <v>4</v>
      </c>
      <c r="G6791" s="4">
        <v>0.3291652088414796</v>
      </c>
      <c r="H6791" s="4">
        <v>-2.757087915194667E-2</v>
      </c>
      <c r="I6791" s="4">
        <v>8.4282847498193814E-3</v>
      </c>
    </row>
    <row r="6792" spans="1:9" x14ac:dyDescent="0.25">
      <c r="A6792" t="s">
        <v>6992</v>
      </c>
      <c r="B6792" s="3">
        <v>55.872821807861328</v>
      </c>
      <c r="C6792" s="3">
        <v>20.20000076293945</v>
      </c>
      <c r="D6792" s="4">
        <v>-3.4079502008973468E-3</v>
      </c>
      <c r="E6792" s="4">
        <v>4.975143262281545E-3</v>
      </c>
      <c r="F6792" s="2">
        <v>4</v>
      </c>
      <c r="G6792" s="4">
        <v>0.36474136095603571</v>
      </c>
      <c r="H6792" s="4">
        <v>-3.4079502008973468E-3</v>
      </c>
      <c r="I6792" s="4">
        <v>3.3485721301481197E-2</v>
      </c>
    </row>
    <row r="6793" spans="1:9" x14ac:dyDescent="0.25">
      <c r="A6793" t="s">
        <v>6993</v>
      </c>
      <c r="B6793" s="3">
        <v>56.063884735107422</v>
      </c>
      <c r="C6793" s="3">
        <v>20.10000038146973</v>
      </c>
      <c r="D6793" s="4">
        <v>1.032306762143431E-2</v>
      </c>
      <c r="E6793" s="4">
        <v>-1.7114932440687961E-2</v>
      </c>
      <c r="F6793" s="2">
        <v>4</v>
      </c>
      <c r="G6793" s="4">
        <v>0.38118615503071829</v>
      </c>
      <c r="H6793" s="4">
        <v>0</v>
      </c>
      <c r="I6793" s="4">
        <v>3.7019833250541812E-2</v>
      </c>
    </row>
    <row r="6794" spans="1:9" x14ac:dyDescent="0.25">
      <c r="A6794" t="s">
        <v>6994</v>
      </c>
      <c r="B6794" s="3">
        <v>55.491046905517578</v>
      </c>
      <c r="C6794" s="3">
        <v>20.45000076293945</v>
      </c>
      <c r="D6794" s="4">
        <v>-3.487433818531116E-3</v>
      </c>
      <c r="E6794" s="4">
        <v>1.3882036965116029E-2</v>
      </c>
      <c r="F6794" s="2">
        <v>4</v>
      </c>
      <c r="G6794" s="4">
        <v>0.36611241049547782</v>
      </c>
      <c r="H6794" s="4">
        <v>-4.8750477838552797E-3</v>
      </c>
      <c r="I6794" s="4">
        <v>2.6423989003793391E-2</v>
      </c>
    </row>
    <row r="6795" spans="1:9" x14ac:dyDescent="0.25">
      <c r="A6795" t="s">
        <v>6995</v>
      </c>
      <c r="B6795" s="3">
        <v>55.685245513916023</v>
      </c>
      <c r="C6795" s="3">
        <v>20.170000076293949</v>
      </c>
      <c r="D6795" s="4">
        <v>-1.392470112686395E-3</v>
      </c>
      <c r="E6795" s="4">
        <v>2.0232656007511229E-2</v>
      </c>
      <c r="F6795" s="2">
        <v>4</v>
      </c>
      <c r="G6795" s="4">
        <v>0.3770285214375606</v>
      </c>
      <c r="H6795" s="4">
        <v>-1.392470112686395E-3</v>
      </c>
      <c r="I6795" s="4">
        <v>3.0016101991510169E-2</v>
      </c>
    </row>
    <row r="6796" spans="1:9" x14ac:dyDescent="0.25">
      <c r="A6796" t="s">
        <v>6996</v>
      </c>
      <c r="B6796" s="3">
        <v>55.762893676757813</v>
      </c>
      <c r="C6796" s="3">
        <v>19.770000457763668</v>
      </c>
      <c r="D6796" s="4">
        <v>3.4859815501664387E-4</v>
      </c>
      <c r="E6796" s="4">
        <v>2.5947067364939121E-2</v>
      </c>
      <c r="F6796" s="2">
        <v>4</v>
      </c>
      <c r="G6796" s="4">
        <v>0.36767416553153121</v>
      </c>
      <c r="H6796" s="4">
        <v>0</v>
      </c>
      <c r="I6796" s="4">
        <v>3.1452368587427733E-2</v>
      </c>
    </row>
    <row r="6797" spans="1:9" x14ac:dyDescent="0.25">
      <c r="A6797" t="s">
        <v>6997</v>
      </c>
      <c r="B6797" s="3">
        <v>55.743461608886719</v>
      </c>
      <c r="C6797" s="3">
        <v>19.270000457763668</v>
      </c>
      <c r="D6797" s="4">
        <v>8.429635000137603E-3</v>
      </c>
      <c r="E6797" s="4">
        <v>4.1058898945661733E-2</v>
      </c>
      <c r="F6797" s="2">
        <v>3</v>
      </c>
      <c r="G6797" s="4">
        <v>0.36623975143525711</v>
      </c>
      <c r="H6797" s="4">
        <v>0</v>
      </c>
      <c r="I6797" s="4">
        <v>3.1092931493858389E-2</v>
      </c>
    </row>
    <row r="6798" spans="1:9" x14ac:dyDescent="0.25">
      <c r="A6798" t="s">
        <v>6998</v>
      </c>
      <c r="B6798" s="3">
        <v>55.277492523193359</v>
      </c>
      <c r="C6798" s="3">
        <v>18.510000228881839</v>
      </c>
      <c r="D6798" s="4">
        <v>1.9334318621309739E-2</v>
      </c>
      <c r="E6798" s="4">
        <v>-1.803714300834303E-2</v>
      </c>
      <c r="F6798" s="2">
        <v>3</v>
      </c>
      <c r="G6798" s="4">
        <v>0.34915088384426157</v>
      </c>
      <c r="H6798" s="4">
        <v>0</v>
      </c>
      <c r="I6798" s="4">
        <v>2.9316124959084981E-2</v>
      </c>
    </row>
    <row r="6799" spans="1:9" x14ac:dyDescent="0.25">
      <c r="A6799" t="s">
        <v>6999</v>
      </c>
      <c r="B6799" s="3">
        <v>54.229011535644531</v>
      </c>
      <c r="C6799" s="3">
        <v>18.85000038146973</v>
      </c>
      <c r="D6799" s="4">
        <v>2.3320607767118862E-3</v>
      </c>
      <c r="E6799" s="4">
        <v>-9.979019166047931E-3</v>
      </c>
      <c r="F6799" s="2">
        <v>3</v>
      </c>
      <c r="G6799" s="4">
        <v>0.32356073880553932</v>
      </c>
      <c r="H6799" s="4">
        <v>0</v>
      </c>
      <c r="I6799" s="4">
        <v>9.7924754964358041E-3</v>
      </c>
    </row>
    <row r="6800" spans="1:9" x14ac:dyDescent="0.25">
      <c r="A6800" t="s">
        <v>7000</v>
      </c>
      <c r="B6800" s="3">
        <v>54.102840423583977</v>
      </c>
      <c r="C6800" s="3">
        <v>19.04000091552734</v>
      </c>
      <c r="D6800" s="4">
        <v>3.0601580003091211E-3</v>
      </c>
      <c r="E6800" s="4">
        <v>-2.1582640735087869E-2</v>
      </c>
      <c r="F6800" s="2">
        <v>3</v>
      </c>
      <c r="G6800" s="4">
        <v>0.31802994194723772</v>
      </c>
      <c r="H6800" s="4">
        <v>0</v>
      </c>
      <c r="I6800" s="4">
        <v>7.7362593449870074E-3</v>
      </c>
    </row>
    <row r="6801" spans="1:9" x14ac:dyDescent="0.25">
      <c r="A6801" t="s">
        <v>7001</v>
      </c>
      <c r="B6801" s="3">
        <v>53.937782287597663</v>
      </c>
      <c r="C6801" s="3">
        <v>19.45999908447266</v>
      </c>
      <c r="D6801" s="4">
        <v>5.0653939148597171E-3</v>
      </c>
      <c r="E6801" s="4">
        <v>2.745504412631794E-2</v>
      </c>
      <c r="F6801" s="2">
        <v>3</v>
      </c>
      <c r="G6801" s="4">
        <v>0.31279057265641769</v>
      </c>
      <c r="H6801" s="4">
        <v>0</v>
      </c>
      <c r="I6801" s="4">
        <v>7.0064371080076349E-3</v>
      </c>
    </row>
    <row r="6802" spans="1:9" x14ac:dyDescent="0.25">
      <c r="A6802" t="s">
        <v>7002</v>
      </c>
      <c r="B6802" s="3">
        <v>53.665943145751953</v>
      </c>
      <c r="C6802" s="3">
        <v>18.940000534057621</v>
      </c>
      <c r="D6802" s="4">
        <v>1.954951178581488E-2</v>
      </c>
      <c r="E6802" s="4">
        <v>-6.9744598905953858E-2</v>
      </c>
      <c r="F6802" s="2">
        <v>3</v>
      </c>
      <c r="G6802" s="4">
        <v>0.30194866521203689</v>
      </c>
      <c r="H6802" s="4">
        <v>0</v>
      </c>
      <c r="I6802" s="4">
        <v>8.6990782167768455E-3</v>
      </c>
    </row>
    <row r="6803" spans="1:9" x14ac:dyDescent="0.25">
      <c r="A6803" t="s">
        <v>7003</v>
      </c>
      <c r="B6803" s="3">
        <v>52.636917114257813</v>
      </c>
      <c r="C6803" s="3">
        <v>20.360000610351559</v>
      </c>
      <c r="D6803" s="4">
        <v>3.7024043478866009E-3</v>
      </c>
      <c r="E6803" s="4">
        <v>1.293533452474604E-2</v>
      </c>
      <c r="F6803" s="2">
        <v>4</v>
      </c>
      <c r="G6803" s="4">
        <v>0.27698424663220078</v>
      </c>
      <c r="H6803" s="4">
        <v>-5.1374553189912353E-3</v>
      </c>
      <c r="I6803" s="4">
        <v>-2.143751388477444E-3</v>
      </c>
    </row>
    <row r="6804" spans="1:9" x14ac:dyDescent="0.25">
      <c r="A6804" t="s">
        <v>7004</v>
      </c>
      <c r="B6804" s="3">
        <v>52.442752838134773</v>
      </c>
      <c r="C6804" s="3">
        <v>20.10000038146973</v>
      </c>
      <c r="D6804" s="4">
        <v>-1.1097284816359301E-3</v>
      </c>
      <c r="E6804" s="4">
        <v>4.497758698572385E-3</v>
      </c>
      <c r="F6804" s="2">
        <v>4</v>
      </c>
      <c r="G6804" s="4">
        <v>0.26293642449860299</v>
      </c>
      <c r="H6804" s="4">
        <v>-8.8072516600387063E-3</v>
      </c>
      <c r="I6804" s="4">
        <v>-5.8245907462604052E-3</v>
      </c>
    </row>
    <row r="6805" spans="1:9" x14ac:dyDescent="0.25">
      <c r="A6805" t="s">
        <v>7005</v>
      </c>
      <c r="B6805" s="3">
        <v>52.501014709472663</v>
      </c>
      <c r="C6805" s="3">
        <v>20.010000228881839</v>
      </c>
      <c r="D6805" s="4">
        <v>-3.3170560729051109E-3</v>
      </c>
      <c r="E6805" s="4">
        <v>-4.0287776365435228E-2</v>
      </c>
      <c r="F6805" s="2">
        <v>4</v>
      </c>
      <c r="G6805" s="4">
        <v>0.27545589807344689</v>
      </c>
      <c r="H6805" s="4">
        <v>-7.7060748291222234E-3</v>
      </c>
      <c r="I6805" s="4">
        <v>-4.7201002943572101E-3</v>
      </c>
    </row>
    <row r="6806" spans="1:9" x14ac:dyDescent="0.25">
      <c r="A6806" t="s">
        <v>7006</v>
      </c>
      <c r="B6806" s="3">
        <v>52.675743103027337</v>
      </c>
      <c r="C6806" s="3">
        <v>20.85000038146973</v>
      </c>
      <c r="D6806" s="4">
        <v>-4.4036258300192976E-3</v>
      </c>
      <c r="E6806" s="4">
        <v>8.6503376822007372E-2</v>
      </c>
      <c r="F6806" s="2">
        <v>4</v>
      </c>
      <c r="G6806" s="4">
        <v>0.2886452279280578</v>
      </c>
      <c r="H6806" s="4">
        <v>-4.4036258300192976E-3</v>
      </c>
      <c r="I6806" s="4">
        <v>-1.4077136866854629E-3</v>
      </c>
    </row>
    <row r="6807" spans="1:9" x14ac:dyDescent="0.25">
      <c r="A6807" t="s">
        <v>7007</v>
      </c>
      <c r="B6807" s="3">
        <v>52.908733367919922</v>
      </c>
      <c r="C6807" s="3">
        <v>19.190000534057621</v>
      </c>
      <c r="D6807" s="4">
        <v>6.4637088876831061E-3</v>
      </c>
      <c r="E6807" s="4">
        <v>8.9379638381950066E-3</v>
      </c>
      <c r="F6807" s="2">
        <v>3</v>
      </c>
      <c r="G6807" s="4">
        <v>0.29797491982472568</v>
      </c>
      <c r="H6807" s="4">
        <v>0</v>
      </c>
      <c r="I6807" s="4">
        <v>3.009163372889478E-3</v>
      </c>
    </row>
    <row r="6808" spans="1:9" x14ac:dyDescent="0.25">
      <c r="A6808" t="s">
        <v>7008</v>
      </c>
      <c r="B6808" s="3">
        <v>52.568943023681641</v>
      </c>
      <c r="C6808" s="3">
        <v>19.020000457763668</v>
      </c>
      <c r="D6808" s="4">
        <v>-5.8750231657270779E-3</v>
      </c>
      <c r="E6808" s="4">
        <v>-1.348548856961029E-2</v>
      </c>
      <c r="F6808" s="2">
        <v>3</v>
      </c>
      <c r="G6808" s="4">
        <v>0.28006831052213332</v>
      </c>
      <c r="H6808" s="4">
        <v>-6.0580073388208922E-3</v>
      </c>
      <c r="I6808" s="4">
        <v>-3.4323597406323851E-3</v>
      </c>
    </row>
    <row r="6809" spans="1:9" x14ac:dyDescent="0.25">
      <c r="A6809" t="s">
        <v>7009</v>
      </c>
      <c r="B6809" s="3">
        <v>52.879611968994141</v>
      </c>
      <c r="C6809" s="3">
        <v>19.280000686645511</v>
      </c>
      <c r="D6809" s="4">
        <v>-1.840655625378051E-4</v>
      </c>
      <c r="E6809" s="4">
        <v>-4.1322273338814108E-3</v>
      </c>
      <c r="F6809" s="2">
        <v>3</v>
      </c>
      <c r="G6809" s="4">
        <v>0.29423640220980701</v>
      </c>
      <c r="H6809" s="4">
        <v>-1.840655625378051E-4</v>
      </c>
      <c r="I6809" s="4">
        <v>2.4570989382775021E-3</v>
      </c>
    </row>
    <row r="6810" spans="1:9" x14ac:dyDescent="0.25">
      <c r="A6810" t="s">
        <v>7010</v>
      </c>
      <c r="B6810" s="3">
        <v>52.889347076416023</v>
      </c>
      <c r="C6810" s="3">
        <v>19.360000610351559</v>
      </c>
      <c r="D6810" s="4">
        <v>4.0550728059192132E-3</v>
      </c>
      <c r="E6810" s="4">
        <v>7.0796498453918888E-2</v>
      </c>
      <c r="F6810" s="2">
        <v>3</v>
      </c>
      <c r="G6810" s="4">
        <v>0.28578239540551958</v>
      </c>
      <c r="H6810" s="4">
        <v>0</v>
      </c>
      <c r="I6810" s="4">
        <v>8.3164173043268619E-3</v>
      </c>
    </row>
    <row r="6811" spans="1:9" x14ac:dyDescent="0.25">
      <c r="A6811" t="s">
        <v>7011</v>
      </c>
      <c r="B6811" s="3">
        <v>52.675743103027337</v>
      </c>
      <c r="C6811" s="3">
        <v>18.079999923706051</v>
      </c>
      <c r="D6811" s="4">
        <v>9.3005196988082961E-3</v>
      </c>
      <c r="E6811" s="4">
        <v>-3.6760816048473699E-2</v>
      </c>
      <c r="F6811" s="2">
        <v>3</v>
      </c>
      <c r="G6811" s="4">
        <v>0.26767473178124312</v>
      </c>
      <c r="H6811" s="4">
        <v>0</v>
      </c>
      <c r="I6811" s="4">
        <v>5.7421117523119847E-3</v>
      </c>
    </row>
    <row r="6812" spans="1:9" x14ac:dyDescent="0.25">
      <c r="A6812" t="s">
        <v>7012</v>
      </c>
      <c r="B6812" s="3">
        <v>52.190345764160163</v>
      </c>
      <c r="C6812" s="3">
        <v>18.770000457763668</v>
      </c>
      <c r="D6812" s="4">
        <v>-3.3368079456314041E-3</v>
      </c>
      <c r="E6812" s="4">
        <v>-2.6452293087058539E-2</v>
      </c>
      <c r="F6812" s="2">
        <v>3</v>
      </c>
      <c r="G6812" s="4">
        <v>0.26090691495906188</v>
      </c>
      <c r="H6812" s="4">
        <v>-5.5496772470646771E-3</v>
      </c>
      <c r="I6812" s="4">
        <v>-3.2282515946732149E-3</v>
      </c>
    </row>
    <row r="6813" spans="1:9" x14ac:dyDescent="0.25">
      <c r="A6813" t="s">
        <v>7013</v>
      </c>
      <c r="B6813" s="3">
        <v>52.365077972412109</v>
      </c>
      <c r="C6813" s="3">
        <v>19.280000686645511</v>
      </c>
      <c r="D6813" s="4">
        <v>-2.2202779425133379E-3</v>
      </c>
      <c r="E6813" s="4">
        <v>1.0384453544127761E-3</v>
      </c>
      <c r="F6813" s="2">
        <v>3</v>
      </c>
      <c r="G6813" s="4">
        <v>0.25991060972785779</v>
      </c>
      <c r="H6813" s="4">
        <v>-2.2202779425133379E-3</v>
      </c>
      <c r="I6813" s="4">
        <v>1.0891979539695559E-4</v>
      </c>
    </row>
    <row r="6814" spans="1:9" x14ac:dyDescent="0.25">
      <c r="A6814" t="s">
        <v>7014</v>
      </c>
      <c r="B6814" s="3">
        <v>52.481601715087891</v>
      </c>
      <c r="C6814" s="3">
        <v>19.260000228881839</v>
      </c>
      <c r="D6814" s="4">
        <v>1.198070359086412E-2</v>
      </c>
      <c r="E6814" s="4">
        <v>-0.1033519255430749</v>
      </c>
      <c r="F6814" s="2">
        <v>3</v>
      </c>
      <c r="G6814" s="4">
        <v>0.27468930823017712</v>
      </c>
      <c r="H6814" s="4">
        <v>0</v>
      </c>
      <c r="I6814" s="4">
        <v>2.334380711914275E-3</v>
      </c>
    </row>
    <row r="6815" spans="1:9" x14ac:dyDescent="0.25">
      <c r="A6815" t="s">
        <v>7015</v>
      </c>
      <c r="B6815" s="3">
        <v>51.860279083251953</v>
      </c>
      <c r="C6815" s="3">
        <v>21.479999542236332</v>
      </c>
      <c r="D6815" s="4">
        <v>3.0041739270549872E-3</v>
      </c>
      <c r="E6815" s="4">
        <v>-4.1724688855460101E-3</v>
      </c>
      <c r="F6815" s="2">
        <v>4</v>
      </c>
      <c r="G6815" s="4">
        <v>0.25785284775430029</v>
      </c>
      <c r="H6815" s="4">
        <v>-1.0740650293862839E-2</v>
      </c>
      <c r="I6815" s="4">
        <v>-9.5321213583631215E-3</v>
      </c>
    </row>
    <row r="6816" spans="1:9" x14ac:dyDescent="0.25">
      <c r="A6816" t="s">
        <v>7016</v>
      </c>
      <c r="B6816" s="3">
        <v>51.704948425292969</v>
      </c>
      <c r="C6816" s="3">
        <v>21.569999694824219</v>
      </c>
      <c r="D6816" s="4">
        <v>-1.3703656054692931E-2</v>
      </c>
      <c r="E6816" s="4">
        <v>8.3375181322659531E-2</v>
      </c>
      <c r="F6816" s="2">
        <v>4</v>
      </c>
      <c r="G6816" s="4">
        <v>0.26254281320355938</v>
      </c>
      <c r="H6816" s="4">
        <v>-1.3703656054692931E-2</v>
      </c>
      <c r="I6816" s="4">
        <v>-1.0135597003066101E-2</v>
      </c>
    </row>
    <row r="6817" spans="1:9" x14ac:dyDescent="0.25">
      <c r="A6817" t="s">
        <v>7017</v>
      </c>
      <c r="B6817" s="3">
        <v>52.42333984375</v>
      </c>
      <c r="C6817" s="3">
        <v>19.909999847412109</v>
      </c>
      <c r="D6817" s="4">
        <v>6.7113041833515297E-3</v>
      </c>
      <c r="E6817" s="4">
        <v>-5.5950701594992047E-2</v>
      </c>
      <c r="F6817" s="2">
        <v>4</v>
      </c>
      <c r="G6817" s="4">
        <v>0.28696844692539458</v>
      </c>
      <c r="H6817" s="4">
        <v>0</v>
      </c>
      <c r="I6817" s="4">
        <v>9.9619957856713626E-3</v>
      </c>
    </row>
    <row r="6818" spans="1:9" x14ac:dyDescent="0.25">
      <c r="A6818" t="s">
        <v>7018</v>
      </c>
      <c r="B6818" s="3">
        <v>52.073856353759773</v>
      </c>
      <c r="C6818" s="3">
        <v>21.090000152587891</v>
      </c>
      <c r="D6818" s="4">
        <v>1.8678352098167039E-3</v>
      </c>
      <c r="E6818" s="4">
        <v>1.3455103019284429E-2</v>
      </c>
      <c r="F6818" s="2">
        <v>4</v>
      </c>
      <c r="G6818" s="4">
        <v>0.28108480957835219</v>
      </c>
      <c r="H6818" s="4">
        <v>-2.2320107041786659E-3</v>
      </c>
      <c r="I6818" s="4">
        <v>3.229020662439686E-3</v>
      </c>
    </row>
    <row r="6819" spans="1:9" x14ac:dyDescent="0.25">
      <c r="A6819" t="s">
        <v>7019</v>
      </c>
      <c r="B6819" s="3">
        <v>51.976772308349609</v>
      </c>
      <c r="C6819" s="3">
        <v>20.809999465942379</v>
      </c>
      <c r="D6819" s="4">
        <v>-4.092202354352148E-3</v>
      </c>
      <c r="E6819" s="4">
        <v>2.765429461443869E-2</v>
      </c>
      <c r="F6819" s="2">
        <v>4</v>
      </c>
      <c r="G6819" s="4">
        <v>0.27720043238881709</v>
      </c>
      <c r="H6819" s="4">
        <v>-4.092202354352148E-3</v>
      </c>
      <c r="I6819" s="4">
        <v>1.3586477225693281E-3</v>
      </c>
    </row>
    <row r="6820" spans="1:9" x14ac:dyDescent="0.25">
      <c r="A6820" t="s">
        <v>7020</v>
      </c>
      <c r="B6820" s="3">
        <v>52.190345764160163</v>
      </c>
      <c r="C6820" s="3">
        <v>20.25</v>
      </c>
      <c r="D6820" s="4">
        <v>1.6641357239224549E-2</v>
      </c>
      <c r="E6820" s="4">
        <v>6.9616800298042403E-3</v>
      </c>
      <c r="F6820" s="2">
        <v>4</v>
      </c>
      <c r="G6820" s="4">
        <v>0.29029984266161152</v>
      </c>
      <c r="H6820" s="4">
        <v>0</v>
      </c>
      <c r="I6820" s="4">
        <v>5.4732477141028468E-3</v>
      </c>
    </row>
    <row r="6821" spans="1:9" x14ac:dyDescent="0.25">
      <c r="A6821" t="s">
        <v>7021</v>
      </c>
      <c r="B6821" s="3">
        <v>51.336044311523438</v>
      </c>
      <c r="C6821" s="3">
        <v>20.110000610351559</v>
      </c>
      <c r="D6821" s="4">
        <v>6.8548003354227394E-3</v>
      </c>
      <c r="E6821" s="4">
        <v>-5.4092173384268971E-2</v>
      </c>
      <c r="F6821" s="2">
        <v>4</v>
      </c>
      <c r="G6821" s="4">
        <v>0.28828863240104158</v>
      </c>
      <c r="H6821" s="4">
        <v>-8.9957034061548535E-3</v>
      </c>
      <c r="I6821" s="4">
        <v>-1.0985299236152881E-2</v>
      </c>
    </row>
    <row r="6822" spans="1:9" x14ac:dyDescent="0.25">
      <c r="A6822" t="s">
        <v>7022</v>
      </c>
      <c r="B6822" s="3">
        <v>50.986541748046882</v>
      </c>
      <c r="C6822" s="3">
        <v>21.260000228881839</v>
      </c>
      <c r="D6822" s="4">
        <v>6.901885379298589E-3</v>
      </c>
      <c r="E6822" s="4">
        <v>-3.7488248891297542E-3</v>
      </c>
      <c r="F6822" s="2">
        <v>4</v>
      </c>
      <c r="G6822" s="4">
        <v>0.2921804699982038</v>
      </c>
      <c r="H6822" s="4">
        <v>-1.5742591420627169E-2</v>
      </c>
      <c r="I6822" s="4">
        <v>-1.7718641819686961E-2</v>
      </c>
    </row>
    <row r="6823" spans="1:9" x14ac:dyDescent="0.25">
      <c r="A6823" t="s">
        <v>7023</v>
      </c>
      <c r="B6823" s="3">
        <v>50.637050628662109</v>
      </c>
      <c r="C6823" s="3">
        <v>21.340000152587891</v>
      </c>
      <c r="D6823" s="4">
        <v>-2.175569742857664E-2</v>
      </c>
      <c r="E6823" s="4">
        <v>2.3501187633245602E-2</v>
      </c>
      <c r="F6823" s="2">
        <v>4</v>
      </c>
      <c r="G6823" s="4">
        <v>0.28239426782026961</v>
      </c>
      <c r="H6823" s="4">
        <v>-2.2489258515387078E-2</v>
      </c>
      <c r="I6823" s="4">
        <v>-2.4451763927039401E-2</v>
      </c>
    </row>
    <row r="6824" spans="1:9" x14ac:dyDescent="0.25">
      <c r="A6824" t="s">
        <v>7024</v>
      </c>
      <c r="B6824" s="3">
        <v>51.763195037841797</v>
      </c>
      <c r="C6824" s="3">
        <v>20.85000038146973</v>
      </c>
      <c r="D6824" s="4">
        <v>-7.4987514354263318E-4</v>
      </c>
      <c r="E6824" s="4">
        <v>3.5767573309511518E-2</v>
      </c>
      <c r="F6824" s="2">
        <v>4</v>
      </c>
      <c r="G6824" s="4">
        <v>0.32724076967656268</v>
      </c>
      <c r="H6824" s="4">
        <v>-7.4987514354263318E-4</v>
      </c>
      <c r="I6824" s="4">
        <v>-2.756025761024961E-3</v>
      </c>
    </row>
    <row r="6825" spans="1:9" x14ac:dyDescent="0.25">
      <c r="A6825" t="s">
        <v>7025</v>
      </c>
      <c r="B6825" s="3">
        <v>51.802040100097663</v>
      </c>
      <c r="C6825" s="3">
        <v>20.129999160766602</v>
      </c>
      <c r="D6825" s="4">
        <v>2.379149975840655E-2</v>
      </c>
      <c r="E6825" s="4">
        <v>0.1496287205960862</v>
      </c>
      <c r="F6825" s="2">
        <v>4</v>
      </c>
      <c r="G6825" s="4">
        <v>0.32274540412590058</v>
      </c>
      <c r="H6825" s="4">
        <v>0</v>
      </c>
      <c r="I6825" s="4">
        <v>-2.007656108895195E-3</v>
      </c>
    </row>
    <row r="6826" spans="1:9" x14ac:dyDescent="0.25">
      <c r="A6826" t="s">
        <v>7026</v>
      </c>
      <c r="B6826" s="3">
        <v>50.598232269287109</v>
      </c>
      <c r="C6826" s="3">
        <v>17.510000228881839</v>
      </c>
      <c r="D6826" s="4">
        <v>1.7968916084479591E-2</v>
      </c>
      <c r="E6826" s="4">
        <v>-0.1187720438185252</v>
      </c>
      <c r="F6826" s="2">
        <v>3</v>
      </c>
      <c r="G6826" s="4">
        <v>0.29075098338822708</v>
      </c>
      <c r="H6826" s="4">
        <v>-1.5344305545591519E-3</v>
      </c>
      <c r="I6826" s="4">
        <v>-2.5199619134745669E-2</v>
      </c>
    </row>
    <row r="6827" spans="1:9" x14ac:dyDescent="0.25">
      <c r="A6827" t="s">
        <v>7027</v>
      </c>
      <c r="B6827" s="3">
        <v>49.705085754394531</v>
      </c>
      <c r="C6827" s="3">
        <v>19.870000839233398</v>
      </c>
      <c r="D6827" s="4">
        <v>-1.1708553453217969E-3</v>
      </c>
      <c r="E6827" s="4">
        <v>-9.4715170372542401E-3</v>
      </c>
      <c r="F6827" s="2">
        <v>4</v>
      </c>
      <c r="G6827" s="4">
        <v>0.26612144276873839</v>
      </c>
      <c r="H6827" s="4">
        <v>-1.9159078760534801E-2</v>
      </c>
      <c r="I6827" s="4">
        <v>-4.2406535737131268E-2</v>
      </c>
    </row>
    <row r="6828" spans="1:9" x14ac:dyDescent="0.25">
      <c r="A6828" t="s">
        <v>7028</v>
      </c>
      <c r="B6828" s="3">
        <v>49.763351440429688</v>
      </c>
      <c r="C6828" s="3">
        <v>20.059999465942379</v>
      </c>
      <c r="D6828" s="4">
        <v>4.7038340541258883E-3</v>
      </c>
      <c r="E6828" s="4">
        <v>1.261988928519675E-2</v>
      </c>
      <c r="F6828" s="2">
        <v>4</v>
      </c>
      <c r="G6828" s="4">
        <v>0.2458441187346623</v>
      </c>
      <c r="H6828" s="4">
        <v>-1.8009309711754521E-2</v>
      </c>
      <c r="I6828" s="4">
        <v>-4.1284018004966838E-2</v>
      </c>
    </row>
    <row r="6829" spans="1:9" x14ac:dyDescent="0.25">
      <c r="A6829" t="s">
        <v>7029</v>
      </c>
      <c r="B6829" s="3">
        <v>49.530368804931641</v>
      </c>
      <c r="C6829" s="3">
        <v>19.809999465942379</v>
      </c>
      <c r="D6829" s="4">
        <v>3.1541156732324938E-2</v>
      </c>
      <c r="E6829" s="4">
        <v>-7.1696376556022012E-2</v>
      </c>
      <c r="F6829" s="2">
        <v>4</v>
      </c>
      <c r="G6829" s="4">
        <v>0.24267873529401629</v>
      </c>
      <c r="H6829" s="4">
        <v>-2.2606805106166972E-2</v>
      </c>
      <c r="I6829" s="4">
        <v>-4.2602354721949509E-2</v>
      </c>
    </row>
    <row r="6830" spans="1:9" x14ac:dyDescent="0.25">
      <c r="A6830" t="s">
        <v>7030</v>
      </c>
      <c r="B6830" s="3">
        <v>48.015892028808587</v>
      </c>
      <c r="C6830" s="3">
        <v>21.340000152587891</v>
      </c>
      <c r="D6830" s="4">
        <v>9.7997380650103327E-3</v>
      </c>
      <c r="E6830" s="4">
        <v>8.9834769496237588E-3</v>
      </c>
      <c r="F6830" s="2">
        <v>4</v>
      </c>
      <c r="G6830" s="4">
        <v>0.2038179163759635</v>
      </c>
      <c r="H6830" s="4">
        <v>-5.2492294161116893E-2</v>
      </c>
      <c r="I6830" s="4">
        <v>-6.5668260917072008E-2</v>
      </c>
    </row>
    <row r="6831" spans="1:9" x14ac:dyDescent="0.25">
      <c r="A6831" t="s">
        <v>7031</v>
      </c>
      <c r="B6831" s="3">
        <v>47.549915313720703</v>
      </c>
      <c r="C6831" s="3">
        <v>21.14999961853027</v>
      </c>
      <c r="D6831" s="4">
        <v>-1.1503347110249701E-2</v>
      </c>
      <c r="E6831" s="4">
        <v>1.5362443398765359E-2</v>
      </c>
      <c r="F6831" s="2">
        <v>4</v>
      </c>
      <c r="G6831" s="4">
        <v>0.19213530267172849</v>
      </c>
      <c r="H6831" s="4">
        <v>-6.1687510778614341E-2</v>
      </c>
      <c r="I6831" s="4">
        <v>-7.4735609584030138E-2</v>
      </c>
    </row>
    <row r="6832" spans="1:9" x14ac:dyDescent="0.25">
      <c r="A6832" t="s">
        <v>7032</v>
      </c>
      <c r="B6832" s="3">
        <v>48.103263854980469</v>
      </c>
      <c r="C6832" s="3">
        <v>20.829999923706051</v>
      </c>
      <c r="D6832" s="4">
        <v>-5.0201970930767734E-3</v>
      </c>
      <c r="E6832" s="4">
        <v>1.7089862758439711E-2</v>
      </c>
      <c r="F6832" s="2">
        <v>4</v>
      </c>
      <c r="G6832" s="4">
        <v>0.20860609276357331</v>
      </c>
      <c r="H6832" s="4">
        <v>-5.0768167521516028E-2</v>
      </c>
      <c r="I6832" s="4">
        <v>-5.9966752146946578E-2</v>
      </c>
    </row>
    <row r="6833" spans="1:9" x14ac:dyDescent="0.25">
      <c r="A6833" t="s">
        <v>7033</v>
      </c>
      <c r="B6833" s="3">
        <v>48.345970153808587</v>
      </c>
      <c r="C6833" s="3">
        <v>20.479999542236332</v>
      </c>
      <c r="D6833" s="4">
        <v>1.0053015280615529E-3</v>
      </c>
      <c r="E6833" s="4">
        <v>4.9180279813509697E-2</v>
      </c>
      <c r="F6833" s="2">
        <v>4</v>
      </c>
      <c r="G6833" s="4">
        <v>0.22025192043525271</v>
      </c>
      <c r="H6833" s="4">
        <v>-4.5978793031559502E-2</v>
      </c>
      <c r="I6833" s="4">
        <v>-5.5223789360687059E-2</v>
      </c>
    </row>
    <row r="6834" spans="1:9" x14ac:dyDescent="0.25">
      <c r="A6834" t="s">
        <v>7034</v>
      </c>
      <c r="B6834" s="3">
        <v>48.297416687011719</v>
      </c>
      <c r="C6834" s="3">
        <v>19.520000457763668</v>
      </c>
      <c r="D6834" s="4">
        <v>2.1979923765261811E-2</v>
      </c>
      <c r="E6834" s="4">
        <v>-2.885571704967527E-2</v>
      </c>
      <c r="F6834" s="2">
        <v>3</v>
      </c>
      <c r="G6834" s="4">
        <v>0.21464643048708451</v>
      </c>
      <c r="H6834" s="4">
        <v>-4.6936908813468348E-2</v>
      </c>
      <c r="I6834" s="4">
        <v>-5.5307253065785433E-2</v>
      </c>
    </row>
    <row r="6835" spans="1:9" x14ac:dyDescent="0.25">
      <c r="A6835" t="s">
        <v>7035</v>
      </c>
      <c r="B6835" s="3">
        <v>47.258674621582031</v>
      </c>
      <c r="C6835" s="3">
        <v>20.10000038146973</v>
      </c>
      <c r="D6835" s="4">
        <v>-6.530625664844858E-3</v>
      </c>
      <c r="E6835" s="4">
        <v>7.2000020345052151E-2</v>
      </c>
      <c r="F6835" s="2">
        <v>4</v>
      </c>
      <c r="G6835" s="4">
        <v>0.19223508916757531</v>
      </c>
      <c r="H6835" s="4">
        <v>-6.7434624669358567E-2</v>
      </c>
      <c r="I6835" s="4">
        <v>-7.5624946277124128E-2</v>
      </c>
    </row>
    <row r="6836" spans="1:9" x14ac:dyDescent="0.25">
      <c r="A6836" t="s">
        <v>7036</v>
      </c>
      <c r="B6836" s="3">
        <v>47.569332122802727</v>
      </c>
      <c r="C6836" s="3">
        <v>18.75</v>
      </c>
      <c r="D6836" s="4">
        <v>4.9222596459728152E-3</v>
      </c>
      <c r="E6836" s="4">
        <v>2.1379432113677321E-3</v>
      </c>
      <c r="F6836" s="2">
        <v>3</v>
      </c>
      <c r="G6836" s="4">
        <v>0.20937142438179079</v>
      </c>
      <c r="H6836" s="4">
        <v>-6.1304354797319882E-2</v>
      </c>
      <c r="I6836" s="4">
        <v>-6.4689015096966229E-2</v>
      </c>
    </row>
    <row r="6837" spans="1:9" x14ac:dyDescent="0.25">
      <c r="A6837" t="s">
        <v>7037</v>
      </c>
      <c r="B6837" s="3">
        <v>47.336330413818359</v>
      </c>
      <c r="C6837" s="3">
        <v>18.70999908447266</v>
      </c>
      <c r="D6837" s="4">
        <v>-4.0850463978894247E-3</v>
      </c>
      <c r="E6837" s="4">
        <v>6.0657581170445951E-2</v>
      </c>
      <c r="F6837" s="2">
        <v>3</v>
      </c>
      <c r="G6837" s="4">
        <v>0.20636762060847169</v>
      </c>
      <c r="H6837" s="4">
        <v>-6.5902226572853384E-2</v>
      </c>
      <c r="I6837" s="4">
        <v>-6.5538202811728841E-2</v>
      </c>
    </row>
    <row r="6838" spans="1:9" x14ac:dyDescent="0.25">
      <c r="A6838" t="s">
        <v>7038</v>
      </c>
      <c r="B6838" s="3">
        <v>47.530494689941413</v>
      </c>
      <c r="C6838" s="3">
        <v>17.639999389648441</v>
      </c>
      <c r="D6838" s="4">
        <v>1.1570293827739549E-2</v>
      </c>
      <c r="E6838" s="4">
        <v>-3.3424690978167797E-2</v>
      </c>
      <c r="F6838" s="2">
        <v>3</v>
      </c>
      <c r="G6838" s="4">
        <v>0.21308289360926569</v>
      </c>
      <c r="H6838" s="4">
        <v>-6.2070742036133053E-2</v>
      </c>
      <c r="I6838" s="4">
        <v>-5.763579301231414E-2</v>
      </c>
    </row>
    <row r="6839" spans="1:9" x14ac:dyDescent="0.25">
      <c r="A6839" t="s">
        <v>7039</v>
      </c>
      <c r="B6839" s="3">
        <v>46.986843109130859</v>
      </c>
      <c r="C6839" s="3">
        <v>18.25</v>
      </c>
      <c r="D6839" s="4">
        <v>1.7020386614617689E-2</v>
      </c>
      <c r="E6839" s="4">
        <v>-4.4002102979240558E-2</v>
      </c>
      <c r="F6839" s="2">
        <v>3</v>
      </c>
      <c r="G6839" s="4">
        <v>0.19630070318360041</v>
      </c>
      <c r="H6839" s="4">
        <v>-7.2798733131256843E-2</v>
      </c>
      <c r="I6839" s="4">
        <v>-6.5809891586090408E-2</v>
      </c>
    </row>
    <row r="6840" spans="1:9" x14ac:dyDescent="0.25">
      <c r="A6840" t="s">
        <v>7040</v>
      </c>
      <c r="B6840" s="3">
        <v>46.200492858886719</v>
      </c>
      <c r="C6840" s="3">
        <v>19.090000152587891</v>
      </c>
      <c r="D6840" s="4">
        <v>1.3415695097245269E-2</v>
      </c>
      <c r="E6840" s="4">
        <v>-3.3906886059376307E-2</v>
      </c>
      <c r="F6840" s="2">
        <v>3</v>
      </c>
      <c r="G6840" s="4">
        <v>0.17971202445613119</v>
      </c>
      <c r="H6840" s="4">
        <v>-8.8315948163888658E-2</v>
      </c>
      <c r="I6840" s="4">
        <v>-8.1444068664569769E-2</v>
      </c>
    </row>
    <row r="6841" spans="1:9" x14ac:dyDescent="0.25">
      <c r="A6841" t="s">
        <v>7041</v>
      </c>
      <c r="B6841" s="3">
        <v>45.588886260986328</v>
      </c>
      <c r="C6841" s="3">
        <v>19.760000228881839</v>
      </c>
      <c r="D6841" s="4">
        <v>-3.1752758902580218E-2</v>
      </c>
      <c r="E6841" s="4">
        <v>3.945291904102799E-2</v>
      </c>
      <c r="F6841" s="2">
        <v>4</v>
      </c>
      <c r="G6841" s="4">
        <v>0.17380054004721579</v>
      </c>
      <c r="H6841" s="4">
        <v>-0.1003849099173189</v>
      </c>
      <c r="I6841" s="4">
        <v>-9.3604001024192307E-2</v>
      </c>
    </row>
    <row r="6842" spans="1:9" x14ac:dyDescent="0.25">
      <c r="A6842" t="s">
        <v>7042</v>
      </c>
      <c r="B6842" s="3">
        <v>47.083930969238281</v>
      </c>
      <c r="C6842" s="3">
        <v>19.010000228881839</v>
      </c>
      <c r="D6842" s="4">
        <v>-3.6975995146496521E-3</v>
      </c>
      <c r="E6842" s="4">
        <v>2.4245731459486611E-2</v>
      </c>
      <c r="F6842" s="2">
        <v>3</v>
      </c>
      <c r="G6842" s="4">
        <v>0.22764745819624871</v>
      </c>
      <c r="H6842" s="4">
        <v>-7.0882877948560297E-2</v>
      </c>
      <c r="I6842" s="4">
        <v>-6.3879595516853072E-2</v>
      </c>
    </row>
    <row r="6843" spans="1:9" x14ac:dyDescent="0.25">
      <c r="A6843" t="s">
        <v>7043</v>
      </c>
      <c r="B6843" s="3">
        <v>47.258674621582031</v>
      </c>
      <c r="C6843" s="3">
        <v>18.559999465942379</v>
      </c>
      <c r="D6843" s="4">
        <v>-8.1499561182074576E-3</v>
      </c>
      <c r="E6843" s="4">
        <v>6.5075340785991642E-3</v>
      </c>
      <c r="F6843" s="2">
        <v>3</v>
      </c>
      <c r="G6843" s="4">
        <v>0.23067540841209061</v>
      </c>
      <c r="H6843" s="4">
        <v>-6.7434624669358567E-2</v>
      </c>
      <c r="I6843" s="4">
        <v>-6.0405350797996249E-2</v>
      </c>
    </row>
    <row r="6844" spans="1:9" x14ac:dyDescent="0.25">
      <c r="A6844" t="s">
        <v>7044</v>
      </c>
      <c r="B6844" s="3">
        <v>47.646995544433587</v>
      </c>
      <c r="C6844" s="3">
        <v>18.440000534057621</v>
      </c>
      <c r="D6844" s="4">
        <v>7.1830401583059533E-3</v>
      </c>
      <c r="E6844" s="4">
        <v>-3.7817230663776962E-3</v>
      </c>
      <c r="F6844" s="2">
        <v>3</v>
      </c>
      <c r="G6844" s="4">
        <v>0.21872241125351549</v>
      </c>
      <c r="H6844" s="4">
        <v>-5.9771806148366302E-2</v>
      </c>
      <c r="I6844" s="4">
        <v>-5.2684773270037288E-2</v>
      </c>
    </row>
    <row r="6845" spans="1:9" x14ac:dyDescent="0.25">
      <c r="A6845" t="s">
        <v>7045</v>
      </c>
      <c r="B6845" s="3">
        <v>47.307186126708977</v>
      </c>
      <c r="C6845" s="3">
        <v>18.510000228881839</v>
      </c>
      <c r="D6845" s="4">
        <v>3.9136400616857081E-3</v>
      </c>
      <c r="E6845" s="4">
        <v>-3.7441462844193141E-2</v>
      </c>
      <c r="F6845" s="2">
        <v>3</v>
      </c>
      <c r="G6845" s="4">
        <v>0.2053329831753086</v>
      </c>
      <c r="H6845" s="4">
        <v>-6.6477336925916175E-2</v>
      </c>
      <c r="I6845" s="4">
        <v>-5.9440847434179878E-2</v>
      </c>
    </row>
    <row r="6846" spans="1:9" x14ac:dyDescent="0.25">
      <c r="A6846" t="s">
        <v>7046</v>
      </c>
      <c r="B6846" s="3">
        <v>47.122764587402337</v>
      </c>
      <c r="C6846" s="3">
        <v>19.229999542236332</v>
      </c>
      <c r="D6846" s="4">
        <v>1.2515804998813881E-2</v>
      </c>
      <c r="E6846" s="4">
        <v>-9.2496505069505686E-2</v>
      </c>
      <c r="F6846" s="2">
        <v>3</v>
      </c>
      <c r="G6846" s="4">
        <v>0.18001732444006979</v>
      </c>
      <c r="H6846" s="4">
        <v>-7.011656598597138E-2</v>
      </c>
      <c r="I6846" s="4">
        <v>-6.3107507426607645E-2</v>
      </c>
    </row>
    <row r="6847" spans="1:9" x14ac:dyDescent="0.25">
      <c r="A6847" t="s">
        <v>7047</v>
      </c>
      <c r="B6847" s="3">
        <v>46.540275573730469</v>
      </c>
      <c r="C6847" s="3">
        <v>21.190000534057621</v>
      </c>
      <c r="D6847" s="4">
        <v>5.4529854615348317E-3</v>
      </c>
      <c r="E6847" s="4">
        <v>-5.164258541922373E-3</v>
      </c>
      <c r="F6847" s="2">
        <v>4</v>
      </c>
      <c r="G6847" s="4">
        <v>0.16459810031276431</v>
      </c>
      <c r="H6847" s="4">
        <v>-8.1610944319908341E-2</v>
      </c>
      <c r="I6847" s="4">
        <v>-7.4688525405793738E-2</v>
      </c>
    </row>
    <row r="6848" spans="1:9" x14ac:dyDescent="0.25">
      <c r="A6848" t="s">
        <v>7048</v>
      </c>
      <c r="B6848" s="3">
        <v>46.287868499755859</v>
      </c>
      <c r="C6848" s="3">
        <v>21.29999923706055</v>
      </c>
      <c r="D6848" s="4">
        <v>-1.7920038512409638E-2</v>
      </c>
      <c r="E6848" s="4">
        <v>2.207289256739919E-2</v>
      </c>
      <c r="F6848" s="2">
        <v>4</v>
      </c>
      <c r="G6848" s="4">
        <v>0.1582820053770857</v>
      </c>
      <c r="H6848" s="4">
        <v>-8.659174624806365E-2</v>
      </c>
      <c r="I6848" s="4">
        <v>-7.9706870461517587E-2</v>
      </c>
    </row>
    <row r="6849" spans="1:9" x14ac:dyDescent="0.25">
      <c r="A6849" t="s">
        <v>7049</v>
      </c>
      <c r="B6849" s="3">
        <v>47.132484436035163</v>
      </c>
      <c r="C6849" s="3">
        <v>20.840000152587891</v>
      </c>
      <c r="D6849" s="4">
        <v>6.4264520079373444E-3</v>
      </c>
      <c r="E6849" s="4">
        <v>-5.8717220998134367E-2</v>
      </c>
      <c r="F6849" s="2">
        <v>4</v>
      </c>
      <c r="G6849" s="4">
        <v>0.18166979327111379</v>
      </c>
      <c r="H6849" s="4">
        <v>-6.9924762166651444E-2</v>
      </c>
      <c r="I6849" s="4">
        <v>-6.2040110725668507E-2</v>
      </c>
    </row>
    <row r="6850" spans="1:9" x14ac:dyDescent="0.25">
      <c r="A6850" t="s">
        <v>7050</v>
      </c>
      <c r="B6850" s="3">
        <v>46.831523895263672</v>
      </c>
      <c r="C6850" s="3">
        <v>22.139999389648441</v>
      </c>
      <c r="D6850" s="4">
        <v>-2.1103606022644161E-2</v>
      </c>
      <c r="E6850" s="4">
        <v>7.9999970226753092E-2</v>
      </c>
      <c r="F6850" s="2">
        <v>4</v>
      </c>
      <c r="G6850" s="4">
        <v>0.18773747415012881</v>
      </c>
      <c r="H6850" s="4">
        <v>-7.5863679876715606E-2</v>
      </c>
      <c r="I6850" s="4">
        <v>-6.4538848534059001E-2</v>
      </c>
    </row>
    <row r="6851" spans="1:9" x14ac:dyDescent="0.25">
      <c r="A6851" t="s">
        <v>7051</v>
      </c>
      <c r="B6851" s="3">
        <v>47.841144561767578</v>
      </c>
      <c r="C6851" s="3">
        <v>20.5</v>
      </c>
      <c r="D6851" s="4">
        <v>-2.6471927968075178E-2</v>
      </c>
      <c r="E6851" s="4">
        <v>0.118995651828077</v>
      </c>
      <c r="F6851" s="2">
        <v>4</v>
      </c>
      <c r="G6851" s="4">
        <v>0.20751012631646451</v>
      </c>
      <c r="H6851" s="4">
        <v>-5.5940622716542758E-2</v>
      </c>
      <c r="I6851" s="4">
        <v>-3.4426599825567623E-2</v>
      </c>
    </row>
    <row r="6852" spans="1:9" x14ac:dyDescent="0.25">
      <c r="A6852" t="s">
        <v>7052</v>
      </c>
      <c r="B6852" s="3">
        <v>49.14202880859375</v>
      </c>
      <c r="C6852" s="3">
        <v>18.319999694824219</v>
      </c>
      <c r="D6852" s="4">
        <v>4.3649369865141896E-3</v>
      </c>
      <c r="E6852" s="4">
        <v>-4.8805842309805107E-2</v>
      </c>
      <c r="F6852" s="2">
        <v>3</v>
      </c>
      <c r="G6852" s="4">
        <v>0.2451337256483308</v>
      </c>
      <c r="H6852" s="4">
        <v>-3.0270000008280399E-2</v>
      </c>
      <c r="I6852" s="4">
        <v>-8.1709732734153162E-3</v>
      </c>
    </row>
    <row r="6853" spans="1:9" x14ac:dyDescent="0.25">
      <c r="A6853" t="s">
        <v>7053</v>
      </c>
      <c r="B6853" s="3">
        <v>48.928459167480469</v>
      </c>
      <c r="C6853" s="3">
        <v>19.260000228881839</v>
      </c>
      <c r="D6853" s="4">
        <v>-9.8229488393292153E-3</v>
      </c>
      <c r="E6853" s="4">
        <v>-3.9880321952090569E-2</v>
      </c>
      <c r="F6853" s="2">
        <v>3</v>
      </c>
      <c r="G6853" s="4">
        <v>0.22845684991275239</v>
      </c>
      <c r="H6853" s="4">
        <v>-3.4484414697622527E-2</v>
      </c>
      <c r="I6853" s="4">
        <v>-1.24814296061968E-2</v>
      </c>
    </row>
    <row r="6854" spans="1:9" x14ac:dyDescent="0.25">
      <c r="A6854" t="s">
        <v>7054</v>
      </c>
      <c r="B6854" s="3">
        <v>49.413848876953118</v>
      </c>
      <c r="C6854" s="3">
        <v>20.059999465942379</v>
      </c>
      <c r="D6854" s="4">
        <v>1.3943584898143071E-2</v>
      </c>
      <c r="E6854" s="4">
        <v>1.8791209845057329E-2</v>
      </c>
      <c r="F6854" s="2">
        <v>4</v>
      </c>
      <c r="G6854" s="4">
        <v>0.2466055172656707</v>
      </c>
      <c r="H6854" s="4">
        <v>-2.4906117375054881E-2</v>
      </c>
      <c r="I6854" s="4">
        <v>-2.6848539498580681E-3</v>
      </c>
    </row>
    <row r="6855" spans="1:9" x14ac:dyDescent="0.25">
      <c r="A6855" t="s">
        <v>7055</v>
      </c>
      <c r="B6855" s="3">
        <v>48.734317779541023</v>
      </c>
      <c r="C6855" s="3">
        <v>19.690000534057621</v>
      </c>
      <c r="D6855" s="4">
        <v>4.6308263085477197E-3</v>
      </c>
      <c r="E6855" s="4">
        <v>-7.2101735570462178E-2</v>
      </c>
      <c r="F6855" s="2">
        <v>4</v>
      </c>
      <c r="G6855" s="4">
        <v>0.22710421704996889</v>
      </c>
      <c r="H6855" s="4">
        <v>-3.8315447576997563E-2</v>
      </c>
      <c r="I6855" s="4">
        <v>-1.6399767300338989E-2</v>
      </c>
    </row>
    <row r="6856" spans="1:9" x14ac:dyDescent="0.25">
      <c r="A6856" t="s">
        <v>7056</v>
      </c>
      <c r="B6856" s="3">
        <v>48.509677886962891</v>
      </c>
      <c r="C6856" s="3">
        <v>21.219999313354489</v>
      </c>
      <c r="D6856" s="4">
        <v>-5.1569966297514416E-3</v>
      </c>
      <c r="E6856" s="4">
        <v>-2.391906454638049E-2</v>
      </c>
      <c r="F6856" s="2">
        <v>4</v>
      </c>
      <c r="G6856" s="4">
        <v>0.22467798384812609</v>
      </c>
      <c r="H6856" s="4">
        <v>-4.2748313869034549E-2</v>
      </c>
      <c r="I6856" s="4">
        <v>-2.0933653495545549E-2</v>
      </c>
    </row>
    <row r="6857" spans="1:9" x14ac:dyDescent="0.25">
      <c r="A6857" t="s">
        <v>7057</v>
      </c>
      <c r="B6857" s="3">
        <v>48.761138916015618</v>
      </c>
      <c r="C6857" s="3">
        <v>21.739999771118161</v>
      </c>
      <c r="D6857" s="4">
        <v>-3.3604822876853731E-3</v>
      </c>
      <c r="E6857" s="4">
        <v>2.2577588761464099E-2</v>
      </c>
      <c r="F6857" s="2">
        <v>4</v>
      </c>
      <c r="G6857" s="4">
        <v>0.2280744566807853</v>
      </c>
      <c r="H6857" s="4">
        <v>-3.7786180444486561E-2</v>
      </c>
      <c r="I6857" s="4">
        <v>-1.212000929882873E-2</v>
      </c>
    </row>
    <row r="6858" spans="1:9" x14ac:dyDescent="0.25">
      <c r="A6858" t="s">
        <v>7058</v>
      </c>
      <c r="B6858" s="3">
        <v>48.925552368164063</v>
      </c>
      <c r="C6858" s="3">
        <v>21.260000228881839</v>
      </c>
      <c r="D6858" s="4">
        <v>-1.0754439790108259E-2</v>
      </c>
      <c r="E6858" s="4">
        <v>1.4797110007307211E-2</v>
      </c>
      <c r="F6858" s="2">
        <v>4</v>
      </c>
      <c r="G6858" s="4">
        <v>0.23073878930533501</v>
      </c>
      <c r="H6858" s="4">
        <v>-3.4541775180480412E-2</v>
      </c>
      <c r="I6858" s="4">
        <v>-8.161117655210659E-3</v>
      </c>
    </row>
    <row r="6859" spans="1:9" x14ac:dyDescent="0.25">
      <c r="A6859" t="s">
        <v>7059</v>
      </c>
      <c r="B6859" s="3">
        <v>49.457439422607422</v>
      </c>
      <c r="C6859" s="3">
        <v>20.95000076293945</v>
      </c>
      <c r="D6859" s="4">
        <v>2.7447346502562642E-3</v>
      </c>
      <c r="E6859" s="4">
        <v>5.7546760612334991E-2</v>
      </c>
      <c r="F6859" s="2">
        <v>4</v>
      </c>
      <c r="G6859" s="4">
        <v>0.24144164588815231</v>
      </c>
      <c r="H6859" s="4">
        <v>-2.4045935960860021E-2</v>
      </c>
      <c r="I6859" s="4">
        <v>2.6215150607775679E-3</v>
      </c>
    </row>
    <row r="6860" spans="1:9" x14ac:dyDescent="0.25">
      <c r="A6860" t="s">
        <v>7060</v>
      </c>
      <c r="B6860" s="3">
        <v>49.322063446044922</v>
      </c>
      <c r="C6860" s="3">
        <v>19.809999465942379</v>
      </c>
      <c r="D6860" s="4">
        <v>5.1248647438861816E-3</v>
      </c>
      <c r="E6860" s="4">
        <v>1.0105381248035621E-3</v>
      </c>
      <c r="F6860" s="2">
        <v>4</v>
      </c>
      <c r="G6860" s="4">
        <v>0.26187500652678009</v>
      </c>
      <c r="H6860" s="4">
        <v>-2.6717338606081501E-2</v>
      </c>
      <c r="I6860" s="4">
        <v>-1.228823101441234E-4</v>
      </c>
    </row>
    <row r="6861" spans="1:9" x14ac:dyDescent="0.25">
      <c r="A6861" t="s">
        <v>7061</v>
      </c>
      <c r="B6861" s="3">
        <v>49.070583343505859</v>
      </c>
      <c r="C6861" s="3">
        <v>19.79000091552734</v>
      </c>
      <c r="D6861" s="4">
        <v>-1.5522129814561469E-2</v>
      </c>
      <c r="E6861" s="4">
        <v>9.1790055876268539E-3</v>
      </c>
      <c r="F6861" s="2">
        <v>4</v>
      </c>
      <c r="G6861" s="4">
        <v>0.25459800966182811</v>
      </c>
      <c r="H6861" s="4">
        <v>-3.1679848411750762E-2</v>
      </c>
      <c r="I6861" s="4">
        <v>-5.2209901855004848E-3</v>
      </c>
    </row>
    <row r="6862" spans="1:9" x14ac:dyDescent="0.25">
      <c r="A6862" t="s">
        <v>7062</v>
      </c>
      <c r="B6862" s="3">
        <v>49.844272613525391</v>
      </c>
      <c r="C6862" s="3">
        <v>19.610000610351559</v>
      </c>
      <c r="D6862" s="4">
        <v>-8.846318568811129E-3</v>
      </c>
      <c r="E6862" s="4">
        <v>1.8701330407873359E-2</v>
      </c>
      <c r="F6862" s="2">
        <v>4</v>
      </c>
      <c r="G6862" s="4">
        <v>0.27996326554602091</v>
      </c>
      <c r="H6862" s="4">
        <v>-1.6412475167314589E-2</v>
      </c>
      <c r="I6862" s="4">
        <v>1.04635563084019E-2</v>
      </c>
    </row>
    <row r="6863" spans="1:9" x14ac:dyDescent="0.25">
      <c r="A6863" t="s">
        <v>7063</v>
      </c>
      <c r="B6863" s="3">
        <v>50.289146423339837</v>
      </c>
      <c r="C6863" s="3">
        <v>19.25</v>
      </c>
      <c r="D6863" s="4">
        <v>-5.3556734874092848E-3</v>
      </c>
      <c r="E6863" s="4">
        <v>1.315789473684204E-2</v>
      </c>
      <c r="F6863" s="2">
        <v>3</v>
      </c>
      <c r="G6863" s="4">
        <v>0.30025268283801321</v>
      </c>
      <c r="H6863" s="4">
        <v>-7.6336866222180833E-3</v>
      </c>
      <c r="I6863" s="4">
        <v>2.0128485291204479E-2</v>
      </c>
    </row>
    <row r="6864" spans="1:9" x14ac:dyDescent="0.25">
      <c r="A6864" t="s">
        <v>7064</v>
      </c>
      <c r="B6864" s="3">
        <v>50.559928894042969</v>
      </c>
      <c r="C6864" s="3">
        <v>19</v>
      </c>
      <c r="D6864" s="4">
        <v>1.0436618382561271E-2</v>
      </c>
      <c r="E6864" s="4">
        <v>-1.6563131463710471E-2</v>
      </c>
      <c r="F6864" s="2">
        <v>3</v>
      </c>
      <c r="G6864" s="4">
        <v>0.29707818405284542</v>
      </c>
      <c r="H6864" s="4">
        <v>-2.2902791219810981E-3</v>
      </c>
      <c r="I6864" s="4">
        <v>2.562137851624402E-2</v>
      </c>
    </row>
    <row r="6865" spans="1:9" x14ac:dyDescent="0.25">
      <c r="A6865" t="s">
        <v>7065</v>
      </c>
      <c r="B6865" s="3">
        <v>50.037704467773438</v>
      </c>
      <c r="C6865" s="3">
        <v>19.319999694824219</v>
      </c>
      <c r="D6865" s="4">
        <v>8.9706042754480464E-3</v>
      </c>
      <c r="E6865" s="4">
        <v>-5.6640618815435917E-2</v>
      </c>
      <c r="F6865" s="2">
        <v>3</v>
      </c>
      <c r="G6865" s="4">
        <v>0.29852615206211103</v>
      </c>
      <c r="H6865" s="4">
        <v>-1.259544366564502E-2</v>
      </c>
      <c r="I6865" s="4">
        <v>1.7608225591833501E-2</v>
      </c>
    </row>
    <row r="6866" spans="1:9" x14ac:dyDescent="0.25">
      <c r="A6866" t="s">
        <v>7066</v>
      </c>
      <c r="B6866" s="3">
        <v>49.592826843261719</v>
      </c>
      <c r="C6866" s="3">
        <v>20.479999542236332</v>
      </c>
      <c r="D6866" s="4">
        <v>-5.8163792813378254E-3</v>
      </c>
      <c r="E6866" s="4">
        <v>5.0795268483544209E-2</v>
      </c>
      <c r="F6866" s="2">
        <v>4</v>
      </c>
      <c r="G6866" s="4">
        <v>0.24530758435294059</v>
      </c>
      <c r="H6866" s="4">
        <v>-2.1374307486965779E-2</v>
      </c>
      <c r="I6866" s="4">
        <v>2.1874088206294221E-2</v>
      </c>
    </row>
    <row r="6867" spans="1:9" x14ac:dyDescent="0.25">
      <c r="A6867" t="s">
        <v>7067</v>
      </c>
      <c r="B6867" s="3">
        <v>49.882965087890618</v>
      </c>
      <c r="C6867" s="3">
        <v>19.489999771118161</v>
      </c>
      <c r="D6867" s="4">
        <v>1.6955875000281839E-2</v>
      </c>
      <c r="E6867" s="4">
        <v>-5.4801213488080758E-2</v>
      </c>
      <c r="F6867" s="2">
        <v>3</v>
      </c>
      <c r="G6867" s="4">
        <v>0.25888820985821609</v>
      </c>
      <c r="H6867" s="4">
        <v>-1.5648948425021961E-2</v>
      </c>
      <c r="I6867" s="4">
        <v>3.0174174128751119E-2</v>
      </c>
    </row>
    <row r="6868" spans="1:9" x14ac:dyDescent="0.25">
      <c r="A6868" t="s">
        <v>7068</v>
      </c>
      <c r="B6868" s="3">
        <v>49.051258087158203</v>
      </c>
      <c r="C6868" s="3">
        <v>20.620000839233398</v>
      </c>
      <c r="D6868" s="4">
        <v>-5.490552097094703E-3</v>
      </c>
      <c r="E6868" s="4">
        <v>-1.2924775409463679E-2</v>
      </c>
      <c r="F6868" s="2">
        <v>4</v>
      </c>
      <c r="G6868" s="4">
        <v>0.22703388479988701</v>
      </c>
      <c r="H6868" s="4">
        <v>-3.2061197763663778E-2</v>
      </c>
      <c r="I6868" s="4">
        <v>1.4634944272180039E-2</v>
      </c>
    </row>
    <row r="6869" spans="1:9" x14ac:dyDescent="0.25">
      <c r="A6869" t="s">
        <v>7069</v>
      </c>
      <c r="B6869" s="3">
        <v>49.322063446044922</v>
      </c>
      <c r="C6869" s="3">
        <v>20.889999389648441</v>
      </c>
      <c r="D6869" s="4">
        <v>6.7116795604362789E-3</v>
      </c>
      <c r="E6869" s="4">
        <v>-9.9526534608840311E-3</v>
      </c>
      <c r="F6869" s="2">
        <v>4</v>
      </c>
      <c r="G6869" s="4">
        <v>0.2453286749307915</v>
      </c>
      <c r="H6869" s="4">
        <v>-2.6717338606081501E-2</v>
      </c>
      <c r="I6869" s="4">
        <v>2.2881419490238249E-2</v>
      </c>
    </row>
    <row r="6870" spans="1:9" x14ac:dyDescent="0.25">
      <c r="A6870" t="s">
        <v>7070</v>
      </c>
      <c r="B6870" s="3">
        <v>48.993236541748047</v>
      </c>
      <c r="C6870" s="3">
        <v>21.10000038146973</v>
      </c>
      <c r="D6870" s="4">
        <v>-2.9517195656806332E-3</v>
      </c>
      <c r="E6870" s="4">
        <v>9.4878832239375654E-4</v>
      </c>
      <c r="F6870" s="2">
        <v>4</v>
      </c>
      <c r="G6870" s="4">
        <v>0.2441746773843709</v>
      </c>
      <c r="H6870" s="4">
        <v>-3.320614913409381E-2</v>
      </c>
      <c r="I6870" s="4">
        <v>1.6061937353167629E-2</v>
      </c>
    </row>
    <row r="6871" spans="1:9" x14ac:dyDescent="0.25">
      <c r="A6871" t="s">
        <v>7071</v>
      </c>
      <c r="B6871" s="3">
        <v>49.138278961181641</v>
      </c>
      <c r="C6871" s="3">
        <v>21.079999923706051</v>
      </c>
      <c r="D6871" s="4">
        <v>-1.4928666036529649E-2</v>
      </c>
      <c r="E6871" s="4">
        <v>1.6393450161044099E-2</v>
      </c>
      <c r="F6871" s="2">
        <v>4</v>
      </c>
      <c r="G6871" s="4">
        <v>0.26769924481122648</v>
      </c>
      <c r="H6871" s="4">
        <v>-3.0343996536691509E-2</v>
      </c>
      <c r="I6871" s="4">
        <v>1.9069946051725632E-2</v>
      </c>
    </row>
    <row r="6872" spans="1:9" x14ac:dyDescent="0.25">
      <c r="A6872" t="s">
        <v>7072</v>
      </c>
      <c r="B6872" s="3">
        <v>49.882965087890618</v>
      </c>
      <c r="C6872" s="3">
        <v>20.739999771118161</v>
      </c>
      <c r="D6872" s="4">
        <v>-9.7906876471226534E-3</v>
      </c>
      <c r="E6872" s="4">
        <v>3.803805036507879E-2</v>
      </c>
      <c r="F6872" s="2">
        <v>4</v>
      </c>
      <c r="G6872" s="4">
        <v>0.27444046384435522</v>
      </c>
      <c r="H6872" s="4">
        <v>-1.5648948425021961E-2</v>
      </c>
      <c r="I6872" s="4">
        <v>3.451385794718087E-2</v>
      </c>
    </row>
    <row r="6873" spans="1:9" x14ac:dyDescent="0.25">
      <c r="A6873" t="s">
        <v>7073</v>
      </c>
      <c r="B6873" s="3">
        <v>50.376182556152337</v>
      </c>
      <c r="C6873" s="3">
        <v>19.979999542236332</v>
      </c>
      <c r="D6873" s="4">
        <v>7.6881285821883694E-4</v>
      </c>
      <c r="E6873" s="4">
        <v>7.056420794945284E-3</v>
      </c>
      <c r="F6873" s="2">
        <v>4</v>
      </c>
      <c r="G6873" s="4">
        <v>0.28114543737578601</v>
      </c>
      <c r="H6873" s="4">
        <v>-5.9161842903487924E-3</v>
      </c>
      <c r="I6873" s="4">
        <v>4.4742606478856077E-2</v>
      </c>
    </row>
    <row r="6874" spans="1:9" x14ac:dyDescent="0.25">
      <c r="A6874" t="s">
        <v>7074</v>
      </c>
      <c r="B6874" s="3">
        <v>50.337482452392578</v>
      </c>
      <c r="C6874" s="3">
        <v>19.840000152587891</v>
      </c>
      <c r="D6874" s="4">
        <v>1.1857882391191449E-2</v>
      </c>
      <c r="E6874" s="4">
        <v>-3.4549835076987279E-2</v>
      </c>
      <c r="F6874" s="2">
        <v>4</v>
      </c>
      <c r="G6874" s="4">
        <v>0.27616034763185859</v>
      </c>
      <c r="H6874" s="4">
        <v>-6.6798615850899301E-3</v>
      </c>
      <c r="I6874" s="4">
        <v>4.3940011974441077E-2</v>
      </c>
    </row>
    <row r="6875" spans="1:9" x14ac:dyDescent="0.25">
      <c r="A6875" t="s">
        <v>7075</v>
      </c>
      <c r="B6875" s="3">
        <v>49.747581481933587</v>
      </c>
      <c r="C6875" s="3">
        <v>20.54999923706055</v>
      </c>
      <c r="D6875" s="4">
        <v>3.8938462041215871E-4</v>
      </c>
      <c r="E6875" s="4">
        <v>-4.0168174520352151E-2</v>
      </c>
      <c r="F6875" s="2">
        <v>4</v>
      </c>
      <c r="G6875" s="4">
        <v>0.24327348264211751</v>
      </c>
      <c r="H6875" s="4">
        <v>-1.8320501622691939E-2</v>
      </c>
      <c r="I6875" s="4">
        <v>3.1706161647359073E-2</v>
      </c>
    </row>
    <row r="6876" spans="1:9" x14ac:dyDescent="0.25">
      <c r="A6876" t="s">
        <v>7076</v>
      </c>
      <c r="B6876" s="3">
        <v>49.728218078613281</v>
      </c>
      <c r="C6876" s="3">
        <v>21.409999847412109</v>
      </c>
      <c r="D6876" s="4">
        <v>-1.210359247416715E-2</v>
      </c>
      <c r="E6876" s="4">
        <v>3.8816070517666112E-2</v>
      </c>
      <c r="F6876" s="2">
        <v>4</v>
      </c>
      <c r="G6876" s="4">
        <v>0.23926549969070529</v>
      </c>
      <c r="H6876" s="4">
        <v>-1.870260373684729E-2</v>
      </c>
      <c r="I6876" s="4">
        <v>3.130458750202525E-2</v>
      </c>
    </row>
    <row r="6877" spans="1:9" x14ac:dyDescent="0.25">
      <c r="A6877" t="s">
        <v>7077</v>
      </c>
      <c r="B6877" s="3">
        <v>50.337482452392578</v>
      </c>
      <c r="C6877" s="3">
        <v>20.610000610351559</v>
      </c>
      <c r="D6877" s="4">
        <v>-6.6798615850899301E-3</v>
      </c>
      <c r="E6877" s="4">
        <v>4.6192883866484007E-2</v>
      </c>
      <c r="F6877" s="2">
        <v>4</v>
      </c>
      <c r="G6877" s="4">
        <v>0.27432258630236878</v>
      </c>
      <c r="H6877" s="4">
        <v>-6.6798615850899301E-3</v>
      </c>
      <c r="I6877" s="4">
        <v>4.3940011974441077E-2</v>
      </c>
    </row>
    <row r="6878" spans="1:9" x14ac:dyDescent="0.25">
      <c r="A6878" t="s">
        <v>7078</v>
      </c>
      <c r="B6878" s="3">
        <v>50.675991058349609</v>
      </c>
      <c r="C6878" s="3">
        <v>19.70000076293945</v>
      </c>
      <c r="D6878" s="4">
        <v>8.4679409027348385E-3</v>
      </c>
      <c r="E6878" s="4">
        <v>2.711159799217255E-2</v>
      </c>
      <c r="F6878" s="2">
        <v>4</v>
      </c>
      <c r="G6878" s="4">
        <v>0.29879175200603098</v>
      </c>
      <c r="H6878" s="4">
        <v>0</v>
      </c>
      <c r="I6878" s="4">
        <v>5.0960281184178502E-2</v>
      </c>
    </row>
    <row r="6879" spans="1:9" x14ac:dyDescent="0.25">
      <c r="A6879" t="s">
        <v>7079</v>
      </c>
      <c r="B6879" s="3">
        <v>50.250473022460938</v>
      </c>
      <c r="C6879" s="3">
        <v>19.180000305175781</v>
      </c>
      <c r="D6879" s="4">
        <v>-2.303897387914033E-3</v>
      </c>
      <c r="E6879" s="4">
        <v>-2.6000643916153092E-3</v>
      </c>
      <c r="F6879" s="2">
        <v>3</v>
      </c>
      <c r="G6879" s="4">
        <v>0.27518068155758207</v>
      </c>
      <c r="H6879" s="4">
        <v>-2.303897387914033E-3</v>
      </c>
      <c r="I6879" s="4">
        <v>4.2135539027057689E-2</v>
      </c>
    </row>
    <row r="6880" spans="1:9" x14ac:dyDescent="0.25">
      <c r="A6880" t="s">
        <v>7080</v>
      </c>
      <c r="B6880" s="3">
        <v>50.366512298583977</v>
      </c>
      <c r="C6880" s="3">
        <v>19.229999542236332</v>
      </c>
      <c r="D6880" s="4">
        <v>1.0869353007519679E-2</v>
      </c>
      <c r="E6880" s="4">
        <v>-1.2833675866262381E-2</v>
      </c>
      <c r="F6880" s="2">
        <v>3</v>
      </c>
      <c r="G6880" s="4">
        <v>0.27291831205131117</v>
      </c>
      <c r="H6880" s="4">
        <v>0</v>
      </c>
      <c r="I6880" s="4">
        <v>4.4542056743154479E-2</v>
      </c>
    </row>
    <row r="6881" spans="1:9" x14ac:dyDescent="0.25">
      <c r="A6881" t="s">
        <v>7081</v>
      </c>
      <c r="B6881" s="3">
        <v>49.824947357177727</v>
      </c>
      <c r="C6881" s="3">
        <v>19.479999542236332</v>
      </c>
      <c r="D6881" s="4">
        <v>1.417339770280956E-2</v>
      </c>
      <c r="E6881" s="4">
        <v>-2.453679459019753E-2</v>
      </c>
      <c r="F6881" s="2">
        <v>3</v>
      </c>
      <c r="G6881" s="4">
        <v>0.25143476583320479</v>
      </c>
      <c r="H6881" s="4">
        <v>0</v>
      </c>
      <c r="I6881" s="4">
        <v>3.3310638645293267E-2</v>
      </c>
    </row>
    <row r="6882" spans="1:9" x14ac:dyDescent="0.25">
      <c r="A6882" t="s">
        <v>7082</v>
      </c>
      <c r="B6882" s="3">
        <v>49.128627777099609</v>
      </c>
      <c r="C6882" s="3">
        <v>19.969999313354489</v>
      </c>
      <c r="D6882" s="4">
        <v>1.154949091757373E-2</v>
      </c>
      <c r="E6882" s="4">
        <v>-3.2929797469128393E-2</v>
      </c>
      <c r="F6882" s="2">
        <v>4</v>
      </c>
      <c r="G6882" s="4">
        <v>0.22316683702087989</v>
      </c>
      <c r="H6882" s="4">
        <v>0</v>
      </c>
      <c r="I6882" s="4">
        <v>1.8869791877632821E-2</v>
      </c>
    </row>
    <row r="6883" spans="1:9" x14ac:dyDescent="0.25">
      <c r="A6883" t="s">
        <v>7083</v>
      </c>
      <c r="B6883" s="3">
        <v>48.567695617675781</v>
      </c>
      <c r="C6883" s="3">
        <v>20.64999961853027</v>
      </c>
      <c r="D6883" s="4">
        <v>-9.467904469042332E-3</v>
      </c>
      <c r="E6883" s="4">
        <v>9.2592594461442967E-2</v>
      </c>
      <c r="F6883" s="2">
        <v>4</v>
      </c>
      <c r="G6883" s="4">
        <v>0.20663755713453341</v>
      </c>
      <c r="H6883" s="4">
        <v>-9.467904469042332E-3</v>
      </c>
      <c r="I6883" s="4">
        <v>7.2367205221159914E-3</v>
      </c>
    </row>
    <row r="6884" spans="1:9" x14ac:dyDescent="0.25">
      <c r="A6884" t="s">
        <v>7084</v>
      </c>
      <c r="B6884" s="3">
        <v>49.031925201416023</v>
      </c>
      <c r="C6884" s="3">
        <v>18.89999961853027</v>
      </c>
      <c r="D6884" s="4">
        <v>1.359463595665056E-2</v>
      </c>
      <c r="E6884" s="4">
        <v>-6.250001182631848E-2</v>
      </c>
      <c r="F6884" s="2">
        <v>3</v>
      </c>
      <c r="G6884" s="4">
        <v>0.2274240417423059</v>
      </c>
      <c r="H6884" s="4">
        <v>0</v>
      </c>
      <c r="I6884" s="4">
        <v>1.6864294520617221E-2</v>
      </c>
    </row>
    <row r="6885" spans="1:9" x14ac:dyDescent="0.25">
      <c r="A6885" t="s">
        <v>7085</v>
      </c>
      <c r="B6885" s="3">
        <v>48.374294281005859</v>
      </c>
      <c r="C6885" s="3">
        <v>20.159999847412109</v>
      </c>
      <c r="D6885" s="4">
        <v>6.6417873837394392E-3</v>
      </c>
      <c r="E6885" s="4">
        <v>-4.2735025705281982E-2</v>
      </c>
      <c r="F6885" s="2">
        <v>4</v>
      </c>
      <c r="G6885" s="4">
        <v>0.2106739344477184</v>
      </c>
      <c r="H6885" s="4">
        <v>-1.224275416674259E-2</v>
      </c>
      <c r="I6885" s="4">
        <v>5.8332793971329622E-3</v>
      </c>
    </row>
    <row r="6886" spans="1:9" x14ac:dyDescent="0.25">
      <c r="A6886" t="s">
        <v>7086</v>
      </c>
      <c r="B6886" s="3">
        <v>48.055122375488281</v>
      </c>
      <c r="C6886" s="3">
        <v>21.059999465942379</v>
      </c>
      <c r="D6886" s="4">
        <v>-1.8759942004357929E-2</v>
      </c>
      <c r="E6886" s="4">
        <v>8.3890845865421948E-2</v>
      </c>
      <c r="F6886" s="2">
        <v>4</v>
      </c>
      <c r="G6886" s="4">
        <v>0.21566810946507989</v>
      </c>
      <c r="H6886" s="4">
        <v>-1.8759942004357929E-2</v>
      </c>
      <c r="I6886" s="4">
        <v>-8.0317347912606252E-4</v>
      </c>
    </row>
    <row r="6887" spans="1:9" x14ac:dyDescent="0.25">
      <c r="A6887" t="s">
        <v>7087</v>
      </c>
      <c r="B6887" s="3">
        <v>48.973869323730469</v>
      </c>
      <c r="C6887" s="3">
        <v>19.430000305175781</v>
      </c>
      <c r="D6887" s="4">
        <v>6.1586454271693736E-3</v>
      </c>
      <c r="E6887" s="4">
        <v>-7.660858994624653E-3</v>
      </c>
      <c r="F6887" s="2">
        <v>3</v>
      </c>
      <c r="G6887" s="4">
        <v>0.24608309798580949</v>
      </c>
      <c r="H6887" s="4">
        <v>0</v>
      </c>
      <c r="I6887" s="4">
        <v>1.830007690667634E-2</v>
      </c>
    </row>
    <row r="6888" spans="1:9" x14ac:dyDescent="0.25">
      <c r="A6888" t="s">
        <v>7088</v>
      </c>
      <c r="B6888" s="3">
        <v>48.674102783203118</v>
      </c>
      <c r="C6888" s="3">
        <v>19.579999923706051</v>
      </c>
      <c r="D6888" s="4">
        <v>2.9900359907955032E-3</v>
      </c>
      <c r="E6888" s="4">
        <v>5.6497490616813639E-3</v>
      </c>
      <c r="F6888" s="2">
        <v>3</v>
      </c>
      <c r="G6888" s="4">
        <v>0.2502190152353867</v>
      </c>
      <c r="H6888" s="4">
        <v>-2.5760249419624071E-3</v>
      </c>
      <c r="I6888" s="4">
        <v>1.206711440058483E-2</v>
      </c>
    </row>
    <row r="6889" spans="1:9" x14ac:dyDescent="0.25">
      <c r="A6889" t="s">
        <v>7089</v>
      </c>
      <c r="B6889" s="3">
        <v>48.528999328613281</v>
      </c>
      <c r="C6889" s="3">
        <v>19.469999313354489</v>
      </c>
      <c r="D6889" s="4">
        <v>-1.195118902632464E-3</v>
      </c>
      <c r="E6889" s="4">
        <v>0</v>
      </c>
      <c r="F6889" s="2">
        <v>3</v>
      </c>
      <c r="G6889" s="4">
        <v>0.25659131845136529</v>
      </c>
      <c r="H6889" s="4">
        <v>-5.5494678242337114E-3</v>
      </c>
      <c r="I6889" s="4">
        <v>1.167946483102611E-2</v>
      </c>
    </row>
    <row r="6890" spans="1:9" x14ac:dyDescent="0.25">
      <c r="A6890" t="s">
        <v>7090</v>
      </c>
      <c r="B6890" s="3">
        <v>48.587066650390618</v>
      </c>
      <c r="C6890" s="3">
        <v>19.469999313354489</v>
      </c>
      <c r="D6890" s="4">
        <v>1.2903601886063321E-2</v>
      </c>
      <c r="E6890" s="4">
        <v>-3.7567980527884022E-2</v>
      </c>
      <c r="F6890" s="2">
        <v>3</v>
      </c>
      <c r="G6890" s="4">
        <v>0.2528654429576136</v>
      </c>
      <c r="H6890" s="4">
        <v>-4.3595591131044831E-3</v>
      </c>
      <c r="I6890" s="4">
        <v>2.1205998563218479E-2</v>
      </c>
    </row>
    <row r="6891" spans="1:9" x14ac:dyDescent="0.25">
      <c r="A6891" t="s">
        <v>7091</v>
      </c>
      <c r="B6891" s="3">
        <v>47.968105316162109</v>
      </c>
      <c r="C6891" s="3">
        <v>20.229999542236332</v>
      </c>
      <c r="D6891" s="4">
        <v>9.7718894040672577E-3</v>
      </c>
      <c r="E6891" s="4">
        <v>-2.459017524156604E-2</v>
      </c>
      <c r="F6891" s="2">
        <v>4</v>
      </c>
      <c r="G6891" s="4">
        <v>0.2414580440813805</v>
      </c>
      <c r="H6891" s="4">
        <v>-1.7043241792232929E-2</v>
      </c>
      <c r="I6891" s="4">
        <v>1.924260963956681E-2</v>
      </c>
    </row>
    <row r="6892" spans="1:9" x14ac:dyDescent="0.25">
      <c r="A6892" t="s">
        <v>7092</v>
      </c>
      <c r="B6892" s="3">
        <v>47.503902435302727</v>
      </c>
      <c r="C6892" s="3">
        <v>20.739999771118161</v>
      </c>
      <c r="D6892" s="4">
        <v>2.858415498484312E-3</v>
      </c>
      <c r="E6892" s="4">
        <v>2.8769837703173758E-2</v>
      </c>
      <c r="F6892" s="2">
        <v>4</v>
      </c>
      <c r="G6892" s="4">
        <v>0.24224813373931389</v>
      </c>
      <c r="H6892" s="4">
        <v>-2.6555632492528129E-2</v>
      </c>
      <c r="I6892" s="4">
        <v>1.0721328410696399E-2</v>
      </c>
    </row>
    <row r="6893" spans="1:9" x14ac:dyDescent="0.25">
      <c r="A6893" t="s">
        <v>7093</v>
      </c>
      <c r="B6893" s="3">
        <v>47.368503570556641</v>
      </c>
      <c r="C6893" s="3">
        <v>20.159999847412109</v>
      </c>
      <c r="D6893" s="4">
        <v>-2.8502682475507468E-3</v>
      </c>
      <c r="E6893" s="4">
        <v>4.2938433884221361E-2</v>
      </c>
      <c r="F6893" s="2">
        <v>4</v>
      </c>
      <c r="G6893" s="4">
        <v>0.24923870333741149</v>
      </c>
      <c r="H6893" s="4">
        <v>-2.9330210063991839E-2</v>
      </c>
      <c r="I6893" s="4">
        <v>9.5185576142606809E-3</v>
      </c>
    </row>
    <row r="6894" spans="1:9" x14ac:dyDescent="0.25">
      <c r="A6894" t="s">
        <v>7094</v>
      </c>
      <c r="B6894" s="3">
        <v>47.503902435302727</v>
      </c>
      <c r="C6894" s="3">
        <v>19.329999923706051</v>
      </c>
      <c r="D6894" s="4">
        <v>-1.2861557403409661E-2</v>
      </c>
      <c r="E6894" s="4">
        <v>4.6562027196706428E-2</v>
      </c>
      <c r="F6894" s="2">
        <v>3</v>
      </c>
      <c r="G6894" s="4">
        <v>0.25784195258652343</v>
      </c>
      <c r="H6894" s="4">
        <v>-2.6555632492528129E-2</v>
      </c>
      <c r="I6894" s="4">
        <v>1.4092647051159091E-2</v>
      </c>
    </row>
    <row r="6895" spans="1:9" x14ac:dyDescent="0.25">
      <c r="A6895" t="s">
        <v>7095</v>
      </c>
      <c r="B6895" s="3">
        <v>48.122837066650391</v>
      </c>
      <c r="C6895" s="3">
        <v>18.469999313354489</v>
      </c>
      <c r="D6895" s="4">
        <v>-1.3872497005685601E-2</v>
      </c>
      <c r="E6895" s="4">
        <v>8.0748926181702263E-2</v>
      </c>
      <c r="F6895" s="2">
        <v>3</v>
      </c>
      <c r="G6895" s="4">
        <v>0.28520141773307373</v>
      </c>
      <c r="H6895" s="4">
        <v>-1.3872497005685601E-2</v>
      </c>
      <c r="I6895" s="4">
        <v>2.7305394351442521E-2</v>
      </c>
    </row>
    <row r="6896" spans="1:9" x14ac:dyDescent="0.25">
      <c r="A6896" t="s">
        <v>7096</v>
      </c>
      <c r="B6896" s="3">
        <v>48.799812316894531</v>
      </c>
      <c r="C6896" s="3">
        <v>17.090000152587891</v>
      </c>
      <c r="D6896" s="4">
        <v>7.1853190004342871E-3</v>
      </c>
      <c r="E6896" s="4">
        <v>-4.0426689216433109E-2</v>
      </c>
      <c r="F6896" s="2">
        <v>3</v>
      </c>
      <c r="G6896" s="4">
        <v>0.29867783879803422</v>
      </c>
      <c r="H6896" s="4">
        <v>0</v>
      </c>
      <c r="I6896" s="4">
        <v>4.3846252767797411E-2</v>
      </c>
    </row>
    <row r="6897" spans="1:9" x14ac:dyDescent="0.25">
      <c r="A6897" t="s">
        <v>7097</v>
      </c>
      <c r="B6897" s="3">
        <v>48.451671600341797</v>
      </c>
      <c r="C6897" s="3">
        <v>17.809999465942379</v>
      </c>
      <c r="D6897" s="4">
        <v>8.0486333902729523E-3</v>
      </c>
      <c r="E6897" s="4">
        <v>-4.2473166630382593E-2</v>
      </c>
      <c r="F6897" s="2">
        <v>3</v>
      </c>
      <c r="G6897" s="4">
        <v>0.29990903625715731</v>
      </c>
      <c r="H6897" s="4">
        <v>0</v>
      </c>
      <c r="I6897" s="4">
        <v>4.1621425066131978E-2</v>
      </c>
    </row>
    <row r="6898" spans="1:9" x14ac:dyDescent="0.25">
      <c r="A6898" t="s">
        <v>7098</v>
      </c>
      <c r="B6898" s="3">
        <v>48.064815521240227</v>
      </c>
      <c r="C6898" s="3">
        <v>18.60000038146973</v>
      </c>
      <c r="D6898" s="4">
        <v>1.2085315701757531E-3</v>
      </c>
      <c r="E6898" s="4">
        <v>-1.6102405071520829E-3</v>
      </c>
      <c r="F6898" s="2">
        <v>3</v>
      </c>
      <c r="G6898" s="4">
        <v>0.29248823647136502</v>
      </c>
      <c r="H6898" s="4">
        <v>0</v>
      </c>
      <c r="I6898" s="4">
        <v>3.3304734081079923E-2</v>
      </c>
    </row>
    <row r="6899" spans="1:9" x14ac:dyDescent="0.25">
      <c r="A6899" t="s">
        <v>7099</v>
      </c>
      <c r="B6899" s="3">
        <v>48.006797790527337</v>
      </c>
      <c r="C6899" s="3">
        <v>18.629999160766602</v>
      </c>
      <c r="D6899" s="4">
        <v>6.0801978536593193E-3</v>
      </c>
      <c r="E6899" s="4">
        <v>-4.997457516995929E-2</v>
      </c>
      <c r="F6899" s="2">
        <v>3</v>
      </c>
      <c r="G6899" s="4">
        <v>0.29125805760515622</v>
      </c>
      <c r="H6899" s="4">
        <v>0</v>
      </c>
      <c r="I6899" s="4">
        <v>3.903789604117347E-2</v>
      </c>
    </row>
    <row r="6900" spans="1:9" x14ac:dyDescent="0.25">
      <c r="A6900" t="s">
        <v>7100</v>
      </c>
      <c r="B6900" s="3">
        <v>47.716670989990227</v>
      </c>
      <c r="C6900" s="3">
        <v>19.610000610351559</v>
      </c>
      <c r="D6900" s="4">
        <v>4.0705000004415126E-3</v>
      </c>
      <c r="E6900" s="4">
        <v>1.082479360570199E-2</v>
      </c>
      <c r="F6900" s="2">
        <v>4</v>
      </c>
      <c r="G6900" s="4">
        <v>0.29202190375506948</v>
      </c>
      <c r="H6900" s="4">
        <v>0</v>
      </c>
      <c r="I6900" s="4">
        <v>3.2758519905098149E-2</v>
      </c>
    </row>
    <row r="6901" spans="1:9" x14ac:dyDescent="0.25">
      <c r="A6901" t="s">
        <v>7101</v>
      </c>
      <c r="B6901" s="3">
        <v>47.523227691650391</v>
      </c>
      <c r="C6901" s="3">
        <v>19.39999961853027</v>
      </c>
      <c r="D6901" s="4">
        <v>-2.4364295828850362E-3</v>
      </c>
      <c r="E6901" s="4">
        <v>6.7461939635931056E-3</v>
      </c>
      <c r="F6901" s="2">
        <v>3</v>
      </c>
      <c r="G6901" s="4">
        <v>0.29109322994026821</v>
      </c>
      <c r="H6901" s="4">
        <v>-2.4364295828850362E-3</v>
      </c>
      <c r="I6901" s="4">
        <v>2.8571718723579661E-2</v>
      </c>
    </row>
    <row r="6902" spans="1:9" x14ac:dyDescent="0.25">
      <c r="A6902" t="s">
        <v>7102</v>
      </c>
      <c r="B6902" s="3">
        <v>47.639297485351563</v>
      </c>
      <c r="C6902" s="3">
        <v>19.270000457763668</v>
      </c>
      <c r="D6902" s="4">
        <v>1.2538235647286511E-2</v>
      </c>
      <c r="E6902" s="4">
        <v>-2.8729823106874771E-2</v>
      </c>
      <c r="F6902" s="2">
        <v>3</v>
      </c>
      <c r="G6902" s="4">
        <v>0.29025804425268831</v>
      </c>
      <c r="H6902" s="4">
        <v>0</v>
      </c>
      <c r="I6902" s="4">
        <v>3.108388199611101E-2</v>
      </c>
    </row>
    <row r="6903" spans="1:9" x14ac:dyDescent="0.25">
      <c r="A6903" t="s">
        <v>7103</v>
      </c>
      <c r="B6903" s="3">
        <v>47.049381256103523</v>
      </c>
      <c r="C6903" s="3">
        <v>19.840000152587891</v>
      </c>
      <c r="D6903" s="4">
        <v>-1.436834188023095E-3</v>
      </c>
      <c r="E6903" s="4">
        <v>1.069796234332032E-2</v>
      </c>
      <c r="F6903" s="2">
        <v>4</v>
      </c>
      <c r="G6903" s="4">
        <v>0.2898491508591805</v>
      </c>
      <c r="H6903" s="4">
        <v>-1.436834188023095E-3</v>
      </c>
      <c r="I6903" s="4">
        <v>1.8315996073934748E-2</v>
      </c>
    </row>
    <row r="6904" spans="1:9" x14ac:dyDescent="0.25">
      <c r="A6904" t="s">
        <v>7104</v>
      </c>
      <c r="B6904" s="3">
        <v>47.117080688476563</v>
      </c>
      <c r="C6904" s="3">
        <v>19.629999160766602</v>
      </c>
      <c r="D6904" s="4">
        <v>1.078862718150075E-2</v>
      </c>
      <c r="E6904" s="4">
        <v>-6.121476307920326E-2</v>
      </c>
      <c r="F6904" s="2">
        <v>4</v>
      </c>
      <c r="G6904" s="4">
        <v>0.28902411432073222</v>
      </c>
      <c r="H6904" s="4">
        <v>0</v>
      </c>
      <c r="I6904" s="4">
        <v>1.9781252642035781E-2</v>
      </c>
    </row>
    <row r="6905" spans="1:9" x14ac:dyDescent="0.25">
      <c r="A6905" t="s">
        <v>7105</v>
      </c>
      <c r="B6905" s="3">
        <v>46.614177703857422</v>
      </c>
      <c r="C6905" s="3">
        <v>20.909999847412109</v>
      </c>
      <c r="D6905" s="4">
        <v>8.3683095979953936E-3</v>
      </c>
      <c r="E6905" s="4">
        <v>3.3102770942221797E-2</v>
      </c>
      <c r="F6905" s="2">
        <v>4</v>
      </c>
      <c r="G6905" s="4">
        <v>0.27328393702241272</v>
      </c>
      <c r="H6905" s="4">
        <v>-7.4131927098690653E-3</v>
      </c>
      <c r="I6905" s="4">
        <v>8.8966428971508638E-3</v>
      </c>
    </row>
    <row r="6906" spans="1:9" x14ac:dyDescent="0.25">
      <c r="A6906" t="s">
        <v>7106</v>
      </c>
      <c r="B6906" s="3">
        <v>46.227333068847663</v>
      </c>
      <c r="C6906" s="3">
        <v>20.239999771118161</v>
      </c>
      <c r="D6906" s="4">
        <v>-8.7100734447711492E-3</v>
      </c>
      <c r="E6906" s="4">
        <v>4.5994799591876578E-2</v>
      </c>
      <c r="F6906" s="2">
        <v>4</v>
      </c>
      <c r="G6906" s="4">
        <v>0.27028461704406581</v>
      </c>
      <c r="H6906" s="4">
        <v>-1.565053379568826E-2</v>
      </c>
      <c r="I6906" s="4">
        <v>4.2597815364053826E-3</v>
      </c>
    </row>
    <row r="6907" spans="1:9" x14ac:dyDescent="0.25">
      <c r="A6907" t="s">
        <v>7107</v>
      </c>
      <c r="B6907" s="3">
        <v>46.633514404296882</v>
      </c>
      <c r="C6907" s="3">
        <v>19.35000038146973</v>
      </c>
      <c r="D6907" s="4">
        <v>1.217454777648919E-2</v>
      </c>
      <c r="E6907" s="4">
        <v>-2.714927223475672E-2</v>
      </c>
      <c r="F6907" s="2">
        <v>3</v>
      </c>
      <c r="G6907" s="4">
        <v>0.26464121107329791</v>
      </c>
      <c r="H6907" s="4">
        <v>-7.0014434374768841E-3</v>
      </c>
      <c r="I6907" s="4">
        <v>1.7921187542633051E-2</v>
      </c>
    </row>
    <row r="6908" spans="1:9" x14ac:dyDescent="0.25">
      <c r="A6908" t="s">
        <v>7108</v>
      </c>
      <c r="B6908" s="3">
        <v>46.072601318359382</v>
      </c>
      <c r="C6908" s="3">
        <v>19.889999389648441</v>
      </c>
      <c r="D6908" s="4">
        <v>-8.7391513636380092E-3</v>
      </c>
      <c r="E6908" s="4">
        <v>3.972818934778144E-2</v>
      </c>
      <c r="F6908" s="2">
        <v>4</v>
      </c>
      <c r="G6908" s="4">
        <v>0.22795851826185329</v>
      </c>
      <c r="H6908" s="4">
        <v>-1.8945340263782699E-2</v>
      </c>
      <c r="I6908" s="4">
        <v>5.6775185453614707E-3</v>
      </c>
    </row>
    <row r="6909" spans="1:9" x14ac:dyDescent="0.25">
      <c r="A6909" t="s">
        <v>7109</v>
      </c>
      <c r="B6909" s="3">
        <v>46.478786468505859</v>
      </c>
      <c r="C6909" s="3">
        <v>19.129999160766602</v>
      </c>
      <c r="D6909" s="4">
        <v>1.435246209603158E-2</v>
      </c>
      <c r="E6909" s="4">
        <v>-9.5080429844575431E-2</v>
      </c>
      <c r="F6909" s="2">
        <v>3</v>
      </c>
      <c r="G6909" s="4">
        <v>0.24349821647141279</v>
      </c>
      <c r="H6909" s="4">
        <v>-1.029616867667571E-2</v>
      </c>
      <c r="I6909" s="4">
        <v>1.4543770117454001E-2</v>
      </c>
    </row>
    <row r="6910" spans="1:9" x14ac:dyDescent="0.25">
      <c r="A6910" t="s">
        <v>7110</v>
      </c>
      <c r="B6910" s="3">
        <v>45.821140289306641</v>
      </c>
      <c r="C6910" s="3">
        <v>21.139999389648441</v>
      </c>
      <c r="D6910" s="4">
        <v>2.538952938145211E-3</v>
      </c>
      <c r="E6910" s="4">
        <v>1.0516219529262291E-2</v>
      </c>
      <c r="F6910" s="2">
        <v>4</v>
      </c>
      <c r="G6910" s="4">
        <v>0.22342112376725809</v>
      </c>
      <c r="H6910" s="4">
        <v>-2.429986784058669E-2</v>
      </c>
      <c r="I6910" s="4">
        <v>1.886011308407376E-4</v>
      </c>
    </row>
    <row r="6911" spans="1:9" x14ac:dyDescent="0.25">
      <c r="A6911" t="s">
        <v>7111</v>
      </c>
      <c r="B6911" s="3">
        <v>45.705097198486328</v>
      </c>
      <c r="C6911" s="3">
        <v>20.920000076293949</v>
      </c>
      <c r="D6911" s="4">
        <v>-1.8280025571076219E-2</v>
      </c>
      <c r="E6911" s="4">
        <v>7.2270621777072108E-2</v>
      </c>
      <c r="F6911" s="2">
        <v>4</v>
      </c>
      <c r="G6911" s="4">
        <v>0.20869545655116581</v>
      </c>
      <c r="H6911" s="4">
        <v>-2.6770850848313991E-2</v>
      </c>
      <c r="I6911" s="4">
        <v>-2.3443994873379999E-3</v>
      </c>
    </row>
    <row r="6912" spans="1:9" x14ac:dyDescent="0.25">
      <c r="A6912" t="s">
        <v>7112</v>
      </c>
      <c r="B6912" s="3">
        <v>46.556144714355469</v>
      </c>
      <c r="C6912" s="3">
        <v>19.510000228881839</v>
      </c>
      <c r="D6912" s="4">
        <v>-8.6489279004198227E-3</v>
      </c>
      <c r="E6912" s="4">
        <v>1.9864144526183351E-2</v>
      </c>
      <c r="F6912" s="2">
        <v>3</v>
      </c>
      <c r="G6912" s="4">
        <v>0.2346067844015092</v>
      </c>
      <c r="H6912" s="4">
        <v>-8.6489279004198227E-3</v>
      </c>
      <c r="I6912" s="4">
        <v>1.762064949410869E-2</v>
      </c>
    </row>
    <row r="6913" spans="1:9" x14ac:dyDescent="0.25">
      <c r="A6913" t="s">
        <v>7113</v>
      </c>
      <c r="B6913" s="3">
        <v>46.962318420410163</v>
      </c>
      <c r="C6913" s="3">
        <v>19.129999160766602</v>
      </c>
      <c r="D6913" s="4">
        <v>1.2369384013783959E-3</v>
      </c>
      <c r="E6913" s="4">
        <v>2.904782161088559E-2</v>
      </c>
      <c r="F6913" s="2">
        <v>3</v>
      </c>
      <c r="G6913" s="4">
        <v>0.25867049836476669</v>
      </c>
      <c r="H6913" s="4">
        <v>0</v>
      </c>
      <c r="I6913" s="4">
        <v>2.7903002361918668E-2</v>
      </c>
    </row>
    <row r="6914" spans="1:9" x14ac:dyDescent="0.25">
      <c r="A6914" t="s">
        <v>7114</v>
      </c>
      <c r="B6914" s="3">
        <v>46.904300689697273</v>
      </c>
      <c r="C6914" s="3">
        <v>18.590000152587891</v>
      </c>
      <c r="D6914" s="4">
        <v>7.6873393536618373E-3</v>
      </c>
      <c r="E6914" s="4">
        <v>-4.8179952418391236E-3</v>
      </c>
      <c r="F6914" s="2">
        <v>3</v>
      </c>
      <c r="G6914" s="4">
        <v>0.25871425800114539</v>
      </c>
      <c r="H6914" s="4">
        <v>0</v>
      </c>
      <c r="I6914" s="4">
        <v>2.9449672201860459E-2</v>
      </c>
    </row>
    <row r="6915" spans="1:9" x14ac:dyDescent="0.25">
      <c r="A6915" t="s">
        <v>7115</v>
      </c>
      <c r="B6915" s="3">
        <v>46.546482086181641</v>
      </c>
      <c r="C6915" s="3">
        <v>18.680000305175781</v>
      </c>
      <c r="D6915" s="4">
        <v>7.3254291390998372E-3</v>
      </c>
      <c r="E6915" s="4">
        <v>-4.2051266401242023E-2</v>
      </c>
      <c r="F6915" s="2">
        <v>3</v>
      </c>
      <c r="G6915" s="4">
        <v>0.24784240911815369</v>
      </c>
      <c r="H6915" s="4">
        <v>-7.2551141667752672E-3</v>
      </c>
      <c r="I6915" s="4">
        <v>2.159631464870548E-2</v>
      </c>
    </row>
    <row r="6916" spans="1:9" x14ac:dyDescent="0.25">
      <c r="A6916" t="s">
        <v>7116</v>
      </c>
      <c r="B6916" s="3">
        <v>46.207988739013672</v>
      </c>
      <c r="C6916" s="3">
        <v>19.5</v>
      </c>
      <c r="D6916" s="4">
        <v>-2.5054407385241011E-3</v>
      </c>
      <c r="E6916" s="4">
        <v>3.4482737685737508E-2</v>
      </c>
      <c r="F6916" s="2">
        <v>3</v>
      </c>
      <c r="G6916" s="4">
        <v>0.23813834824556609</v>
      </c>
      <c r="H6916" s="4">
        <v>-1.447451129903099E-2</v>
      </c>
      <c r="I6916" s="4">
        <v>1.416710538301613E-2</v>
      </c>
    </row>
    <row r="6917" spans="1:9" x14ac:dyDescent="0.25">
      <c r="A6917" t="s">
        <v>7117</v>
      </c>
      <c r="B6917" s="3">
        <v>46.324050903320313</v>
      </c>
      <c r="C6917" s="3">
        <v>18.85000038146973</v>
      </c>
      <c r="D6917" s="4">
        <v>2.1946889567110439E-3</v>
      </c>
      <c r="E6917" s="4">
        <v>4.2621162362819209E-3</v>
      </c>
      <c r="F6917" s="2">
        <v>3</v>
      </c>
      <c r="G6917" s="4">
        <v>0.24726914025781091</v>
      </c>
      <c r="H6917" s="4">
        <v>-1.1999133678852971E-2</v>
      </c>
      <c r="I6917" s="4">
        <v>1.6714423118141308E-2</v>
      </c>
    </row>
    <row r="6918" spans="1:9" x14ac:dyDescent="0.25">
      <c r="A6918" t="s">
        <v>7118</v>
      </c>
      <c r="B6918" s="3">
        <v>46.222606658935547</v>
      </c>
      <c r="C6918" s="3">
        <v>18.770000457763668</v>
      </c>
      <c r="D6918" s="4">
        <v>2.0611984163430241E-2</v>
      </c>
      <c r="E6918" s="4">
        <v>-3.3470629041023048E-2</v>
      </c>
      <c r="F6918" s="2">
        <v>3</v>
      </c>
      <c r="G6918" s="4">
        <v>0.2490020953832299</v>
      </c>
      <c r="H6918" s="4">
        <v>-1.416273982686922E-2</v>
      </c>
      <c r="I6918" s="4">
        <v>1.4487937644675821E-2</v>
      </c>
    </row>
    <row r="6919" spans="1:9" x14ac:dyDescent="0.25">
      <c r="A6919" t="s">
        <v>7119</v>
      </c>
      <c r="B6919" s="3">
        <v>45.289108276367188</v>
      </c>
      <c r="C6919" s="3">
        <v>19.420000076293949</v>
      </c>
      <c r="D6919" s="4">
        <v>7.9241493072801372E-3</v>
      </c>
      <c r="E6919" s="4">
        <v>-6.4997609615608187E-2</v>
      </c>
      <c r="F6919" s="2">
        <v>3</v>
      </c>
      <c r="G6919" s="4">
        <v>0.2300808486371608</v>
      </c>
      <c r="H6919" s="4">
        <v>-3.4072423731927308E-2</v>
      </c>
      <c r="I6919" s="4">
        <v>-6.000367048182409E-3</v>
      </c>
    </row>
    <row r="6920" spans="1:9" x14ac:dyDescent="0.25">
      <c r="A6920" t="s">
        <v>7120</v>
      </c>
      <c r="B6920" s="3">
        <v>44.933052062988281</v>
      </c>
      <c r="C6920" s="3">
        <v>20.770000457763668</v>
      </c>
      <c r="D6920" s="4">
        <v>7.9885643663870631E-3</v>
      </c>
      <c r="E6920" s="4">
        <v>-5.5479732880982069E-2</v>
      </c>
      <c r="F6920" s="2">
        <v>4</v>
      </c>
      <c r="G6920" s="4">
        <v>0.20858228833113479</v>
      </c>
      <c r="H6920" s="4">
        <v>-4.1666402246707257E-2</v>
      </c>
      <c r="I6920" s="4">
        <v>-1.381504388503085E-2</v>
      </c>
    </row>
    <row r="6921" spans="1:9" x14ac:dyDescent="0.25">
      <c r="A6921" t="s">
        <v>7121</v>
      </c>
      <c r="B6921" s="3">
        <v>44.576946258544922</v>
      </c>
      <c r="C6921" s="3">
        <v>21.989999771118161</v>
      </c>
      <c r="D6921" s="4">
        <v>-1.2788424049935189E-2</v>
      </c>
      <c r="E6921" s="4">
        <v>4.2674234804111137E-2</v>
      </c>
      <c r="F6921" s="2">
        <v>4</v>
      </c>
      <c r="G6921" s="4">
        <v>0.2116741115867011</v>
      </c>
      <c r="H6921" s="4">
        <v>-4.9261438441324912E-2</v>
      </c>
      <c r="I6921" s="4">
        <v>-2.1630809140303461E-2</v>
      </c>
    </row>
    <row r="6922" spans="1:9" x14ac:dyDescent="0.25">
      <c r="A6922" t="s">
        <v>7122</v>
      </c>
      <c r="B6922" s="3">
        <v>45.154399871826172</v>
      </c>
      <c r="C6922" s="3">
        <v>21.090000152587891</v>
      </c>
      <c r="D6922" s="4">
        <v>2.5647358434728318E-3</v>
      </c>
      <c r="E6922" s="4">
        <v>3.1295812507170062E-2</v>
      </c>
      <c r="F6922" s="2">
        <v>4</v>
      </c>
      <c r="G6922" s="4">
        <v>0.2037903726913364</v>
      </c>
      <c r="H6922" s="4">
        <v>-3.6945488971084177E-2</v>
      </c>
      <c r="I6922" s="4">
        <v>-8.9569301108110011E-3</v>
      </c>
    </row>
    <row r="6923" spans="1:9" x14ac:dyDescent="0.25">
      <c r="A6923" t="s">
        <v>7123</v>
      </c>
      <c r="B6923" s="3">
        <v>45.038887023925781</v>
      </c>
      <c r="C6923" s="3">
        <v>20.45000076293945</v>
      </c>
      <c r="D6923" s="4">
        <v>-1.660015117472757E-2</v>
      </c>
      <c r="E6923" s="4">
        <v>3.9126038913788193E-2</v>
      </c>
      <c r="F6923" s="2">
        <v>4</v>
      </c>
      <c r="G6923" s="4">
        <v>0.20115086594717041</v>
      </c>
      <c r="H6923" s="4">
        <v>-3.9409150753059952E-2</v>
      </c>
      <c r="I6923" s="4">
        <v>-1.1492191518775671E-2</v>
      </c>
    </row>
    <row r="6924" spans="1:9" x14ac:dyDescent="0.25">
      <c r="A6924" t="s">
        <v>7124</v>
      </c>
      <c r="B6924" s="3">
        <v>45.799160003662109</v>
      </c>
      <c r="C6924" s="3">
        <v>19.680000305175781</v>
      </c>
      <c r="D6924" s="4">
        <v>-9.1610293291751743E-3</v>
      </c>
      <c r="E6924" s="4">
        <v>0.1006712096697886</v>
      </c>
      <c r="F6924" s="2">
        <v>4</v>
      </c>
      <c r="G6924" s="4">
        <v>0.21258915795981201</v>
      </c>
      <c r="H6924" s="4">
        <v>-2.3194023881109031E-2</v>
      </c>
      <c r="I6924" s="4">
        <v>5.1941838938185381E-3</v>
      </c>
    </row>
    <row r="6925" spans="1:9" x14ac:dyDescent="0.25">
      <c r="A6925" t="s">
        <v>7125</v>
      </c>
      <c r="B6925" s="3">
        <v>46.222606658935547</v>
      </c>
      <c r="C6925" s="3">
        <v>17.879999160766602</v>
      </c>
      <c r="D6925" s="4">
        <v>-4.766075679962678E-3</v>
      </c>
      <c r="E6925" s="4">
        <v>7.3238963812169988E-3</v>
      </c>
      <c r="F6925" s="2">
        <v>3</v>
      </c>
      <c r="G6925" s="4">
        <v>0.23148190306918701</v>
      </c>
      <c r="H6925" s="4">
        <v>-1.416273982686922E-2</v>
      </c>
      <c r="I6925" s="4">
        <v>1.6929125531754959E-2</v>
      </c>
    </row>
    <row r="6926" spans="1:9" x14ac:dyDescent="0.25">
      <c r="A6926" t="s">
        <v>7126</v>
      </c>
      <c r="B6926" s="3">
        <v>46.443962097167969</v>
      </c>
      <c r="C6926" s="3">
        <v>17.75</v>
      </c>
      <c r="D6926" s="4">
        <v>1.4718114363800879E-2</v>
      </c>
      <c r="E6926" s="4">
        <v>-5.6854394908331773E-2</v>
      </c>
      <c r="F6926" s="2">
        <v>3</v>
      </c>
      <c r="G6926" s="4">
        <v>0.23366244154798779</v>
      </c>
      <c r="H6926" s="4">
        <v>-9.4416638312710965E-3</v>
      </c>
      <c r="I6926" s="4">
        <v>2.4970198006465601E-2</v>
      </c>
    </row>
    <row r="6927" spans="1:9" x14ac:dyDescent="0.25">
      <c r="A6927" t="s">
        <v>7127</v>
      </c>
      <c r="B6927" s="3">
        <v>45.770309448242188</v>
      </c>
      <c r="C6927" s="3">
        <v>18.819999694824219</v>
      </c>
      <c r="D6927" s="4">
        <v>-5.8521629140075859E-3</v>
      </c>
      <c r="E6927" s="4">
        <v>3.7486236386745642E-2</v>
      </c>
      <c r="F6927" s="2">
        <v>3</v>
      </c>
      <c r="G6927" s="4">
        <v>0.2209643720217247</v>
      </c>
      <c r="H6927" s="4">
        <v>-2.3809349466693441E-2</v>
      </c>
      <c r="I6927" s="4">
        <v>1.817859043708725E-2</v>
      </c>
    </row>
    <row r="6928" spans="1:9" x14ac:dyDescent="0.25">
      <c r="A6928" t="s">
        <v>7128</v>
      </c>
      <c r="B6928" s="3">
        <v>46.039741516113281</v>
      </c>
      <c r="C6928" s="3">
        <v>18.139999389648441</v>
      </c>
      <c r="D6928" s="4">
        <v>-2.7105784283305572E-3</v>
      </c>
      <c r="E6928" s="4">
        <v>1.171216290565469E-2</v>
      </c>
      <c r="F6928" s="2">
        <v>3</v>
      </c>
      <c r="G6928" s="4">
        <v>0.2321780194458638</v>
      </c>
      <c r="H6928" s="4">
        <v>-1.80628935484296E-2</v>
      </c>
      <c r="I6928" s="4">
        <v>3.0259950010926628E-2</v>
      </c>
    </row>
    <row r="6929" spans="1:9" x14ac:dyDescent="0.25">
      <c r="A6929" t="s">
        <v>7129</v>
      </c>
      <c r="B6929" s="3">
        <v>46.164875030517578</v>
      </c>
      <c r="C6929" s="3">
        <v>17.930000305175781</v>
      </c>
      <c r="D6929" s="4">
        <v>2.7179456331332119E-3</v>
      </c>
      <c r="E6929" s="4">
        <v>-4.0149892277688733E-2</v>
      </c>
      <c r="F6929" s="2">
        <v>3</v>
      </c>
      <c r="G6929" s="4">
        <v>0.22901809620810251</v>
      </c>
      <c r="H6929" s="4">
        <v>-1.5394041877938251E-2</v>
      </c>
      <c r="I6929" s="4">
        <v>3.306014054305062E-2</v>
      </c>
    </row>
    <row r="6930" spans="1:9" x14ac:dyDescent="0.25">
      <c r="A6930" t="s">
        <v>7130</v>
      </c>
      <c r="B6930" s="3">
        <v>46.039741516113281</v>
      </c>
      <c r="C6930" s="3">
        <v>18.680000305175781</v>
      </c>
      <c r="D6930" s="4">
        <v>-1.7053960772534741E-2</v>
      </c>
      <c r="E6930" s="4">
        <v>4.1829335595911843E-2</v>
      </c>
      <c r="F6930" s="2">
        <v>3</v>
      </c>
      <c r="G6930" s="4">
        <v>0.22846011243897801</v>
      </c>
      <c r="H6930" s="4">
        <v>-1.80628935484296E-2</v>
      </c>
      <c r="I6930" s="4">
        <v>3.0259950010926628E-2</v>
      </c>
    </row>
    <row r="6931" spans="1:9" x14ac:dyDescent="0.25">
      <c r="A6931" t="s">
        <v>7131</v>
      </c>
      <c r="B6931" s="3">
        <v>46.838523864746087</v>
      </c>
      <c r="C6931" s="3">
        <v>17.930000305175781</v>
      </c>
      <c r="D6931" s="4">
        <v>4.111332873586448E-4</v>
      </c>
      <c r="E6931" s="4">
        <v>4.6091070225151798E-2</v>
      </c>
      <c r="F6931" s="2">
        <v>3</v>
      </c>
      <c r="G6931" s="4">
        <v>0.25799762568846479</v>
      </c>
      <c r="H6931" s="4">
        <v>-1.026437602503427E-3</v>
      </c>
      <c r="I6931" s="4">
        <v>4.8134799770541907E-2</v>
      </c>
    </row>
    <row r="6932" spans="1:9" x14ac:dyDescent="0.25">
      <c r="A6932" t="s">
        <v>7132</v>
      </c>
      <c r="B6932" s="3">
        <v>46.81927490234375</v>
      </c>
      <c r="C6932" s="3">
        <v>17.139999389648441</v>
      </c>
      <c r="D6932" s="4">
        <v>3.7134494124297919E-3</v>
      </c>
      <c r="E6932" s="4">
        <v>1.061322611394333E-2</v>
      </c>
      <c r="F6932" s="2">
        <v>3</v>
      </c>
      <c r="G6932" s="4">
        <v>0.27294605673135969</v>
      </c>
      <c r="H6932" s="4">
        <v>-1.4369800995097659E-3</v>
      </c>
      <c r="I6932" s="4">
        <v>4.7704053758741212E-2</v>
      </c>
    </row>
    <row r="6933" spans="1:9" x14ac:dyDescent="0.25">
      <c r="A6933" t="s">
        <v>7133</v>
      </c>
      <c r="B6933" s="3">
        <v>46.64605712890625</v>
      </c>
      <c r="C6933" s="3">
        <v>16.95999908447266</v>
      </c>
      <c r="D6933" s="4">
        <v>-1.853283668639683E-3</v>
      </c>
      <c r="E6933" s="4">
        <v>-5.8928870279717493E-4</v>
      </c>
      <c r="F6933" s="2">
        <v>3</v>
      </c>
      <c r="G6933" s="4">
        <v>0.26986334516172922</v>
      </c>
      <c r="H6933" s="4">
        <v>-5.131374412641887E-3</v>
      </c>
      <c r="I6933" s="4">
        <v>4.3827851835664289E-2</v>
      </c>
    </row>
    <row r="6934" spans="1:9" x14ac:dyDescent="0.25">
      <c r="A6934" t="s">
        <v>7134</v>
      </c>
      <c r="B6934" s="3">
        <v>46.732666015625</v>
      </c>
      <c r="C6934" s="3">
        <v>16.969999313354489</v>
      </c>
      <c r="D6934" s="4">
        <v>-3.284177256075882E-3</v>
      </c>
      <c r="E6934" s="4">
        <v>6.6624731370742207E-2</v>
      </c>
      <c r="F6934" s="2">
        <v>3</v>
      </c>
      <c r="G6934" s="4">
        <v>0.26929063175211732</v>
      </c>
      <c r="H6934" s="4">
        <v>-3.284177256075882E-3</v>
      </c>
      <c r="I6934" s="4">
        <v>4.5765952797202747E-2</v>
      </c>
    </row>
    <row r="6935" spans="1:9" x14ac:dyDescent="0.25">
      <c r="A6935" t="s">
        <v>7135</v>
      </c>
      <c r="B6935" s="3">
        <v>46.886650085449219</v>
      </c>
      <c r="C6935" s="3">
        <v>15.909999847412109</v>
      </c>
      <c r="D6935" s="4">
        <v>1.2679739359082291E-2</v>
      </c>
      <c r="E6935" s="4">
        <v>6.6353871719555313E-2</v>
      </c>
      <c r="F6935" s="2">
        <v>2</v>
      </c>
      <c r="G6935" s="4">
        <v>0.27477788718654211</v>
      </c>
      <c r="H6935" s="4">
        <v>0</v>
      </c>
      <c r="I6935" s="4">
        <v>4.9211750163898671E-2</v>
      </c>
    </row>
    <row r="6936" spans="1:9" x14ac:dyDescent="0.25">
      <c r="A6936" t="s">
        <v>7136</v>
      </c>
      <c r="B6936" s="3">
        <v>46.299583435058587</v>
      </c>
      <c r="C6936" s="3">
        <v>14.920000076293951</v>
      </c>
      <c r="D6936" s="4">
        <v>7.7498667366333604E-3</v>
      </c>
      <c r="E6936" s="4">
        <v>-5.3899832390383103E-2</v>
      </c>
      <c r="F6936" s="2">
        <v>2</v>
      </c>
      <c r="G6936" s="4">
        <v>0.27218010909350099</v>
      </c>
      <c r="H6936" s="4">
        <v>0</v>
      </c>
      <c r="I6936" s="4">
        <v>3.6074594350961497E-2</v>
      </c>
    </row>
    <row r="6937" spans="1:9" x14ac:dyDescent="0.25">
      <c r="A6937" t="s">
        <v>7137</v>
      </c>
      <c r="B6937" s="3">
        <v>45.943527221679688</v>
      </c>
      <c r="C6937" s="3">
        <v>15.77000045776367</v>
      </c>
      <c r="D6937" s="4">
        <v>-1.4644964085679391E-3</v>
      </c>
      <c r="E6937" s="4">
        <v>-1.066493896454301E-2</v>
      </c>
      <c r="F6937" s="2">
        <v>2</v>
      </c>
      <c r="G6937" s="4">
        <v>0.26272348699739179</v>
      </c>
      <c r="H6937" s="4">
        <v>-1.4644964085679391E-3</v>
      </c>
      <c r="I6937" s="4">
        <v>2.8106902862762299E-2</v>
      </c>
    </row>
    <row r="6938" spans="1:9" x14ac:dyDescent="0.25">
      <c r="A6938" t="s">
        <v>7138</v>
      </c>
      <c r="B6938" s="3">
        <v>46.010910034179688</v>
      </c>
      <c r="C6938" s="3">
        <v>15.939999580383301</v>
      </c>
      <c r="D6938" s="4">
        <v>1.676563718722601E-3</v>
      </c>
      <c r="E6938" s="4">
        <v>4.6618519992596141E-2</v>
      </c>
      <c r="F6938" s="2">
        <v>2</v>
      </c>
      <c r="G6938" s="4">
        <v>0.2678595624110125</v>
      </c>
      <c r="H6938" s="4">
        <v>0</v>
      </c>
      <c r="I6938" s="4">
        <v>2.961476999562929E-2</v>
      </c>
    </row>
    <row r="6939" spans="1:9" x14ac:dyDescent="0.25">
      <c r="A6939" t="s">
        <v>7139</v>
      </c>
      <c r="B6939" s="3">
        <v>45.93389892578125</v>
      </c>
      <c r="C6939" s="3">
        <v>15.22999954223633</v>
      </c>
      <c r="D6939" s="4">
        <v>7.1746780712740321E-3</v>
      </c>
      <c r="E6939" s="4">
        <v>7.2751096236651769E-3</v>
      </c>
      <c r="F6939" s="2">
        <v>2</v>
      </c>
      <c r="G6939" s="4">
        <v>0.26180533382319088</v>
      </c>
      <c r="H6939" s="4">
        <v>0</v>
      </c>
      <c r="I6939" s="4">
        <v>2.9691604640980751E-2</v>
      </c>
    </row>
    <row r="6940" spans="1:9" x14ac:dyDescent="0.25">
      <c r="A6940" t="s">
        <v>7140</v>
      </c>
      <c r="B6940" s="3">
        <v>45.606685638427727</v>
      </c>
      <c r="C6940" s="3">
        <v>15.11999988555908</v>
      </c>
      <c r="D6940" s="4">
        <v>2.1082575176323279E-4</v>
      </c>
      <c r="E6940" s="4">
        <v>5.2924808290538028E-2</v>
      </c>
      <c r="F6940" s="2">
        <v>2</v>
      </c>
      <c r="G6940" s="4">
        <v>0.26295158462644252</v>
      </c>
      <c r="H6940" s="4">
        <v>0</v>
      </c>
      <c r="I6940" s="4">
        <v>2.2356525695052639E-2</v>
      </c>
    </row>
    <row r="6941" spans="1:9" x14ac:dyDescent="0.25">
      <c r="A6941" t="s">
        <v>7141</v>
      </c>
      <c r="B6941" s="3">
        <v>45.597072601318359</v>
      </c>
      <c r="C6941" s="3">
        <v>14.35999965667725</v>
      </c>
      <c r="D6941" s="4">
        <v>1.268150237982324E-3</v>
      </c>
      <c r="E6941" s="4">
        <v>4.1334278201667678E-2</v>
      </c>
      <c r="F6941" s="2">
        <v>2</v>
      </c>
      <c r="G6941" s="4">
        <v>0.25613013732100298</v>
      </c>
      <c r="H6941" s="4">
        <v>0</v>
      </c>
      <c r="I6941" s="4">
        <v>2.2141032043563991E-2</v>
      </c>
    </row>
    <row r="6942" spans="1:9" x14ac:dyDescent="0.25">
      <c r="A6942" t="s">
        <v>7142</v>
      </c>
      <c r="B6942" s="3">
        <v>45.539321899414063</v>
      </c>
      <c r="C6942" s="3">
        <v>13.789999961853029</v>
      </c>
      <c r="D6942" s="4">
        <v>6.5939506855932084E-3</v>
      </c>
      <c r="E6942" s="4">
        <v>-7.3875107864789902E-2</v>
      </c>
      <c r="F6942" s="2">
        <v>2</v>
      </c>
      <c r="G6942" s="4">
        <v>0.25845896108556388</v>
      </c>
      <c r="H6942" s="4">
        <v>0</v>
      </c>
      <c r="I6942" s="4">
        <v>2.0846445380910739E-2</v>
      </c>
    </row>
    <row r="6943" spans="1:9" x14ac:dyDescent="0.25">
      <c r="A6943" t="s">
        <v>7143</v>
      </c>
      <c r="B6943" s="3">
        <v>45.241004943847663</v>
      </c>
      <c r="C6943" s="3">
        <v>14.89000034332275</v>
      </c>
      <c r="D6943" s="4">
        <v>4.4876313176767102E-3</v>
      </c>
      <c r="E6943" s="4">
        <v>-3.0598914313788809E-2</v>
      </c>
      <c r="F6943" s="2">
        <v>2</v>
      </c>
      <c r="G6943" s="4">
        <v>0.25709060354914692</v>
      </c>
      <c r="H6943" s="4">
        <v>0</v>
      </c>
      <c r="I6943" s="4">
        <v>1.4159130089754781E-2</v>
      </c>
    </row>
    <row r="6944" spans="1:9" x14ac:dyDescent="0.25">
      <c r="A6944" t="s">
        <v>7144</v>
      </c>
      <c r="B6944" s="3">
        <v>45.038887023925781</v>
      </c>
      <c r="C6944" s="3">
        <v>15.35999965667725</v>
      </c>
      <c r="D6944" s="4">
        <v>-2.982774187729853E-3</v>
      </c>
      <c r="E6944" s="4">
        <v>9.4017072536373592E-2</v>
      </c>
      <c r="F6944" s="2">
        <v>2</v>
      </c>
      <c r="G6944" s="4">
        <v>0.26405184393715858</v>
      </c>
      <c r="H6944" s="4">
        <v>-4.0437429789977894E-3</v>
      </c>
      <c r="I6944" s="4">
        <v>9.6282905538529473E-3</v>
      </c>
    </row>
    <row r="6945" spans="1:9" x14ac:dyDescent="0.25">
      <c r="A6945" t="s">
        <v>7145</v>
      </c>
      <c r="B6945" s="3">
        <v>45.173629760742188</v>
      </c>
      <c r="C6945" s="3">
        <v>14.039999961853029</v>
      </c>
      <c r="D6945" s="4">
        <v>-1.064142889209974E-3</v>
      </c>
      <c r="E6945" s="4">
        <v>-0.1102661470571864</v>
      </c>
      <c r="F6945" s="2">
        <v>2</v>
      </c>
      <c r="G6945" s="4">
        <v>0.25950556359808591</v>
      </c>
      <c r="H6945" s="4">
        <v>-1.064142889209974E-3</v>
      </c>
      <c r="I6945" s="4">
        <v>1.2648793235551681E-2</v>
      </c>
    </row>
    <row r="6946" spans="1:9" x14ac:dyDescent="0.25">
      <c r="A6946" t="s">
        <v>7146</v>
      </c>
      <c r="B6946" s="3">
        <v>45.221752166748047</v>
      </c>
      <c r="C6946" s="3">
        <v>15.77999973297119</v>
      </c>
      <c r="D6946" s="4">
        <v>5.5640776125844837E-3</v>
      </c>
      <c r="E6946" s="4">
        <v>-8.3091192770117561E-2</v>
      </c>
      <c r="F6946" s="2">
        <v>2</v>
      </c>
      <c r="G6946" s="4">
        <v>0.25952360714748651</v>
      </c>
      <c r="H6946" s="4">
        <v>0</v>
      </c>
      <c r="I6946" s="4">
        <v>1.372754419330113E-2</v>
      </c>
    </row>
    <row r="6947" spans="1:9" x14ac:dyDescent="0.25">
      <c r="A6947" t="s">
        <v>7147</v>
      </c>
      <c r="B6947" s="3">
        <v>44.971527099609382</v>
      </c>
      <c r="C6947" s="3">
        <v>17.20999908447266</v>
      </c>
      <c r="D6947" s="4">
        <v>2.359098974855645E-3</v>
      </c>
      <c r="E6947" s="4">
        <v>1.414259168114973E-2</v>
      </c>
      <c r="F6947" s="2">
        <v>3</v>
      </c>
      <c r="G6947" s="4">
        <v>0.25189709035469238</v>
      </c>
      <c r="H6947" s="4">
        <v>0</v>
      </c>
      <c r="I6947" s="4">
        <v>8.1182957530647748E-3</v>
      </c>
    </row>
    <row r="6948" spans="1:9" x14ac:dyDescent="0.25">
      <c r="A6948" t="s">
        <v>7148</v>
      </c>
      <c r="B6948" s="3">
        <v>44.865684509277337</v>
      </c>
      <c r="C6948" s="3">
        <v>16.969999313354489</v>
      </c>
      <c r="D6948" s="4">
        <v>1.92394469628514E-2</v>
      </c>
      <c r="E6948" s="4">
        <v>-3.8526930304398799E-2</v>
      </c>
      <c r="F6948" s="2">
        <v>3</v>
      </c>
      <c r="G6948" s="4">
        <v>0.25355401744127798</v>
      </c>
      <c r="H6948" s="4">
        <v>0</v>
      </c>
      <c r="I6948" s="4">
        <v>5.7456422394921436E-3</v>
      </c>
    </row>
    <row r="6949" spans="1:9" x14ac:dyDescent="0.25">
      <c r="A6949" t="s">
        <v>7149</v>
      </c>
      <c r="B6949" s="3">
        <v>44.018787384033203</v>
      </c>
      <c r="C6949" s="3">
        <v>17.64999961853027</v>
      </c>
      <c r="D6949" s="4">
        <v>5.7172674498109366E-3</v>
      </c>
      <c r="E6949" s="4">
        <v>-2.1618696075640931E-2</v>
      </c>
      <c r="F6949" s="2">
        <v>3</v>
      </c>
      <c r="G6949" s="4">
        <v>0.2410015975961313</v>
      </c>
      <c r="H6949" s="4">
        <v>0</v>
      </c>
      <c r="I6949" s="4">
        <v>-1.323909191659367E-2</v>
      </c>
    </row>
    <row r="6950" spans="1:9" x14ac:dyDescent="0.25">
      <c r="A6950" t="s">
        <v>7150</v>
      </c>
      <c r="B6950" s="3">
        <v>43.768550872802727</v>
      </c>
      <c r="C6950" s="3">
        <v>18.04000091552734</v>
      </c>
      <c r="D6950" s="4">
        <v>6.6395063127819842E-3</v>
      </c>
      <c r="E6950" s="4">
        <v>8.3846579651478681E-3</v>
      </c>
      <c r="F6950" s="2">
        <v>3</v>
      </c>
      <c r="G6950" s="4">
        <v>0.22937429396494921</v>
      </c>
      <c r="H6950" s="4">
        <v>-2.1940374776978628E-3</v>
      </c>
      <c r="I6950" s="4">
        <v>-1.8848596896891449E-2</v>
      </c>
    </row>
    <row r="6951" spans="1:9" x14ac:dyDescent="0.25">
      <c r="A6951" t="s">
        <v>7151</v>
      </c>
      <c r="B6951" s="3">
        <v>43.479866027832031</v>
      </c>
      <c r="C6951" s="3">
        <v>17.889999389648441</v>
      </c>
      <c r="D6951" s="4">
        <v>-3.5286564108732992E-3</v>
      </c>
      <c r="E6951" s="4">
        <v>-1.214805153443088E-2</v>
      </c>
      <c r="F6951" s="2">
        <v>3</v>
      </c>
      <c r="G6951" s="4">
        <v>0.2170775474116782</v>
      </c>
      <c r="H6951" s="4">
        <v>-8.775280261785201E-3</v>
      </c>
      <c r="I6951" s="4">
        <v>-2.531999096978987E-2</v>
      </c>
    </row>
    <row r="6952" spans="1:9" x14ac:dyDescent="0.25">
      <c r="A6952" t="s">
        <v>7152</v>
      </c>
      <c r="B6952" s="3">
        <v>43.633834838867188</v>
      </c>
      <c r="C6952" s="3">
        <v>18.110000610351559</v>
      </c>
      <c r="D6952" s="4">
        <v>9.5749596310281682E-3</v>
      </c>
      <c r="E6952" s="4">
        <v>-2.002158771915152E-2</v>
      </c>
      <c r="F6952" s="2">
        <v>3</v>
      </c>
      <c r="G6952" s="4">
        <v>0.22300073850403049</v>
      </c>
      <c r="H6952" s="4">
        <v>-5.2652029430313441E-3</v>
      </c>
      <c r="I6952" s="4">
        <v>-2.186850098511384E-2</v>
      </c>
    </row>
    <row r="6953" spans="1:9" x14ac:dyDescent="0.25">
      <c r="A6953" t="s">
        <v>7153</v>
      </c>
      <c r="B6953" s="3">
        <v>43.220005035400391</v>
      </c>
      <c r="C6953" s="3">
        <v>18.479999542236332</v>
      </c>
      <c r="D6953" s="4">
        <v>-3.32916656037141E-3</v>
      </c>
      <c r="E6953" s="4">
        <v>1.0940856021790509E-2</v>
      </c>
      <c r="F6953" s="2">
        <v>3</v>
      </c>
      <c r="G6953" s="4">
        <v>0.21912919351006649</v>
      </c>
      <c r="H6953" s="4">
        <v>-1.4699416256801051E-2</v>
      </c>
      <c r="I6953" s="4">
        <v>-3.1145246141637491E-2</v>
      </c>
    </row>
    <row r="6954" spans="1:9" x14ac:dyDescent="0.25">
      <c r="A6954" t="s">
        <v>7154</v>
      </c>
      <c r="B6954" s="3">
        <v>43.364372253417969</v>
      </c>
      <c r="C6954" s="3">
        <v>18.280000686645511</v>
      </c>
      <c r="D6954" s="4">
        <v>8.0537282933261789E-3</v>
      </c>
      <c r="E6954" s="4">
        <v>-3.2715084756373969E-3</v>
      </c>
      <c r="F6954" s="2">
        <v>3</v>
      </c>
      <c r="G6954" s="4">
        <v>0.23303422885343331</v>
      </c>
      <c r="H6954" s="4">
        <v>-1.1408229592903441E-2</v>
      </c>
      <c r="I6954" s="4">
        <v>-2.7908993268388801E-2</v>
      </c>
    </row>
    <row r="6955" spans="1:9" x14ac:dyDescent="0.25">
      <c r="A6955" t="s">
        <v>7155</v>
      </c>
      <c r="B6955" s="3">
        <v>43.017917633056641</v>
      </c>
      <c r="C6955" s="3">
        <v>18.340000152587891</v>
      </c>
      <c r="D6955" s="4">
        <v>-6.66694501758891E-3</v>
      </c>
      <c r="E6955" s="4">
        <v>6.0728697597557169E-2</v>
      </c>
      <c r="F6955" s="2">
        <v>3</v>
      </c>
      <c r="G6955" s="4">
        <v>0.21796139746920321</v>
      </c>
      <c r="H6955" s="4">
        <v>-1.9306468831953531E-2</v>
      </c>
      <c r="I6955" s="4">
        <v>-3.5675401570709253E-2</v>
      </c>
    </row>
    <row r="6956" spans="1:9" x14ac:dyDescent="0.25">
      <c r="A6956" t="s">
        <v>7156</v>
      </c>
      <c r="B6956" s="3">
        <v>43.306640625</v>
      </c>
      <c r="C6956" s="3">
        <v>17.29000091552734</v>
      </c>
      <c r="D6956" s="4">
        <v>8.8992867698611811E-4</v>
      </c>
      <c r="E6956" s="4">
        <v>2.3682743655044861E-2</v>
      </c>
      <c r="F6956" s="2">
        <v>3</v>
      </c>
      <c r="G6956" s="4">
        <v>0.2340378906066567</v>
      </c>
      <c r="H6956" s="4">
        <v>-1.272435639886005E-2</v>
      </c>
      <c r="I6956" s="4">
        <v>-2.9203152364273181E-2</v>
      </c>
    </row>
    <row r="6957" spans="1:9" x14ac:dyDescent="0.25">
      <c r="A6957" t="s">
        <v>7157</v>
      </c>
      <c r="B6957" s="3">
        <v>43.268135070800781</v>
      </c>
      <c r="C6957" s="3">
        <v>16.889999389648441</v>
      </c>
      <c r="D6957" s="4">
        <v>-8.6000422694979539E-3</v>
      </c>
      <c r="E6957" s="4">
        <v>2.6747635641468651E-2</v>
      </c>
      <c r="F6957" s="2">
        <v>3</v>
      </c>
      <c r="G6957" s="4">
        <v>0.24228160479490229</v>
      </c>
      <c r="H6957" s="4">
        <v>-1.360218010570058E-2</v>
      </c>
      <c r="I6957" s="4">
        <v>-3.0066324157180361E-2</v>
      </c>
    </row>
    <row r="6958" spans="1:9" x14ac:dyDescent="0.25">
      <c r="A6958" t="s">
        <v>7158</v>
      </c>
      <c r="B6958" s="3">
        <v>43.643470764160163</v>
      </c>
      <c r="C6958" s="3">
        <v>16.45000076293945</v>
      </c>
      <c r="D6958" s="4">
        <v>3.318855016504862E-3</v>
      </c>
      <c r="E6958" s="4">
        <v>3.0488503397696491E-3</v>
      </c>
      <c r="F6958" s="2">
        <v>3</v>
      </c>
      <c r="G6958" s="4">
        <v>0.24163617347848509</v>
      </c>
      <c r="H6958" s="4">
        <v>-5.0455296040696762E-3</v>
      </c>
      <c r="I6958" s="4">
        <v>-2.1652494253502571E-2</v>
      </c>
    </row>
    <row r="6959" spans="1:9" x14ac:dyDescent="0.25">
      <c r="A6959" t="s">
        <v>7159</v>
      </c>
      <c r="B6959" s="3">
        <v>43.499103546142578</v>
      </c>
      <c r="C6959" s="3">
        <v>16.39999961853027</v>
      </c>
      <c r="D6959" s="4">
        <v>-7.0299280923606933E-3</v>
      </c>
      <c r="E6959" s="4">
        <v>2.6282859094197919E-2</v>
      </c>
      <c r="F6959" s="2">
        <v>3</v>
      </c>
      <c r="G6959" s="4">
        <v>0.22732886216366671</v>
      </c>
      <c r="H6959" s="4">
        <v>-8.3367162679673923E-3</v>
      </c>
      <c r="I6959" s="4">
        <v>-2.4888747126751262E-2</v>
      </c>
    </row>
    <row r="6960" spans="1:9" x14ac:dyDescent="0.25">
      <c r="A6960" t="s">
        <v>7160</v>
      </c>
      <c r="B6960" s="3">
        <v>43.807064056396477</v>
      </c>
      <c r="C6960" s="3">
        <v>15.97999954223633</v>
      </c>
      <c r="D6960" s="4">
        <v>-1.3160398410559939E-3</v>
      </c>
      <c r="E6960" s="4">
        <v>5.9681672618277393E-2</v>
      </c>
      <c r="F6960" s="2">
        <v>2</v>
      </c>
      <c r="G6960" s="4">
        <v>0.23733296354790581</v>
      </c>
      <c r="H6960" s="4">
        <v>-1.3160398410559939E-3</v>
      </c>
      <c r="I6960" s="4">
        <v>-1.7985254077276691E-2</v>
      </c>
    </row>
    <row r="6961" spans="1:9" x14ac:dyDescent="0.25">
      <c r="A6961" t="s">
        <v>7161</v>
      </c>
      <c r="B6961" s="3">
        <v>43.864791870117188</v>
      </c>
      <c r="C6961" s="3">
        <v>15.079999923706049</v>
      </c>
      <c r="D6961" s="4">
        <v>5.2930720415220733E-3</v>
      </c>
      <c r="E6961" s="4">
        <v>-2.141466106253553E-2</v>
      </c>
      <c r="F6961" s="2">
        <v>2</v>
      </c>
      <c r="G6961" s="4">
        <v>0.23633138895217479</v>
      </c>
      <c r="H6961" s="4">
        <v>0</v>
      </c>
      <c r="I6961" s="4">
        <v>-1.669118049474605E-2</v>
      </c>
    </row>
    <row r="6962" spans="1:9" x14ac:dyDescent="0.25">
      <c r="A6962" t="s">
        <v>7162</v>
      </c>
      <c r="B6962" s="3">
        <v>43.633834838867188</v>
      </c>
      <c r="C6962" s="3">
        <v>15.409999847412109</v>
      </c>
      <c r="D6962" s="4">
        <v>2.6536466494126998E-3</v>
      </c>
      <c r="E6962" s="4">
        <v>-1.217952111612175E-2</v>
      </c>
      <c r="F6962" s="2">
        <v>2</v>
      </c>
      <c r="G6962" s="4">
        <v>0.22235497185612771</v>
      </c>
      <c r="H6962" s="4">
        <v>0</v>
      </c>
      <c r="I6962" s="4">
        <v>-2.186850098511384E-2</v>
      </c>
    </row>
    <row r="6963" spans="1:9" x14ac:dyDescent="0.25">
      <c r="A6963" t="s">
        <v>7163</v>
      </c>
      <c r="B6963" s="3">
        <v>43.518352508544922</v>
      </c>
      <c r="C6963" s="3">
        <v>15.60000038146973</v>
      </c>
      <c r="D6963" s="4">
        <v>4.8886702013710703E-3</v>
      </c>
      <c r="E6963" s="4">
        <v>-1.452934575772769E-2</v>
      </c>
      <c r="F6963" s="2">
        <v>2</v>
      </c>
      <c r="G6963" s="4">
        <v>0.22494005800388051</v>
      </c>
      <c r="H6963" s="4">
        <v>0</v>
      </c>
      <c r="I6963" s="4">
        <v>-2.4457246743651458E-2</v>
      </c>
    </row>
    <row r="6964" spans="1:9" x14ac:dyDescent="0.25">
      <c r="A6964" t="s">
        <v>7164</v>
      </c>
      <c r="B6964" s="3">
        <v>43.306640625</v>
      </c>
      <c r="C6964" s="3">
        <v>15.829999923706049</v>
      </c>
      <c r="D6964" s="4">
        <v>-1.3313147502883589E-3</v>
      </c>
      <c r="E6964" s="4">
        <v>4.6265684333803618E-2</v>
      </c>
      <c r="F6964" s="2">
        <v>2</v>
      </c>
      <c r="G6964" s="4">
        <v>0.22254814912133811</v>
      </c>
      <c r="H6964" s="4">
        <v>-1.5531779639402781E-3</v>
      </c>
      <c r="I6964" s="4">
        <v>-2.9203152364273181E-2</v>
      </c>
    </row>
    <row r="6965" spans="1:9" x14ac:dyDescent="0.25">
      <c r="A6965" t="s">
        <v>7165</v>
      </c>
      <c r="B6965" s="3">
        <v>43.364372253417969</v>
      </c>
      <c r="C6965" s="3">
        <v>15.13000011444092</v>
      </c>
      <c r="D6965" s="4">
        <v>1.333089512019159E-3</v>
      </c>
      <c r="E6965" s="4">
        <v>3.9814479649462609E-3</v>
      </c>
      <c r="F6965" s="2">
        <v>2</v>
      </c>
      <c r="G6965" s="4">
        <v>0.23237374920576109</v>
      </c>
      <c r="H6965" s="4">
        <v>-2.2215897717514641E-4</v>
      </c>
      <c r="I6965" s="4">
        <v>-2.7908993268388801E-2</v>
      </c>
    </row>
    <row r="6966" spans="1:9" x14ac:dyDescent="0.25">
      <c r="A6966" t="s">
        <v>7166</v>
      </c>
      <c r="B6966" s="3">
        <v>43.306640625</v>
      </c>
      <c r="C6966" s="3">
        <v>15.069999694824221</v>
      </c>
      <c r="D6966" s="4">
        <v>1.237357007927975E-2</v>
      </c>
      <c r="E6966" s="4">
        <v>-7.3185763672000359E-2</v>
      </c>
      <c r="F6966" s="2">
        <v>2</v>
      </c>
      <c r="G6966" s="4">
        <v>0.22482923982551609</v>
      </c>
      <c r="H6966" s="4">
        <v>-1.5531779639402781E-3</v>
      </c>
      <c r="I6966" s="4">
        <v>-2.9203152364273181E-2</v>
      </c>
    </row>
    <row r="6967" spans="1:9" x14ac:dyDescent="0.25">
      <c r="A6967" t="s">
        <v>7167</v>
      </c>
      <c r="B6967" s="3">
        <v>42.777332305908203</v>
      </c>
      <c r="C6967" s="3">
        <v>16.260000228881839</v>
      </c>
      <c r="D6967" s="4">
        <v>-2.0203758760606321E-3</v>
      </c>
      <c r="E6967" s="4">
        <v>1.0565573317698361E-2</v>
      </c>
      <c r="F6967" s="2">
        <v>3</v>
      </c>
      <c r="G6967" s="4">
        <v>0.21374059847436849</v>
      </c>
      <c r="H6967" s="4">
        <v>-1.375653064720905E-2</v>
      </c>
      <c r="I6967" s="4">
        <v>-4.1068557765980729E-2</v>
      </c>
    </row>
    <row r="6968" spans="1:9" x14ac:dyDescent="0.25">
      <c r="A6968" t="s">
        <v>7168</v>
      </c>
      <c r="B6968" s="3">
        <v>42.863933563232422</v>
      </c>
      <c r="C6968" s="3">
        <v>16.090000152587891</v>
      </c>
      <c r="D6968" s="4">
        <v>-7.7965056742197447E-3</v>
      </c>
      <c r="E6968" s="4">
        <v>3.2734289562212027E-2</v>
      </c>
      <c r="F6968" s="2">
        <v>3</v>
      </c>
      <c r="G6968" s="4">
        <v>0.22372391390028379</v>
      </c>
      <c r="H6968" s="4">
        <v>-1.175991421813938E-2</v>
      </c>
      <c r="I6968" s="4">
        <v>-3.9127233608800327E-2</v>
      </c>
    </row>
    <row r="6969" spans="1:9" x14ac:dyDescent="0.25">
      <c r="A6969" t="s">
        <v>7169</v>
      </c>
      <c r="B6969" s="3">
        <v>43.200748443603523</v>
      </c>
      <c r="C6969" s="3">
        <v>15.579999923706049</v>
      </c>
      <c r="D6969" s="4">
        <v>-3.9945520919706379E-3</v>
      </c>
      <c r="E6969" s="4">
        <v>3.1105246704695499E-2</v>
      </c>
      <c r="F6969" s="2">
        <v>2</v>
      </c>
      <c r="G6969" s="4">
        <v>0.23733346123871479</v>
      </c>
      <c r="H6969" s="4">
        <v>-3.9945520919706379E-3</v>
      </c>
      <c r="I6969" s="4">
        <v>-3.1576917551444872E-2</v>
      </c>
    </row>
    <row r="6970" spans="1:9" x14ac:dyDescent="0.25">
      <c r="A6970" t="s">
        <v>7170</v>
      </c>
      <c r="B6970" s="3">
        <v>43.374008178710938</v>
      </c>
      <c r="C6970" s="3">
        <v>15.10999965667725</v>
      </c>
      <c r="D6970" s="4">
        <v>1.110972388752574E-3</v>
      </c>
      <c r="E6970" s="4">
        <v>2.0945909591031601E-2</v>
      </c>
      <c r="F6970" s="2">
        <v>2</v>
      </c>
      <c r="G6970" s="4">
        <v>0.24162599616032129</v>
      </c>
      <c r="H6970" s="4">
        <v>0</v>
      </c>
      <c r="I6970" s="4">
        <v>-2.7692986536777538E-2</v>
      </c>
    </row>
    <row r="6971" spans="1:9" x14ac:dyDescent="0.25">
      <c r="A6971" t="s">
        <v>7171</v>
      </c>
      <c r="B6971" s="3">
        <v>43.325874328613281</v>
      </c>
      <c r="C6971" s="3">
        <v>14.80000019073486</v>
      </c>
      <c r="D6971" s="4">
        <v>1.3507010147457921E-2</v>
      </c>
      <c r="E6971" s="4">
        <v>-0.11747168832764091</v>
      </c>
      <c r="F6971" s="2">
        <v>2</v>
      </c>
      <c r="G6971" s="4">
        <v>0.22996267320012009</v>
      </c>
      <c r="H6971" s="4">
        <v>0</v>
      </c>
      <c r="I6971" s="4">
        <v>-2.8771994034588411E-2</v>
      </c>
    </row>
    <row r="6972" spans="1:9" x14ac:dyDescent="0.25">
      <c r="A6972" t="s">
        <v>7172</v>
      </c>
      <c r="B6972" s="3">
        <v>42.748470306396477</v>
      </c>
      <c r="C6972" s="3">
        <v>16.770000457763668</v>
      </c>
      <c r="D6972" s="4">
        <v>-8.9940188170067881E-4</v>
      </c>
      <c r="E6972" s="4">
        <v>-5.959611723851399E-4</v>
      </c>
      <c r="F6972" s="2">
        <v>3</v>
      </c>
      <c r="G6972" s="4">
        <v>0.2145455810556878</v>
      </c>
      <c r="H6972" s="4">
        <v>-8.9940188170067881E-4</v>
      </c>
      <c r="I6972" s="4">
        <v>-4.1715551800569177E-2</v>
      </c>
    </row>
    <row r="6973" spans="1:9" x14ac:dyDescent="0.25">
      <c r="A6973" t="s">
        <v>7173</v>
      </c>
      <c r="B6973" s="3">
        <v>42.786952972412109</v>
      </c>
      <c r="C6973" s="3">
        <v>16.780000686645511</v>
      </c>
      <c r="D6973" s="4">
        <v>6.7936747357000282E-3</v>
      </c>
      <c r="E6973" s="4">
        <v>-1.5835692815056479E-2</v>
      </c>
      <c r="F6973" s="2">
        <v>3</v>
      </c>
      <c r="G6973" s="4">
        <v>0.2192292089514081</v>
      </c>
      <c r="H6973" s="4">
        <v>0</v>
      </c>
      <c r="I6973" s="4">
        <v>-4.0852893087784607E-2</v>
      </c>
    </row>
    <row r="6974" spans="1:9" x14ac:dyDescent="0.25">
      <c r="A6974" t="s">
        <v>7174</v>
      </c>
      <c r="B6974" s="3">
        <v>42.498233795166023</v>
      </c>
      <c r="C6974" s="3">
        <v>17.04999923706055</v>
      </c>
      <c r="D6974" s="4">
        <v>5.4644764357032471E-3</v>
      </c>
      <c r="E6974" s="4">
        <v>5.8996147268464139E-3</v>
      </c>
      <c r="F6974" s="2">
        <v>3</v>
      </c>
      <c r="G6974" s="4">
        <v>0.2097037931532848</v>
      </c>
      <c r="H6974" s="4">
        <v>0</v>
      </c>
      <c r="I6974" s="4">
        <v>-4.7325056780866848E-2</v>
      </c>
    </row>
    <row r="6975" spans="1:9" x14ac:dyDescent="0.25">
      <c r="A6975" t="s">
        <v>7175</v>
      </c>
      <c r="B6975" s="3">
        <v>42.267265319824219</v>
      </c>
      <c r="C6975" s="3">
        <v>16.95000076293945</v>
      </c>
      <c r="D6975" s="4">
        <v>-9.1035279236473254E-4</v>
      </c>
      <c r="E6975" s="4">
        <v>5.279505349875846E-2</v>
      </c>
      <c r="F6975" s="2">
        <v>3</v>
      </c>
      <c r="G6975" s="4">
        <v>0.2044205272961592</v>
      </c>
      <c r="H6975" s="4">
        <v>-9.1035279236473254E-4</v>
      </c>
      <c r="I6975" s="4">
        <v>-5.250263381129594E-2</v>
      </c>
    </row>
    <row r="6976" spans="1:9" x14ac:dyDescent="0.25">
      <c r="A6976" t="s">
        <v>7176</v>
      </c>
      <c r="B6976" s="3">
        <v>42.305778503417969</v>
      </c>
      <c r="C6976" s="3">
        <v>16.10000038146973</v>
      </c>
      <c r="D6976" s="4">
        <v>9.1118228970654691E-4</v>
      </c>
      <c r="E6976" s="4">
        <v>-6.2074664822853176E-4</v>
      </c>
      <c r="F6976" s="2">
        <v>3</v>
      </c>
      <c r="G6976" s="4">
        <v>0.19939890574457059</v>
      </c>
      <c r="H6976" s="4">
        <v>0</v>
      </c>
      <c r="I6976" s="4">
        <v>-5.1639290991681297E-2</v>
      </c>
    </row>
    <row r="6977" spans="1:9" x14ac:dyDescent="0.25">
      <c r="A6977" t="s">
        <v>7177</v>
      </c>
      <c r="B6977" s="3">
        <v>42.267265319824219</v>
      </c>
      <c r="C6977" s="3">
        <v>16.110000610351559</v>
      </c>
      <c r="D6977" s="4">
        <v>-4.5520333678661368E-4</v>
      </c>
      <c r="E6977" s="4">
        <v>-6.7816712490464948E-3</v>
      </c>
      <c r="F6977" s="2">
        <v>3</v>
      </c>
      <c r="G6977" s="4">
        <v>0.19607010671581299</v>
      </c>
      <c r="H6977" s="4">
        <v>-4.5520333678661368E-4</v>
      </c>
      <c r="I6977" s="4">
        <v>-5.250263381129594E-2</v>
      </c>
    </row>
    <row r="6978" spans="1:9" x14ac:dyDescent="0.25">
      <c r="A6978" t="s">
        <v>7178</v>
      </c>
      <c r="B6978" s="3">
        <v>42.286514282226563</v>
      </c>
      <c r="C6978" s="3">
        <v>16.219999313354489</v>
      </c>
      <c r="D6978" s="4">
        <v>6.8318121237220808E-4</v>
      </c>
      <c r="E6978" s="4">
        <v>-1.3981850390130999E-2</v>
      </c>
      <c r="F6978" s="2">
        <v>3</v>
      </c>
      <c r="G6978" s="4">
        <v>0.20561721621083701</v>
      </c>
      <c r="H6978" s="4">
        <v>0</v>
      </c>
      <c r="I6978" s="4">
        <v>-5.2071133428196137E-2</v>
      </c>
    </row>
    <row r="6979" spans="1:9" x14ac:dyDescent="0.25">
      <c r="A6979" t="s">
        <v>7179</v>
      </c>
      <c r="B6979" s="3">
        <v>42.257644653320313</v>
      </c>
      <c r="C6979" s="3">
        <v>16.45000076293945</v>
      </c>
      <c r="D6979" s="4">
        <v>-2.276150688034217E-4</v>
      </c>
      <c r="E6979" s="4">
        <v>-6.074314756575605E-4</v>
      </c>
      <c r="F6979" s="2">
        <v>3</v>
      </c>
      <c r="G6979" s="4">
        <v>0.20382368967100861</v>
      </c>
      <c r="H6979" s="4">
        <v>-4.5557749477853632E-4</v>
      </c>
      <c r="I6979" s="4">
        <v>-5.2718298489492173E-2</v>
      </c>
    </row>
    <row r="6980" spans="1:9" x14ac:dyDescent="0.25">
      <c r="A6980" t="s">
        <v>7180</v>
      </c>
      <c r="B6980" s="3">
        <v>42.267265319824219</v>
      </c>
      <c r="C6980" s="3">
        <v>16.45999908447266</v>
      </c>
      <c r="D6980" s="4">
        <v>-2.280143254714817E-4</v>
      </c>
      <c r="E6980" s="4">
        <v>5.1757155634899021E-2</v>
      </c>
      <c r="F6980" s="2">
        <v>3</v>
      </c>
      <c r="G6980" s="4">
        <v>0.20377438189297939</v>
      </c>
      <c r="H6980" s="4">
        <v>-2.280143254714817E-4</v>
      </c>
      <c r="I6980" s="4">
        <v>-5.250263381129594E-2</v>
      </c>
    </row>
    <row r="6981" spans="1:9" x14ac:dyDescent="0.25">
      <c r="A6981" t="s">
        <v>7181</v>
      </c>
      <c r="B6981" s="3">
        <v>42.276905059814453</v>
      </c>
      <c r="C6981" s="3">
        <v>15.64999961853027</v>
      </c>
      <c r="D6981" s="4">
        <v>3.546711635628252E-3</v>
      </c>
      <c r="E6981" s="4">
        <v>-2.3705617706667351E-2</v>
      </c>
      <c r="F6981" s="2">
        <v>2</v>
      </c>
      <c r="G6981" s="4">
        <v>0.2021128940619992</v>
      </c>
      <c r="H6981" s="4">
        <v>0</v>
      </c>
      <c r="I6981" s="4">
        <v>-5.2286541566330953E-2</v>
      </c>
    </row>
    <row r="6982" spans="1:9" x14ac:dyDescent="0.25">
      <c r="A6982" t="s">
        <v>7182</v>
      </c>
      <c r="B6982" s="3">
        <v>42.127490997314453</v>
      </c>
      <c r="C6982" s="3">
        <v>16.030000686645511</v>
      </c>
      <c r="D6982" s="4">
        <v>3.8795392076806929E-3</v>
      </c>
      <c r="E6982" s="4">
        <v>1.071885458059829E-2</v>
      </c>
      <c r="F6982" s="2">
        <v>2</v>
      </c>
      <c r="G6982" s="4">
        <v>0.19818542778491691</v>
      </c>
      <c r="H6982" s="4">
        <v>-9.0758575043325962E-4</v>
      </c>
      <c r="I6982" s="4">
        <v>-5.5635928606611262E-2</v>
      </c>
    </row>
    <row r="6983" spans="1:9" x14ac:dyDescent="0.25">
      <c r="A6983" t="s">
        <v>7183</v>
      </c>
      <c r="B6983" s="3">
        <v>41.964687347412109</v>
      </c>
      <c r="C6983" s="3">
        <v>15.85999965667725</v>
      </c>
      <c r="D6983" s="4">
        <v>-2.503626545350857E-3</v>
      </c>
      <c r="E6983" s="4">
        <v>7.6238810231290532E-3</v>
      </c>
      <c r="F6983" s="2">
        <v>2</v>
      </c>
      <c r="G6983" s="4">
        <v>0.183719793642978</v>
      </c>
      <c r="H6983" s="4">
        <v>-4.7686248908830331E-3</v>
      </c>
      <c r="I6983" s="4">
        <v>-5.9285467518607748E-2</v>
      </c>
    </row>
    <row r="6984" spans="1:9" x14ac:dyDescent="0.25">
      <c r="A6984" t="s">
        <v>7184</v>
      </c>
      <c r="B6984" s="3">
        <v>42.070014953613281</v>
      </c>
      <c r="C6984" s="3">
        <v>15.739999771118161</v>
      </c>
      <c r="D6984" s="4">
        <v>-2.2706832884893391E-3</v>
      </c>
      <c r="E6984" s="4">
        <v>2.009069733060187E-2</v>
      </c>
      <c r="F6984" s="2">
        <v>2</v>
      </c>
      <c r="G6984" s="4">
        <v>0.19239631784831571</v>
      </c>
      <c r="H6984" s="4">
        <v>-2.2706832884893391E-3</v>
      </c>
      <c r="I6984" s="4">
        <v>-5.6924358307793299E-2</v>
      </c>
    </row>
    <row r="6985" spans="1:9" x14ac:dyDescent="0.25">
      <c r="A6985" t="s">
        <v>7185</v>
      </c>
      <c r="B6985" s="3">
        <v>42.165760040283203</v>
      </c>
      <c r="C6985" s="3">
        <v>15.430000305175779</v>
      </c>
      <c r="D6985" s="4">
        <v>3.6466688258665059E-3</v>
      </c>
      <c r="E6985" s="4">
        <v>1.513161176294542E-2</v>
      </c>
      <c r="F6985" s="2">
        <v>2</v>
      </c>
      <c r="G6985" s="4">
        <v>0.20088350513022249</v>
      </c>
      <c r="H6985" s="4">
        <v>0</v>
      </c>
      <c r="I6985" s="4">
        <v>-5.4778058641637428E-2</v>
      </c>
    </row>
    <row r="6986" spans="1:9" x14ac:dyDescent="0.25">
      <c r="A6986" t="s">
        <v>7186</v>
      </c>
      <c r="B6986" s="3">
        <v>42.012554168701172</v>
      </c>
      <c r="C6986" s="3">
        <v>15.19999980926514</v>
      </c>
      <c r="D6986" s="4">
        <v>1.527025287959871E-2</v>
      </c>
      <c r="E6986" s="4">
        <v>-4.8215431740060273E-2</v>
      </c>
      <c r="F6986" s="2">
        <v>2</v>
      </c>
      <c r="G6986" s="4">
        <v>0.19204120246445019</v>
      </c>
      <c r="H6986" s="4">
        <v>0</v>
      </c>
      <c r="I6986" s="4">
        <v>-5.821244595556041E-2</v>
      </c>
    </row>
    <row r="6987" spans="1:9" x14ac:dyDescent="0.25">
      <c r="A6987" t="s">
        <v>7187</v>
      </c>
      <c r="B6987" s="3">
        <v>41.380661010742188</v>
      </c>
      <c r="C6987" s="3">
        <v>15.97000026702881</v>
      </c>
      <c r="D6987" s="4">
        <v>6.9897170508770312E-3</v>
      </c>
      <c r="E6987" s="4">
        <v>-5.6039353615441323E-3</v>
      </c>
      <c r="F6987" s="2">
        <v>2</v>
      </c>
      <c r="G6987" s="4">
        <v>0.1737887520620065</v>
      </c>
      <c r="H6987" s="4">
        <v>-4.3758958507967849E-3</v>
      </c>
      <c r="I6987" s="4">
        <v>-7.2377476466725099E-2</v>
      </c>
    </row>
    <row r="6988" spans="1:9" x14ac:dyDescent="0.25">
      <c r="A6988" t="s">
        <v>7188</v>
      </c>
      <c r="B6988" s="3">
        <v>41.093429565429688</v>
      </c>
      <c r="C6988" s="3">
        <v>16.059999465942379</v>
      </c>
      <c r="D6988" s="4">
        <v>5.6236116822432347E-3</v>
      </c>
      <c r="E6988" s="4">
        <v>-1.169234055739188E-2</v>
      </c>
      <c r="F6988" s="2">
        <v>2</v>
      </c>
      <c r="G6988" s="4">
        <v>0.17627424570583419</v>
      </c>
      <c r="H6988" s="4">
        <v>-1.12867219090973E-2</v>
      </c>
      <c r="I6988" s="4">
        <v>-7.8816289951838869E-2</v>
      </c>
    </row>
    <row r="6989" spans="1:9" x14ac:dyDescent="0.25">
      <c r="A6989" t="s">
        <v>7189</v>
      </c>
      <c r="B6989" s="3">
        <v>40.863628387451172</v>
      </c>
      <c r="C6989" s="3">
        <v>16.25</v>
      </c>
      <c r="D6989" s="4">
        <v>-4.6878007729456161E-4</v>
      </c>
      <c r="E6989" s="4">
        <v>-6.723753438124036E-3</v>
      </c>
      <c r="F6989" s="2">
        <v>3</v>
      </c>
      <c r="G6989" s="4">
        <v>0.17505615221627391</v>
      </c>
      <c r="H6989" s="4">
        <v>-1.6815768240616698E-2</v>
      </c>
      <c r="I6989" s="4">
        <v>-8.3967699896015713E-2</v>
      </c>
    </row>
    <row r="6990" spans="1:9" x14ac:dyDescent="0.25">
      <c r="A6990" t="s">
        <v>7190</v>
      </c>
      <c r="B6990" s="3">
        <v>40.882793426513672</v>
      </c>
      <c r="C6990" s="3">
        <v>16.360000610351559</v>
      </c>
      <c r="D6990" s="4">
        <v>1.184844638491866E-2</v>
      </c>
      <c r="E6990" s="4">
        <v>-4.3274839450884388E-2</v>
      </c>
      <c r="F6990" s="2">
        <v>3</v>
      </c>
      <c r="G6990" s="4">
        <v>0.18101909104152969</v>
      </c>
      <c r="H6990" s="4">
        <v>-1.6354654899710112E-2</v>
      </c>
      <c r="I6990" s="4">
        <v>-8.3538080806698778E-2</v>
      </c>
    </row>
    <row r="6991" spans="1:9" x14ac:dyDescent="0.25">
      <c r="A6991" t="s">
        <v>7191</v>
      </c>
      <c r="B6991" s="3">
        <v>40.404067993164063</v>
      </c>
      <c r="C6991" s="3">
        <v>17.10000038146973</v>
      </c>
      <c r="D6991" s="4">
        <v>1.4179595959170401E-2</v>
      </c>
      <c r="E6991" s="4">
        <v>-0.16626035150454099</v>
      </c>
      <c r="F6991" s="2">
        <v>3</v>
      </c>
      <c r="G6991" s="4">
        <v>0.1703593238498102</v>
      </c>
      <c r="H6991" s="4">
        <v>-2.7872851300401069E-2</v>
      </c>
      <c r="I6991" s="4">
        <v>-9.4269579137478132E-2</v>
      </c>
    </row>
    <row r="6992" spans="1:9" x14ac:dyDescent="0.25">
      <c r="A6992" t="s">
        <v>7192</v>
      </c>
      <c r="B6992" s="3">
        <v>39.839164733886719</v>
      </c>
      <c r="C6992" s="3">
        <v>20.510000228881839</v>
      </c>
      <c r="D6992" s="4">
        <v>-1.2108287845115639E-2</v>
      </c>
      <c r="E6992" s="4">
        <v>0.10032193672022791</v>
      </c>
      <c r="F6992" s="2">
        <v>4</v>
      </c>
      <c r="G6992" s="4">
        <v>0.15839935080996789</v>
      </c>
      <c r="H6992" s="4">
        <v>-4.1464497439233083E-2</v>
      </c>
      <c r="I6992" s="4">
        <v>-0.1069329096431699</v>
      </c>
    </row>
    <row r="6993" spans="1:9" x14ac:dyDescent="0.25">
      <c r="A6993" t="s">
        <v>7193</v>
      </c>
      <c r="B6993" s="3">
        <v>40.327461242675781</v>
      </c>
      <c r="C6993" s="3">
        <v>18.639999389648441</v>
      </c>
      <c r="D6993" s="4">
        <v>9.5023787192172193E-4</v>
      </c>
      <c r="E6993" s="4">
        <v>9.2041192535956551E-3</v>
      </c>
      <c r="F6993" s="2">
        <v>3</v>
      </c>
      <c r="G6993" s="4">
        <v>0.1732368517225602</v>
      </c>
      <c r="H6993" s="4">
        <v>-2.9716019714430941E-2</v>
      </c>
      <c r="I6993" s="4">
        <v>-9.5986858307793299E-2</v>
      </c>
    </row>
    <row r="6994" spans="1:9" x14ac:dyDescent="0.25">
      <c r="A6994" t="s">
        <v>7194</v>
      </c>
      <c r="B6994" s="3">
        <v>40.289176940917969</v>
      </c>
      <c r="C6994" s="3">
        <v>18.469999313354489</v>
      </c>
      <c r="D6994" s="4">
        <v>6.4579097100974092E-3</v>
      </c>
      <c r="E6994" s="4">
        <v>8.583180863182327E-2</v>
      </c>
      <c r="F6994" s="2">
        <v>3</v>
      </c>
      <c r="G6994" s="4">
        <v>0.1743650112465471</v>
      </c>
      <c r="H6994" s="4">
        <v>-3.063714501087578E-2</v>
      </c>
      <c r="I6994" s="4">
        <v>-9.684507032618217E-2</v>
      </c>
    </row>
    <row r="6995" spans="1:9" x14ac:dyDescent="0.25">
      <c r="A6995" t="s">
        <v>7195</v>
      </c>
      <c r="B6995" s="3">
        <v>40.030662536621087</v>
      </c>
      <c r="C6995" s="3">
        <v>17.010000228881839</v>
      </c>
      <c r="D6995" s="4">
        <v>-1.04145173683422E-2</v>
      </c>
      <c r="E6995" s="4">
        <v>4.8705360602383507E-2</v>
      </c>
      <c r="F6995" s="2">
        <v>3</v>
      </c>
      <c r="G6995" s="4">
        <v>0.17777004354825141</v>
      </c>
      <c r="H6995" s="4">
        <v>-3.6857035314728732E-2</v>
      </c>
      <c r="I6995" s="4">
        <v>-0.1026401392841506</v>
      </c>
    </row>
    <row r="6996" spans="1:9" x14ac:dyDescent="0.25">
      <c r="A6996" t="s">
        <v>7196</v>
      </c>
      <c r="B6996" s="3">
        <v>40.451950073242188</v>
      </c>
      <c r="C6996" s="3">
        <v>16.219999313354489</v>
      </c>
      <c r="D6996" s="4">
        <v>-9.8428062394948501E-3</v>
      </c>
      <c r="E6996" s="4">
        <v>7.4172112820553027E-2</v>
      </c>
      <c r="F6996" s="2">
        <v>3</v>
      </c>
      <c r="G6996" s="4">
        <v>0.19544047235757619</v>
      </c>
      <c r="H6996" s="4">
        <v>-2.6720802205046908E-2</v>
      </c>
      <c r="I6996" s="4">
        <v>-9.3196215521015757E-2</v>
      </c>
    </row>
    <row r="6997" spans="1:9" x14ac:dyDescent="0.25">
      <c r="A6997" t="s">
        <v>7197</v>
      </c>
      <c r="B6997" s="3">
        <v>40.854068756103523</v>
      </c>
      <c r="C6997" s="3">
        <v>15.10000038146973</v>
      </c>
      <c r="D6997" s="4">
        <v>-1.6377034229847489E-3</v>
      </c>
      <c r="E6997" s="4">
        <v>-6.6176541593110372E-4</v>
      </c>
      <c r="F6997" s="2">
        <v>2</v>
      </c>
      <c r="G6997" s="4">
        <v>0.20832853352059469</v>
      </c>
      <c r="H6997" s="4">
        <v>-1.7045774218385819E-2</v>
      </c>
      <c r="I6997" s="4">
        <v>-8.4181996360551681E-2</v>
      </c>
    </row>
    <row r="6998" spans="1:9" x14ac:dyDescent="0.25">
      <c r="A6998" t="s">
        <v>7198</v>
      </c>
      <c r="B6998" s="3">
        <v>40.921085357666023</v>
      </c>
      <c r="C6998" s="3">
        <v>15.10999965667725</v>
      </c>
      <c r="D6998" s="4">
        <v>3.7580983496481308E-3</v>
      </c>
      <c r="E6998" s="4">
        <v>-1.7555296212914628E-2</v>
      </c>
      <c r="F6998" s="2">
        <v>2</v>
      </c>
      <c r="G6998" s="4">
        <v>0.2130010227810486</v>
      </c>
      <c r="H6998" s="4">
        <v>-1.543334603903734E-2</v>
      </c>
      <c r="I6998" s="4">
        <v>-8.2679697761602444E-2</v>
      </c>
    </row>
    <row r="6999" spans="1:9" x14ac:dyDescent="0.25">
      <c r="A6999" t="s">
        <v>7199</v>
      </c>
      <c r="B6999" s="3">
        <v>40.767875671386719</v>
      </c>
      <c r="C6999" s="3">
        <v>15.38000011444092</v>
      </c>
      <c r="D6999" s="4">
        <v>-4.90820704024586E-3</v>
      </c>
      <c r="E6999" s="4">
        <v>8.462621886031485E-2</v>
      </c>
      <c r="F6999" s="2">
        <v>2</v>
      </c>
      <c r="G6999" s="4">
        <v>0.21148866798474589</v>
      </c>
      <c r="H6999" s="4">
        <v>-1.911959108498296E-2</v>
      </c>
      <c r="I6999" s="4">
        <v>-8.6114170588879158E-2</v>
      </c>
    </row>
    <row r="7000" spans="1:9" x14ac:dyDescent="0.25">
      <c r="A7000" t="s">
        <v>7200</v>
      </c>
      <c r="B7000" s="3">
        <v>40.968959808349609</v>
      </c>
      <c r="C7000" s="3">
        <v>14.180000305175779</v>
      </c>
      <c r="D7000" s="4">
        <v>-5.3461489019857034E-3</v>
      </c>
      <c r="E7000" s="4">
        <v>3.4281565698108807E-2</v>
      </c>
      <c r="F7000" s="2">
        <v>2</v>
      </c>
      <c r="G7000" s="4">
        <v>0.213071341889324</v>
      </c>
      <c r="H7000" s="4">
        <v>-1.428148050791123E-2</v>
      </c>
      <c r="I7000" s="4">
        <v>-8.1606505171847643E-2</v>
      </c>
    </row>
    <row r="7001" spans="1:9" x14ac:dyDescent="0.25">
      <c r="A7001" t="s">
        <v>7201</v>
      </c>
      <c r="B7001" s="3">
        <v>41.189163208007813</v>
      </c>
      <c r="C7001" s="3">
        <v>13.710000038146971</v>
      </c>
      <c r="D7001" s="4">
        <v>9.384879136880242E-3</v>
      </c>
      <c r="E7001" s="4">
        <v>-5.578515110745752E-2</v>
      </c>
      <c r="F7001" s="2">
        <v>2</v>
      </c>
      <c r="G7001" s="4">
        <v>0.2263996129128987</v>
      </c>
      <c r="H7001" s="4">
        <v>-8.9833579753012538E-3</v>
      </c>
      <c r="I7001" s="4">
        <v>-7.6670246825744304E-2</v>
      </c>
    </row>
    <row r="7002" spans="1:9" x14ac:dyDescent="0.25">
      <c r="A7002" t="s">
        <v>7202</v>
      </c>
      <c r="B7002" s="3">
        <v>40.806201934814453</v>
      </c>
      <c r="C7002" s="3">
        <v>14.52000045776367</v>
      </c>
      <c r="D7002" s="4">
        <v>-3.5070222421615949E-3</v>
      </c>
      <c r="E7002" s="4">
        <v>-1.425655743372645E-2</v>
      </c>
      <c r="F7002" s="2">
        <v>2</v>
      </c>
      <c r="G7002" s="4">
        <v>0.21635550038905491</v>
      </c>
      <c r="H7002" s="4">
        <v>-1.81974561852839E-2</v>
      </c>
      <c r="I7002" s="4">
        <v>-8.5255017923598908E-2</v>
      </c>
    </row>
    <row r="7003" spans="1:9" x14ac:dyDescent="0.25">
      <c r="A7003" t="s">
        <v>7203</v>
      </c>
      <c r="B7003" s="3">
        <v>40.949813842773438</v>
      </c>
      <c r="C7003" s="3">
        <v>14.72999954223633</v>
      </c>
      <c r="D7003" s="4">
        <v>-7.0031746545962115E-4</v>
      </c>
      <c r="E7003" s="4">
        <v>-3.5363516656136913E-2</v>
      </c>
      <c r="F7003" s="2">
        <v>2</v>
      </c>
      <c r="G7003" s="4">
        <v>0.2162177809435557</v>
      </c>
      <c r="H7003" s="4">
        <v>-1.474213493824761E-2</v>
      </c>
      <c r="I7003" s="4">
        <v>-8.203569669439581E-2</v>
      </c>
    </row>
    <row r="7004" spans="1:9" x14ac:dyDescent="0.25">
      <c r="A7004" t="s">
        <v>7204</v>
      </c>
      <c r="B7004" s="3">
        <v>40.978511810302727</v>
      </c>
      <c r="C7004" s="3">
        <v>15.27000045776367</v>
      </c>
      <c r="D7004" s="4">
        <v>4.67158505595755E-4</v>
      </c>
      <c r="E7004" s="4">
        <v>3.106009622644423E-2</v>
      </c>
      <c r="F7004" s="2">
        <v>2</v>
      </c>
      <c r="G7004" s="4">
        <v>0.21944646791166941</v>
      </c>
      <c r="H7004" s="4">
        <v>-1.405165809437015E-2</v>
      </c>
      <c r="I7004" s="4">
        <v>-8.1392379734019249E-2</v>
      </c>
    </row>
    <row r="7005" spans="1:9" x14ac:dyDescent="0.25">
      <c r="A7005" t="s">
        <v>7205</v>
      </c>
      <c r="B7005" s="3">
        <v>40.959377288818359</v>
      </c>
      <c r="C7005" s="3">
        <v>14.810000419616699</v>
      </c>
      <c r="D7005" s="4">
        <v>8.4866972521009387E-3</v>
      </c>
      <c r="E7005" s="4">
        <v>-4.2043959697698807E-2</v>
      </c>
      <c r="F7005" s="2">
        <v>2</v>
      </c>
      <c r="G7005" s="4">
        <v>0.2154866093053325</v>
      </c>
      <c r="H7005" s="4">
        <v>-1.4512037178364469E-2</v>
      </c>
      <c r="I7005" s="4">
        <v>-8.1821314716506111E-2</v>
      </c>
    </row>
    <row r="7006" spans="1:9" x14ac:dyDescent="0.25">
      <c r="A7006" t="s">
        <v>7206</v>
      </c>
      <c r="B7006" s="3">
        <v>40.614692687988281</v>
      </c>
      <c r="C7006" s="3">
        <v>15.460000038146971</v>
      </c>
      <c r="D7006" s="4">
        <v>-1.882351485336442E-3</v>
      </c>
      <c r="E7006" s="4">
        <v>-3.1328320727125332E-2</v>
      </c>
      <c r="F7006" s="2">
        <v>2</v>
      </c>
      <c r="G7006" s="4">
        <v>0.2066003609976155</v>
      </c>
      <c r="H7006" s="4">
        <v>-2.2805193656130429E-2</v>
      </c>
      <c r="I7006" s="4">
        <v>-8.9548044822679529E-2</v>
      </c>
    </row>
    <row r="7007" spans="1:9" x14ac:dyDescent="0.25">
      <c r="A7007" t="s">
        <v>7207</v>
      </c>
      <c r="B7007" s="3">
        <v>40.691287994384773</v>
      </c>
      <c r="C7007" s="3">
        <v>15.960000038146971</v>
      </c>
      <c r="D7007" s="4">
        <v>3.541992494727753E-3</v>
      </c>
      <c r="E7007" s="4">
        <v>-2.7422292105389819E-2</v>
      </c>
      <c r="F7007" s="2">
        <v>2</v>
      </c>
      <c r="G7007" s="4">
        <v>0.2068591882946513</v>
      </c>
      <c r="H7007" s="4">
        <v>-2.0962300588442621E-2</v>
      </c>
      <c r="I7007" s="4">
        <v>-8.7831022192425556E-2</v>
      </c>
    </row>
    <row r="7008" spans="1:9" x14ac:dyDescent="0.25">
      <c r="A7008" t="s">
        <v>7208</v>
      </c>
      <c r="B7008" s="3">
        <v>40.54766845703125</v>
      </c>
      <c r="C7008" s="3">
        <v>16.409999847412109</v>
      </c>
      <c r="D7008" s="4">
        <v>-7.9645973098928513E-3</v>
      </c>
      <c r="E7008" s="4">
        <v>5.3949914518439217E-2</v>
      </c>
      <c r="F7008" s="2">
        <v>3</v>
      </c>
      <c r="G7008" s="4">
        <v>0.20595317905611349</v>
      </c>
      <c r="H7008" s="4">
        <v>-2.4417805399706949E-2</v>
      </c>
      <c r="I7008" s="4">
        <v>-9.1050514448336228E-2</v>
      </c>
    </row>
    <row r="7009" spans="1:9" x14ac:dyDescent="0.25">
      <c r="A7009" t="s">
        <v>7209</v>
      </c>
      <c r="B7009" s="3">
        <v>40.873207092285163</v>
      </c>
      <c r="C7009" s="3">
        <v>15.569999694824221</v>
      </c>
      <c r="D7009" s="4">
        <v>7.3149420627782744E-3</v>
      </c>
      <c r="E7009" s="4">
        <v>-1.268235619111802E-2</v>
      </c>
      <c r="F7009" s="2">
        <v>2</v>
      </c>
      <c r="G7009" s="4">
        <v>0.21326679237929211</v>
      </c>
      <c r="H7009" s="4">
        <v>-1.6585303352277481E-2</v>
      </c>
      <c r="I7009" s="4">
        <v>-8.3752975864711088E-2</v>
      </c>
    </row>
    <row r="7010" spans="1:9" x14ac:dyDescent="0.25">
      <c r="A7010" t="s">
        <v>7210</v>
      </c>
      <c r="B7010" s="3">
        <v>40.576393127441413</v>
      </c>
      <c r="C7010" s="3">
        <v>15.77000045776367</v>
      </c>
      <c r="D7010" s="4">
        <v>-3.292449068801107E-3</v>
      </c>
      <c r="E7010" s="4">
        <v>-1.6832945283831061E-2</v>
      </c>
      <c r="F7010" s="2">
        <v>2</v>
      </c>
      <c r="G7010" s="4">
        <v>0.21527758101120861</v>
      </c>
      <c r="H7010" s="4">
        <v>-2.3726686081031349E-2</v>
      </c>
      <c r="I7010" s="4">
        <v>-9.0406598894483325E-2</v>
      </c>
    </row>
    <row r="7011" spans="1:9" x14ac:dyDescent="0.25">
      <c r="A7011" t="s">
        <v>7211</v>
      </c>
      <c r="B7011" s="3">
        <v>40.710430145263672</v>
      </c>
      <c r="C7011" s="3">
        <v>16.04000091552734</v>
      </c>
      <c r="D7011" s="4">
        <v>-1.644312793814384E-3</v>
      </c>
      <c r="E7011" s="4">
        <v>-1.23152006409819E-2</v>
      </c>
      <c r="F7011" s="2">
        <v>2</v>
      </c>
      <c r="G7011" s="4">
        <v>0.21248351893057801</v>
      </c>
      <c r="H7011" s="4">
        <v>-2.0501737940220251E-2</v>
      </c>
      <c r="I7011" s="4">
        <v>-8.7401916183231121E-2</v>
      </c>
    </row>
    <row r="7012" spans="1:9" x14ac:dyDescent="0.25">
      <c r="A7012" t="s">
        <v>7212</v>
      </c>
      <c r="B7012" s="3">
        <v>40.777481079101563</v>
      </c>
      <c r="C7012" s="3">
        <v>16.239999771118161</v>
      </c>
      <c r="D7012" s="4">
        <v>2.590331941030755E-3</v>
      </c>
      <c r="E7012" s="4">
        <v>-4.075608515179252E-2</v>
      </c>
      <c r="F7012" s="2">
        <v>3</v>
      </c>
      <c r="G7012" s="4">
        <v>0.21177410946057121</v>
      </c>
      <c r="H7012" s="4">
        <v>-1.888848372184548E-2</v>
      </c>
      <c r="I7012" s="4">
        <v>-8.589884796409808E-2</v>
      </c>
    </row>
    <row r="7013" spans="1:9" x14ac:dyDescent="0.25">
      <c r="A7013" t="s">
        <v>7213</v>
      </c>
      <c r="B7013" s="3">
        <v>40.672126770019531</v>
      </c>
      <c r="C7013" s="3">
        <v>16.930000305175781</v>
      </c>
      <c r="D7013" s="4">
        <v>3.069432046880038E-3</v>
      </c>
      <c r="E7013" s="4">
        <v>-2.476960196184419E-2</v>
      </c>
      <c r="F7013" s="2">
        <v>3</v>
      </c>
      <c r="G7013" s="4">
        <v>0.2083066396747644</v>
      </c>
      <c r="H7013" s="4">
        <v>-2.1423322147235191E-2</v>
      </c>
      <c r="I7013" s="4">
        <v>-8.826055576838876E-2</v>
      </c>
    </row>
    <row r="7014" spans="1:9" x14ac:dyDescent="0.25">
      <c r="A7014" t="s">
        <v>7214</v>
      </c>
      <c r="B7014" s="3">
        <v>40.54766845703125</v>
      </c>
      <c r="C7014" s="3">
        <v>17.360000610351559</v>
      </c>
      <c r="D7014" s="4">
        <v>-5.8691100450884992E-3</v>
      </c>
      <c r="E7014" s="4">
        <v>7.2266833705947553E-2</v>
      </c>
      <c r="F7014" s="2">
        <v>3</v>
      </c>
      <c r="G7014" s="4">
        <v>0.20460917367312639</v>
      </c>
      <c r="H7014" s="4">
        <v>-2.4417805399706949E-2</v>
      </c>
      <c r="I7014" s="4">
        <v>-9.1050514448336228E-2</v>
      </c>
    </row>
    <row r="7015" spans="1:9" x14ac:dyDescent="0.25">
      <c r="A7015" t="s">
        <v>7215</v>
      </c>
      <c r="B7015" s="3">
        <v>40.787052154541023</v>
      </c>
      <c r="C7015" s="3">
        <v>16.190000534057621</v>
      </c>
      <c r="D7015" s="4">
        <v>2.1583218415646591E-2</v>
      </c>
      <c r="E7015" s="4">
        <v>-0.1369935854727545</v>
      </c>
      <c r="F7015" s="2">
        <v>3</v>
      </c>
      <c r="G7015" s="4">
        <v>0.21442683167844501</v>
      </c>
      <c r="H7015" s="4">
        <v>-1.8658202397734299E-2</v>
      </c>
      <c r="I7015" s="4">
        <v>-8.5684294959500917E-2</v>
      </c>
    </row>
    <row r="7016" spans="1:9" x14ac:dyDescent="0.25">
      <c r="A7016" t="s">
        <v>7216</v>
      </c>
      <c r="B7016" s="3">
        <v>39.925334930419922</v>
      </c>
      <c r="C7016" s="3">
        <v>18.760000228881839</v>
      </c>
      <c r="D7016" s="4">
        <v>1.6576821763252259E-2</v>
      </c>
      <c r="E7016" s="4">
        <v>-3.5971165905622098E-2</v>
      </c>
      <c r="F7016" s="2">
        <v>3</v>
      </c>
      <c r="G7016" s="4">
        <v>0.19009852534349461</v>
      </c>
      <c r="H7016" s="4">
        <v>-3.9391231265320181E-2</v>
      </c>
      <c r="I7016" s="4">
        <v>-0.10500124849496489</v>
      </c>
    </row>
    <row r="7017" spans="1:9" x14ac:dyDescent="0.25">
      <c r="A7017" t="s">
        <v>7217</v>
      </c>
      <c r="B7017" s="3">
        <v>39.2742919921875</v>
      </c>
      <c r="C7017" s="3">
        <v>19.45999908447266</v>
      </c>
      <c r="D7017" s="4">
        <v>7.3675503330554726E-3</v>
      </c>
      <c r="E7017" s="4">
        <v>-5.2118926760137629E-2</v>
      </c>
      <c r="F7017" s="2">
        <v>3</v>
      </c>
      <c r="G7017" s="4">
        <v>0.17036425875577521</v>
      </c>
      <c r="H7017" s="4">
        <v>-5.5055409321152833E-2</v>
      </c>
      <c r="I7017" s="4">
        <v>-0.1195955560420315</v>
      </c>
    </row>
    <row r="7018" spans="1:9" x14ac:dyDescent="0.25">
      <c r="A7018" t="s">
        <v>7218</v>
      </c>
      <c r="B7018" s="3">
        <v>38.987052917480469</v>
      </c>
      <c r="C7018" s="3">
        <v>20.530000686645511</v>
      </c>
      <c r="D7018" s="4">
        <v>9.6704969427010568E-3</v>
      </c>
      <c r="E7018" s="4">
        <v>2.190146992114084E-2</v>
      </c>
      <c r="F7018" s="2">
        <v>4</v>
      </c>
      <c r="G7018" s="4">
        <v>0.1592140200600918</v>
      </c>
      <c r="H7018" s="4">
        <v>-6.1966418943681489E-2</v>
      </c>
      <c r="I7018" s="4">
        <v>-0.12603454055385291</v>
      </c>
    </row>
    <row r="7019" spans="1:9" x14ac:dyDescent="0.25">
      <c r="A7019" t="s">
        <v>7219</v>
      </c>
      <c r="B7019" s="3">
        <v>38.613639831542969</v>
      </c>
      <c r="C7019" s="3">
        <v>20.090000152587891</v>
      </c>
      <c r="D7019" s="4">
        <v>-1.103496924363578E-2</v>
      </c>
      <c r="E7019" s="4">
        <v>0.15128935668904411</v>
      </c>
      <c r="F7019" s="2">
        <v>4</v>
      </c>
      <c r="G7019" s="4">
        <v>0.14619454340171201</v>
      </c>
      <c r="H7019" s="4">
        <v>-7.0950786522237075E-2</v>
      </c>
      <c r="I7019" s="4">
        <v>-0.13440527172723291</v>
      </c>
    </row>
    <row r="7020" spans="1:9" x14ac:dyDescent="0.25">
      <c r="A7020" t="s">
        <v>7220</v>
      </c>
      <c r="B7020" s="3">
        <v>39.04449462890625</v>
      </c>
      <c r="C7020" s="3">
        <v>17.45000076293945</v>
      </c>
      <c r="D7020" s="4">
        <v>5.4242307585385952E-3</v>
      </c>
      <c r="E7020" s="4">
        <v>-0.10005150530044241</v>
      </c>
      <c r="F7020" s="2">
        <v>3</v>
      </c>
      <c r="G7020" s="4">
        <v>0.15608884664005829</v>
      </c>
      <c r="H7020" s="4">
        <v>-6.0584363870558211E-2</v>
      </c>
      <c r="I7020" s="4">
        <v>-0.12474688047285459</v>
      </c>
    </row>
    <row r="7021" spans="1:9" x14ac:dyDescent="0.25">
      <c r="A7021" t="s">
        <v>7221</v>
      </c>
      <c r="B7021" s="3">
        <v>38.833850860595703</v>
      </c>
      <c r="C7021" s="3">
        <v>19.389999389648441</v>
      </c>
      <c r="D7021" s="4">
        <v>8.9550667824149777E-3</v>
      </c>
      <c r="E7021" s="4">
        <v>-9.5615722637354184E-2</v>
      </c>
      <c r="F7021" s="2">
        <v>3</v>
      </c>
      <c r="G7021" s="4">
        <v>0.14255781246159471</v>
      </c>
      <c r="H7021" s="4">
        <v>-6.5652480425399062E-2</v>
      </c>
      <c r="I7021" s="4">
        <v>-0.12946884235442199</v>
      </c>
    </row>
    <row r="7022" spans="1:9" x14ac:dyDescent="0.25">
      <c r="A7022" t="s">
        <v>7222</v>
      </c>
      <c r="B7022" s="3">
        <v>38.489177703857422</v>
      </c>
      <c r="C7022" s="3">
        <v>21.440000534057621</v>
      </c>
      <c r="D7022" s="4">
        <v>1.9938170518678522E-3</v>
      </c>
      <c r="E7022" s="4">
        <v>-5.1043483478997453E-3</v>
      </c>
      <c r="F7022" s="2">
        <v>4</v>
      </c>
      <c r="G7022" s="4">
        <v>0.14186493801326711</v>
      </c>
      <c r="H7022" s="4">
        <v>-7.3945361556822853E-2</v>
      </c>
      <c r="I7022" s="4">
        <v>-0.13719531592053411</v>
      </c>
    </row>
    <row r="7023" spans="1:9" x14ac:dyDescent="0.25">
      <c r="A7023" t="s">
        <v>7223</v>
      </c>
      <c r="B7023" s="3">
        <v>38.412590026855469</v>
      </c>
      <c r="C7023" s="3">
        <v>21.54999923706055</v>
      </c>
      <c r="D7023" s="4">
        <v>-1.2795406339811801E-2</v>
      </c>
      <c r="E7023" s="4">
        <v>5.5854943565469162E-2</v>
      </c>
      <c r="F7023" s="2">
        <v>4</v>
      </c>
      <c r="G7023" s="4">
        <v>0.1386430878602278</v>
      </c>
      <c r="H7023" s="4">
        <v>-7.5788071060282625E-2</v>
      </c>
      <c r="I7023" s="4">
        <v>-0.1389121675240805</v>
      </c>
    </row>
    <row r="7024" spans="1:9" x14ac:dyDescent="0.25">
      <c r="A7024" t="s">
        <v>7224</v>
      </c>
      <c r="B7024" s="3">
        <v>38.910465240478523</v>
      </c>
      <c r="C7024" s="3">
        <v>20.409999847412109</v>
      </c>
      <c r="D7024" s="4">
        <v>-7.327956565960192E-3</v>
      </c>
      <c r="E7024" s="4">
        <v>0.18250287234986559</v>
      </c>
      <c r="F7024" s="2">
        <v>4</v>
      </c>
      <c r="G7024" s="4">
        <v>0.16211938852425689</v>
      </c>
      <c r="H7024" s="4">
        <v>-6.380912844714115E-2</v>
      </c>
      <c r="I7024" s="4">
        <v>-0.12775139215739931</v>
      </c>
    </row>
    <row r="7025" spans="1:9" x14ac:dyDescent="0.25">
      <c r="A7025" t="s">
        <v>7225</v>
      </c>
      <c r="B7025" s="3">
        <v>39.197704315185547</v>
      </c>
      <c r="C7025" s="3">
        <v>17.260000228881839</v>
      </c>
      <c r="D7025" s="4">
        <v>-7.2736891722913199E-3</v>
      </c>
      <c r="E7025" s="4">
        <v>-3.7367544054114687E-2</v>
      </c>
      <c r="F7025" s="2">
        <v>3</v>
      </c>
      <c r="G7025" s="4">
        <v>0.1792824556387986</v>
      </c>
      <c r="H7025" s="4">
        <v>-5.6898118824612598E-2</v>
      </c>
      <c r="I7025" s="4">
        <v>-0.12131240764557789</v>
      </c>
    </row>
    <row r="7026" spans="1:9" x14ac:dyDescent="0.25">
      <c r="A7026" t="s">
        <v>7226</v>
      </c>
      <c r="B7026" s="3">
        <v>39.484905242919922</v>
      </c>
      <c r="C7026" s="3">
        <v>17.930000305175781</v>
      </c>
      <c r="D7026" s="4">
        <v>1.37654731555743E-2</v>
      </c>
      <c r="E7026" s="4">
        <v>-6.7117536642282261E-2</v>
      </c>
      <c r="F7026" s="2">
        <v>3</v>
      </c>
      <c r="G7026" s="4">
        <v>0.18658438122733689</v>
      </c>
      <c r="H7026" s="4">
        <v>-4.9988027023224253E-2</v>
      </c>
      <c r="I7026" s="4">
        <v>-0.1148742782672942</v>
      </c>
    </row>
    <row r="7027" spans="1:9" x14ac:dyDescent="0.25">
      <c r="A7027" t="s">
        <v>7227</v>
      </c>
      <c r="B7027" s="3">
        <v>38.948757171630859</v>
      </c>
      <c r="C7027" s="3">
        <v>19.219999313354489</v>
      </c>
      <c r="D7027" s="4">
        <v>1.194048548684323E-2</v>
      </c>
      <c r="E7027" s="4">
        <v>-4.3781146836520013E-2</v>
      </c>
      <c r="F7027" s="2">
        <v>3</v>
      </c>
      <c r="G7027" s="4">
        <v>0.1747738802166332</v>
      </c>
      <c r="H7027" s="4">
        <v>-6.2887819586468385E-2</v>
      </c>
      <c r="I7027" s="4">
        <v>-0.12689300911230289</v>
      </c>
    </row>
    <row r="7028" spans="1:9" x14ac:dyDescent="0.25">
      <c r="A7028" t="s">
        <v>7228</v>
      </c>
      <c r="B7028" s="3">
        <v>38.489177703857422</v>
      </c>
      <c r="C7028" s="3">
        <v>20.10000038146973</v>
      </c>
      <c r="D7028" s="4">
        <v>2.493987345356663E-3</v>
      </c>
      <c r="E7028" s="4">
        <v>-4.9727640866847889E-4</v>
      </c>
      <c r="F7028" s="2">
        <v>4</v>
      </c>
      <c r="G7028" s="4">
        <v>0.1482511536048452</v>
      </c>
      <c r="H7028" s="4">
        <v>-7.3945361556822853E-2</v>
      </c>
      <c r="I7028" s="4">
        <v>-0.13719531592053411</v>
      </c>
    </row>
    <row r="7029" spans="1:9" x14ac:dyDescent="0.25">
      <c r="A7029" t="s">
        <v>7229</v>
      </c>
      <c r="B7029" s="3">
        <v>38.393424987792969</v>
      </c>
      <c r="C7029" s="3">
        <v>20.110000610351559</v>
      </c>
      <c r="D7029" s="4">
        <v>-2.952574976771349E-2</v>
      </c>
      <c r="E7029" s="4">
        <v>0.17671155241659611</v>
      </c>
      <c r="F7029" s="2">
        <v>4</v>
      </c>
      <c r="G7029" s="4">
        <v>0.13555081109031469</v>
      </c>
      <c r="H7029" s="4">
        <v>-7.6249184401189218E-2</v>
      </c>
      <c r="I7029" s="4">
        <v>-0.13934178661339761</v>
      </c>
    </row>
    <row r="7030" spans="1:9" x14ac:dyDescent="0.25">
      <c r="A7030" t="s">
        <v>7230</v>
      </c>
      <c r="B7030" s="3">
        <v>39.561508178710938</v>
      </c>
      <c r="C7030" s="3">
        <v>17.090000152587891</v>
      </c>
      <c r="D7030" s="4">
        <v>7.2631409828072258E-4</v>
      </c>
      <c r="E7030" s="4">
        <v>-4.0426689216433109E-2</v>
      </c>
      <c r="F7030" s="2">
        <v>3</v>
      </c>
      <c r="G7030" s="4">
        <v>0.17662317888706511</v>
      </c>
      <c r="H7030" s="4">
        <v>-4.8144950391308512E-2</v>
      </c>
      <c r="I7030" s="4">
        <v>-0.1131570846103328</v>
      </c>
    </row>
    <row r="7031" spans="1:9" x14ac:dyDescent="0.25">
      <c r="A7031" t="s">
        <v>7231</v>
      </c>
      <c r="B7031" s="3">
        <v>39.532794952392578</v>
      </c>
      <c r="C7031" s="3">
        <v>17.809999465942379</v>
      </c>
      <c r="D7031" s="4">
        <v>-2.0170895725243221E-2</v>
      </c>
      <c r="E7031" s="4">
        <v>0.1482913735086617</v>
      </c>
      <c r="F7031" s="2">
        <v>3</v>
      </c>
      <c r="G7031" s="4">
        <v>0.17478608609971441</v>
      </c>
      <c r="H7031" s="4">
        <v>-4.8835794363642049E-2</v>
      </c>
      <c r="I7031" s="4">
        <v>-0.1138007436241243</v>
      </c>
    </row>
    <row r="7032" spans="1:9" x14ac:dyDescent="0.25">
      <c r="A7032" t="s">
        <v>7232</v>
      </c>
      <c r="B7032" s="3">
        <v>40.346622467041023</v>
      </c>
      <c r="C7032" s="3">
        <v>15.510000228881839</v>
      </c>
      <c r="D7032" s="4">
        <v>4.0508056139223481E-3</v>
      </c>
      <c r="E7032" s="4">
        <v>1.291185155532615E-3</v>
      </c>
      <c r="F7032" s="2">
        <v>2</v>
      </c>
      <c r="G7032" s="4">
        <v>0.19630463699005099</v>
      </c>
      <c r="H7032" s="4">
        <v>-2.9254998155638371E-2</v>
      </c>
      <c r="I7032" s="4">
        <v>-9.5557324731830096E-2</v>
      </c>
    </row>
    <row r="7033" spans="1:9" x14ac:dyDescent="0.25">
      <c r="A7033" t="s">
        <v>7233</v>
      </c>
      <c r="B7033" s="3">
        <v>40.183845520019531</v>
      </c>
      <c r="C7033" s="3">
        <v>15.489999771118161</v>
      </c>
      <c r="D7033" s="4">
        <v>4.0669942655267022E-3</v>
      </c>
      <c r="E7033" s="4">
        <v>-5.6638264363862663E-2</v>
      </c>
      <c r="F7033" s="2">
        <v>2</v>
      </c>
      <c r="G7033" s="4">
        <v>0.20622964106438599</v>
      </c>
      <c r="H7033" s="4">
        <v>-3.3171432743581253E-2</v>
      </c>
      <c r="I7033" s="4">
        <v>-9.920626505035024E-2</v>
      </c>
    </row>
    <row r="7034" spans="1:9" x14ac:dyDescent="0.25">
      <c r="A7034" t="s">
        <v>7234</v>
      </c>
      <c r="B7034" s="3">
        <v>40.021080017089837</v>
      </c>
      <c r="C7034" s="3">
        <v>16.420000076293949</v>
      </c>
      <c r="D7034" s="4">
        <v>-4.0505208205769971E-3</v>
      </c>
      <c r="E7034" s="4">
        <v>2.0509628376416119E-2</v>
      </c>
      <c r="F7034" s="2">
        <v>3</v>
      </c>
      <c r="G7034" s="4">
        <v>0.19562384654675721</v>
      </c>
      <c r="H7034" s="4">
        <v>-3.7087591985181967E-2</v>
      </c>
      <c r="I7034" s="4">
        <v>-0.1009655594616532</v>
      </c>
    </row>
    <row r="7035" spans="1:9" x14ac:dyDescent="0.25">
      <c r="A7035" t="s">
        <v>7235</v>
      </c>
      <c r="B7035" s="3">
        <v>40.183845520019531</v>
      </c>
      <c r="C7035" s="3">
        <v>16.090000152587891</v>
      </c>
      <c r="D7035" s="4">
        <v>-2.553995627399042E-2</v>
      </c>
      <c r="E7035" s="4">
        <v>0.1323012040389886</v>
      </c>
      <c r="F7035" s="2">
        <v>3</v>
      </c>
      <c r="G7035" s="4">
        <v>0.20115979588632341</v>
      </c>
      <c r="H7035" s="4">
        <v>-3.3171432743581253E-2</v>
      </c>
      <c r="I7035" s="4">
        <v>-9.7309191547472751E-2</v>
      </c>
    </row>
    <row r="7036" spans="1:9" x14ac:dyDescent="0.25">
      <c r="A7036" t="s">
        <v>7236</v>
      </c>
      <c r="B7036" s="3">
        <v>41.237037658691413</v>
      </c>
      <c r="C7036" s="3">
        <v>14.210000038146971</v>
      </c>
      <c r="D7036" s="4">
        <v>-2.0855500148901922E-3</v>
      </c>
      <c r="E7036" s="4">
        <v>1.4094755711846489E-3</v>
      </c>
      <c r="F7036" s="2">
        <v>2</v>
      </c>
      <c r="G7036" s="4">
        <v>0.2381923469930656</v>
      </c>
      <c r="H7036" s="4">
        <v>-7.8314924441751366E-3</v>
      </c>
      <c r="I7036" s="4">
        <v>-7.3650259685415942E-2</v>
      </c>
    </row>
    <row r="7037" spans="1:9" x14ac:dyDescent="0.25">
      <c r="A7037" t="s">
        <v>7237</v>
      </c>
      <c r="B7037" s="3">
        <v>41.323219299316413</v>
      </c>
      <c r="C7037" s="3">
        <v>14.189999580383301</v>
      </c>
      <c r="D7037" s="4">
        <v>-3.6930730186223171E-3</v>
      </c>
      <c r="E7037" s="4">
        <v>2.9753255105739122E-2</v>
      </c>
      <c r="F7037" s="2">
        <v>2</v>
      </c>
      <c r="G7037" s="4">
        <v>0.2566961382869537</v>
      </c>
      <c r="H7037" s="4">
        <v>-5.7579509239200632E-3</v>
      </c>
      <c r="I7037" s="4">
        <v>-7.1714273374429593E-2</v>
      </c>
    </row>
    <row r="7038" spans="1:9" x14ac:dyDescent="0.25">
      <c r="A7038" t="s">
        <v>7238</v>
      </c>
      <c r="B7038" s="3">
        <v>41.476394653320313</v>
      </c>
      <c r="C7038" s="3">
        <v>13.77999973297119</v>
      </c>
      <c r="D7038" s="4">
        <v>8.614999797308398E-3</v>
      </c>
      <c r="E7038" s="4">
        <v>7.3098995295763913E-3</v>
      </c>
      <c r="F7038" s="2">
        <v>2</v>
      </c>
      <c r="G7038" s="4">
        <v>0.26604586941133718</v>
      </c>
      <c r="H7038" s="4">
        <v>-2.0725319170007421E-3</v>
      </c>
      <c r="I7038" s="4">
        <v>-6.7291195427793382E-2</v>
      </c>
    </row>
    <row r="7039" spans="1:9" x14ac:dyDescent="0.25">
      <c r="A7039" t="s">
        <v>7239</v>
      </c>
      <c r="B7039" s="3">
        <v>41.122127532958977</v>
      </c>
      <c r="C7039" s="3">
        <v>13.680000305175779</v>
      </c>
      <c r="D7039" s="4">
        <v>3.5046593034191438E-3</v>
      </c>
      <c r="E7039" s="4">
        <v>-3.594075336778435E-2</v>
      </c>
      <c r="F7039" s="2">
        <v>2</v>
      </c>
      <c r="G7039" s="4">
        <v>0.25991860256913141</v>
      </c>
      <c r="H7039" s="4">
        <v>-1.0596245065219939E-2</v>
      </c>
      <c r="I7039" s="4">
        <v>-7.5257848872320787E-2</v>
      </c>
    </row>
    <row r="7040" spans="1:9" x14ac:dyDescent="0.25">
      <c r="A7040" t="s">
        <v>7240</v>
      </c>
      <c r="B7040" s="3">
        <v>40.978511810302727</v>
      </c>
      <c r="C7040" s="3">
        <v>14.189999580383301</v>
      </c>
      <c r="D7040" s="4">
        <v>7.0586071386484761E-3</v>
      </c>
      <c r="E7040" s="4">
        <v>-6.8286276632436249E-2</v>
      </c>
      <c r="F7040" s="2">
        <v>2</v>
      </c>
      <c r="G7040" s="4">
        <v>0.25479762255607108</v>
      </c>
      <c r="H7040" s="4">
        <v>-1.405165809437015E-2</v>
      </c>
      <c r="I7040" s="4">
        <v>-7.6540578922755231E-2</v>
      </c>
    </row>
    <row r="7041" spans="1:9" x14ac:dyDescent="0.25">
      <c r="A7041" t="s">
        <v>7241</v>
      </c>
      <c r="B7041" s="3">
        <v>40.691287994384773</v>
      </c>
      <c r="C7041" s="3">
        <v>15.22999954223633</v>
      </c>
      <c r="D7041" s="4">
        <v>-6.7776144491775714E-3</v>
      </c>
      <c r="E7041" s="4">
        <v>-1.296181198858215E-2</v>
      </c>
      <c r="F7041" s="2">
        <v>2</v>
      </c>
      <c r="G7041" s="4">
        <v>0.24386050261541281</v>
      </c>
      <c r="H7041" s="4">
        <v>-2.0962300588442621E-2</v>
      </c>
      <c r="I7041" s="4">
        <v>-8.1719876008242265E-2</v>
      </c>
    </row>
    <row r="7042" spans="1:9" x14ac:dyDescent="0.25">
      <c r="A7042" t="s">
        <v>7242</v>
      </c>
      <c r="B7042" s="3">
        <v>40.968959808349609</v>
      </c>
      <c r="C7042" s="3">
        <v>15.430000305175779</v>
      </c>
      <c r="D7042" s="4">
        <v>-1.1672831848908989E-3</v>
      </c>
      <c r="E7042" s="4">
        <v>-3.0169676105584849E-2</v>
      </c>
      <c r="F7042" s="2">
        <v>2</v>
      </c>
      <c r="G7042" s="4">
        <v>0.25884103001217151</v>
      </c>
      <c r="H7042" s="4">
        <v>-1.428148050791123E-2</v>
      </c>
      <c r="I7042" s="4">
        <v>-7.5453657357413606E-2</v>
      </c>
    </row>
    <row r="7043" spans="1:9" x14ac:dyDescent="0.25">
      <c r="A7043" t="s">
        <v>7243</v>
      </c>
      <c r="B7043" s="3">
        <v>41.016838073730469</v>
      </c>
      <c r="C7043" s="3">
        <v>15.909999847412109</v>
      </c>
      <c r="D7043" s="4">
        <v>1.871278442933777E-3</v>
      </c>
      <c r="E7043" s="4">
        <v>6.9620035031234817E-3</v>
      </c>
      <c r="F7043" s="2">
        <v>2</v>
      </c>
      <c r="G7043" s="4">
        <v>0.25777685391725891</v>
      </c>
      <c r="H7043" s="4">
        <v>-1.3129523194671091E-2</v>
      </c>
      <c r="I7043" s="4">
        <v>-7.3065806243379217E-2</v>
      </c>
    </row>
    <row r="7044" spans="1:9" x14ac:dyDescent="0.25">
      <c r="A7044" t="s">
        <v>7244</v>
      </c>
      <c r="B7044" s="3">
        <v>40.940227508544922</v>
      </c>
      <c r="C7044" s="3">
        <v>15.80000019073486</v>
      </c>
      <c r="D7044" s="4">
        <v>8.6007362097872964E-3</v>
      </c>
      <c r="E7044" s="4">
        <v>-6.894514849502098E-2</v>
      </c>
      <c r="F7044" s="2">
        <v>2</v>
      </c>
      <c r="G7044" s="4">
        <v>0.2404522119083348</v>
      </c>
      <c r="H7044" s="4">
        <v>-1.4972783390814979E-2</v>
      </c>
      <c r="I7044" s="4">
        <v>-6.9870585535365626E-2</v>
      </c>
    </row>
    <row r="7045" spans="1:9" x14ac:dyDescent="0.25">
      <c r="A7045" t="s">
        <v>7245</v>
      </c>
      <c r="B7045" s="3">
        <v>40.591114044189453</v>
      </c>
      <c r="C7045" s="3">
        <v>16.969999313354489</v>
      </c>
      <c r="D7045" s="4">
        <v>-7.032171149973232E-4</v>
      </c>
      <c r="E7045" s="4">
        <v>-3.2497239020566782E-2</v>
      </c>
      <c r="F7045" s="2">
        <v>3</v>
      </c>
      <c r="G7045" s="4">
        <v>0.2274336702742403</v>
      </c>
      <c r="H7045" s="4">
        <v>-2.3372498902974329E-2</v>
      </c>
      <c r="I7045" s="4">
        <v>-7.7474680813876096E-2</v>
      </c>
    </row>
    <row r="7046" spans="1:9" x14ac:dyDescent="0.25">
      <c r="A7046" t="s">
        <v>7246</v>
      </c>
      <c r="B7046" s="3">
        <v>40.619678497314453</v>
      </c>
      <c r="C7046" s="3">
        <v>17.54000091552734</v>
      </c>
      <c r="D7046" s="4">
        <v>4.4753382374458361E-3</v>
      </c>
      <c r="E7046" s="4">
        <v>5.1576016420029616E-3</v>
      </c>
      <c r="F7046" s="2">
        <v>3</v>
      </c>
      <c r="G7046" s="4">
        <v>0.24452433858451419</v>
      </c>
      <c r="H7046" s="4">
        <v>-2.2685234433088008E-2</v>
      </c>
      <c r="I7046" s="4">
        <v>-7.6825488697398803E-2</v>
      </c>
    </row>
    <row r="7047" spans="1:9" x14ac:dyDescent="0.25">
      <c r="A7047" t="s">
        <v>7247</v>
      </c>
      <c r="B7047" s="3">
        <v>40.438701629638672</v>
      </c>
      <c r="C7047" s="3">
        <v>17.45000076293945</v>
      </c>
      <c r="D7047" s="4">
        <v>-8.1761569423934866E-3</v>
      </c>
      <c r="E7047" s="4">
        <v>-5.7264158404768395E-4</v>
      </c>
      <c r="F7047" s="2">
        <v>3</v>
      </c>
      <c r="G7047" s="4">
        <v>0.23826816598467529</v>
      </c>
      <c r="H7047" s="4">
        <v>-2.7039561487086861E-2</v>
      </c>
      <c r="I7047" s="4">
        <v>-8.0938599326393801E-2</v>
      </c>
    </row>
    <row r="7048" spans="1:9" x14ac:dyDescent="0.25">
      <c r="A7048" t="s">
        <v>7248</v>
      </c>
      <c r="B7048" s="3">
        <v>40.772060394287109</v>
      </c>
      <c r="C7048" s="3">
        <v>17.45999908447266</v>
      </c>
      <c r="D7048" s="4">
        <v>-7.0056557604203373E-4</v>
      </c>
      <c r="E7048" s="4">
        <v>-6.3304739474996152E-2</v>
      </c>
      <c r="F7048" s="2">
        <v>3</v>
      </c>
      <c r="G7048" s="4">
        <v>0.2452592445619419</v>
      </c>
      <c r="H7048" s="4">
        <v>-1.9018906105887749E-2</v>
      </c>
      <c r="I7048" s="4">
        <v>-7.3362263766202029E-2</v>
      </c>
    </row>
    <row r="7049" spans="1:9" x14ac:dyDescent="0.25">
      <c r="A7049" t="s">
        <v>7249</v>
      </c>
      <c r="B7049" s="3">
        <v>40.800643920898438</v>
      </c>
      <c r="C7049" s="3">
        <v>18.639999389648441</v>
      </c>
      <c r="D7049" s="4">
        <v>-4.1837591638440594E-3</v>
      </c>
      <c r="E7049" s="4">
        <v>8.8784957704657552E-2</v>
      </c>
      <c r="F7049" s="2">
        <v>3</v>
      </c>
      <c r="G7049" s="4">
        <v>0.26020284568363811</v>
      </c>
      <c r="H7049" s="4">
        <v>-1.8331182725431331E-2</v>
      </c>
      <c r="I7049" s="4">
        <v>-7.2712638161399168E-2</v>
      </c>
    </row>
    <row r="7050" spans="1:9" x14ac:dyDescent="0.25">
      <c r="A7050" t="s">
        <v>7250</v>
      </c>
      <c r="B7050" s="3">
        <v>40.972061157226563</v>
      </c>
      <c r="C7050" s="3">
        <v>17.120000839233398</v>
      </c>
      <c r="D7050" s="4">
        <v>0</v>
      </c>
      <c r="E7050" s="4">
        <v>7.0588728960823133E-3</v>
      </c>
      <c r="F7050" s="2">
        <v>3</v>
      </c>
      <c r="G7050" s="4">
        <v>0.2692537403738684</v>
      </c>
      <c r="H7050" s="4">
        <v>-1.42068616492016E-2</v>
      </c>
      <c r="I7050" s="4">
        <v>-6.8816791881214479E-2</v>
      </c>
    </row>
    <row r="7051" spans="1:9" x14ac:dyDescent="0.25">
      <c r="A7051" t="s">
        <v>7251</v>
      </c>
      <c r="B7051" s="3">
        <v>40.972061157226563</v>
      </c>
      <c r="C7051" s="3">
        <v>17</v>
      </c>
      <c r="D7051" s="4">
        <v>-1.8564096502076131E-3</v>
      </c>
      <c r="E7051" s="4">
        <v>1.9184633631266879E-2</v>
      </c>
      <c r="F7051" s="2">
        <v>3</v>
      </c>
      <c r="G7051" s="4">
        <v>0.27477411664645213</v>
      </c>
      <c r="H7051" s="4">
        <v>-1.42068616492016E-2</v>
      </c>
      <c r="I7051" s="4">
        <v>-6.8816791881214479E-2</v>
      </c>
    </row>
    <row r="7052" spans="1:9" x14ac:dyDescent="0.25">
      <c r="A7052" t="s">
        <v>7252</v>
      </c>
      <c r="B7052" s="3">
        <v>41.048263549804688</v>
      </c>
      <c r="C7052" s="3">
        <v>16.680000305175781</v>
      </c>
      <c r="D7052" s="4">
        <v>-9.2715854039659984E-4</v>
      </c>
      <c r="E7052" s="4">
        <v>-5.9594980558798083E-3</v>
      </c>
      <c r="F7052" s="2">
        <v>3</v>
      </c>
      <c r="G7052" s="4">
        <v>0.27603580352483109</v>
      </c>
      <c r="H7052" s="4">
        <v>-1.2373422139259399E-2</v>
      </c>
      <c r="I7052" s="4">
        <v>-6.7084919322620729E-2</v>
      </c>
    </row>
    <row r="7053" spans="1:9" x14ac:dyDescent="0.25">
      <c r="A7053" t="s">
        <v>7253</v>
      </c>
      <c r="B7053" s="3">
        <v>41.086357116699219</v>
      </c>
      <c r="C7053" s="3">
        <v>16.780000686645511</v>
      </c>
      <c r="D7053" s="4">
        <v>-3.2351120480415001E-3</v>
      </c>
      <c r="E7053" s="4">
        <v>4.2236042799006723E-2</v>
      </c>
      <c r="F7053" s="2">
        <v>3</v>
      </c>
      <c r="G7053" s="4">
        <v>0.29105765804696299</v>
      </c>
      <c r="H7053" s="4">
        <v>-1.1456885948516239E-2</v>
      </c>
      <c r="I7053" s="4">
        <v>-6.621915643865417E-2</v>
      </c>
    </row>
    <row r="7054" spans="1:9" x14ac:dyDescent="0.25">
      <c r="A7054" t="s">
        <v>7254</v>
      </c>
      <c r="B7054" s="3">
        <v>41.219707489013672</v>
      </c>
      <c r="C7054" s="3">
        <v>16.10000038146973</v>
      </c>
      <c r="D7054" s="4">
        <v>0</v>
      </c>
      <c r="E7054" s="4">
        <v>-4.3942978884382262E-2</v>
      </c>
      <c r="F7054" s="2">
        <v>3</v>
      </c>
      <c r="G7054" s="4">
        <v>0.30249482235508268</v>
      </c>
      <c r="H7054" s="4">
        <v>-8.2484585882314221E-3</v>
      </c>
      <c r="I7054" s="4">
        <v>-6.3188466158780154E-2</v>
      </c>
    </row>
    <row r="7055" spans="1:9" x14ac:dyDescent="0.25">
      <c r="A7055" t="s">
        <v>7255</v>
      </c>
      <c r="B7055" s="3">
        <v>41.219707489013672</v>
      </c>
      <c r="C7055" s="3">
        <v>16.840000152587891</v>
      </c>
      <c r="D7055" s="4">
        <v>-7.3391044949431272E-3</v>
      </c>
      <c r="E7055" s="4">
        <v>4.9875261309126007E-2</v>
      </c>
      <c r="F7055" s="2">
        <v>3</v>
      </c>
      <c r="G7055" s="4">
        <v>0.2948688174517009</v>
      </c>
      <c r="H7055" s="4">
        <v>-8.2484585882314221E-3</v>
      </c>
      <c r="I7055" s="4">
        <v>-6.3188466158780154E-2</v>
      </c>
    </row>
    <row r="7056" spans="1:9" x14ac:dyDescent="0.25">
      <c r="A7056" t="s">
        <v>7256</v>
      </c>
      <c r="B7056" s="3">
        <v>41.524459838867188</v>
      </c>
      <c r="C7056" s="3">
        <v>16.04000091552734</v>
      </c>
      <c r="D7056" s="4">
        <v>8.7922587568805E-3</v>
      </c>
      <c r="E7056" s="4">
        <v>-8.6526197161846952E-3</v>
      </c>
      <c r="F7056" s="2">
        <v>2</v>
      </c>
      <c r="G7056" s="4">
        <v>0.30139433724148179</v>
      </c>
      <c r="H7056" s="4">
        <v>-9.1607728017284451E-4</v>
      </c>
      <c r="I7056" s="4">
        <v>-5.6262276389382082E-2</v>
      </c>
    </row>
    <row r="7057" spans="1:9" x14ac:dyDescent="0.25">
      <c r="A7057" t="s">
        <v>7257</v>
      </c>
      <c r="B7057" s="3">
        <v>41.162548065185547</v>
      </c>
      <c r="C7057" s="3">
        <v>16.180000305175781</v>
      </c>
      <c r="D7057" s="4">
        <v>6.9895175434584464E-3</v>
      </c>
      <c r="E7057" s="4">
        <v>-4.0332163734221993E-2</v>
      </c>
      <c r="F7057" s="2">
        <v>3</v>
      </c>
      <c r="G7057" s="4">
        <v>0.28330532753229298</v>
      </c>
      <c r="H7057" s="4">
        <v>-9.6237217849161061E-3</v>
      </c>
      <c r="I7057" s="4">
        <v>-6.4487543973055783E-2</v>
      </c>
    </row>
    <row r="7058" spans="1:9" x14ac:dyDescent="0.25">
      <c r="A7058" t="s">
        <v>7258</v>
      </c>
      <c r="B7058" s="3">
        <v>40.876838684082031</v>
      </c>
      <c r="C7058" s="3">
        <v>16.860000610351559</v>
      </c>
      <c r="D7058" s="4">
        <v>2.8044150047572551E-3</v>
      </c>
      <c r="E7058" s="4">
        <v>4.9159983231473532E-2</v>
      </c>
      <c r="F7058" s="2">
        <v>3</v>
      </c>
      <c r="G7058" s="4">
        <v>0.27218015833960091</v>
      </c>
      <c r="H7058" s="4">
        <v>-1.6497926779717179E-2</v>
      </c>
      <c r="I7058" s="4">
        <v>-7.0980938998135623E-2</v>
      </c>
    </row>
    <row r="7059" spans="1:9" x14ac:dyDescent="0.25">
      <c r="A7059" t="s">
        <v>7259</v>
      </c>
      <c r="B7059" s="3">
        <v>40.762523651123047</v>
      </c>
      <c r="C7059" s="3">
        <v>16.069999694824219</v>
      </c>
      <c r="D7059" s="4">
        <v>-7.4212685005728973E-3</v>
      </c>
      <c r="E7059" s="4">
        <v>3.121050913348578E-3</v>
      </c>
      <c r="F7059" s="2">
        <v>2</v>
      </c>
      <c r="G7059" s="4">
        <v>0.27639676451639672</v>
      </c>
      <c r="H7059" s="4">
        <v>-1.9248361390972631E-2</v>
      </c>
      <c r="I7059" s="4">
        <v>-7.3579007929021611E-2</v>
      </c>
    </row>
    <row r="7060" spans="1:9" x14ac:dyDescent="0.25">
      <c r="A7060" t="s">
        <v>7260</v>
      </c>
      <c r="B7060" s="3">
        <v>41.067295074462891</v>
      </c>
      <c r="C7060" s="3">
        <v>16.020000457763668</v>
      </c>
      <c r="D7060" s="4">
        <v>5.1281816671846503E-3</v>
      </c>
      <c r="E7060" s="4">
        <v>-6.5889165358677726E-2</v>
      </c>
      <c r="F7060" s="2">
        <v>2</v>
      </c>
      <c r="G7060" s="4">
        <v>0.28706659793094641</v>
      </c>
      <c r="H7060" s="4">
        <v>-1.191552117234396E-2</v>
      </c>
      <c r="I7060" s="4">
        <v>-6.6652384671297971E-2</v>
      </c>
    </row>
    <row r="7061" spans="1:9" x14ac:dyDescent="0.25">
      <c r="A7061" t="s">
        <v>7261</v>
      </c>
      <c r="B7061" s="3">
        <v>40.857769012451172</v>
      </c>
      <c r="C7061" s="3">
        <v>17.14999961853027</v>
      </c>
      <c r="D7061" s="4">
        <v>-6.7149054449093803E-3</v>
      </c>
      <c r="E7061" s="4">
        <v>1.359335349877289E-2</v>
      </c>
      <c r="F7061" s="2">
        <v>3</v>
      </c>
      <c r="G7061" s="4">
        <v>0.27714311845062278</v>
      </c>
      <c r="H7061" s="4">
        <v>-1.6956745567772821E-2</v>
      </c>
      <c r="I7061" s="4">
        <v>-7.141434062610974E-2</v>
      </c>
    </row>
    <row r="7062" spans="1:9" x14ac:dyDescent="0.25">
      <c r="A7062" t="s">
        <v>7262</v>
      </c>
      <c r="B7062" s="3">
        <v>41.133979797363281</v>
      </c>
      <c r="C7062" s="3">
        <v>16.920000076293949</v>
      </c>
      <c r="D7062" s="4">
        <v>-1.008502709246528E-2</v>
      </c>
      <c r="E7062" s="4">
        <v>8.8803096385359437E-2</v>
      </c>
      <c r="F7062" s="2">
        <v>3</v>
      </c>
      <c r="G7062" s="4">
        <v>0.3125397576986606</v>
      </c>
      <c r="H7062" s="4">
        <v>-1.031107803691644E-2</v>
      </c>
      <c r="I7062" s="4">
        <v>-6.5136822787198123E-2</v>
      </c>
    </row>
    <row r="7063" spans="1:9" x14ac:dyDescent="0.25">
      <c r="A7063" t="s">
        <v>7263</v>
      </c>
      <c r="B7063" s="3">
        <v>41.553043365478523</v>
      </c>
      <c r="C7063" s="3">
        <v>15.539999961853029</v>
      </c>
      <c r="D7063" s="4">
        <v>3.9121019410008886E-3</v>
      </c>
      <c r="E7063" s="4">
        <v>-3.896104585457183E-2</v>
      </c>
      <c r="F7063" s="2">
        <v>2</v>
      </c>
      <c r="G7063" s="4">
        <v>0.32551800934784542</v>
      </c>
      <c r="H7063" s="4">
        <v>-2.2835389971642689E-4</v>
      </c>
      <c r="I7063" s="4">
        <v>-5.5612650784579221E-2</v>
      </c>
    </row>
    <row r="7064" spans="1:9" x14ac:dyDescent="0.25">
      <c r="A7064" t="s">
        <v>7264</v>
      </c>
      <c r="B7064" s="3">
        <v>41.391117095947273</v>
      </c>
      <c r="C7064" s="3">
        <v>16.170000076293949</v>
      </c>
      <c r="D7064" s="4">
        <v>-4.1243210762297311E-3</v>
      </c>
      <c r="E7064" s="4">
        <v>4.322581137380288E-2</v>
      </c>
      <c r="F7064" s="2">
        <v>3</v>
      </c>
      <c r="G7064" s="4">
        <v>0.30522040864639721</v>
      </c>
      <c r="H7064" s="4">
        <v>-4.1243210762297311E-3</v>
      </c>
      <c r="I7064" s="4">
        <v>-5.9292793273925781E-2</v>
      </c>
    </row>
    <row r="7065" spans="1:9" x14ac:dyDescent="0.25">
      <c r="A7065" t="s">
        <v>7265</v>
      </c>
      <c r="B7065" s="3">
        <v>41.562534332275391</v>
      </c>
      <c r="C7065" s="3">
        <v>15.5</v>
      </c>
      <c r="D7065" s="4">
        <v>9.4836362639085792E-3</v>
      </c>
      <c r="E7065" s="4">
        <v>-3.125E-2</v>
      </c>
      <c r="F7065" s="2">
        <v>2</v>
      </c>
      <c r="G7065" s="4">
        <v>0.31178210730808859</v>
      </c>
      <c r="H7065" s="4">
        <v>0</v>
      </c>
      <c r="I7065" s="4">
        <v>-5.5396946993741092E-2</v>
      </c>
    </row>
    <row r="7066" spans="1:9" x14ac:dyDescent="0.25">
      <c r="A7066" t="s">
        <v>7266</v>
      </c>
      <c r="B7066" s="3">
        <v>41.172073364257813</v>
      </c>
      <c r="C7066" s="3">
        <v>16</v>
      </c>
      <c r="D7066" s="4">
        <v>-1.385826596804751E-3</v>
      </c>
      <c r="E7066" s="4">
        <v>1.2658215623466701E-2</v>
      </c>
      <c r="F7066" s="2">
        <v>2</v>
      </c>
      <c r="G7066" s="4">
        <v>0.29869461662620861</v>
      </c>
      <c r="H7066" s="4">
        <v>-1.385826596804751E-3</v>
      </c>
      <c r="I7066" s="4">
        <v>-6.4271059903231564E-2</v>
      </c>
    </row>
    <row r="7067" spans="1:9" x14ac:dyDescent="0.25">
      <c r="A7067" t="s">
        <v>7267</v>
      </c>
      <c r="B7067" s="3">
        <v>41.229209899902337</v>
      </c>
      <c r="C7067" s="3">
        <v>15.80000019073486</v>
      </c>
      <c r="D7067" s="4">
        <v>6.7439237154176554E-3</v>
      </c>
      <c r="E7067" s="4">
        <v>4.4282886399614751E-2</v>
      </c>
      <c r="F7067" s="2">
        <v>2</v>
      </c>
      <c r="G7067" s="4">
        <v>0.31245657598973348</v>
      </c>
      <c r="H7067" s="4">
        <v>0</v>
      </c>
      <c r="I7067" s="4">
        <v>-6.2972502274946773E-2</v>
      </c>
    </row>
    <row r="7068" spans="1:9" x14ac:dyDescent="0.25">
      <c r="A7068" t="s">
        <v>7268</v>
      </c>
      <c r="B7068" s="3">
        <v>40.953025817871087</v>
      </c>
      <c r="C7068" s="3">
        <v>15.13000011444092</v>
      </c>
      <c r="D7068" s="4">
        <v>5.3776083479495362E-3</v>
      </c>
      <c r="E7068" s="4">
        <v>-3.69191548248059E-2</v>
      </c>
      <c r="F7068" s="2">
        <v>2</v>
      </c>
      <c r="G7068" s="4">
        <v>0.318132485109206</v>
      </c>
      <c r="H7068" s="4">
        <v>0</v>
      </c>
      <c r="I7068" s="4">
        <v>-6.9249413230202395E-2</v>
      </c>
    </row>
    <row r="7069" spans="1:9" x14ac:dyDescent="0.25">
      <c r="A7069" t="s">
        <v>7269</v>
      </c>
      <c r="B7069" s="3">
        <v>40.733974456787109</v>
      </c>
      <c r="C7069" s="3">
        <v>15.710000038146971</v>
      </c>
      <c r="D7069" s="4">
        <v>2.1089192211301011E-3</v>
      </c>
      <c r="E7069" s="4">
        <v>7.6972344056815967E-3</v>
      </c>
      <c r="F7069" s="2">
        <v>2</v>
      </c>
      <c r="G7069" s="4">
        <v>0.31186795625275038</v>
      </c>
      <c r="H7069" s="4">
        <v>0</v>
      </c>
      <c r="I7069" s="4">
        <v>-7.4227853254838383E-2</v>
      </c>
    </row>
    <row r="7070" spans="1:9" x14ac:dyDescent="0.25">
      <c r="A7070" t="s">
        <v>7270</v>
      </c>
      <c r="B7070" s="3">
        <v>40.648250579833977</v>
      </c>
      <c r="C7070" s="3">
        <v>15.590000152587891</v>
      </c>
      <c r="D7070" s="4">
        <v>-1.1699282051589319E-3</v>
      </c>
      <c r="E7070" s="4">
        <v>4.6308761860604619E-2</v>
      </c>
      <c r="F7070" s="2">
        <v>2</v>
      </c>
      <c r="G7070" s="4">
        <v>0.29013583257490078</v>
      </c>
      <c r="H7070" s="4">
        <v>-1.1699282051589319E-3</v>
      </c>
      <c r="I7070" s="4">
        <v>-7.6176123185591305E-2</v>
      </c>
    </row>
    <row r="7071" spans="1:9" x14ac:dyDescent="0.25">
      <c r="A7071" t="s">
        <v>7271</v>
      </c>
      <c r="B7071" s="3">
        <v>40.69586181640625</v>
      </c>
      <c r="C7071" s="3">
        <v>14.89999961853027</v>
      </c>
      <c r="D7071" s="4">
        <v>6.1221731691787351E-3</v>
      </c>
      <c r="E7071" s="4">
        <v>-1.7150411048732269E-2</v>
      </c>
      <c r="F7071" s="2">
        <v>2</v>
      </c>
      <c r="G7071" s="4">
        <v>0.28669972092416279</v>
      </c>
      <c r="H7071" s="4">
        <v>0</v>
      </c>
      <c r="I7071" s="4">
        <v>-7.5094049627130732E-2</v>
      </c>
    </row>
    <row r="7072" spans="1:9" x14ac:dyDescent="0.25">
      <c r="A7072" t="s">
        <v>7272</v>
      </c>
      <c r="B7072" s="3">
        <v>40.448230743408203</v>
      </c>
      <c r="C7072" s="3">
        <v>15.159999847412109</v>
      </c>
      <c r="D7072" s="4">
        <v>1.5056702679566941E-2</v>
      </c>
      <c r="E7072" s="4">
        <v>-2.8827662982852661E-2</v>
      </c>
      <c r="F7072" s="2">
        <v>2</v>
      </c>
      <c r="G7072" s="4">
        <v>0.27962442264146931</v>
      </c>
      <c r="H7072" s="4">
        <v>0</v>
      </c>
      <c r="I7072" s="4">
        <v>-8.0722028558904424E-2</v>
      </c>
    </row>
    <row r="7073" spans="1:9" x14ac:dyDescent="0.25">
      <c r="A7073" t="s">
        <v>7273</v>
      </c>
      <c r="B7073" s="3">
        <v>39.848247528076172</v>
      </c>
      <c r="C7073" s="3">
        <v>15.60999965667725</v>
      </c>
      <c r="D7073" s="4">
        <v>9.896444318204356E-3</v>
      </c>
      <c r="E7073" s="4">
        <v>-8.1224257388562426E-2</v>
      </c>
      <c r="F7073" s="2">
        <v>2</v>
      </c>
      <c r="G7073" s="4">
        <v>0.26661782955516672</v>
      </c>
      <c r="H7073" s="4">
        <v>-9.9923119294365037E-3</v>
      </c>
      <c r="I7073" s="4">
        <v>-9.4358010725541508E-2</v>
      </c>
    </row>
    <row r="7074" spans="1:9" x14ac:dyDescent="0.25">
      <c r="A7074" t="s">
        <v>7274</v>
      </c>
      <c r="B7074" s="3">
        <v>39.457756042480469</v>
      </c>
      <c r="C7074" s="3">
        <v>16.989999771118161</v>
      </c>
      <c r="D7074" s="4">
        <v>-7.2378739044887119E-4</v>
      </c>
      <c r="E7074" s="4">
        <v>7.6679344652887726E-2</v>
      </c>
      <c r="F7074" s="2">
        <v>3</v>
      </c>
      <c r="G7074" s="4">
        <v>0.25494861179474898</v>
      </c>
      <c r="H7074" s="4">
        <v>-1.9693857087563219E-2</v>
      </c>
      <c r="I7074" s="4">
        <v>-0.103232817216353</v>
      </c>
    </row>
    <row r="7075" spans="1:9" x14ac:dyDescent="0.25">
      <c r="A7075" t="s">
        <v>7275</v>
      </c>
      <c r="B7075" s="3">
        <v>39.486335754394531</v>
      </c>
      <c r="C7075" s="3">
        <v>15.77999973297119</v>
      </c>
      <c r="D7075" s="4">
        <v>1.2454401627578941E-2</v>
      </c>
      <c r="E7075" s="4">
        <v>-6.4611799172366813E-2</v>
      </c>
      <c r="F7075" s="2">
        <v>2</v>
      </c>
      <c r="G7075" s="4">
        <v>0.2592167401729395</v>
      </c>
      <c r="H7075" s="4">
        <v>-1.8983809939371099E-2</v>
      </c>
      <c r="I7075" s="4">
        <v>-0.1025832783092152</v>
      </c>
    </row>
    <row r="7076" spans="1:9" x14ac:dyDescent="0.25">
      <c r="A7076" t="s">
        <v>7276</v>
      </c>
      <c r="B7076" s="3">
        <v>39.000606536865227</v>
      </c>
      <c r="C7076" s="3">
        <v>16.870000839233398</v>
      </c>
      <c r="D7076" s="4">
        <v>-4.1343361173183926E-3</v>
      </c>
      <c r="E7076" s="4">
        <v>-2.955037638007973E-3</v>
      </c>
      <c r="F7076" s="2">
        <v>3</v>
      </c>
      <c r="G7076" s="4">
        <v>0.24520750809420949</v>
      </c>
      <c r="H7076" s="4">
        <v>-3.105148391513857E-2</v>
      </c>
      <c r="I7076" s="4">
        <v>-0.11362257870760829</v>
      </c>
    </row>
    <row r="7077" spans="1:9" x14ac:dyDescent="0.25">
      <c r="A7077" t="s">
        <v>7277</v>
      </c>
      <c r="B7077" s="3">
        <v>39.162517547607422</v>
      </c>
      <c r="C7077" s="3">
        <v>16.920000076293949</v>
      </c>
      <c r="D7077" s="4">
        <v>-9.7185673389577065E-4</v>
      </c>
      <c r="E7077" s="4">
        <v>1.3173610976277009E-2</v>
      </c>
      <c r="F7077" s="2">
        <v>3</v>
      </c>
      <c r="G7077" s="4">
        <v>0.2492616207235743</v>
      </c>
      <c r="H7077" s="4">
        <v>-2.7028894331867611E-2</v>
      </c>
      <c r="I7077" s="4">
        <v>-0.1099427830089222</v>
      </c>
    </row>
    <row r="7078" spans="1:9" x14ac:dyDescent="0.25">
      <c r="A7078" t="s">
        <v>7278</v>
      </c>
      <c r="B7078" s="3">
        <v>39.200614929199219</v>
      </c>
      <c r="C7078" s="3">
        <v>16.70000076293945</v>
      </c>
      <c r="D7078" s="4">
        <v>-1.455517513289317E-3</v>
      </c>
      <c r="E7078" s="4">
        <v>-0.10311492963246249</v>
      </c>
      <c r="F7078" s="2">
        <v>3</v>
      </c>
      <c r="G7078" s="4">
        <v>0.25946198421586031</v>
      </c>
      <c r="H7078" s="4">
        <v>-2.6082385940384149E-2</v>
      </c>
      <c r="I7078" s="4">
        <v>-0.1090769334272905</v>
      </c>
    </row>
    <row r="7079" spans="1:9" x14ac:dyDescent="0.25">
      <c r="A7079" t="s">
        <v>7279</v>
      </c>
      <c r="B7079" s="3">
        <v>39.257755279541023</v>
      </c>
      <c r="C7079" s="3">
        <v>18.620000839233398</v>
      </c>
      <c r="D7079" s="4">
        <v>-1.7167411075830419E-2</v>
      </c>
      <c r="E7079" s="4">
        <v>0.15868084585157011</v>
      </c>
      <c r="F7079" s="2">
        <v>3</v>
      </c>
      <c r="G7079" s="4">
        <v>0.25978878749375772</v>
      </c>
      <c r="H7079" s="4">
        <v>-2.4662765514226859E-2</v>
      </c>
      <c r="I7079" s="4">
        <v>-0.1077782891013406</v>
      </c>
    </row>
    <row r="7080" spans="1:9" x14ac:dyDescent="0.25">
      <c r="A7080" t="s">
        <v>7280</v>
      </c>
      <c r="B7080" s="3">
        <v>39.9434814453125</v>
      </c>
      <c r="C7080" s="3">
        <v>16.069999694824219</v>
      </c>
      <c r="D7080" s="4">
        <v>2.151128758780763E-3</v>
      </c>
      <c r="E7080" s="4">
        <v>1.516107215886686E-2</v>
      </c>
      <c r="F7080" s="2">
        <v>2</v>
      </c>
      <c r="G7080" s="4">
        <v>0.28102837118041452</v>
      </c>
      <c r="H7080" s="4">
        <v>-7.6262778858412483E-3</v>
      </c>
      <c r="I7080" s="4">
        <v>-9.2193603515625E-2</v>
      </c>
    </row>
    <row r="7081" spans="1:9" x14ac:dyDescent="0.25">
      <c r="A7081" t="s">
        <v>7281</v>
      </c>
      <c r="B7081" s="3">
        <v>39.857742309570313</v>
      </c>
      <c r="C7081" s="3">
        <v>15.829999923706049</v>
      </c>
      <c r="D7081" s="4">
        <v>-7.1700699074639385E-4</v>
      </c>
      <c r="E7081" s="4">
        <v>2.4595476966481119E-2</v>
      </c>
      <c r="F7081" s="2">
        <v>2</v>
      </c>
      <c r="G7081" s="4">
        <v>0.29609702231077512</v>
      </c>
      <c r="H7081" s="4">
        <v>-9.7564193304175983E-3</v>
      </c>
      <c r="I7081" s="4">
        <v>-9.4142220237038332E-2</v>
      </c>
    </row>
    <row r="7082" spans="1:9" x14ac:dyDescent="0.25">
      <c r="A7082" t="s">
        <v>7282</v>
      </c>
      <c r="B7082" s="3">
        <v>39.886341094970703</v>
      </c>
      <c r="C7082" s="3">
        <v>15.44999980926514</v>
      </c>
      <c r="D7082" s="4">
        <v>0</v>
      </c>
      <c r="E7082" s="4">
        <v>4.7457614187466968E-2</v>
      </c>
      <c r="F7082" s="2">
        <v>2</v>
      </c>
      <c r="G7082" s="4">
        <v>0.29978401709067559</v>
      </c>
      <c r="H7082" s="4">
        <v>-9.0458983119984238E-3</v>
      </c>
      <c r="I7082" s="4">
        <v>-9.3492247841574949E-2</v>
      </c>
    </row>
    <row r="7083" spans="1:9" x14ac:dyDescent="0.25">
      <c r="A7083" t="s">
        <v>7283</v>
      </c>
      <c r="B7083" s="3">
        <v>39.886341094970703</v>
      </c>
      <c r="C7083" s="3">
        <v>14.75</v>
      </c>
      <c r="D7083" s="4">
        <v>2.153928905106683E-3</v>
      </c>
      <c r="E7083" s="4">
        <v>2.038025300745927E-3</v>
      </c>
      <c r="F7083" s="2">
        <v>2</v>
      </c>
      <c r="G7083" s="4">
        <v>0.29624079612956278</v>
      </c>
      <c r="H7083" s="4">
        <v>-9.0458983119984238E-3</v>
      </c>
      <c r="I7083" s="4">
        <v>-9.3492247841574949E-2</v>
      </c>
    </row>
    <row r="7084" spans="1:9" x14ac:dyDescent="0.25">
      <c r="A7084" t="s">
        <v>7284</v>
      </c>
      <c r="B7084" s="3">
        <v>39.800613403320313</v>
      </c>
      <c r="C7084" s="3">
        <v>14.72000026702881</v>
      </c>
      <c r="D7084" s="4">
        <v>4.5671807886284999E-3</v>
      </c>
      <c r="E7084" s="4">
        <v>-1.274309740628732E-2</v>
      </c>
      <c r="F7084" s="2">
        <v>2</v>
      </c>
      <c r="G7084" s="4">
        <v>0.29541733428273981</v>
      </c>
      <c r="H7084" s="4">
        <v>-1.1175755434438489E-2</v>
      </c>
      <c r="I7084" s="4">
        <v>-9.5440604469992918E-2</v>
      </c>
    </row>
    <row r="7085" spans="1:9" x14ac:dyDescent="0.25">
      <c r="A7085" t="s">
        <v>7285</v>
      </c>
      <c r="B7085" s="3">
        <v>39.619663238525391</v>
      </c>
      <c r="C7085" s="3">
        <v>14.909999847412109</v>
      </c>
      <c r="D7085" s="4">
        <v>-3.59303186671589E-3</v>
      </c>
      <c r="E7085" s="4">
        <v>-6.6622504959932272E-3</v>
      </c>
      <c r="F7085" s="2">
        <v>2</v>
      </c>
      <c r="G7085" s="4">
        <v>0.29266401020235627</v>
      </c>
      <c r="H7085" s="4">
        <v>-1.567136227833776E-2</v>
      </c>
      <c r="I7085" s="4">
        <v>-9.9553108215332031E-2</v>
      </c>
    </row>
    <row r="7086" spans="1:9" x14ac:dyDescent="0.25">
      <c r="A7086" t="s">
        <v>7286</v>
      </c>
      <c r="B7086" s="3">
        <v>39.762531280517578</v>
      </c>
      <c r="C7086" s="3">
        <v>15.010000228881839</v>
      </c>
      <c r="D7086" s="4">
        <v>3.123456304187755E-3</v>
      </c>
      <c r="E7086" s="4">
        <v>-2.405720954525048E-2</v>
      </c>
      <c r="F7086" s="2">
        <v>2</v>
      </c>
      <c r="G7086" s="4">
        <v>0.29850981380941288</v>
      </c>
      <c r="H7086" s="4">
        <v>-1.212188472974041E-2</v>
      </c>
      <c r="I7086" s="4">
        <v>-9.6306107260964113E-2</v>
      </c>
    </row>
    <row r="7087" spans="1:9" x14ac:dyDescent="0.25">
      <c r="A7087" t="s">
        <v>7287</v>
      </c>
      <c r="B7087" s="3">
        <v>39.638721466064453</v>
      </c>
      <c r="C7087" s="3">
        <v>15.38000011444092</v>
      </c>
      <c r="D7087" s="4">
        <v>7.7487932000628312E-3</v>
      </c>
      <c r="E7087" s="4">
        <v>1.7195782463606871E-2</v>
      </c>
      <c r="F7087" s="2">
        <v>2</v>
      </c>
      <c r="G7087" s="4">
        <v>0.29093102287965111</v>
      </c>
      <c r="H7087" s="4">
        <v>-1.5197871147482391E-2</v>
      </c>
      <c r="I7087" s="4">
        <v>-9.9119966680353389E-2</v>
      </c>
    </row>
    <row r="7088" spans="1:9" x14ac:dyDescent="0.25">
      <c r="A7088" t="s">
        <v>7288</v>
      </c>
      <c r="B7088" s="3">
        <v>39.333930969238281</v>
      </c>
      <c r="C7088" s="3">
        <v>15.11999988555908</v>
      </c>
      <c r="D7088" s="4">
        <v>2.426261134216956E-3</v>
      </c>
      <c r="E7088" s="4">
        <v>-7.8610601697017279E-2</v>
      </c>
      <c r="F7088" s="2">
        <v>2</v>
      </c>
      <c r="G7088" s="4">
        <v>0.29595013148776839</v>
      </c>
      <c r="H7088" s="4">
        <v>-2.277022260148687E-2</v>
      </c>
      <c r="I7088" s="4">
        <v>-0.1060470234264027</v>
      </c>
    </row>
    <row r="7089" spans="1:9" x14ac:dyDescent="0.25">
      <c r="A7089" t="s">
        <v>7289</v>
      </c>
      <c r="B7089" s="3">
        <v>39.238727569580078</v>
      </c>
      <c r="C7089" s="3">
        <v>16.409999847412109</v>
      </c>
      <c r="D7089" s="4">
        <v>1.4587370100553889E-3</v>
      </c>
      <c r="E7089" s="4">
        <v>-3.8664315126626943E-2</v>
      </c>
      <c r="F7089" s="2">
        <v>3</v>
      </c>
      <c r="G7089" s="4">
        <v>0.29919580486265818</v>
      </c>
      <c r="H7089" s="4">
        <v>-2.51354984527189E-2</v>
      </c>
      <c r="I7089" s="4">
        <v>-0.1082107370549982</v>
      </c>
    </row>
    <row r="7090" spans="1:9" x14ac:dyDescent="0.25">
      <c r="A7090" t="s">
        <v>7290</v>
      </c>
      <c r="B7090" s="3">
        <v>39.181571960449219</v>
      </c>
      <c r="C7090" s="3">
        <v>17.069999694824219</v>
      </c>
      <c r="D7090" s="4">
        <v>-2.4241045677845241E-3</v>
      </c>
      <c r="E7090" s="4">
        <v>3.7689902925814638E-2</v>
      </c>
      <c r="F7090" s="2">
        <v>3</v>
      </c>
      <c r="G7090" s="4">
        <v>0.29930747633345112</v>
      </c>
      <c r="H7090" s="4">
        <v>-2.655549797505774E-2</v>
      </c>
      <c r="I7090" s="4">
        <v>-0.1095097281716086</v>
      </c>
    </row>
    <row r="7091" spans="1:9" x14ac:dyDescent="0.25">
      <c r="A7091" t="s">
        <v>7291</v>
      </c>
      <c r="B7091" s="3">
        <v>39.276782989501953</v>
      </c>
      <c r="C7091" s="3">
        <v>16.45000076293945</v>
      </c>
      <c r="D7091" s="4">
        <v>2.917724626758877E-3</v>
      </c>
      <c r="E7091" s="4">
        <v>-2.2578678698111591E-2</v>
      </c>
      <c r="F7091" s="2">
        <v>3</v>
      </c>
      <c r="G7091" s="4">
        <v>0.30125910753905583</v>
      </c>
      <c r="H7091" s="4">
        <v>-2.4190032575734929E-2</v>
      </c>
      <c r="I7091" s="4">
        <v>-0.107028734874556</v>
      </c>
    </row>
    <row r="7092" spans="1:9" x14ac:dyDescent="0.25">
      <c r="A7092" t="s">
        <v>7292</v>
      </c>
      <c r="B7092" s="3">
        <v>39.162517547607422</v>
      </c>
      <c r="C7092" s="3">
        <v>16.829999923706051</v>
      </c>
      <c r="D7092" s="4">
        <v>8.3375141877310988E-3</v>
      </c>
      <c r="E7092" s="4">
        <v>-3.1645527250778523E-2</v>
      </c>
      <c r="F7092" s="2">
        <v>3</v>
      </c>
      <c r="G7092" s="4">
        <v>0.293081111902598</v>
      </c>
      <c r="H7092" s="4">
        <v>-2.7028894331867611E-2</v>
      </c>
      <c r="I7092" s="4">
        <v>-0.10962659927286859</v>
      </c>
    </row>
    <row r="7093" spans="1:9" x14ac:dyDescent="0.25">
      <c r="A7093" t="s">
        <v>7293</v>
      </c>
      <c r="B7093" s="3">
        <v>38.838699340820313</v>
      </c>
      <c r="C7093" s="3">
        <v>17.379999160766602</v>
      </c>
      <c r="D7093" s="4">
        <v>1.266460858074225E-2</v>
      </c>
      <c r="E7093" s="4">
        <v>-0.1155216540372359</v>
      </c>
      <c r="F7093" s="2">
        <v>3</v>
      </c>
      <c r="G7093" s="4">
        <v>0.27493660430750722</v>
      </c>
      <c r="H7093" s="4">
        <v>-3.507397872436413E-2</v>
      </c>
      <c r="I7093" s="4">
        <v>-0.1169887183614565</v>
      </c>
    </row>
    <row r="7094" spans="1:9" x14ac:dyDescent="0.25">
      <c r="A7094" t="s">
        <v>7294</v>
      </c>
      <c r="B7094" s="3">
        <v>38.352973937988281</v>
      </c>
      <c r="C7094" s="3">
        <v>19.64999961853027</v>
      </c>
      <c r="D7094" s="4">
        <v>-1.240253923737278E-3</v>
      </c>
      <c r="E7094" s="4">
        <v>-2.8189896843752948E-2</v>
      </c>
      <c r="F7094" s="2">
        <v>4</v>
      </c>
      <c r="G7094" s="4">
        <v>0.26596242117090663</v>
      </c>
      <c r="H7094" s="4">
        <v>-4.7141557926086097E-2</v>
      </c>
      <c r="I7094" s="4">
        <v>-0.12803185363010661</v>
      </c>
    </row>
    <row r="7095" spans="1:9" x14ac:dyDescent="0.25">
      <c r="A7095" t="s">
        <v>7295</v>
      </c>
      <c r="B7095" s="3">
        <v>38.400600433349609</v>
      </c>
      <c r="C7095" s="3">
        <v>20.219999313354489</v>
      </c>
      <c r="D7095" s="4">
        <v>-1.7783349842673379E-2</v>
      </c>
      <c r="E7095" s="4">
        <v>0.16743647053278471</v>
      </c>
      <c r="F7095" s="2">
        <v>4</v>
      </c>
      <c r="G7095" s="4">
        <v>0.27183726172761752</v>
      </c>
      <c r="H7095" s="4">
        <v>-4.5958303969174892E-2</v>
      </c>
      <c r="I7095" s="4">
        <v>-0.12694904876221141</v>
      </c>
    </row>
    <row r="7096" spans="1:9" x14ac:dyDescent="0.25">
      <c r="A7096" t="s">
        <v>7296</v>
      </c>
      <c r="B7096" s="3">
        <v>39.095855712890618</v>
      </c>
      <c r="C7096" s="3">
        <v>17.319999694824219</v>
      </c>
      <c r="D7096" s="4">
        <v>-3.8823220220109982E-3</v>
      </c>
      <c r="E7096" s="4">
        <v>-7.4786307151813891E-2</v>
      </c>
      <c r="F7096" s="2">
        <v>3</v>
      </c>
      <c r="G7096" s="4">
        <v>0.29048360724423999</v>
      </c>
      <c r="H7096" s="4">
        <v>-2.8685070775361639E-2</v>
      </c>
      <c r="I7096" s="4">
        <v>-0.1111421791740675</v>
      </c>
    </row>
    <row r="7097" spans="1:9" x14ac:dyDescent="0.25">
      <c r="A7097" t="s">
        <v>7297</v>
      </c>
      <c r="B7097" s="3">
        <v>39.24822998046875</v>
      </c>
      <c r="C7097" s="3">
        <v>18.719999313354489</v>
      </c>
      <c r="D7097" s="4">
        <v>-1.7171599839823411E-2</v>
      </c>
      <c r="E7097" s="4">
        <v>0.15698386651860541</v>
      </c>
      <c r="F7097" s="2">
        <v>3</v>
      </c>
      <c r="G7097" s="4">
        <v>0.29790889548690819</v>
      </c>
      <c r="H7097" s="4">
        <v>-2.4899416305609101E-2</v>
      </c>
      <c r="I7097" s="4">
        <v>-0.1076778974245115</v>
      </c>
    </row>
    <row r="7098" spans="1:9" x14ac:dyDescent="0.25">
      <c r="A7098" t="s">
        <v>7298</v>
      </c>
      <c r="B7098" s="3">
        <v>39.9339599609375</v>
      </c>
      <c r="C7098" s="3">
        <v>16.180000305175781</v>
      </c>
      <c r="D7098" s="4">
        <v>-7.1468561040133327E-4</v>
      </c>
      <c r="E7098" s="4">
        <v>-9.185524753893004E-3</v>
      </c>
      <c r="F7098" s="2">
        <v>3</v>
      </c>
      <c r="G7098" s="4">
        <v>0.31936556204987449</v>
      </c>
      <c r="H7098" s="4">
        <v>-7.8628339031781014E-3</v>
      </c>
      <c r="I7098" s="4">
        <v>-9.2087588809946719E-2</v>
      </c>
    </row>
    <row r="7099" spans="1:9" x14ac:dyDescent="0.25">
      <c r="A7099" t="s">
        <v>7299</v>
      </c>
      <c r="B7099" s="3">
        <v>39.962520599365227</v>
      </c>
      <c r="C7099" s="3">
        <v>16.329999923706051</v>
      </c>
      <c r="D7099" s="4">
        <v>0</v>
      </c>
      <c r="E7099" s="4">
        <v>-7.2948835056440009E-3</v>
      </c>
      <c r="F7099" s="2">
        <v>3</v>
      </c>
      <c r="G7099" s="4">
        <v>0.32520466101507323</v>
      </c>
      <c r="H7099" s="4">
        <v>-7.1532606252130426E-3</v>
      </c>
      <c r="I7099" s="4">
        <v>-9.1438252803063946E-2</v>
      </c>
    </row>
    <row r="7100" spans="1:9" x14ac:dyDescent="0.25">
      <c r="A7100" t="s">
        <v>7300</v>
      </c>
      <c r="B7100" s="3">
        <v>39.962520599365227</v>
      </c>
      <c r="C7100" s="3">
        <v>16.45000076293945</v>
      </c>
      <c r="D7100" s="4">
        <v>1.90991457985934E-3</v>
      </c>
      <c r="E7100" s="4">
        <v>-8.1005524385026617E-2</v>
      </c>
      <c r="F7100" s="2">
        <v>3</v>
      </c>
      <c r="G7100" s="4">
        <v>0.32520466101507323</v>
      </c>
      <c r="H7100" s="4">
        <v>-7.1532606252130426E-3</v>
      </c>
      <c r="I7100" s="4">
        <v>-9.1438252803063946E-2</v>
      </c>
    </row>
    <row r="7101" spans="1:9" x14ac:dyDescent="0.25">
      <c r="A7101" t="s">
        <v>7301</v>
      </c>
      <c r="B7101" s="3">
        <v>39.886341094970703</v>
      </c>
      <c r="C7101" s="3">
        <v>17.89999961853027</v>
      </c>
      <c r="D7101" s="4">
        <v>1.1594287027295151E-2</v>
      </c>
      <c r="E7101" s="4">
        <v>-5.1906757722362973E-2</v>
      </c>
      <c r="F7101" s="2">
        <v>3</v>
      </c>
      <c r="G7101" s="4">
        <v>0.33131822654729493</v>
      </c>
      <c r="H7101" s="4">
        <v>-9.0458983119984238E-3</v>
      </c>
      <c r="I7101" s="4">
        <v>-9.3170220220914701E-2</v>
      </c>
    </row>
    <row r="7102" spans="1:9" x14ac:dyDescent="0.25">
      <c r="A7102" t="s">
        <v>7302</v>
      </c>
      <c r="B7102" s="3">
        <v>39.429187774658203</v>
      </c>
      <c r="C7102" s="3">
        <v>18.879999160766602</v>
      </c>
      <c r="D7102" s="4">
        <v>-4.8075992650531418E-3</v>
      </c>
      <c r="E7102" s="4">
        <v>3.9647539614770189E-2</v>
      </c>
      <c r="F7102" s="2">
        <v>3</v>
      </c>
      <c r="G7102" s="4">
        <v>0.3193428434813177</v>
      </c>
      <c r="H7102" s="4">
        <v>-2.0403619913619161E-2</v>
      </c>
      <c r="I7102" s="4">
        <v>-9.0314341175874224E-2</v>
      </c>
    </row>
    <row r="7103" spans="1:9" x14ac:dyDescent="0.25">
      <c r="A7103" t="s">
        <v>7303</v>
      </c>
      <c r="B7103" s="3">
        <v>39.619663238525391</v>
      </c>
      <c r="C7103" s="3">
        <v>18.159999847412109</v>
      </c>
      <c r="D7103" s="4">
        <v>3.8612587458009E-3</v>
      </c>
      <c r="E7103" s="4">
        <v>1.509225639884026E-2</v>
      </c>
      <c r="F7103" s="2">
        <v>3</v>
      </c>
      <c r="G7103" s="4">
        <v>0.32036389517415742</v>
      </c>
      <c r="H7103" s="4">
        <v>-1.567136227833776E-2</v>
      </c>
      <c r="I7103" s="4">
        <v>-8.5919809925874224E-2</v>
      </c>
    </row>
    <row r="7104" spans="1:9" x14ac:dyDescent="0.25">
      <c r="A7104" t="s">
        <v>7304</v>
      </c>
      <c r="B7104" s="3">
        <v>39.467269897460938</v>
      </c>
      <c r="C7104" s="3">
        <v>17.889999389648441</v>
      </c>
      <c r="D7104" s="4">
        <v>-9.0871677169983567E-3</v>
      </c>
      <c r="E7104" s="4">
        <v>5.0561885643514159E-3</v>
      </c>
      <c r="F7104" s="2">
        <v>3</v>
      </c>
      <c r="G7104" s="4">
        <v>0.31283932929152392</v>
      </c>
      <c r="H7104" s="4">
        <v>-1.9457490618317249E-2</v>
      </c>
      <c r="I7104" s="4">
        <v>-8.9435734160958957E-2</v>
      </c>
    </row>
    <row r="7105" spans="1:9" x14ac:dyDescent="0.25">
      <c r="A7105" t="s">
        <v>7305</v>
      </c>
      <c r="B7105" s="3">
        <v>39.829204559326172</v>
      </c>
      <c r="C7105" s="3">
        <v>17.79999923706055</v>
      </c>
      <c r="D7105" s="4">
        <v>4.805480253059935E-3</v>
      </c>
      <c r="E7105" s="4">
        <v>-2.2422037659871612E-3</v>
      </c>
      <c r="F7105" s="2">
        <v>3</v>
      </c>
      <c r="G7105" s="4">
        <v>0.32446713472344002</v>
      </c>
      <c r="H7105" s="4">
        <v>-1.046542396411021E-2</v>
      </c>
      <c r="I7105" s="4">
        <v>-8.1085403101342823E-2</v>
      </c>
    </row>
    <row r="7106" spans="1:9" x14ac:dyDescent="0.25">
      <c r="A7106" t="s">
        <v>7306</v>
      </c>
      <c r="B7106" s="3">
        <v>39.638721466064453</v>
      </c>
      <c r="C7106" s="3">
        <v>17.840000152587891</v>
      </c>
      <c r="D7106" s="4">
        <v>-1.9180633755264691E-3</v>
      </c>
      <c r="E7106" s="4">
        <v>4.6334366620390588E-2</v>
      </c>
      <c r="F7106" s="2">
        <v>3</v>
      </c>
      <c r="G7106" s="4">
        <v>0.31813287323022288</v>
      </c>
      <c r="H7106" s="4">
        <v>-1.5197871147482391E-2</v>
      </c>
      <c r="I7106" s="4">
        <v>-8.5480110371980889E-2</v>
      </c>
    </row>
    <row r="7107" spans="1:9" x14ac:dyDescent="0.25">
      <c r="A7107" t="s">
        <v>7307</v>
      </c>
      <c r="B7107" s="3">
        <v>39.714897155761719</v>
      </c>
      <c r="C7107" s="3">
        <v>17.04999923706055</v>
      </c>
      <c r="D7107" s="4">
        <v>2.6444679923451901E-3</v>
      </c>
      <c r="E7107" s="4">
        <v>-3.8895182804961508E-2</v>
      </c>
      <c r="F7107" s="2">
        <v>3</v>
      </c>
      <c r="G7107" s="4">
        <v>0.32600903075070969</v>
      </c>
      <c r="H7107" s="4">
        <v>-1.3305328234742401E-2</v>
      </c>
      <c r="I7107" s="4">
        <v>-8.3722632311193257E-2</v>
      </c>
    </row>
    <row r="7108" spans="1:9" x14ac:dyDescent="0.25">
      <c r="A7108" t="s">
        <v>7308</v>
      </c>
      <c r="B7108" s="3">
        <v>39.610149383544922</v>
      </c>
      <c r="C7108" s="3">
        <v>17.739999771118161</v>
      </c>
      <c r="D7108" s="4">
        <v>-2.3979389196659979E-3</v>
      </c>
      <c r="E7108" s="4">
        <v>-4.9303327107022343E-2</v>
      </c>
      <c r="F7108" s="2">
        <v>3</v>
      </c>
      <c r="G7108" s="4">
        <v>0.34129095257689768</v>
      </c>
      <c r="H7108" s="4">
        <v>-1.590772874758373E-2</v>
      </c>
      <c r="I7108" s="4">
        <v>-8.6139307661544651E-2</v>
      </c>
    </row>
    <row r="7109" spans="1:9" x14ac:dyDescent="0.25">
      <c r="A7109" t="s">
        <v>7309</v>
      </c>
      <c r="B7109" s="3">
        <v>39.705360412597663</v>
      </c>
      <c r="C7109" s="3">
        <v>18.659999847412109</v>
      </c>
      <c r="D7109" s="4">
        <v>-1.198252491673268E-3</v>
      </c>
      <c r="E7109" s="4">
        <v>1.68937035148744E-2</v>
      </c>
      <c r="F7109" s="2">
        <v>3</v>
      </c>
      <c r="G7109" s="4">
        <v>0.34536405214497767</v>
      </c>
      <c r="H7109" s="4">
        <v>-1.3542263348260921E-2</v>
      </c>
      <c r="I7109" s="4">
        <v>-8.394265810877799E-2</v>
      </c>
    </row>
    <row r="7110" spans="1:9" x14ac:dyDescent="0.25">
      <c r="A7110" t="s">
        <v>7310</v>
      </c>
      <c r="B7110" s="3">
        <v>39.752994537353523</v>
      </c>
      <c r="C7110" s="3">
        <v>18.35000038146973</v>
      </c>
      <c r="D7110" s="4">
        <v>-2.151677410211938E-3</v>
      </c>
      <c r="E7110" s="4">
        <v>6.0080932848874953E-2</v>
      </c>
      <c r="F7110" s="2">
        <v>3</v>
      </c>
      <c r="G7110" s="4">
        <v>0.34825468704404172</v>
      </c>
      <c r="H7110" s="4">
        <v>-1.235881984325893E-2</v>
      </c>
      <c r="I7110" s="4">
        <v>-8.2843673255001749E-2</v>
      </c>
    </row>
    <row r="7111" spans="1:9" x14ac:dyDescent="0.25">
      <c r="A7111" t="s">
        <v>7311</v>
      </c>
      <c r="B7111" s="3">
        <v>39.838714599609382</v>
      </c>
      <c r="C7111" s="3">
        <v>17.309999465942379</v>
      </c>
      <c r="D7111" s="4">
        <v>1.9249291960266039E-2</v>
      </c>
      <c r="E7111" s="4">
        <v>4.6553718729978037E-2</v>
      </c>
      <c r="F7111" s="2">
        <v>3</v>
      </c>
      <c r="G7111" s="4">
        <v>0.34775449101796402</v>
      </c>
      <c r="H7111" s="4">
        <v>-1.0229152268909639E-2</v>
      </c>
      <c r="I7111" s="4">
        <v>-8.0865993375991319E-2</v>
      </c>
    </row>
    <row r="7112" spans="1:9" x14ac:dyDescent="0.25">
      <c r="A7112" t="s">
        <v>7312</v>
      </c>
      <c r="B7112" s="3">
        <v>39.086330413818359</v>
      </c>
      <c r="C7112" s="3">
        <v>16.54000091552734</v>
      </c>
      <c r="D7112" s="4">
        <v>-6.7150213222655353E-4</v>
      </c>
      <c r="E7112" s="4">
        <v>-2.303599424798641E-2</v>
      </c>
      <c r="F7112" s="2">
        <v>3</v>
      </c>
      <c r="G7112" s="4">
        <v>0.32230113049762549</v>
      </c>
      <c r="H7112" s="4">
        <v>-2.8921721566743889E-2</v>
      </c>
      <c r="I7112" s="4">
        <v>-9.8224532630001749E-2</v>
      </c>
    </row>
    <row r="7113" spans="1:9" x14ac:dyDescent="0.25">
      <c r="A7113" t="s">
        <v>7313</v>
      </c>
      <c r="B7113" s="3">
        <v>39.112594604492188</v>
      </c>
      <c r="C7113" s="3">
        <v>16.930000305175781</v>
      </c>
      <c r="D7113" s="4">
        <v>4.3818815877121331E-3</v>
      </c>
      <c r="E7113" s="4">
        <v>-6.6188577558658812E-2</v>
      </c>
      <c r="F7113" s="2">
        <v>3</v>
      </c>
      <c r="G7113" s="4">
        <v>0.3245066750892478</v>
      </c>
      <c r="H7113" s="4">
        <v>-2.8269202264114002E-2</v>
      </c>
      <c r="I7113" s="4">
        <v>-9.761858158345349E-2</v>
      </c>
    </row>
    <row r="7114" spans="1:9" x14ac:dyDescent="0.25">
      <c r="A7114" t="s">
        <v>7314</v>
      </c>
      <c r="B7114" s="3">
        <v>38.94195556640625</v>
      </c>
      <c r="C7114" s="3">
        <v>18.129999160766602</v>
      </c>
      <c r="D7114" s="4">
        <v>6.8650156423883946E-3</v>
      </c>
      <c r="E7114" s="4">
        <v>-5.0288160510629898E-2</v>
      </c>
      <c r="F7114" s="2">
        <v>3</v>
      </c>
      <c r="G7114" s="4">
        <v>0.32663948990319153</v>
      </c>
      <c r="H7114" s="4">
        <v>-3.2508634863277042E-2</v>
      </c>
      <c r="I7114" s="4">
        <v>-0.10155545917447729</v>
      </c>
    </row>
    <row r="7115" spans="1:9" x14ac:dyDescent="0.25">
      <c r="A7115" t="s">
        <v>7315</v>
      </c>
      <c r="B7115" s="3">
        <v>38.676441192626953</v>
      </c>
      <c r="C7115" s="3">
        <v>19.090000152587891</v>
      </c>
      <c r="D7115" s="4">
        <v>-7.7840454860708119E-3</v>
      </c>
      <c r="E7115" s="4">
        <v>-1.5979354228764061E-2</v>
      </c>
      <c r="F7115" s="2">
        <v>3</v>
      </c>
      <c r="G7115" s="4">
        <v>0.31510273124379712</v>
      </c>
      <c r="H7115" s="4">
        <v>-3.910519274576707E-2</v>
      </c>
      <c r="I7115" s="4">
        <v>-0.1076812414101929</v>
      </c>
    </row>
    <row r="7116" spans="1:9" x14ac:dyDescent="0.25">
      <c r="A7116" t="s">
        <v>7316</v>
      </c>
      <c r="B7116" s="3">
        <v>38.979862213134773</v>
      </c>
      <c r="C7116" s="3">
        <v>19.39999961853027</v>
      </c>
      <c r="D7116" s="4">
        <v>1.1564599653695501E-2</v>
      </c>
      <c r="E7116" s="4">
        <v>-6.2801985337925914E-2</v>
      </c>
      <c r="F7116" s="2">
        <v>3</v>
      </c>
      <c r="G7116" s="4">
        <v>0.33509698471143562</v>
      </c>
      <c r="H7116" s="4">
        <v>-3.1566865174063929E-2</v>
      </c>
      <c r="I7116" s="4">
        <v>-0.1006809006342375</v>
      </c>
    </row>
    <row r="7117" spans="1:9" x14ac:dyDescent="0.25">
      <c r="A7117" t="s">
        <v>7317</v>
      </c>
      <c r="B7117" s="3">
        <v>38.534229278564453</v>
      </c>
      <c r="C7117" s="3">
        <v>20.70000076293945</v>
      </c>
      <c r="D7117" s="4">
        <v>-3.2380869728309447E-2</v>
      </c>
      <c r="E7117" s="4">
        <v>0.25530630990031938</v>
      </c>
      <c r="F7117" s="2">
        <v>4</v>
      </c>
      <c r="G7117" s="4">
        <v>0.31857787800365428</v>
      </c>
      <c r="H7117" s="4">
        <v>-4.2638369158554353E-2</v>
      </c>
      <c r="I7117" s="4">
        <v>-0.1109622661037761</v>
      </c>
    </row>
    <row r="7118" spans="1:9" x14ac:dyDescent="0.25">
      <c r="A7118" t="s">
        <v>7318</v>
      </c>
      <c r="B7118" s="3">
        <v>39.823757171630859</v>
      </c>
      <c r="C7118" s="3">
        <v>16.489999771118161</v>
      </c>
      <c r="D7118" s="4">
        <v>5.0256292361599009E-3</v>
      </c>
      <c r="E7118" s="4">
        <v>-4.2270348479286346E-3</v>
      </c>
      <c r="F7118" s="2">
        <v>3</v>
      </c>
      <c r="G7118" s="4">
        <v>0.38287919265056081</v>
      </c>
      <c r="H7118" s="4">
        <v>-1.0600761300952E-2</v>
      </c>
      <c r="I7118" s="4">
        <v>-8.121108183692316E-2</v>
      </c>
    </row>
    <row r="7119" spans="1:9" x14ac:dyDescent="0.25">
      <c r="A7119" t="s">
        <v>7319</v>
      </c>
      <c r="B7119" s="3">
        <v>39.624618530273438</v>
      </c>
      <c r="C7119" s="3">
        <v>16.559999465942379</v>
      </c>
      <c r="D7119" s="4">
        <v>-8.7767061443814187E-3</v>
      </c>
      <c r="E7119" s="4">
        <v>2.8571371029412651E-2</v>
      </c>
      <c r="F7119" s="2">
        <v>3</v>
      </c>
      <c r="G7119" s="4">
        <v>0.37552061114615531</v>
      </c>
      <c r="H7119" s="4">
        <v>-1.554825079335354E-2</v>
      </c>
      <c r="I7119" s="4">
        <v>-8.5805484521449205E-2</v>
      </c>
    </row>
    <row r="7120" spans="1:9" x14ac:dyDescent="0.25">
      <c r="A7120" t="s">
        <v>7320</v>
      </c>
      <c r="B7120" s="3">
        <v>39.975471496582031</v>
      </c>
      <c r="C7120" s="3">
        <v>16.10000038146973</v>
      </c>
      <c r="D7120" s="4">
        <v>9.3373527048599136E-3</v>
      </c>
      <c r="E7120" s="4">
        <v>-3.4193142904348488E-2</v>
      </c>
      <c r="F7120" s="2">
        <v>3</v>
      </c>
      <c r="G7120" s="4">
        <v>0.39128161625747482</v>
      </c>
      <c r="H7120" s="4">
        <v>-6.8315027410549289E-3</v>
      </c>
      <c r="I7120" s="4">
        <v>-7.7710823438626564E-2</v>
      </c>
    </row>
    <row r="7121" spans="1:9" x14ac:dyDescent="0.25">
      <c r="A7121" t="s">
        <v>7321</v>
      </c>
      <c r="B7121" s="3">
        <v>39.605659484863281</v>
      </c>
      <c r="C7121" s="3">
        <v>16.670000076293949</v>
      </c>
      <c r="D7121" s="4">
        <v>5.7787990835371783E-3</v>
      </c>
      <c r="E7121" s="4">
        <v>-2.9903851144665872E-3</v>
      </c>
      <c r="F7121" s="2">
        <v>3</v>
      </c>
      <c r="G7121" s="4">
        <v>0.36782075600708142</v>
      </c>
      <c r="H7121" s="4">
        <v>-1.6019277799028231E-2</v>
      </c>
      <c r="I7121" s="4">
        <v>-8.6242895807047582E-2</v>
      </c>
    </row>
    <row r="7122" spans="1:9" x14ac:dyDescent="0.25">
      <c r="A7122" t="s">
        <v>7322</v>
      </c>
      <c r="B7122" s="3">
        <v>39.378101348876953</v>
      </c>
      <c r="C7122" s="3">
        <v>16.719999313354489</v>
      </c>
      <c r="D7122" s="4">
        <v>1.5900239027639259E-2</v>
      </c>
      <c r="E7122" s="4">
        <v>-1.8779435738249139E-2</v>
      </c>
      <c r="F7122" s="2">
        <v>3</v>
      </c>
      <c r="G7122" s="4">
        <v>0.36083321056778977</v>
      </c>
      <c r="H7122" s="4">
        <v>-2.167283392971486E-2</v>
      </c>
      <c r="I7122" s="4">
        <v>-9.1492975368375973E-2</v>
      </c>
    </row>
    <row r="7123" spans="1:9" x14ac:dyDescent="0.25">
      <c r="A7123" t="s">
        <v>7323</v>
      </c>
      <c r="B7123" s="3">
        <v>38.76177978515625</v>
      </c>
      <c r="C7123" s="3">
        <v>17.04000091552734</v>
      </c>
      <c r="D7123" s="4">
        <v>-9.6903718175462839E-3</v>
      </c>
      <c r="E7123" s="4">
        <v>1.9138852590577571E-2</v>
      </c>
      <c r="F7123" s="2">
        <v>3</v>
      </c>
      <c r="G7123" s="4">
        <v>0.33996372096010302</v>
      </c>
      <c r="H7123" s="4">
        <v>-3.6985002575958603E-2</v>
      </c>
      <c r="I7123" s="4">
        <v>-0.1057123625630858</v>
      </c>
    </row>
    <row r="7124" spans="1:9" x14ac:dyDescent="0.25">
      <c r="A7124" t="s">
        <v>7324</v>
      </c>
      <c r="B7124" s="3">
        <v>39.141071319580078</v>
      </c>
      <c r="C7124" s="3">
        <v>16.719999313354489</v>
      </c>
      <c r="D7124" s="4">
        <v>-4.5810859291461892E-3</v>
      </c>
      <c r="E7124" s="4">
        <v>5.4119156421978953E-3</v>
      </c>
      <c r="F7124" s="2">
        <v>3</v>
      </c>
      <c r="G7124" s="4">
        <v>0.35481201624570691</v>
      </c>
      <c r="H7124" s="4">
        <v>-2.756171401514795E-2</v>
      </c>
      <c r="I7124" s="4">
        <v>-9.6961584551865543E-2</v>
      </c>
    </row>
    <row r="7125" spans="1:9" x14ac:dyDescent="0.25">
      <c r="A7125" t="s">
        <v>7325</v>
      </c>
      <c r="B7125" s="3">
        <v>39.321205139160163</v>
      </c>
      <c r="C7125" s="3">
        <v>16.629999160766602</v>
      </c>
      <c r="D7125" s="4">
        <v>-3.1252979893684469E-3</v>
      </c>
      <c r="E7125" s="4">
        <v>1.5262516044494129E-2</v>
      </c>
      <c r="F7125" s="2">
        <v>3</v>
      </c>
      <c r="G7125" s="4">
        <v>0.35237023533796119</v>
      </c>
      <c r="H7125" s="4">
        <v>-2.3086388816965901E-2</v>
      </c>
      <c r="I7125" s="4">
        <v>-9.2805649276766378E-2</v>
      </c>
    </row>
    <row r="7126" spans="1:9" x14ac:dyDescent="0.25">
      <c r="A7126" t="s">
        <v>7326</v>
      </c>
      <c r="B7126" s="3">
        <v>39.444480895996087</v>
      </c>
      <c r="C7126" s="3">
        <v>16.379999160766602</v>
      </c>
      <c r="D7126" s="4">
        <v>-1.421786399033143E-2</v>
      </c>
      <c r="E7126" s="4">
        <v>0.1082543610759434</v>
      </c>
      <c r="F7126" s="2">
        <v>3</v>
      </c>
      <c r="G7126" s="4">
        <v>0.36794669892544812</v>
      </c>
      <c r="H7126" s="4">
        <v>-2.0023670765580981E-2</v>
      </c>
      <c r="I7126" s="4">
        <v>-8.9961507806867291E-2</v>
      </c>
    </row>
    <row r="7127" spans="1:9" x14ac:dyDescent="0.25">
      <c r="A7127" t="s">
        <v>7327</v>
      </c>
      <c r="B7127" s="3">
        <v>40.013385772705078</v>
      </c>
      <c r="C7127" s="3">
        <v>14.77999973297119</v>
      </c>
      <c r="D7127" s="4">
        <v>-2.8356046151110088E-3</v>
      </c>
      <c r="E7127" s="4">
        <v>1.510984251470804E-2</v>
      </c>
      <c r="F7127" s="2">
        <v>2</v>
      </c>
      <c r="G7127" s="4">
        <v>0.3766141318566707</v>
      </c>
      <c r="H7127" s="4">
        <v>-5.8895435037509269E-3</v>
      </c>
      <c r="I7127" s="4">
        <v>-7.6836088877748732E-2</v>
      </c>
    </row>
    <row r="7128" spans="1:9" x14ac:dyDescent="0.25">
      <c r="A7128" t="s">
        <v>7328</v>
      </c>
      <c r="B7128" s="3">
        <v>40.127170562744141</v>
      </c>
      <c r="C7128" s="3">
        <v>14.560000419616699</v>
      </c>
      <c r="D7128" s="4">
        <v>1.584261431576461E-2</v>
      </c>
      <c r="E7128" s="4">
        <v>6.2197754614397027E-3</v>
      </c>
      <c r="F7128" s="2">
        <v>2</v>
      </c>
      <c r="G7128" s="4">
        <v>0.38406047810894778</v>
      </c>
      <c r="H7128" s="4">
        <v>-3.0626232773395272E-3</v>
      </c>
      <c r="I7128" s="4">
        <v>-7.4210917081605987E-2</v>
      </c>
    </row>
    <row r="7129" spans="1:9" x14ac:dyDescent="0.25">
      <c r="A7129" t="s">
        <v>7329</v>
      </c>
      <c r="B7129" s="3">
        <v>39.501365661621087</v>
      </c>
      <c r="C7129" s="3">
        <v>14.47000026702881</v>
      </c>
      <c r="D7129" s="4">
        <v>1.2393578158441221E-2</v>
      </c>
      <c r="E7129" s="4">
        <v>-0.13869042118119829</v>
      </c>
      <c r="F7129" s="2">
        <v>2</v>
      </c>
      <c r="G7129" s="4">
        <v>0.36465601431413019</v>
      </c>
      <c r="H7129" s="4">
        <v>-1.8610400200466119E-2</v>
      </c>
      <c r="I7129" s="4">
        <v>-8.8649097929433984E-2</v>
      </c>
    </row>
    <row r="7130" spans="1:9" x14ac:dyDescent="0.25">
      <c r="A7130" t="s">
        <v>7330</v>
      </c>
      <c r="B7130" s="3">
        <v>39.017795562744141</v>
      </c>
      <c r="C7130" s="3">
        <v>16.79999923706055</v>
      </c>
      <c r="D7130" s="4">
        <v>-9.8652580576680249E-3</v>
      </c>
      <c r="E7130" s="4">
        <v>9.3038344967394826E-2</v>
      </c>
      <c r="F7130" s="2">
        <v>3</v>
      </c>
      <c r="G7130" s="4">
        <v>0.35795125463322752</v>
      </c>
      <c r="H7130" s="4">
        <v>-3.062443206653287E-2</v>
      </c>
      <c r="I7130" s="4">
        <v>-9.9805726021764629E-2</v>
      </c>
    </row>
    <row r="7131" spans="1:9" x14ac:dyDescent="0.25">
      <c r="A7131" t="s">
        <v>7331</v>
      </c>
      <c r="B7131" s="3">
        <v>39.406551361083977</v>
      </c>
      <c r="C7131" s="3">
        <v>15.36999988555908</v>
      </c>
      <c r="D7131" s="4">
        <v>-4.0739659528782326E-3</v>
      </c>
      <c r="E7131" s="4">
        <v>-4.7117130486657777E-2</v>
      </c>
      <c r="F7131" s="2">
        <v>2</v>
      </c>
      <c r="G7131" s="4">
        <v>0.37103776747682482</v>
      </c>
      <c r="H7131" s="4">
        <v>-2.096600909906654E-2</v>
      </c>
      <c r="I7131" s="4">
        <v>-9.0836594409021254E-2</v>
      </c>
    </row>
    <row r="7132" spans="1:9" x14ac:dyDescent="0.25">
      <c r="A7132" t="s">
        <v>7332</v>
      </c>
      <c r="B7132" s="3">
        <v>39.5677490234375</v>
      </c>
      <c r="C7132" s="3">
        <v>16.129999160766602</v>
      </c>
      <c r="D7132" s="4">
        <v>-6.1914892006558198E-3</v>
      </c>
      <c r="E7132" s="4">
        <v>3.4637524239476747E-2</v>
      </c>
      <c r="F7132" s="2">
        <v>3</v>
      </c>
      <c r="G7132" s="4">
        <v>0.37134060271994168</v>
      </c>
      <c r="H7132" s="4">
        <v>-1.696114226228684E-2</v>
      </c>
      <c r="I7132" s="4">
        <v>-8.7117542357606381E-2</v>
      </c>
    </row>
    <row r="7133" spans="1:9" x14ac:dyDescent="0.25">
      <c r="A7133" t="s">
        <v>7333</v>
      </c>
      <c r="B7133" s="3">
        <v>39.814258575439453</v>
      </c>
      <c r="C7133" s="3">
        <v>15.590000152587891</v>
      </c>
      <c r="D7133" s="4">
        <v>-8.7351726776282446E-3</v>
      </c>
      <c r="E7133" s="4">
        <v>4.3507402306627967E-2</v>
      </c>
      <c r="F7133" s="2">
        <v>2</v>
      </c>
      <c r="G7133" s="4">
        <v>0.3781134270828066</v>
      </c>
      <c r="H7133" s="4">
        <v>-1.0836748674016289E-2</v>
      </c>
      <c r="I7133" s="4">
        <v>-8.1430227531317567E-2</v>
      </c>
    </row>
    <row r="7134" spans="1:9" x14ac:dyDescent="0.25">
      <c r="A7134" t="s">
        <v>7334</v>
      </c>
      <c r="B7134" s="3">
        <v>40.165107727050781</v>
      </c>
      <c r="C7134" s="3">
        <v>14.939999580383301</v>
      </c>
      <c r="D7134" s="4">
        <v>-2.1200953957631889E-3</v>
      </c>
      <c r="E7134" s="4">
        <v>1.7018380336364599E-2</v>
      </c>
      <c r="F7134" s="2">
        <v>2</v>
      </c>
      <c r="G7134" s="4">
        <v>0.39788159848032589</v>
      </c>
      <c r="H7134" s="4">
        <v>-2.1200953957631889E-3</v>
      </c>
      <c r="I7134" s="4">
        <v>-7.3335654458813959E-2</v>
      </c>
    </row>
    <row r="7135" spans="1:9" x14ac:dyDescent="0.25">
      <c r="A7135" t="s">
        <v>7335</v>
      </c>
      <c r="B7135" s="3">
        <v>40.250442504882813</v>
      </c>
      <c r="C7135" s="3">
        <v>14.689999580383301</v>
      </c>
      <c r="D7135" s="4">
        <v>7.5957780224544802E-3</v>
      </c>
      <c r="E7135" s="4">
        <v>4.1011254595384461E-3</v>
      </c>
      <c r="F7135" s="2">
        <v>2</v>
      </c>
      <c r="G7135" s="4">
        <v>0.40266097701206732</v>
      </c>
      <c r="H7135" s="4">
        <v>0</v>
      </c>
      <c r="I7135" s="4">
        <v>-7.1366863622025933E-2</v>
      </c>
    </row>
    <row r="7136" spans="1:9" x14ac:dyDescent="0.25">
      <c r="A7136" t="s">
        <v>7336</v>
      </c>
      <c r="B7136" s="3">
        <v>39.947013854980469</v>
      </c>
      <c r="C7136" s="3">
        <v>14.63000011444092</v>
      </c>
      <c r="D7136" s="4">
        <v>-2.3743700925982211E-4</v>
      </c>
      <c r="E7136" s="4">
        <v>5.3275720145960832E-2</v>
      </c>
      <c r="F7136" s="2">
        <v>2</v>
      </c>
      <c r="G7136" s="4">
        <v>0.39253692273312168</v>
      </c>
      <c r="H7136" s="4">
        <v>-2.3743700925982211E-4</v>
      </c>
      <c r="I7136" s="4">
        <v>-7.8367380418619348E-2</v>
      </c>
    </row>
    <row r="7137" spans="1:9" x14ac:dyDescent="0.25">
      <c r="A7137" t="s">
        <v>7337</v>
      </c>
      <c r="B7137" s="3">
        <v>39.956501007080078</v>
      </c>
      <c r="C7137" s="3">
        <v>13.89000034332275</v>
      </c>
      <c r="D7137" s="4">
        <v>1.0794305351574879E-2</v>
      </c>
      <c r="E7137" s="4">
        <v>-1.559173059585317E-2</v>
      </c>
      <c r="F7137" s="2">
        <v>2</v>
      </c>
      <c r="G7137" s="4">
        <v>0.39467079221631401</v>
      </c>
      <c r="H7137" s="4">
        <v>0</v>
      </c>
      <c r="I7137" s="4">
        <v>-7.8148498755182039E-2</v>
      </c>
    </row>
    <row r="7138" spans="1:9" x14ac:dyDescent="0.25">
      <c r="A7138" t="s">
        <v>7338</v>
      </c>
      <c r="B7138" s="3">
        <v>39.529804229736328</v>
      </c>
      <c r="C7138" s="3">
        <v>14.10999965667725</v>
      </c>
      <c r="D7138" s="4">
        <v>5.7898548255923554E-3</v>
      </c>
      <c r="E7138" s="4">
        <v>-3.2899279704634243E-2</v>
      </c>
      <c r="F7138" s="2">
        <v>2</v>
      </c>
      <c r="G7138" s="4">
        <v>0.37977705734226408</v>
      </c>
      <c r="H7138" s="4">
        <v>0</v>
      </c>
      <c r="I7138" s="4">
        <v>-8.7992981001036363E-2</v>
      </c>
    </row>
    <row r="7139" spans="1:9" x14ac:dyDescent="0.25">
      <c r="A7139" t="s">
        <v>7339</v>
      </c>
      <c r="B7139" s="3">
        <v>39.302249908447273</v>
      </c>
      <c r="C7139" s="3">
        <v>14.590000152587891</v>
      </c>
      <c r="D7139" s="4">
        <v>9.4982211779037762E-3</v>
      </c>
      <c r="E7139" s="4">
        <v>8.3952459973134053E-2</v>
      </c>
      <c r="F7139" s="2">
        <v>2</v>
      </c>
      <c r="G7139" s="4">
        <v>0.37183433569383362</v>
      </c>
      <c r="H7139" s="4">
        <v>0</v>
      </c>
      <c r="I7139" s="4">
        <v>-9.3242972552045833E-2</v>
      </c>
    </row>
    <row r="7140" spans="1:9" x14ac:dyDescent="0.25">
      <c r="A7140" t="s">
        <v>7340</v>
      </c>
      <c r="B7140" s="3">
        <v>38.932460784912109</v>
      </c>
      <c r="C7140" s="3">
        <v>13.460000038146971</v>
      </c>
      <c r="D7140" s="4">
        <v>8.1022255784217734E-3</v>
      </c>
      <c r="E7140" s="4">
        <v>1.738476975576431E-2</v>
      </c>
      <c r="F7140" s="2">
        <v>2</v>
      </c>
      <c r="G7140" s="4">
        <v>0.36068717034529357</v>
      </c>
      <c r="H7140" s="4">
        <v>0</v>
      </c>
      <c r="I7140" s="4">
        <v>-0.1017745168585527</v>
      </c>
    </row>
    <row r="7141" spans="1:9" x14ac:dyDescent="0.25">
      <c r="A7141" t="s">
        <v>7341</v>
      </c>
      <c r="B7141" s="3">
        <v>38.619556427001953</v>
      </c>
      <c r="C7141" s="3">
        <v>13.22999954223633</v>
      </c>
      <c r="D7141" s="4">
        <v>-4.1566407394270088E-3</v>
      </c>
      <c r="E7141" s="4">
        <v>4.584979772303277E-2</v>
      </c>
      <c r="F7141" s="2">
        <v>2</v>
      </c>
      <c r="G7141" s="4">
        <v>0.35545932036144201</v>
      </c>
      <c r="H7141" s="4">
        <v>-4.1566407394270088E-3</v>
      </c>
      <c r="I7141" s="4">
        <v>-0.1089936512876262</v>
      </c>
    </row>
    <row r="7142" spans="1:9" x14ac:dyDescent="0.25">
      <c r="A7142" t="s">
        <v>7342</v>
      </c>
      <c r="B7142" s="3">
        <v>38.780754089355469</v>
      </c>
      <c r="C7142" s="3">
        <v>12.64999961853027</v>
      </c>
      <c r="D7142" s="4">
        <v>3.681066876548789E-3</v>
      </c>
      <c r="E7142" s="4">
        <v>9.5770062343509821E-3</v>
      </c>
      <c r="F7142" s="2">
        <v>1</v>
      </c>
      <c r="G7142" s="4">
        <v>0.38042659555790198</v>
      </c>
      <c r="H7142" s="4">
        <v>0</v>
      </c>
      <c r="I7142" s="4">
        <v>-0.1052745992362113</v>
      </c>
    </row>
    <row r="7143" spans="1:9" x14ac:dyDescent="0.25">
      <c r="A7143" t="s">
        <v>7343</v>
      </c>
      <c r="B7143" s="3">
        <v>38.638523101806641</v>
      </c>
      <c r="C7143" s="3">
        <v>12.52999973297119</v>
      </c>
      <c r="D7143" s="4">
        <v>1.041452918596986E-2</v>
      </c>
      <c r="E7143" s="4">
        <v>8.8566550725874826E-3</v>
      </c>
      <c r="F7143" s="2">
        <v>1</v>
      </c>
      <c r="G7143" s="4">
        <v>0.38358092846980951</v>
      </c>
      <c r="H7143" s="4">
        <v>0</v>
      </c>
      <c r="I7143" s="4">
        <v>-0.1085560639813897</v>
      </c>
    </row>
    <row r="7144" spans="1:9" x14ac:dyDescent="0.25">
      <c r="A7144" t="s">
        <v>7344</v>
      </c>
      <c r="B7144" s="3">
        <v>38.240268707275391</v>
      </c>
      <c r="C7144" s="3">
        <v>12.420000076293951</v>
      </c>
      <c r="D7144" s="4">
        <v>8.5018544863761925E-3</v>
      </c>
      <c r="E7144" s="4">
        <v>1.8867965859553641E-2</v>
      </c>
      <c r="F7144" s="2">
        <v>1</v>
      </c>
      <c r="G7144" s="4">
        <v>0.36886442414728449</v>
      </c>
      <c r="H7144" s="4">
        <v>0</v>
      </c>
      <c r="I7144" s="4">
        <v>-0.1177443412885274</v>
      </c>
    </row>
    <row r="7145" spans="1:9" x14ac:dyDescent="0.25">
      <c r="A7145" t="s">
        <v>7345</v>
      </c>
      <c r="B7145" s="3">
        <v>37.917896270751953</v>
      </c>
      <c r="C7145" s="3">
        <v>12.189999580383301</v>
      </c>
      <c r="D7145" s="4">
        <v>4.0168962567452837E-3</v>
      </c>
      <c r="E7145" s="4">
        <v>1.5833298365275139E-2</v>
      </c>
      <c r="F7145" s="2">
        <v>1</v>
      </c>
      <c r="G7145" s="4">
        <v>0.36275122512854852</v>
      </c>
      <c r="H7145" s="4">
        <v>0</v>
      </c>
      <c r="I7145" s="4">
        <v>-0.12518191732944309</v>
      </c>
    </row>
    <row r="7146" spans="1:9" x14ac:dyDescent="0.25">
      <c r="A7146" t="s">
        <v>7346</v>
      </c>
      <c r="B7146" s="3">
        <v>37.766193389892578</v>
      </c>
      <c r="C7146" s="3">
        <v>12</v>
      </c>
      <c r="D7146" s="4">
        <v>8.6098045268432344E-3</v>
      </c>
      <c r="E7146" s="4">
        <v>-7.2642937470285163E-2</v>
      </c>
      <c r="F7146" s="2">
        <v>1</v>
      </c>
      <c r="G7146" s="4">
        <v>0.35144726435217583</v>
      </c>
      <c r="H7146" s="4">
        <v>-1.253051418789952E-3</v>
      </c>
      <c r="I7146" s="4">
        <v>-0.1286819116967827</v>
      </c>
    </row>
    <row r="7147" spans="1:9" x14ac:dyDescent="0.25">
      <c r="A7147" t="s">
        <v>7347</v>
      </c>
      <c r="B7147" s="3">
        <v>37.443809509277337</v>
      </c>
      <c r="C7147" s="3">
        <v>12.939999580383301</v>
      </c>
      <c r="D7147" s="4">
        <v>-3.5321182364727029E-3</v>
      </c>
      <c r="E7147" s="4">
        <v>3.1897896311569467E-2</v>
      </c>
      <c r="F7147" s="2">
        <v>1</v>
      </c>
      <c r="G7147" s="4">
        <v>0.34526459781424168</v>
      </c>
      <c r="H7147" s="4">
        <v>-9.778663563815071E-3</v>
      </c>
      <c r="I7147" s="4">
        <v>-0.13611975176865529</v>
      </c>
    </row>
    <row r="7148" spans="1:9" x14ac:dyDescent="0.25">
      <c r="A7148" t="s">
        <v>7348</v>
      </c>
      <c r="B7148" s="3">
        <v>37.576534271240227</v>
      </c>
      <c r="C7148" s="3">
        <v>12.539999961853029</v>
      </c>
      <c r="D7148" s="4">
        <v>8.1401701333119192E-3</v>
      </c>
      <c r="E7148" s="4">
        <v>-7.5221270368699855E-2</v>
      </c>
      <c r="F7148" s="2">
        <v>1</v>
      </c>
      <c r="G7148" s="4">
        <v>0.35138307556626969</v>
      </c>
      <c r="H7148" s="4">
        <v>-6.2686870712654894E-3</v>
      </c>
      <c r="I7148" s="4">
        <v>-0.13305760873850939</v>
      </c>
    </row>
    <row r="7149" spans="1:9" x14ac:dyDescent="0.25">
      <c r="A7149" t="s">
        <v>7349</v>
      </c>
      <c r="B7149" s="3">
        <v>37.273124694824219</v>
      </c>
      <c r="C7149" s="3">
        <v>13.560000419616699</v>
      </c>
      <c r="D7149" s="4">
        <v>2.2939791228717699E-3</v>
      </c>
      <c r="E7149" s="4">
        <v>1.6491773951451631E-2</v>
      </c>
      <c r="F7149" s="2">
        <v>2</v>
      </c>
      <c r="G7149" s="4">
        <v>0.34405559708619321</v>
      </c>
      <c r="H7149" s="4">
        <v>-1.429251371133433E-2</v>
      </c>
      <c r="I7149" s="4">
        <v>-0.14005768548350761</v>
      </c>
    </row>
    <row r="7150" spans="1:9" x14ac:dyDescent="0.25">
      <c r="A7150" t="s">
        <v>7350</v>
      </c>
      <c r="B7150" s="3">
        <v>37.187816619873047</v>
      </c>
      <c r="C7150" s="3">
        <v>13.340000152587891</v>
      </c>
      <c r="D7150" s="4">
        <v>2.5559014954956721E-4</v>
      </c>
      <c r="E7150" s="4">
        <v>5.0393728577527108E-2</v>
      </c>
      <c r="F7150" s="2">
        <v>2</v>
      </c>
      <c r="G7150" s="4">
        <v>0.34277477583202831</v>
      </c>
      <c r="H7150" s="4">
        <v>-1.6548530849922138E-2</v>
      </c>
      <c r="I7150" s="4">
        <v>-0.14202586024806241</v>
      </c>
    </row>
    <row r="7151" spans="1:9" x14ac:dyDescent="0.25">
      <c r="A7151" t="s">
        <v>7351</v>
      </c>
      <c r="B7151" s="3">
        <v>37.178314208984382</v>
      </c>
      <c r="C7151" s="3">
        <v>12.69999980926514</v>
      </c>
      <c r="D7151" s="4">
        <v>6.6753465004449897E-3</v>
      </c>
      <c r="E7151" s="4">
        <v>-6.4801186994466575E-2</v>
      </c>
      <c r="F7151" s="2">
        <v>1</v>
      </c>
      <c r="G7151" s="4">
        <v>0.34648725333205133</v>
      </c>
      <c r="H7151" s="4">
        <v>-1.67998271291433E-2</v>
      </c>
      <c r="I7151" s="4">
        <v>-0.14224509395277571</v>
      </c>
    </row>
    <row r="7152" spans="1:9" x14ac:dyDescent="0.25">
      <c r="A7152" t="s">
        <v>7352</v>
      </c>
      <c r="B7152" s="3">
        <v>36.931781768798828</v>
      </c>
      <c r="C7152" s="3">
        <v>13.579999923706049</v>
      </c>
      <c r="D7152" s="4">
        <v>3.3487986276901078E-3</v>
      </c>
      <c r="E7152" s="4">
        <v>-4.7017549213610232E-2</v>
      </c>
      <c r="F7152" s="2">
        <v>2</v>
      </c>
      <c r="G7152" s="4">
        <v>0.3326375195719129</v>
      </c>
      <c r="H7152" s="4">
        <v>-2.3319507834572591E-2</v>
      </c>
      <c r="I7152" s="4">
        <v>-0.14793293684097869</v>
      </c>
    </row>
    <row r="7153" spans="1:9" x14ac:dyDescent="0.25">
      <c r="A7153" t="s">
        <v>7353</v>
      </c>
      <c r="B7153" s="3">
        <v>36.808517456054688</v>
      </c>
      <c r="C7153" s="3">
        <v>14.25</v>
      </c>
      <c r="D7153" s="4">
        <v>-3.0817360542868539E-3</v>
      </c>
      <c r="E7153" s="4">
        <v>1.135556037469043E-2</v>
      </c>
      <c r="F7153" s="2">
        <v>2</v>
      </c>
      <c r="G7153" s="4">
        <v>0.3206807578871067</v>
      </c>
      <c r="H7153" s="4">
        <v>-2.6579297746444411E-2</v>
      </c>
      <c r="I7153" s="4">
        <v>-0.15077681427992071</v>
      </c>
    </row>
    <row r="7154" spans="1:9" x14ac:dyDescent="0.25">
      <c r="A7154" t="s">
        <v>7354</v>
      </c>
      <c r="B7154" s="3">
        <v>36.92230224609375</v>
      </c>
      <c r="C7154" s="3">
        <v>14.090000152587891</v>
      </c>
      <c r="D7154" s="4">
        <v>1.221735394685863E-2</v>
      </c>
      <c r="E7154" s="4">
        <v>-6.0040002152924599E-2</v>
      </c>
      <c r="F7154" s="2">
        <v>2</v>
      </c>
      <c r="G7154" s="4">
        <v>0.32344281692255411</v>
      </c>
      <c r="H7154" s="4">
        <v>-2.3570198823679171E-2</v>
      </c>
      <c r="I7154" s="4">
        <v>-0.14815164248377799</v>
      </c>
    </row>
    <row r="7155" spans="1:9" x14ac:dyDescent="0.25">
      <c r="A7155" t="s">
        <v>7355</v>
      </c>
      <c r="B7155" s="3">
        <v>36.476654052734382</v>
      </c>
      <c r="C7155" s="3">
        <v>14.989999771118161</v>
      </c>
      <c r="D7155" s="4">
        <v>-2.075553139921138E-3</v>
      </c>
      <c r="E7155" s="4">
        <v>5.3408310142671889E-2</v>
      </c>
      <c r="F7155" s="2">
        <v>2</v>
      </c>
      <c r="G7155" s="4">
        <v>0.30790437907842327</v>
      </c>
      <c r="H7155" s="4">
        <v>-3.5355600880576099E-2</v>
      </c>
      <c r="I7155" s="4">
        <v>-0.1584333599945926</v>
      </c>
    </row>
    <row r="7156" spans="1:9" x14ac:dyDescent="0.25">
      <c r="A7156" t="s">
        <v>7356</v>
      </c>
      <c r="B7156" s="3">
        <v>36.552520751953118</v>
      </c>
      <c r="C7156" s="3">
        <v>14.22999954223633</v>
      </c>
      <c r="D7156" s="4">
        <v>-1.5540373398265079E-3</v>
      </c>
      <c r="E7156" s="4">
        <v>-3.131382241570968E-2</v>
      </c>
      <c r="F7156" s="2">
        <v>2</v>
      </c>
      <c r="G7156" s="4">
        <v>0.31851169546666758</v>
      </c>
      <c r="H7156" s="4">
        <v>-3.3349265914237258E-2</v>
      </c>
      <c r="I7156" s="4">
        <v>-0.15668301076964669</v>
      </c>
    </row>
    <row r="7157" spans="1:9" x14ac:dyDescent="0.25">
      <c r="A7157" t="s">
        <v>7357</v>
      </c>
      <c r="B7157" s="3">
        <v>36.609413146972663</v>
      </c>
      <c r="C7157" s="3">
        <v>14.689999580383301</v>
      </c>
      <c r="D7157" s="4">
        <v>5.9930191159824897E-3</v>
      </c>
      <c r="E7157" s="4">
        <v>-0.1042682974342788</v>
      </c>
      <c r="F7157" s="2">
        <v>2</v>
      </c>
      <c r="G7157" s="4">
        <v>0.3362003046394868</v>
      </c>
      <c r="H7157" s="4">
        <v>-3.1844716452854693E-2</v>
      </c>
      <c r="I7157" s="4">
        <v>-0.1553704248715754</v>
      </c>
    </row>
    <row r="7158" spans="1:9" x14ac:dyDescent="0.25">
      <c r="A7158" t="s">
        <v>7358</v>
      </c>
      <c r="B7158" s="3">
        <v>36.391319274902337</v>
      </c>
      <c r="C7158" s="3">
        <v>16.39999961853027</v>
      </c>
      <c r="D7158" s="4">
        <v>-1.311400892129577E-2</v>
      </c>
      <c r="E7158" s="4">
        <v>7.8237973530490335E-2</v>
      </c>
      <c r="F7158" s="2">
        <v>3</v>
      </c>
      <c r="G7158" s="4">
        <v>0.32868967649651881</v>
      </c>
      <c r="H7158" s="4">
        <v>-3.7612324190964157E-2</v>
      </c>
      <c r="I7158" s="4">
        <v>-0.16040215083138071</v>
      </c>
    </row>
    <row r="7159" spans="1:9" x14ac:dyDescent="0.25">
      <c r="A7159" t="s">
        <v>7359</v>
      </c>
      <c r="B7159" s="3">
        <v>36.874897003173828</v>
      </c>
      <c r="C7159" s="3">
        <v>15.210000038146971</v>
      </c>
      <c r="D7159" s="4">
        <v>-1.718499521684436E-2</v>
      </c>
      <c r="E7159" s="4">
        <v>0.16018309965402211</v>
      </c>
      <c r="F7159" s="2">
        <v>2</v>
      </c>
      <c r="G7159" s="4">
        <v>0.34725761919562032</v>
      </c>
      <c r="H7159" s="4">
        <v>-2.4823855532583709E-2</v>
      </c>
      <c r="I7159" s="4">
        <v>-0.14924534671841211</v>
      </c>
    </row>
    <row r="7160" spans="1:9" x14ac:dyDescent="0.25">
      <c r="A7160" t="s">
        <v>7360</v>
      </c>
      <c r="B7160" s="3">
        <v>37.519672393798828</v>
      </c>
      <c r="C7160" s="3">
        <v>13.10999965667725</v>
      </c>
      <c r="D7160" s="4">
        <v>3.8051603583610931E-3</v>
      </c>
      <c r="E7160" s="4">
        <v>-3.4609740034559848E-2</v>
      </c>
      <c r="F7160" s="2">
        <v>1</v>
      </c>
      <c r="G7160" s="4">
        <v>0.3722085125404524</v>
      </c>
      <c r="H7160" s="4">
        <v>-7.772429479162013E-3</v>
      </c>
      <c r="I7160" s="4">
        <v>-0.1343694905540285</v>
      </c>
    </row>
    <row r="7161" spans="1:9" x14ac:dyDescent="0.25">
      <c r="A7161" t="s">
        <v>7361</v>
      </c>
      <c r="B7161" s="3">
        <v>37.377445220947273</v>
      </c>
      <c r="C7161" s="3">
        <v>13.579999923706049</v>
      </c>
      <c r="D7161" s="4">
        <v>-2.024922403946805E-3</v>
      </c>
      <c r="E7161" s="4">
        <v>-1.451377453851466E-2</v>
      </c>
      <c r="F7161" s="2">
        <v>2</v>
      </c>
      <c r="G7161" s="4">
        <v>0.36839915585615368</v>
      </c>
      <c r="H7161" s="4">
        <v>-1.153370225093275E-2</v>
      </c>
      <c r="I7161" s="4">
        <v>-0.1376508672888879</v>
      </c>
    </row>
    <row r="7162" spans="1:9" x14ac:dyDescent="0.25">
      <c r="A7162" t="s">
        <v>7362</v>
      </c>
      <c r="B7162" s="3">
        <v>37.453285217285163</v>
      </c>
      <c r="C7162" s="3">
        <v>13.77999973297119</v>
      </c>
      <c r="D7162" s="4">
        <v>-9.5280734563941705E-3</v>
      </c>
      <c r="E7162" s="4">
        <v>0.1388429172344707</v>
      </c>
      <c r="F7162" s="2">
        <v>2</v>
      </c>
      <c r="G7162" s="4">
        <v>0.37257242641988531</v>
      </c>
      <c r="H7162" s="4">
        <v>-9.5280734563941705E-3</v>
      </c>
      <c r="I7162" s="4">
        <v>-0.13590113413617519</v>
      </c>
    </row>
    <row r="7163" spans="1:9" x14ac:dyDescent="0.25">
      <c r="A7163" t="s">
        <v>7363</v>
      </c>
      <c r="B7163" s="3">
        <v>37.813575744628913</v>
      </c>
      <c r="C7163" s="3">
        <v>12.10000038146973</v>
      </c>
      <c r="D7163" s="4">
        <v>2.76553059179796E-3</v>
      </c>
      <c r="E7163" s="4">
        <v>-7.3830354398375384E-3</v>
      </c>
      <c r="F7163" s="2">
        <v>1</v>
      </c>
      <c r="G7163" s="4">
        <v>0.38577620388462108</v>
      </c>
      <c r="H7163" s="4">
        <v>0</v>
      </c>
      <c r="I7163" s="4">
        <v>-0.12758873552406269</v>
      </c>
    </row>
    <row r="7164" spans="1:9" x14ac:dyDescent="0.25">
      <c r="A7164" t="s">
        <v>7364</v>
      </c>
      <c r="B7164" s="3">
        <v>37.70928955078125</v>
      </c>
      <c r="C7164" s="3">
        <v>12.189999580383301</v>
      </c>
      <c r="D7164" s="4">
        <v>1.0673490328261259E-2</v>
      </c>
      <c r="E7164" s="4">
        <v>-2.63578965906297E-2</v>
      </c>
      <c r="F7164" s="2">
        <v>1</v>
      </c>
      <c r="G7164" s="4">
        <v>0.38855705033128518</v>
      </c>
      <c r="H7164" s="4">
        <v>-1.600124107334677E-3</v>
      </c>
      <c r="I7164" s="4">
        <v>-0.12999476162581111</v>
      </c>
    </row>
    <row r="7165" spans="1:9" x14ac:dyDescent="0.25">
      <c r="A7165" t="s">
        <v>7365</v>
      </c>
      <c r="B7165" s="3">
        <v>37.311050415039063</v>
      </c>
      <c r="C7165" s="3">
        <v>12.52000045776367</v>
      </c>
      <c r="D7165" s="4">
        <v>1.2717479598851611E-3</v>
      </c>
      <c r="E7165" s="4">
        <v>2.2040853694993649E-2</v>
      </c>
      <c r="F7165" s="2">
        <v>1</v>
      </c>
      <c r="G7165" s="4">
        <v>0.38048957018362001</v>
      </c>
      <c r="H7165" s="4">
        <v>-1.214399561584378E-2</v>
      </c>
      <c r="I7165" s="4">
        <v>-0.13918268689167271</v>
      </c>
    </row>
    <row r="7166" spans="1:9" x14ac:dyDescent="0.25">
      <c r="A7166" t="s">
        <v>7366</v>
      </c>
      <c r="B7166" s="3">
        <v>37.263660430908203</v>
      </c>
      <c r="C7166" s="3">
        <v>12.25</v>
      </c>
      <c r="D7166" s="4">
        <v>-1.016323455524271E-3</v>
      </c>
      <c r="E7166" s="4">
        <v>2.2537601676174249E-2</v>
      </c>
      <c r="F7166" s="2">
        <v>1</v>
      </c>
      <c r="G7166" s="4">
        <v>0.36238387908027092</v>
      </c>
      <c r="H7166" s="4">
        <v>-1.339870380150421E-2</v>
      </c>
      <c r="I7166" s="4">
        <v>-0.14027603908503061</v>
      </c>
    </row>
    <row r="7167" spans="1:9" x14ac:dyDescent="0.25">
      <c r="A7167" t="s">
        <v>7367</v>
      </c>
      <c r="B7167" s="3">
        <v>37.301570892333977</v>
      </c>
      <c r="C7167" s="3">
        <v>11.97999954223633</v>
      </c>
      <c r="D7167" s="4">
        <v>-5.0821011810364691E-4</v>
      </c>
      <c r="E7167" s="4">
        <v>4.2645759867624422E-2</v>
      </c>
      <c r="F7167" s="2">
        <v>1</v>
      </c>
      <c r="G7167" s="4">
        <v>0.36469453839319588</v>
      </c>
      <c r="H7167" s="4">
        <v>-1.239497765249886E-2</v>
      </c>
      <c r="I7167" s="4">
        <v>-0.1394013925344719</v>
      </c>
    </row>
    <row r="7168" spans="1:9" x14ac:dyDescent="0.25">
      <c r="A7168" t="s">
        <v>7368</v>
      </c>
      <c r="B7168" s="3">
        <v>37.320537567138672</v>
      </c>
      <c r="C7168" s="3">
        <v>11.489999771118161</v>
      </c>
      <c r="D7168" s="4">
        <v>4.8506962932286513E-3</v>
      </c>
      <c r="E7168" s="4">
        <v>-1.737659197737051E-3</v>
      </c>
      <c r="F7168" s="2">
        <v>1</v>
      </c>
      <c r="G7168" s="4">
        <v>0.35847817640885449</v>
      </c>
      <c r="H7168" s="4">
        <v>-1.1892811581573629E-2</v>
      </c>
      <c r="I7168" s="4">
        <v>-0.1389638052282354</v>
      </c>
    </row>
    <row r="7169" spans="1:9" x14ac:dyDescent="0.25">
      <c r="A7169" t="s">
        <v>7369</v>
      </c>
      <c r="B7169" s="3">
        <v>37.140380859375</v>
      </c>
      <c r="C7169" s="3">
        <v>11.510000228881839</v>
      </c>
      <c r="D7169" s="4">
        <v>3.5871377609333339E-3</v>
      </c>
      <c r="E7169" s="4">
        <v>6.87093537293888E-2</v>
      </c>
      <c r="F7169" s="2">
        <v>1</v>
      </c>
      <c r="G7169" s="4">
        <v>0.35925906277136649</v>
      </c>
      <c r="H7169" s="4">
        <v>-1.6662682263710479E-2</v>
      </c>
      <c r="I7169" s="4">
        <v>-0.1431202685652487</v>
      </c>
    </row>
    <row r="7170" spans="1:9" x14ac:dyDescent="0.25">
      <c r="A7170" t="s">
        <v>7370</v>
      </c>
      <c r="B7170" s="3">
        <v>37.00762939453125</v>
      </c>
      <c r="C7170" s="3">
        <v>10.77000045776367</v>
      </c>
      <c r="D7170" s="4">
        <v>5.1506400586180936E-3</v>
      </c>
      <c r="E7170" s="4">
        <v>-0.1172130634309904</v>
      </c>
      <c r="F7170" s="2">
        <v>1</v>
      </c>
      <c r="G7170" s="4">
        <v>0.35577964161866599</v>
      </c>
      <c r="H7170" s="4">
        <v>-2.017744076495687E-2</v>
      </c>
      <c r="I7170" s="4">
        <v>-0.146183027667628</v>
      </c>
    </row>
    <row r="7171" spans="1:9" x14ac:dyDescent="0.25">
      <c r="A7171" t="s">
        <v>7371</v>
      </c>
      <c r="B7171" s="3">
        <v>36.8179931640625</v>
      </c>
      <c r="C7171" s="3">
        <v>12.19999980926514</v>
      </c>
      <c r="D7171" s="4">
        <v>-9.6916993841210664E-3</v>
      </c>
      <c r="E7171" s="4">
        <v>-7.2948332012006456E-2</v>
      </c>
      <c r="F7171" s="2">
        <v>1</v>
      </c>
      <c r="G7171" s="4">
        <v>0.34472222202871361</v>
      </c>
      <c r="H7171" s="4">
        <v>-2.5198293483748802E-2</v>
      </c>
      <c r="I7171" s="4">
        <v>-0.1505581966474405</v>
      </c>
    </row>
    <row r="7172" spans="1:9" x14ac:dyDescent="0.25">
      <c r="A7172" t="s">
        <v>7372</v>
      </c>
      <c r="B7172" s="3">
        <v>37.178314208984382</v>
      </c>
      <c r="C7172" s="3">
        <v>13.159999847412109</v>
      </c>
      <c r="D7172" s="4">
        <v>1.0567224102461911E-2</v>
      </c>
      <c r="E7172" s="4">
        <v>-9.5532668391844933E-2</v>
      </c>
      <c r="F7172" s="2">
        <v>1</v>
      </c>
      <c r="G7172" s="4">
        <v>0.37228369284642931</v>
      </c>
      <c r="H7172" s="4">
        <v>-1.5658350121860121E-2</v>
      </c>
      <c r="I7172" s="4">
        <v>-0.14224509395277571</v>
      </c>
    </row>
    <row r="7173" spans="1:9" x14ac:dyDescent="0.25">
      <c r="A7173" t="s">
        <v>7373</v>
      </c>
      <c r="B7173" s="3">
        <v>36.78955078125</v>
      </c>
      <c r="C7173" s="3">
        <v>14.55000019073486</v>
      </c>
      <c r="D7173" s="4">
        <v>-1.921170092351621E-2</v>
      </c>
      <c r="E7173" s="4">
        <v>0.27185321017707248</v>
      </c>
      <c r="F7173" s="2">
        <v>2</v>
      </c>
      <c r="G7173" s="4">
        <v>0.35376543806022259</v>
      </c>
      <c r="H7173" s="4">
        <v>-2.595134059252158E-2</v>
      </c>
      <c r="I7173" s="4">
        <v>-0.1512144015861572</v>
      </c>
    </row>
    <row r="7174" spans="1:9" x14ac:dyDescent="0.25">
      <c r="A7174" t="s">
        <v>7374</v>
      </c>
      <c r="B7174" s="3">
        <v>37.510185241699219</v>
      </c>
      <c r="C7174" s="3">
        <v>11.439999580383301</v>
      </c>
      <c r="D7174" s="4">
        <v>3.6644913030903231E-4</v>
      </c>
      <c r="E7174" s="4">
        <v>3.3423658153493463E-2</v>
      </c>
      <c r="F7174" s="2">
        <v>1</v>
      </c>
      <c r="G7174" s="4">
        <v>0.3821687722463385</v>
      </c>
      <c r="H7174" s="4">
        <v>-6.8716558663591831E-3</v>
      </c>
      <c r="I7174" s="4">
        <v>-0.13458837221746581</v>
      </c>
    </row>
    <row r="7175" spans="1:9" x14ac:dyDescent="0.25">
      <c r="A7175" t="s">
        <v>7375</v>
      </c>
      <c r="B7175" s="3">
        <v>37.496444702148438</v>
      </c>
      <c r="C7175" s="3">
        <v>11.069999694824221</v>
      </c>
      <c r="D7175" s="4">
        <v>-7.2354535709996393E-3</v>
      </c>
      <c r="E7175" s="4">
        <v>6.8532824486085886E-2</v>
      </c>
      <c r="F7175" s="2">
        <v>1</v>
      </c>
      <c r="G7175" s="4">
        <v>0.38841127984901508</v>
      </c>
      <c r="H7175" s="4">
        <v>-7.2354535709996393E-3</v>
      </c>
      <c r="I7175" s="4">
        <v>-0.1349053853866258</v>
      </c>
    </row>
    <row r="7176" spans="1:9" x14ac:dyDescent="0.25">
      <c r="A7176" t="s">
        <v>7376</v>
      </c>
      <c r="B7176" s="3">
        <v>37.769725799560547</v>
      </c>
      <c r="C7176" s="3">
        <v>10.35999965667725</v>
      </c>
      <c r="D7176" s="4">
        <v>6.2767370358278729E-3</v>
      </c>
      <c r="E7176" s="4">
        <v>-2.5399854643169299E-2</v>
      </c>
      <c r="F7176" s="2">
        <v>1</v>
      </c>
      <c r="G7176" s="4">
        <v>0.40282873581645462</v>
      </c>
      <c r="H7176" s="4">
        <v>0</v>
      </c>
      <c r="I7176" s="4">
        <v>-0.12860041414135731</v>
      </c>
    </row>
    <row r="7177" spans="1:9" x14ac:dyDescent="0.25">
      <c r="A7177" t="s">
        <v>7377</v>
      </c>
      <c r="B7177" s="3">
        <v>37.534133911132813</v>
      </c>
      <c r="C7177" s="3">
        <v>10.63000011444092</v>
      </c>
      <c r="D7177" s="4">
        <v>-3.0038525713819149E-3</v>
      </c>
      <c r="E7177" s="4">
        <v>-3.8878868793992598E-2</v>
      </c>
      <c r="F7177" s="2">
        <v>1</v>
      </c>
      <c r="G7177" s="4">
        <v>0.4012575268287748</v>
      </c>
      <c r="H7177" s="4">
        <v>-3.0038525713819149E-3</v>
      </c>
      <c r="I7177" s="4">
        <v>-0.13403584343457101</v>
      </c>
    </row>
    <row r="7178" spans="1:9" x14ac:dyDescent="0.25">
      <c r="A7178" t="s">
        <v>7378</v>
      </c>
      <c r="B7178" s="3">
        <v>37.647220611572273</v>
      </c>
      <c r="C7178" s="3">
        <v>11.060000419616699</v>
      </c>
      <c r="D7178" s="4">
        <v>4.2736356054280389E-3</v>
      </c>
      <c r="E7178" s="4">
        <v>-5.3956354820021701E-3</v>
      </c>
      <c r="F7178" s="2">
        <v>1</v>
      </c>
      <c r="G7178" s="4">
        <v>0.41080662343373042</v>
      </c>
      <c r="H7178" s="4">
        <v>0</v>
      </c>
      <c r="I7178" s="4">
        <v>-0.13142677752681139</v>
      </c>
    </row>
    <row r="7179" spans="1:9" x14ac:dyDescent="0.25">
      <c r="A7179" t="s">
        <v>7379</v>
      </c>
      <c r="B7179" s="3">
        <v>37.487014770507813</v>
      </c>
      <c r="C7179" s="3">
        <v>11.11999988555908</v>
      </c>
      <c r="D7179" s="4">
        <v>3.278343747782575E-3</v>
      </c>
      <c r="E7179" s="4">
        <v>-0.12715854903166121</v>
      </c>
      <c r="F7179" s="2">
        <v>1</v>
      </c>
      <c r="G7179" s="4">
        <v>0.41406155062625172</v>
      </c>
      <c r="H7179" s="4">
        <v>-2.0070563319362078E-3</v>
      </c>
      <c r="I7179" s="4">
        <v>-0.1351229468952776</v>
      </c>
    </row>
    <row r="7180" spans="1:9" x14ac:dyDescent="0.25">
      <c r="A7180" t="s">
        <v>7380</v>
      </c>
      <c r="B7180" s="3">
        <v>37.364521026611328</v>
      </c>
      <c r="C7180" s="3">
        <v>12.739999771118161</v>
      </c>
      <c r="D7180" s="4">
        <v>-5.268129340831873E-3</v>
      </c>
      <c r="E7180" s="4">
        <v>3.1496033428162211E-3</v>
      </c>
      <c r="F7180" s="2">
        <v>1</v>
      </c>
      <c r="G7180" s="4">
        <v>0.41483918672442027</v>
      </c>
      <c r="H7180" s="4">
        <v>-5.268129340831873E-3</v>
      </c>
      <c r="I7180" s="4">
        <v>-0.13794904624977469</v>
      </c>
    </row>
    <row r="7181" spans="1:9" x14ac:dyDescent="0.25">
      <c r="A7181" t="s">
        <v>7381</v>
      </c>
      <c r="B7181" s="3">
        <v>37.562404632568359</v>
      </c>
      <c r="C7181" s="3">
        <v>12.69999980926514</v>
      </c>
      <c r="D7181" s="4">
        <v>2.2627038914537771E-3</v>
      </c>
      <c r="E7181" s="4">
        <v>9.0128774688091218E-2</v>
      </c>
      <c r="F7181" s="2">
        <v>1</v>
      </c>
      <c r="G7181" s="4">
        <v>0.40859947638642691</v>
      </c>
      <c r="H7181" s="4">
        <v>0</v>
      </c>
      <c r="I7181" s="4">
        <v>-0.1333835989602109</v>
      </c>
    </row>
    <row r="7182" spans="1:9" x14ac:dyDescent="0.25">
      <c r="A7182" t="s">
        <v>7382</v>
      </c>
      <c r="B7182" s="3">
        <v>37.477603912353523</v>
      </c>
      <c r="C7182" s="3">
        <v>11.64999961853027</v>
      </c>
      <c r="D7182" s="4">
        <v>6.5803285000476386E-3</v>
      </c>
      <c r="E7182" s="4">
        <v>9.2870523948319184E-2</v>
      </c>
      <c r="F7182" s="2">
        <v>1</v>
      </c>
      <c r="G7182" s="4">
        <v>0.39531533614544873</v>
      </c>
      <c r="H7182" s="4">
        <v>0</v>
      </c>
      <c r="I7182" s="4">
        <v>-0.13534006835233409</v>
      </c>
    </row>
    <row r="7183" spans="1:9" x14ac:dyDescent="0.25">
      <c r="A7183" t="s">
        <v>7383</v>
      </c>
      <c r="B7183" s="3">
        <v>37.232601165771477</v>
      </c>
      <c r="C7183" s="3">
        <v>10.659999847412109</v>
      </c>
      <c r="D7183" s="4">
        <v>1.2298736677950339E-2</v>
      </c>
      <c r="E7183" s="4">
        <v>-4.0504034488847318E-2</v>
      </c>
      <c r="F7183" s="2">
        <v>1</v>
      </c>
      <c r="G7183" s="4">
        <v>0.38714369474292409</v>
      </c>
      <c r="H7183" s="4">
        <v>0</v>
      </c>
      <c r="I7183" s="4">
        <v>-0.14099261910260449</v>
      </c>
    </row>
    <row r="7184" spans="1:9" x14ac:dyDescent="0.25">
      <c r="A7184" t="s">
        <v>7384</v>
      </c>
      <c r="B7184" s="3">
        <v>36.780250549316413</v>
      </c>
      <c r="C7184" s="3">
        <v>11.10999965667725</v>
      </c>
      <c r="D7184" s="4">
        <v>1.2827422770129711E-3</v>
      </c>
      <c r="E7184" s="4">
        <v>-4.0587242670584563E-2</v>
      </c>
      <c r="F7184" s="2">
        <v>1</v>
      </c>
      <c r="G7184" s="4">
        <v>0.3717003179457421</v>
      </c>
      <c r="H7184" s="4">
        <v>-1.023664258016477E-3</v>
      </c>
      <c r="I7184" s="4">
        <v>-0.1514289707439618</v>
      </c>
    </row>
    <row r="7185" spans="1:9" x14ac:dyDescent="0.25">
      <c r="A7185" t="s">
        <v>7385</v>
      </c>
      <c r="B7185" s="3">
        <v>36.733131408691413</v>
      </c>
      <c r="C7185" s="3">
        <v>11.579999923706049</v>
      </c>
      <c r="D7185" s="4">
        <v>-2.3034518000224491E-3</v>
      </c>
      <c r="E7185" s="4">
        <v>-6.0085576923863959E-3</v>
      </c>
      <c r="F7185" s="2">
        <v>1</v>
      </c>
      <c r="G7185" s="4">
        <v>0.38274621888222571</v>
      </c>
      <c r="H7185" s="4">
        <v>-2.3034518000224491E-3</v>
      </c>
      <c r="I7185" s="4">
        <v>-0.15251607420466839</v>
      </c>
    </row>
    <row r="7186" spans="1:9" x14ac:dyDescent="0.25">
      <c r="A7186" t="s">
        <v>7386</v>
      </c>
      <c r="B7186" s="3">
        <v>36.817939758300781</v>
      </c>
      <c r="C7186" s="3">
        <v>11.64999961853027</v>
      </c>
      <c r="D7186" s="4">
        <v>1.0247132203147209E-3</v>
      </c>
      <c r="E7186" s="4">
        <v>6.914427468986295E-3</v>
      </c>
      <c r="F7186" s="2">
        <v>1</v>
      </c>
      <c r="G7186" s="4">
        <v>0.37216449820098568</v>
      </c>
      <c r="H7186" s="4">
        <v>0</v>
      </c>
      <c r="I7186" s="4">
        <v>-0.15055942879190701</v>
      </c>
    </row>
    <row r="7187" spans="1:9" x14ac:dyDescent="0.25">
      <c r="A7187" t="s">
        <v>7387</v>
      </c>
      <c r="B7187" s="3">
        <v>36.780250549316413</v>
      </c>
      <c r="C7187" s="3">
        <v>11.569999694824221</v>
      </c>
      <c r="D7187" s="4">
        <v>1.0616072214698621E-2</v>
      </c>
      <c r="E7187" s="4">
        <v>-6.9187497122865205E-2</v>
      </c>
      <c r="F7187" s="2">
        <v>1</v>
      </c>
      <c r="G7187" s="4">
        <v>0.36888398096909619</v>
      </c>
      <c r="H7187" s="4">
        <v>0</v>
      </c>
      <c r="I7187" s="4">
        <v>-0.1514289707439618</v>
      </c>
    </row>
    <row r="7188" spans="1:9" x14ac:dyDescent="0.25">
      <c r="A7188" t="s">
        <v>7388</v>
      </c>
      <c r="B7188" s="3">
        <v>36.393890380859382</v>
      </c>
      <c r="C7188" s="3">
        <v>12.430000305175779</v>
      </c>
      <c r="D7188" s="4">
        <v>2.5886008669973037E-4</v>
      </c>
      <c r="E7188" s="4">
        <v>4.7177794862322653E-2</v>
      </c>
      <c r="F7188" s="2">
        <v>1</v>
      </c>
      <c r="G7188" s="4">
        <v>0.35404078086229701</v>
      </c>
      <c r="H7188" s="4">
        <v>-2.5893566439005872E-4</v>
      </c>
      <c r="I7188" s="4">
        <v>-0.16034283187635179</v>
      </c>
    </row>
    <row r="7189" spans="1:9" x14ac:dyDescent="0.25">
      <c r="A7189" t="s">
        <v>7389</v>
      </c>
      <c r="B7189" s="3">
        <v>36.384471893310547</v>
      </c>
      <c r="C7189" s="3">
        <v>11.86999988555908</v>
      </c>
      <c r="D7189" s="4">
        <v>2.597005339386671E-3</v>
      </c>
      <c r="E7189" s="4">
        <v>5.080394903519414E-3</v>
      </c>
      <c r="F7189" s="2">
        <v>1</v>
      </c>
      <c r="G7189" s="4">
        <v>0.35973767161964521</v>
      </c>
      <c r="H7189" s="4">
        <v>-5.1766174912459828E-4</v>
      </c>
      <c r="I7189" s="4">
        <v>-0.16056012935404651</v>
      </c>
    </row>
    <row r="7190" spans="1:9" x14ac:dyDescent="0.25">
      <c r="A7190" t="s">
        <v>7390</v>
      </c>
      <c r="B7190" s="3">
        <v>36.290225982666023</v>
      </c>
      <c r="C7190" s="3">
        <v>11.810000419616699</v>
      </c>
      <c r="D7190" s="4">
        <v>-3.1065992337139252E-3</v>
      </c>
      <c r="E7190" s="4">
        <v>5.962576649340745E-3</v>
      </c>
      <c r="F7190" s="2">
        <v>1</v>
      </c>
      <c r="G7190" s="4">
        <v>0.362771363976093</v>
      </c>
      <c r="H7190" s="4">
        <v>-3.1065992337139252E-3</v>
      </c>
      <c r="I7190" s="4">
        <v>-0.1627345122960977</v>
      </c>
    </row>
    <row r="7191" spans="1:9" x14ac:dyDescent="0.25">
      <c r="A7191" t="s">
        <v>7391</v>
      </c>
      <c r="B7191" s="3">
        <v>36.403316497802727</v>
      </c>
      <c r="C7191" s="3">
        <v>11.739999771118161</v>
      </c>
      <c r="D7191" s="4">
        <v>8.089616970966107E-3</v>
      </c>
      <c r="E7191" s="4">
        <v>-5.0929678275615009E-2</v>
      </c>
      <c r="F7191" s="2">
        <v>1</v>
      </c>
      <c r="G7191" s="4">
        <v>0.37461326487523539</v>
      </c>
      <c r="H7191" s="4">
        <v>0</v>
      </c>
      <c r="I7191" s="4">
        <v>-0.16012535837801911</v>
      </c>
    </row>
    <row r="7192" spans="1:9" x14ac:dyDescent="0.25">
      <c r="A7192" t="s">
        <v>7392</v>
      </c>
      <c r="B7192" s="3">
        <v>36.111190795898438</v>
      </c>
      <c r="C7192" s="3">
        <v>12.36999988555908</v>
      </c>
      <c r="D7192" s="4">
        <v>-5.1915075801307609E-3</v>
      </c>
      <c r="E7192" s="4">
        <v>-9.6076771623783142E-3</v>
      </c>
      <c r="F7192" s="2">
        <v>1</v>
      </c>
      <c r="G7192" s="4">
        <v>0.33393963972774282</v>
      </c>
      <c r="H7192" s="4">
        <v>-5.1915075801307609E-3</v>
      </c>
      <c r="I7192" s="4">
        <v>-0.166865100599315</v>
      </c>
    </row>
    <row r="7193" spans="1:9" x14ac:dyDescent="0.25">
      <c r="A7193" t="s">
        <v>7393</v>
      </c>
      <c r="B7193" s="3">
        <v>36.299640655517578</v>
      </c>
      <c r="C7193" s="3">
        <v>12.489999771118161</v>
      </c>
      <c r="D7193" s="4">
        <v>3.1244683006514951E-3</v>
      </c>
      <c r="E7193" s="4">
        <v>-6.3643536713048343E-3</v>
      </c>
      <c r="F7193" s="2">
        <v>1</v>
      </c>
      <c r="G7193" s="4">
        <v>0.32737425632140332</v>
      </c>
      <c r="H7193" s="4">
        <v>0</v>
      </c>
      <c r="I7193" s="4">
        <v>-0.16251730282872201</v>
      </c>
    </row>
    <row r="7194" spans="1:9" x14ac:dyDescent="0.25">
      <c r="A7194" t="s">
        <v>7394</v>
      </c>
      <c r="B7194" s="3">
        <v>36.186576843261719</v>
      </c>
      <c r="C7194" s="3">
        <v>12.569999694824221</v>
      </c>
      <c r="D7194" s="4">
        <v>5.4994530014220722E-3</v>
      </c>
      <c r="E7194" s="4">
        <v>-2.934363861295541E-2</v>
      </c>
      <c r="F7194" s="2">
        <v>1</v>
      </c>
      <c r="G7194" s="4">
        <v>0.32146294500548089</v>
      </c>
      <c r="H7194" s="4">
        <v>0</v>
      </c>
      <c r="I7194" s="4">
        <v>-0.1651258406745674</v>
      </c>
    </row>
    <row r="7195" spans="1:9" x14ac:dyDescent="0.25">
      <c r="A7195" t="s">
        <v>7395</v>
      </c>
      <c r="B7195" s="3">
        <v>35.988658905029297</v>
      </c>
      <c r="C7195" s="3">
        <v>12.94999980926514</v>
      </c>
      <c r="D7195" s="4">
        <v>1.0050062417428011E-2</v>
      </c>
      <c r="E7195" s="4">
        <v>-3.2137541218081538E-2</v>
      </c>
      <c r="F7195" s="2">
        <v>1</v>
      </c>
      <c r="G7195" s="4">
        <v>0.30546715451540879</v>
      </c>
      <c r="H7195" s="4">
        <v>0</v>
      </c>
      <c r="I7195" s="4">
        <v>-0.16969208005700251</v>
      </c>
    </row>
    <row r="7196" spans="1:9" x14ac:dyDescent="0.25">
      <c r="A7196" t="s">
        <v>7396</v>
      </c>
      <c r="B7196" s="3">
        <v>35.630569458007813</v>
      </c>
      <c r="C7196" s="3">
        <v>13.38000011444092</v>
      </c>
      <c r="D7196" s="4">
        <v>-6.5686396197274233E-3</v>
      </c>
      <c r="E7196" s="4">
        <v>1.363638695278158E-2</v>
      </c>
      <c r="F7196" s="2">
        <v>2</v>
      </c>
      <c r="G7196" s="4">
        <v>0.29680376581437318</v>
      </c>
      <c r="H7196" s="4">
        <v>-8.1322759318039894E-3</v>
      </c>
      <c r="I7196" s="4">
        <v>-0.1779536967150325</v>
      </c>
    </row>
    <row r="7197" spans="1:9" x14ac:dyDescent="0.25">
      <c r="A7197" t="s">
        <v>7397</v>
      </c>
      <c r="B7197" s="3">
        <v>35.866161346435547</v>
      </c>
      <c r="C7197" s="3">
        <v>13.19999980926514</v>
      </c>
      <c r="D7197" s="4">
        <v>-1.049832235087589E-3</v>
      </c>
      <c r="E7197" s="4">
        <v>1.7733194872864729E-2</v>
      </c>
      <c r="F7197" s="2">
        <v>1</v>
      </c>
      <c r="G7197" s="4">
        <v>0.30102362857923892</v>
      </c>
      <c r="H7197" s="4">
        <v>-1.573975187855958E-3</v>
      </c>
      <c r="I7197" s="4">
        <v>-0.17251826742181861</v>
      </c>
    </row>
    <row r="7198" spans="1:9" x14ac:dyDescent="0.25">
      <c r="A7198" t="s">
        <v>7398</v>
      </c>
      <c r="B7198" s="3">
        <v>35.903854370117188</v>
      </c>
      <c r="C7198" s="3">
        <v>12.97000026702881</v>
      </c>
      <c r="D7198" s="4">
        <v>-5.2469379322606091E-4</v>
      </c>
      <c r="E7198" s="4">
        <v>4.0930997377242477E-2</v>
      </c>
      <c r="F7198" s="2">
        <v>1</v>
      </c>
      <c r="G7198" s="4">
        <v>0.31466960405341488</v>
      </c>
      <c r="H7198" s="4">
        <v>-5.2469379322606091E-4</v>
      </c>
      <c r="I7198" s="4">
        <v>-0.17164863745944481</v>
      </c>
    </row>
    <row r="7199" spans="1:9" x14ac:dyDescent="0.25">
      <c r="A7199" t="s">
        <v>7399</v>
      </c>
      <c r="B7199" s="3">
        <v>35.922702789306641</v>
      </c>
      <c r="C7199" s="3">
        <v>12.460000038146971</v>
      </c>
      <c r="D7199" s="4">
        <v>3.6857543000998749E-3</v>
      </c>
      <c r="E7199" s="4">
        <v>2.4671068626592959E-2</v>
      </c>
      <c r="F7199" s="2">
        <v>1</v>
      </c>
      <c r="G7199" s="4">
        <v>0.31050623024508689</v>
      </c>
      <c r="H7199" s="4">
        <v>0</v>
      </c>
      <c r="I7199" s="4">
        <v>-0.1712137784730984</v>
      </c>
    </row>
    <row r="7200" spans="1:9" x14ac:dyDescent="0.25">
      <c r="A7200" t="s">
        <v>7400</v>
      </c>
      <c r="B7200" s="3">
        <v>35.790786743164063</v>
      </c>
      <c r="C7200" s="3">
        <v>12.159999847412109</v>
      </c>
      <c r="D7200" s="4">
        <v>9.0333279739567285E-3</v>
      </c>
      <c r="E7200" s="4">
        <v>-6.8199259027952319E-2</v>
      </c>
      <c r="F7200" s="2">
        <v>1</v>
      </c>
      <c r="G7200" s="4">
        <v>0.29655983264454072</v>
      </c>
      <c r="H7200" s="4">
        <v>0</v>
      </c>
      <c r="I7200" s="4">
        <v>-0.1742572633156092</v>
      </c>
    </row>
    <row r="7201" spans="1:9" x14ac:dyDescent="0.25">
      <c r="A7201" t="s">
        <v>7401</v>
      </c>
      <c r="B7201" s="3">
        <v>35.470371246337891</v>
      </c>
      <c r="C7201" s="3">
        <v>13.05000019073486</v>
      </c>
      <c r="D7201" s="4">
        <v>-3.7055891028422439E-3</v>
      </c>
      <c r="E7201" s="4">
        <v>2.4332843421196682E-2</v>
      </c>
      <c r="F7201" s="2">
        <v>1</v>
      </c>
      <c r="G7201" s="4">
        <v>0.28709616312708741</v>
      </c>
      <c r="H7201" s="4">
        <v>-7.122229524791357E-3</v>
      </c>
      <c r="I7201" s="4">
        <v>-0.1816496900628605</v>
      </c>
    </row>
    <row r="7202" spans="1:9" x14ac:dyDescent="0.25">
      <c r="A7202" t="s">
        <v>7402</v>
      </c>
      <c r="B7202" s="3">
        <v>35.602298736572273</v>
      </c>
      <c r="C7202" s="3">
        <v>12.739999771118161</v>
      </c>
      <c r="D7202" s="4">
        <v>-3.429348177184433E-3</v>
      </c>
      <c r="E7202" s="4">
        <v>3.9151674818533433E-2</v>
      </c>
      <c r="F7202" s="2">
        <v>1</v>
      </c>
      <c r="G7202" s="4">
        <v>0.30187445262235268</v>
      </c>
      <c r="H7202" s="4">
        <v>-3.429348177184433E-3</v>
      </c>
      <c r="I7202" s="4">
        <v>-0.17860594118939249</v>
      </c>
    </row>
    <row r="7203" spans="1:9" x14ac:dyDescent="0.25">
      <c r="A7203" t="s">
        <v>7403</v>
      </c>
      <c r="B7203" s="3">
        <v>35.724811553955078</v>
      </c>
      <c r="C7203" s="3">
        <v>12.260000228881839</v>
      </c>
      <c r="D7203" s="4">
        <v>1.320903256613493E-3</v>
      </c>
      <c r="E7203" s="4">
        <v>-7.0507913653355736E-2</v>
      </c>
      <c r="F7203" s="2">
        <v>1</v>
      </c>
      <c r="G7203" s="4">
        <v>0.31031962340769481</v>
      </c>
      <c r="H7203" s="4">
        <v>0</v>
      </c>
      <c r="I7203" s="4">
        <v>-0.17577940178330029</v>
      </c>
    </row>
    <row r="7204" spans="1:9" x14ac:dyDescent="0.25">
      <c r="A7204" t="s">
        <v>7404</v>
      </c>
      <c r="B7204" s="3">
        <v>35.677684783935547</v>
      </c>
      <c r="C7204" s="3">
        <v>13.189999580383301</v>
      </c>
      <c r="D7204" s="4">
        <v>6.3790377007013621E-3</v>
      </c>
      <c r="E7204" s="4">
        <v>-1.6405687511716449E-2</v>
      </c>
      <c r="F7204" s="2">
        <v>1</v>
      </c>
      <c r="G7204" s="4">
        <v>0.29160218857365899</v>
      </c>
      <c r="H7204" s="4">
        <v>-5.2801819947612127E-4</v>
      </c>
      <c r="I7204" s="4">
        <v>-0.17686668126464489</v>
      </c>
    </row>
    <row r="7205" spans="1:9" x14ac:dyDescent="0.25">
      <c r="A7205" t="s">
        <v>7405</v>
      </c>
      <c r="B7205" s="3">
        <v>35.4515380859375</v>
      </c>
      <c r="C7205" s="3">
        <v>13.409999847412109</v>
      </c>
      <c r="D7205" s="4">
        <v>8.0385730019791879E-3</v>
      </c>
      <c r="E7205" s="4">
        <v>-3.0368769241568949E-2</v>
      </c>
      <c r="F7205" s="2">
        <v>2</v>
      </c>
      <c r="G7205" s="4">
        <v>0.29028777235619069</v>
      </c>
      <c r="H7205" s="4">
        <v>-6.8632748114052511E-3</v>
      </c>
      <c r="I7205" s="4">
        <v>-0.1820841970079308</v>
      </c>
    </row>
    <row r="7206" spans="1:9" x14ac:dyDescent="0.25">
      <c r="A7206" t="s">
        <v>7406</v>
      </c>
      <c r="B7206" s="3">
        <v>35.168830871582031</v>
      </c>
      <c r="C7206" s="3">
        <v>13.829999923706049</v>
      </c>
      <c r="D7206" s="4">
        <v>-4.2689011335458327E-3</v>
      </c>
      <c r="E7206" s="4">
        <v>-3.0154298616690719E-2</v>
      </c>
      <c r="F7206" s="2">
        <v>2</v>
      </c>
      <c r="G7206" s="4">
        <v>0.27275760687612022</v>
      </c>
      <c r="H7206" s="4">
        <v>-1.478301348033351E-2</v>
      </c>
      <c r="I7206" s="4">
        <v>-0.18860664175153211</v>
      </c>
    </row>
    <row r="7207" spans="1:9" x14ac:dyDescent="0.25">
      <c r="A7207" t="s">
        <v>7407</v>
      </c>
      <c r="B7207" s="3">
        <v>35.319606781005859</v>
      </c>
      <c r="C7207" s="3">
        <v>14.260000228881839</v>
      </c>
      <c r="D7207" s="4">
        <v>6.4445641606272197E-3</v>
      </c>
      <c r="E7207" s="4">
        <v>-2.529049095453284E-2</v>
      </c>
      <c r="F7207" s="2">
        <v>2</v>
      </c>
      <c r="G7207" s="4">
        <v>0.26391315621693279</v>
      </c>
      <c r="H7207" s="4">
        <v>-1.0559188478452721E-2</v>
      </c>
      <c r="I7207" s="4">
        <v>-0.1851280338917177</v>
      </c>
    </row>
    <row r="7208" spans="1:9" x14ac:dyDescent="0.25">
      <c r="A7208" t="s">
        <v>7408</v>
      </c>
      <c r="B7208" s="3">
        <v>35.09344482421875</v>
      </c>
      <c r="C7208" s="3">
        <v>14.63000011444092</v>
      </c>
      <c r="D7208" s="4">
        <v>7.5761500391604564E-3</v>
      </c>
      <c r="E7208" s="4">
        <v>-6.157793641763476E-2</v>
      </c>
      <c r="F7208" s="2">
        <v>2</v>
      </c>
      <c r="G7208" s="4">
        <v>0.25129127531238299</v>
      </c>
      <c r="H7208" s="4">
        <v>-1.6894872548952611E-2</v>
      </c>
      <c r="I7208" s="4">
        <v>-0.19034590167627971</v>
      </c>
    </row>
    <row r="7209" spans="1:9" x14ac:dyDescent="0.25">
      <c r="A7209" t="s">
        <v>7409</v>
      </c>
      <c r="B7209" s="3">
        <v>34.829570770263672</v>
      </c>
      <c r="C7209" s="3">
        <v>15.590000152587891</v>
      </c>
      <c r="D7209" s="4">
        <v>-9.1151272368228398E-3</v>
      </c>
      <c r="E7209" s="4">
        <v>7.5914451266057004E-2</v>
      </c>
      <c r="F7209" s="2">
        <v>2</v>
      </c>
      <c r="G7209" s="4">
        <v>0.2680749748339486</v>
      </c>
      <c r="H7209" s="4">
        <v>-2.42870204769754E-2</v>
      </c>
      <c r="I7209" s="4">
        <v>-0.19643383947481069</v>
      </c>
    </row>
    <row r="7210" spans="1:9" x14ac:dyDescent="0.25">
      <c r="A7210" t="s">
        <v>7410</v>
      </c>
      <c r="B7210" s="3">
        <v>35.149967193603523</v>
      </c>
      <c r="C7210" s="3">
        <v>14.489999771118161</v>
      </c>
      <c r="D7210" s="4">
        <v>-8.2423377977580703E-3</v>
      </c>
      <c r="E7210" s="4">
        <v>4.6209340940142507E-2</v>
      </c>
      <c r="F7210" s="2">
        <v>2</v>
      </c>
      <c r="G7210" s="4">
        <v>0.28749856604646751</v>
      </c>
      <c r="H7210" s="4">
        <v>-1.5311459138380281E-2</v>
      </c>
      <c r="I7210" s="4">
        <v>-0.18904185277915461</v>
      </c>
    </row>
    <row r="7211" spans="1:9" x14ac:dyDescent="0.25">
      <c r="A7211" t="s">
        <v>7411</v>
      </c>
      <c r="B7211" s="3">
        <v>35.442092895507813</v>
      </c>
      <c r="C7211" s="3">
        <v>13.85000038146973</v>
      </c>
      <c r="D7211" s="4">
        <v>1.0638873283628229E-3</v>
      </c>
      <c r="E7211" s="4">
        <v>-2.258290000714747E-2</v>
      </c>
      <c r="F7211" s="2">
        <v>2</v>
      </c>
      <c r="G7211" s="4">
        <v>0.3030264908584821</v>
      </c>
      <c r="H7211" s="4">
        <v>-7.1278716666780539E-3</v>
      </c>
      <c r="I7211" s="4">
        <v>-0.18230211055785869</v>
      </c>
    </row>
    <row r="7212" spans="1:9" x14ac:dyDescent="0.25">
      <c r="A7212" t="s">
        <v>7412</v>
      </c>
      <c r="B7212" s="3">
        <v>35.404426574707031</v>
      </c>
      <c r="C7212" s="3">
        <v>14.170000076293951</v>
      </c>
      <c r="D7212" s="4">
        <v>-2.124437025263437E-3</v>
      </c>
      <c r="E7212" s="4">
        <v>5.2748888271527683E-2</v>
      </c>
      <c r="F7212" s="2">
        <v>2</v>
      </c>
      <c r="G7212" s="4">
        <v>0.30296360948286521</v>
      </c>
      <c r="H7212" s="4">
        <v>-8.1830531484888835E-3</v>
      </c>
      <c r="I7212" s="4">
        <v>-0.1831711244479993</v>
      </c>
    </row>
    <row r="7213" spans="1:9" x14ac:dyDescent="0.25">
      <c r="A7213" t="s">
        <v>7413</v>
      </c>
      <c r="B7213" s="3">
        <v>35.479801177978523</v>
      </c>
      <c r="C7213" s="3">
        <v>13.460000038146971</v>
      </c>
      <c r="D7213" s="4">
        <v>-6.0715146737978509E-3</v>
      </c>
      <c r="E7213" s="4">
        <v>-6.6420775882667371E-3</v>
      </c>
      <c r="F7213" s="2">
        <v>2</v>
      </c>
      <c r="G7213" s="4">
        <v>0.29478331685993903</v>
      </c>
      <c r="H7213" s="4">
        <v>-6.0715146737978509E-3</v>
      </c>
      <c r="I7213" s="4">
        <v>-0.18143212855420879</v>
      </c>
    </row>
    <row r="7214" spans="1:9" x14ac:dyDescent="0.25">
      <c r="A7214" t="s">
        <v>7414</v>
      </c>
      <c r="B7214" s="3">
        <v>35.696533203125</v>
      </c>
      <c r="C7214" s="3">
        <v>13.55000019073486</v>
      </c>
      <c r="D7214" s="4">
        <v>4.7740994741853893E-3</v>
      </c>
      <c r="E7214" s="4">
        <v>-3.558718812898809E-2</v>
      </c>
      <c r="F7214" s="2">
        <v>2</v>
      </c>
      <c r="G7214" s="4">
        <v>0.29746748872418549</v>
      </c>
      <c r="H7214" s="4">
        <v>0</v>
      </c>
      <c r="I7214" s="4">
        <v>-0.17643182227829851</v>
      </c>
    </row>
    <row r="7215" spans="1:9" x14ac:dyDescent="0.25">
      <c r="A7215" t="s">
        <v>7415</v>
      </c>
      <c r="B7215" s="3">
        <v>35.526924133300781</v>
      </c>
      <c r="C7215" s="3">
        <v>14.05000019073486</v>
      </c>
      <c r="D7215" s="4">
        <v>2.9264499927039722E-3</v>
      </c>
      <c r="E7215" s="4">
        <v>1.425549404443061E-3</v>
      </c>
      <c r="F7215" s="2">
        <v>2</v>
      </c>
      <c r="G7215" s="4">
        <v>0.28272875072516301</v>
      </c>
      <c r="H7215" s="4">
        <v>0</v>
      </c>
      <c r="I7215" s="4">
        <v>-0.18034493708318311</v>
      </c>
    </row>
    <row r="7216" spans="1:9" x14ac:dyDescent="0.25">
      <c r="A7216" t="s">
        <v>7416</v>
      </c>
      <c r="B7216" s="3">
        <v>35.423259735107422</v>
      </c>
      <c r="C7216" s="3">
        <v>14.02999973297119</v>
      </c>
      <c r="D7216" s="4">
        <v>6.6949696338094444E-3</v>
      </c>
      <c r="E7216" s="4">
        <v>-4.0355687907403071E-2</v>
      </c>
      <c r="F7216" s="2">
        <v>2</v>
      </c>
      <c r="G7216" s="4">
        <v>0.28495763657335133</v>
      </c>
      <c r="H7216" s="4">
        <v>-7.9766217086352231E-4</v>
      </c>
      <c r="I7216" s="4">
        <v>-0.18273661750292899</v>
      </c>
    </row>
    <row r="7217" spans="1:9" x14ac:dyDescent="0.25">
      <c r="A7217" t="s">
        <v>7417</v>
      </c>
      <c r="B7217" s="3">
        <v>35.187679290771477</v>
      </c>
      <c r="C7217" s="3">
        <v>14.61999988555908</v>
      </c>
      <c r="D7217" s="4">
        <v>-4.7970044561800318E-3</v>
      </c>
      <c r="E7217" s="4">
        <v>6.9495230721512202E-2</v>
      </c>
      <c r="F7217" s="2">
        <v>2</v>
      </c>
      <c r="G7217" s="4">
        <v>0.2734397298897786</v>
      </c>
      <c r="H7217" s="4">
        <v>-7.442802468158094E-3</v>
      </c>
      <c r="I7217" s="4">
        <v>-0.18817178276518559</v>
      </c>
    </row>
    <row r="7218" spans="1:9" x14ac:dyDescent="0.25">
      <c r="A7218" t="s">
        <v>7418</v>
      </c>
      <c r="B7218" s="3">
        <v>35.357288360595703</v>
      </c>
      <c r="C7218" s="3">
        <v>13.670000076293951</v>
      </c>
      <c r="D7218" s="4">
        <v>3.2083353943297421E-3</v>
      </c>
      <c r="E7218" s="4">
        <v>-4.0028069100134567E-2</v>
      </c>
      <c r="F7218" s="2">
        <v>2</v>
      </c>
      <c r="G7218" s="4">
        <v>0.27702745153366731</v>
      </c>
      <c r="H7218" s="4">
        <v>-2.6585510934201691E-3</v>
      </c>
      <c r="I7218" s="4">
        <v>-0.18425866796030099</v>
      </c>
    </row>
    <row r="7219" spans="1:9" x14ac:dyDescent="0.25">
      <c r="A7219" t="s">
        <v>7419</v>
      </c>
      <c r="B7219" s="3">
        <v>35.244213104248047</v>
      </c>
      <c r="C7219" s="3">
        <v>14.239999771118161</v>
      </c>
      <c r="D7219" s="4">
        <v>6.1882523833789449E-3</v>
      </c>
      <c r="E7219" s="4">
        <v>-2.2649274579139681E-2</v>
      </c>
      <c r="F7219" s="2">
        <v>2</v>
      </c>
      <c r="G7219" s="4">
        <v>0.27846282674088768</v>
      </c>
      <c r="H7219" s="4">
        <v>-5.8481237453472668E-3</v>
      </c>
      <c r="I7219" s="4">
        <v>-0.18686746983710351</v>
      </c>
    </row>
    <row r="7220" spans="1:9" x14ac:dyDescent="0.25">
      <c r="A7220" t="s">
        <v>7420</v>
      </c>
      <c r="B7220" s="3">
        <v>35.027454376220703</v>
      </c>
      <c r="C7220" s="3">
        <v>14.569999694824221</v>
      </c>
      <c r="D7220" s="4">
        <v>3.2382058910260798E-3</v>
      </c>
      <c r="E7220" s="4">
        <v>-2.672014462722383E-2</v>
      </c>
      <c r="F7220" s="2">
        <v>2</v>
      </c>
      <c r="G7220" s="4">
        <v>0.27485289830991938</v>
      </c>
      <c r="H7220" s="4">
        <v>-1.196235008728763E-2</v>
      </c>
      <c r="I7220" s="4">
        <v>-0.19186839218524701</v>
      </c>
    </row>
    <row r="7221" spans="1:9" x14ac:dyDescent="0.25">
      <c r="A7221" t="s">
        <v>7421</v>
      </c>
      <c r="B7221" s="3">
        <v>34.914394378662109</v>
      </c>
      <c r="C7221" s="3">
        <v>14.97000026702881</v>
      </c>
      <c r="D7221" s="4">
        <v>-5.3922796053129662E-4</v>
      </c>
      <c r="E7221" s="4">
        <v>8.0808001667678209E-3</v>
      </c>
      <c r="F7221" s="2">
        <v>2</v>
      </c>
      <c r="G7221" s="4">
        <v>0.27244112112632579</v>
      </c>
      <c r="H7221" s="4">
        <v>-1.515149232660395E-2</v>
      </c>
      <c r="I7221" s="4">
        <v>-0.1944768420207732</v>
      </c>
    </row>
    <row r="7222" spans="1:9" x14ac:dyDescent="0.25">
      <c r="A7222" t="s">
        <v>7422</v>
      </c>
      <c r="B7222" s="3">
        <v>34.933231353759773</v>
      </c>
      <c r="C7222" s="3">
        <v>14.85000038146973</v>
      </c>
      <c r="D7222" s="4">
        <v>-8.2930515492766199E-3</v>
      </c>
      <c r="E7222" s="4">
        <v>6.2231821725383878E-2</v>
      </c>
      <c r="F7222" s="2">
        <v>2</v>
      </c>
      <c r="G7222" s="4">
        <v>0.292181476436427</v>
      </c>
      <c r="H7222" s="4">
        <v>-1.462014795863908E-2</v>
      </c>
      <c r="I7222" s="4">
        <v>-0.194042247065384</v>
      </c>
    </row>
    <row r="7223" spans="1:9" x14ac:dyDescent="0.25">
      <c r="A7223" t="s">
        <v>7423</v>
      </c>
      <c r="B7223" s="3">
        <v>35.225357055664063</v>
      </c>
      <c r="C7223" s="3">
        <v>13.97999954223633</v>
      </c>
      <c r="D7223" s="4">
        <v>8.0310351278134462E-4</v>
      </c>
      <c r="E7223" s="4">
        <v>-0.1118170428509991</v>
      </c>
      <c r="F7223" s="2">
        <v>2</v>
      </c>
      <c r="G7223" s="4">
        <v>0.3168721157686325</v>
      </c>
      <c r="H7223" s="4">
        <v>-6.3800061290755217E-3</v>
      </c>
      <c r="I7223" s="4">
        <v>-0.18730250484408789</v>
      </c>
    </row>
    <row r="7224" spans="1:9" x14ac:dyDescent="0.25">
      <c r="A7224" t="s">
        <v>7424</v>
      </c>
      <c r="B7224" s="3">
        <v>35.197090148925781</v>
      </c>
      <c r="C7224" s="3">
        <v>15.739999771118161</v>
      </c>
      <c r="D7224" s="4">
        <v>2.953409824147712E-3</v>
      </c>
      <c r="E7224" s="4">
        <v>5.9219389957757773E-2</v>
      </c>
      <c r="F7224" s="2">
        <v>2</v>
      </c>
      <c r="G7224" s="4">
        <v>0.32172190311385229</v>
      </c>
      <c r="H7224" s="4">
        <v>-7.1773454904809908E-3</v>
      </c>
      <c r="I7224" s="4">
        <v>-0.1879546613081291</v>
      </c>
    </row>
    <row r="7225" spans="1:9" x14ac:dyDescent="0.25">
      <c r="A7225" t="s">
        <v>7425</v>
      </c>
      <c r="B7225" s="3">
        <v>35.09344482421875</v>
      </c>
      <c r="C7225" s="3">
        <v>14.85999965667725</v>
      </c>
      <c r="D7225" s="4">
        <v>-1.072055763838953E-3</v>
      </c>
      <c r="E7225" s="4">
        <v>2.482756252946516E-2</v>
      </c>
      <c r="F7225" s="2">
        <v>2</v>
      </c>
      <c r="G7225" s="4">
        <v>0.3137471364758655</v>
      </c>
      <c r="H7225" s="4">
        <v>-1.0100923148967491E-2</v>
      </c>
      <c r="I7225" s="4">
        <v>-0.19034590167627971</v>
      </c>
    </row>
    <row r="7226" spans="1:9" x14ac:dyDescent="0.25">
      <c r="A7226" t="s">
        <v>7426</v>
      </c>
      <c r="B7226" s="3">
        <v>35.131107330322273</v>
      </c>
      <c r="C7226" s="3">
        <v>14.5</v>
      </c>
      <c r="D7226" s="4">
        <v>1.073206300839624E-3</v>
      </c>
      <c r="E7226" s="4">
        <v>3.9426537509310362E-2</v>
      </c>
      <c r="F7226" s="2">
        <v>2</v>
      </c>
      <c r="G7226" s="4">
        <v>0.31561012299101221</v>
      </c>
      <c r="H7226" s="4">
        <v>-9.0385572224958022E-3</v>
      </c>
      <c r="I7226" s="4">
        <v>-0.1894769757964582</v>
      </c>
    </row>
    <row r="7227" spans="1:9" x14ac:dyDescent="0.25">
      <c r="A7227" t="s">
        <v>7427</v>
      </c>
      <c r="B7227" s="3">
        <v>35.09344482421875</v>
      </c>
      <c r="C7227" s="3">
        <v>13.94999980926514</v>
      </c>
      <c r="D7227" s="4">
        <v>-5.0758830126523824E-3</v>
      </c>
      <c r="E7227" s="4">
        <v>9.4976456819886756E-2</v>
      </c>
      <c r="F7227" s="2">
        <v>2</v>
      </c>
      <c r="G7227" s="4">
        <v>0.29458537686436742</v>
      </c>
      <c r="H7227" s="4">
        <v>-1.0100923148967491E-2</v>
      </c>
      <c r="I7227" s="4">
        <v>-0.19034590167627971</v>
      </c>
    </row>
    <row r="7228" spans="1:9" x14ac:dyDescent="0.25">
      <c r="A7228" t="s">
        <v>7428</v>
      </c>
      <c r="B7228" s="3">
        <v>35.272483825683587</v>
      </c>
      <c r="C7228" s="3">
        <v>12.739999771118161</v>
      </c>
      <c r="D7228" s="4">
        <v>-1.866736012136716E-3</v>
      </c>
      <c r="E7228" s="4">
        <v>2.247188861267713E-2</v>
      </c>
      <c r="F7228" s="2">
        <v>1</v>
      </c>
      <c r="G7228" s="4">
        <v>0.29810781552868543</v>
      </c>
      <c r="H7228" s="4">
        <v>-5.0506767807891872E-3</v>
      </c>
      <c r="I7228" s="4">
        <v>-0.1862152253627434</v>
      </c>
    </row>
    <row r="7229" spans="1:9" x14ac:dyDescent="0.25">
      <c r="A7229" t="s">
        <v>7429</v>
      </c>
      <c r="B7229" s="3">
        <v>35.338451385498047</v>
      </c>
      <c r="C7229" s="3">
        <v>12.460000038146971</v>
      </c>
      <c r="D7229" s="4">
        <v>7.5232283331829741E-3</v>
      </c>
      <c r="E7229" s="4">
        <v>-3.4108495611989142E-2</v>
      </c>
      <c r="F7229" s="2">
        <v>1</v>
      </c>
      <c r="G7229" s="4">
        <v>0.29877695374615038</v>
      </c>
      <c r="H7229" s="4">
        <v>-3.18989546138515E-3</v>
      </c>
      <c r="I7229" s="4">
        <v>-0.1846932629156903</v>
      </c>
    </row>
    <row r="7230" spans="1:9" x14ac:dyDescent="0.25">
      <c r="A7230" t="s">
        <v>7430</v>
      </c>
      <c r="B7230" s="3">
        <v>35.074577331542969</v>
      </c>
      <c r="C7230" s="3">
        <v>12.89999961853027</v>
      </c>
      <c r="D7230" s="4">
        <v>-8.0547689513654763E-4</v>
      </c>
      <c r="E7230" s="4">
        <v>0</v>
      </c>
      <c r="F7230" s="2">
        <v>1</v>
      </c>
      <c r="G7230" s="4">
        <v>0.28257718700495382</v>
      </c>
      <c r="H7230" s="4">
        <v>-1.063312834215391E-2</v>
      </c>
      <c r="I7230" s="4">
        <v>-0.19078120071422131</v>
      </c>
    </row>
    <row r="7231" spans="1:9" x14ac:dyDescent="0.25">
      <c r="A7231" t="s">
        <v>7431</v>
      </c>
      <c r="B7231" s="3">
        <v>35.102851867675781</v>
      </c>
      <c r="C7231" s="3">
        <v>12.89999961853027</v>
      </c>
      <c r="D7231" s="4">
        <v>-2.685650478234658E-4</v>
      </c>
      <c r="E7231" s="4">
        <v>-2.4205797430778331E-2</v>
      </c>
      <c r="F7231" s="2">
        <v>1</v>
      </c>
      <c r="G7231" s="4">
        <v>0.29361569444247237</v>
      </c>
      <c r="H7231" s="4">
        <v>-9.8355737744431071E-3</v>
      </c>
      <c r="I7231" s="4">
        <v>-0.1901288682295422</v>
      </c>
    </row>
    <row r="7232" spans="1:9" x14ac:dyDescent="0.25">
      <c r="A7232" t="s">
        <v>7432</v>
      </c>
      <c r="B7232" s="3">
        <v>35.112281799316413</v>
      </c>
      <c r="C7232" s="3">
        <v>13.22000026702881</v>
      </c>
      <c r="D7232" s="4">
        <v>-1.6079315366528399E-3</v>
      </c>
      <c r="E7232" s="4">
        <v>6.0995202773278738E-2</v>
      </c>
      <c r="F7232" s="2">
        <v>1</v>
      </c>
      <c r="G7232" s="4">
        <v>0.29308638303632217</v>
      </c>
      <c r="H7232" s="4">
        <v>-9.5695787810026189E-3</v>
      </c>
      <c r="I7232" s="4">
        <v>-0.1899113067208904</v>
      </c>
    </row>
    <row r="7233" spans="1:9" x14ac:dyDescent="0.25">
      <c r="A7233" t="s">
        <v>7433</v>
      </c>
      <c r="B7233" s="3">
        <v>35.168830871582031</v>
      </c>
      <c r="C7233" s="3">
        <v>12.460000038146971</v>
      </c>
      <c r="D7233" s="4">
        <v>2.6798807572414601E-4</v>
      </c>
      <c r="E7233" s="4">
        <v>-3.1999969482421342E-3</v>
      </c>
      <c r="F7233" s="2">
        <v>1</v>
      </c>
      <c r="G7233" s="4">
        <v>0.30178187548666102</v>
      </c>
      <c r="H7233" s="4">
        <v>-7.9744696455810171E-3</v>
      </c>
      <c r="I7233" s="4">
        <v>-0.18860664175153211</v>
      </c>
    </row>
    <row r="7234" spans="1:9" x14ac:dyDescent="0.25">
      <c r="A7234" t="s">
        <v>7434</v>
      </c>
      <c r="B7234" s="3">
        <v>35.159408569335938</v>
      </c>
      <c r="C7234" s="3">
        <v>12.5</v>
      </c>
      <c r="D7234" s="4">
        <v>-8.2402494327161735E-3</v>
      </c>
      <c r="E7234" s="4">
        <v>1.2145717724457491E-2</v>
      </c>
      <c r="F7234" s="2">
        <v>1</v>
      </c>
      <c r="G7234" s="4">
        <v>0.29701875723667509</v>
      </c>
      <c r="H7234" s="4">
        <v>-8.2402494327161735E-3</v>
      </c>
      <c r="I7234" s="4">
        <v>-0.18882402723954581</v>
      </c>
    </row>
    <row r="7235" spans="1:9" x14ac:dyDescent="0.25">
      <c r="A7235" t="s">
        <v>7435</v>
      </c>
      <c r="B7235" s="3">
        <v>35.4515380859375</v>
      </c>
      <c r="C7235" s="3">
        <v>12.35000038146973</v>
      </c>
      <c r="D7235" s="4">
        <v>4.8079023109675054E-3</v>
      </c>
      <c r="E7235" s="4">
        <v>-2.5256487205785438E-2</v>
      </c>
      <c r="F7235" s="2">
        <v>1</v>
      </c>
      <c r="G7235" s="4">
        <v>0.30469742049634169</v>
      </c>
      <c r="H7235" s="4">
        <v>0</v>
      </c>
      <c r="I7235" s="4">
        <v>-0.1820841970079308</v>
      </c>
    </row>
    <row r="7236" spans="1:9" x14ac:dyDescent="0.25">
      <c r="A7236" t="s">
        <v>7436</v>
      </c>
      <c r="B7236" s="3">
        <v>35.281906127929688</v>
      </c>
      <c r="C7236" s="3">
        <v>12.670000076293951</v>
      </c>
      <c r="D7236" s="4">
        <v>4.8309115762616983E-3</v>
      </c>
      <c r="E7236" s="4">
        <v>2.6742294945340639E-2</v>
      </c>
      <c r="F7236" s="2">
        <v>1</v>
      </c>
      <c r="G7236" s="4">
        <v>0.29845457773138051</v>
      </c>
      <c r="H7236" s="4">
        <v>0</v>
      </c>
      <c r="I7236" s="4">
        <v>-0.18599783987472959</v>
      </c>
    </row>
    <row r="7237" spans="1:9" x14ac:dyDescent="0.25">
      <c r="A7237" t="s">
        <v>7437</v>
      </c>
      <c r="B7237" s="3">
        <v>35.112281799316413</v>
      </c>
      <c r="C7237" s="3">
        <v>12.340000152587891</v>
      </c>
      <c r="D7237" s="4">
        <v>-3.743346589733854E-3</v>
      </c>
      <c r="E7237" s="4">
        <v>6.5630417434286548E-2</v>
      </c>
      <c r="F7237" s="2">
        <v>1</v>
      </c>
      <c r="G7237" s="4">
        <v>0.26775774898366977</v>
      </c>
      <c r="H7237" s="4">
        <v>-4.0178085949356124E-3</v>
      </c>
      <c r="I7237" s="4">
        <v>-0.1899113067208904</v>
      </c>
    </row>
    <row r="7238" spans="1:9" x14ac:dyDescent="0.25">
      <c r="A7238" t="s">
        <v>7438</v>
      </c>
      <c r="B7238" s="3">
        <v>35.244213104248047</v>
      </c>
      <c r="C7238" s="3">
        <v>11.579999923706049</v>
      </c>
      <c r="D7238" s="4">
        <v>-2.7549327200204749E-4</v>
      </c>
      <c r="E7238" s="4">
        <v>4.324320051714925E-2</v>
      </c>
      <c r="F7238" s="2">
        <v>1</v>
      </c>
      <c r="G7238" s="4">
        <v>0.27378995035918252</v>
      </c>
      <c r="H7238" s="4">
        <v>-2.7549327200204749E-4</v>
      </c>
      <c r="I7238" s="4">
        <v>-0.18686746983710351</v>
      </c>
    </row>
    <row r="7239" spans="1:9" x14ac:dyDescent="0.25">
      <c r="A7239" t="s">
        <v>7439</v>
      </c>
      <c r="B7239" s="3">
        <v>35.253925323486328</v>
      </c>
      <c r="C7239" s="3">
        <v>11.10000038146973</v>
      </c>
      <c r="D7239" s="4">
        <v>9.122014311975235E-3</v>
      </c>
      <c r="E7239" s="4">
        <v>-2.2026430977760691E-2</v>
      </c>
      <c r="F7239" s="2">
        <v>1</v>
      </c>
      <c r="G7239" s="4">
        <v>0.26507257332878398</v>
      </c>
      <c r="H7239" s="4">
        <v>0</v>
      </c>
      <c r="I7239" s="4">
        <v>-0.18664339556484319</v>
      </c>
    </row>
    <row r="7240" spans="1:9" x14ac:dyDescent="0.25">
      <c r="A7240" t="s">
        <v>7440</v>
      </c>
      <c r="B7240" s="3">
        <v>34.935245513916023</v>
      </c>
      <c r="C7240" s="3">
        <v>11.35000038146973</v>
      </c>
      <c r="D7240" s="4">
        <v>4.5822358476450553E-3</v>
      </c>
      <c r="E7240" s="4">
        <v>-9.5985738491352057E-3</v>
      </c>
      <c r="F7240" s="2">
        <v>1</v>
      </c>
      <c r="G7240" s="4">
        <v>0.26945863338023202</v>
      </c>
      <c r="H7240" s="4">
        <v>0</v>
      </c>
      <c r="I7240" s="4">
        <v>-0.19399577761693401</v>
      </c>
    </row>
    <row r="7241" spans="1:9" x14ac:dyDescent="0.25">
      <c r="A7241" t="s">
        <v>7441</v>
      </c>
      <c r="B7241" s="3">
        <v>34.775894165039063</v>
      </c>
      <c r="C7241" s="3">
        <v>11.460000038146971</v>
      </c>
      <c r="D7241" s="4">
        <v>4.6034400945593754E-3</v>
      </c>
      <c r="E7241" s="4">
        <v>-4.3440651381916329E-3</v>
      </c>
      <c r="F7241" s="2">
        <v>1</v>
      </c>
      <c r="G7241" s="4">
        <v>0.26492855103162749</v>
      </c>
      <c r="H7241" s="4">
        <v>0</v>
      </c>
      <c r="I7241" s="4">
        <v>-0.19767223267393649</v>
      </c>
    </row>
    <row r="7242" spans="1:9" x14ac:dyDescent="0.25">
      <c r="A7242" t="s">
        <v>7442</v>
      </c>
      <c r="B7242" s="3">
        <v>34.616539001464837</v>
      </c>
      <c r="C7242" s="3">
        <v>11.510000228881839</v>
      </c>
      <c r="D7242" s="4">
        <v>2.7155975143267059E-3</v>
      </c>
      <c r="E7242" s="4">
        <v>3.1362041779139371E-2</v>
      </c>
      <c r="F7242" s="2">
        <v>1</v>
      </c>
      <c r="G7242" s="4">
        <v>0.26291097584295259</v>
      </c>
      <c r="H7242" s="4">
        <v>0</v>
      </c>
      <c r="I7242" s="4">
        <v>-0.20134877574125809</v>
      </c>
    </row>
    <row r="7243" spans="1:9" x14ac:dyDescent="0.25">
      <c r="A7243" t="s">
        <v>7443</v>
      </c>
      <c r="B7243" s="3">
        <v>34.522789001464837</v>
      </c>
      <c r="C7243" s="3">
        <v>11.159999847412109</v>
      </c>
      <c r="D7243" s="4">
        <v>3.8156330479077738E-3</v>
      </c>
      <c r="E7243" s="4">
        <v>-5.8227891294973737E-2</v>
      </c>
      <c r="F7243" s="2">
        <v>1</v>
      </c>
      <c r="G7243" s="4">
        <v>0.25572217530770952</v>
      </c>
      <c r="H7243" s="4">
        <v>0</v>
      </c>
      <c r="I7243" s="4">
        <v>-0.2035117173418349</v>
      </c>
    </row>
    <row r="7244" spans="1:9" x14ac:dyDescent="0.25">
      <c r="A7244" t="s">
        <v>7444</v>
      </c>
      <c r="B7244" s="3">
        <v>34.391563415527337</v>
      </c>
      <c r="C7244" s="3">
        <v>11.85000038146973</v>
      </c>
      <c r="D7244" s="4">
        <v>5.4524495459751243E-4</v>
      </c>
      <c r="E7244" s="4">
        <v>1.7167448024748119E-2</v>
      </c>
      <c r="F7244" s="2">
        <v>1</v>
      </c>
      <c r="G7244" s="4">
        <v>0.2377802463247414</v>
      </c>
      <c r="H7244" s="4">
        <v>0</v>
      </c>
      <c r="I7244" s="4">
        <v>-0.2065392723166006</v>
      </c>
    </row>
    <row r="7245" spans="1:9" x14ac:dyDescent="0.25">
      <c r="A7245" t="s">
        <v>7445</v>
      </c>
      <c r="B7245" s="3">
        <v>34.372821807861328</v>
      </c>
      <c r="C7245" s="3">
        <v>11.64999961853027</v>
      </c>
      <c r="D7245" s="4">
        <v>1.9127302640027379E-3</v>
      </c>
      <c r="E7245" s="4">
        <v>0</v>
      </c>
      <c r="F7245" s="2">
        <v>1</v>
      </c>
      <c r="G7245" s="4">
        <v>0.24324081563046129</v>
      </c>
      <c r="H7245" s="4">
        <v>0</v>
      </c>
      <c r="I7245" s="4">
        <v>-0.20697166701401401</v>
      </c>
    </row>
    <row r="7246" spans="1:9" x14ac:dyDescent="0.25">
      <c r="A7246" t="s">
        <v>7446</v>
      </c>
      <c r="B7246" s="3">
        <v>34.307201385498047</v>
      </c>
      <c r="C7246" s="3">
        <v>11.64999961853027</v>
      </c>
      <c r="D7246" s="4">
        <v>9.3761009539177209E-3</v>
      </c>
      <c r="E7246" s="4">
        <v>3.1886595030436123E-2</v>
      </c>
      <c r="F7246" s="2">
        <v>1</v>
      </c>
      <c r="G7246" s="4">
        <v>0.2396374305037228</v>
      </c>
      <c r="H7246" s="4">
        <v>0</v>
      </c>
      <c r="I7246" s="4">
        <v>-0.20848562052203501</v>
      </c>
    </row>
    <row r="7247" spans="1:9" x14ac:dyDescent="0.25">
      <c r="A7247" t="s">
        <v>7447</v>
      </c>
      <c r="B7247" s="3">
        <v>33.988521575927727</v>
      </c>
      <c r="C7247" s="3">
        <v>11.289999961853029</v>
      </c>
      <c r="D7247" s="4">
        <v>4.4325233739259673E-3</v>
      </c>
      <c r="E7247" s="4">
        <v>-1.9965320032226289E-2</v>
      </c>
      <c r="F7247" s="2">
        <v>1</v>
      </c>
      <c r="G7247" s="4">
        <v>0.2285285033947666</v>
      </c>
      <c r="H7247" s="4">
        <v>0</v>
      </c>
      <c r="I7247" s="4">
        <v>-0.2158380025741258</v>
      </c>
    </row>
    <row r="7248" spans="1:9" x14ac:dyDescent="0.25">
      <c r="A7248" t="s">
        <v>7448</v>
      </c>
      <c r="B7248" s="3">
        <v>33.838531494140618</v>
      </c>
      <c r="C7248" s="3">
        <v>11.52000045776367</v>
      </c>
      <c r="D7248" s="4">
        <v>8.3209290376506928E-4</v>
      </c>
      <c r="E7248" s="4">
        <v>-4.2393955654856819E-2</v>
      </c>
      <c r="F7248" s="2">
        <v>1</v>
      </c>
      <c r="G7248" s="4">
        <v>0.21787617916708379</v>
      </c>
      <c r="H7248" s="4">
        <v>-4.4129628131086562E-3</v>
      </c>
      <c r="I7248" s="4">
        <v>-0.21929848030821919</v>
      </c>
    </row>
    <row r="7249" spans="1:9" x14ac:dyDescent="0.25">
      <c r="A7249" t="s">
        <v>7449</v>
      </c>
      <c r="B7249" s="3">
        <v>33.810398101806641</v>
      </c>
      <c r="C7249" s="3">
        <v>12.02999973297119</v>
      </c>
      <c r="D7249" s="4">
        <v>2.222866760859699E-3</v>
      </c>
      <c r="E7249" s="4">
        <v>-4.9011850138784063E-2</v>
      </c>
      <c r="F7249" s="2">
        <v>1</v>
      </c>
      <c r="G7249" s="4">
        <v>0.21287513569797101</v>
      </c>
      <c r="H7249" s="4">
        <v>-5.2406949717768159E-3</v>
      </c>
      <c r="I7249" s="4">
        <v>-0.21994755641109409</v>
      </c>
    </row>
    <row r="7250" spans="1:9" x14ac:dyDescent="0.25">
      <c r="A7250" t="s">
        <v>7450</v>
      </c>
      <c r="B7250" s="3">
        <v>33.735408782958977</v>
      </c>
      <c r="C7250" s="3">
        <v>12.64999961853027</v>
      </c>
      <c r="D7250" s="4">
        <v>2.506625064913059E-3</v>
      </c>
      <c r="E7250" s="4">
        <v>1.362180148473646E-2</v>
      </c>
      <c r="F7250" s="2">
        <v>1</v>
      </c>
      <c r="G7250" s="4">
        <v>0.20701851841741781</v>
      </c>
      <c r="H7250" s="4">
        <v>-7.4470080260277127E-3</v>
      </c>
      <c r="I7250" s="4">
        <v>-0.22167766326266231</v>
      </c>
    </row>
    <row r="7251" spans="1:9" x14ac:dyDescent="0.25">
      <c r="A7251" t="s">
        <v>7451</v>
      </c>
      <c r="B7251" s="3">
        <v>33.651058197021477</v>
      </c>
      <c r="C7251" s="3">
        <v>12.47999954223633</v>
      </c>
      <c r="D7251" s="4">
        <v>-3.6082313533110089E-3</v>
      </c>
      <c r="E7251" s="4">
        <v>1.216541925859049E-2</v>
      </c>
      <c r="F7251" s="2">
        <v>1</v>
      </c>
      <c r="G7251" s="4">
        <v>0.2071591601552851</v>
      </c>
      <c r="H7251" s="4">
        <v>-9.9287454487357873E-3</v>
      </c>
      <c r="I7251" s="4">
        <v>-0.2236237474371395</v>
      </c>
    </row>
    <row r="7252" spans="1:9" x14ac:dyDescent="0.25">
      <c r="A7252" t="s">
        <v>7452</v>
      </c>
      <c r="B7252" s="3">
        <v>33.772918701171882</v>
      </c>
      <c r="C7252" s="3">
        <v>12.329999923706049</v>
      </c>
      <c r="D7252" s="4">
        <v>5.5823230223688292E-3</v>
      </c>
      <c r="E7252" s="4">
        <v>-4.7140624146695509E-2</v>
      </c>
      <c r="F7252" s="2">
        <v>1</v>
      </c>
      <c r="G7252" s="4">
        <v>0.210737605036831</v>
      </c>
      <c r="H7252" s="4">
        <v>-6.3434025594264476E-3</v>
      </c>
      <c r="I7252" s="4">
        <v>-0.22081225779560201</v>
      </c>
    </row>
    <row r="7253" spans="1:9" x14ac:dyDescent="0.25">
      <c r="A7253" t="s">
        <v>7453</v>
      </c>
      <c r="B7253" s="3">
        <v>33.585433959960938</v>
      </c>
      <c r="C7253" s="3">
        <v>12.939999580383301</v>
      </c>
      <c r="D7253" s="4">
        <v>1.118099533259143E-3</v>
      </c>
      <c r="E7253" s="4">
        <v>-1.746397073487083E-2</v>
      </c>
      <c r="F7253" s="2">
        <v>1</v>
      </c>
      <c r="G7253" s="4">
        <v>0.2212212545446148</v>
      </c>
      <c r="H7253" s="4">
        <v>-1.185952189966044E-2</v>
      </c>
      <c r="I7253" s="4">
        <v>-0.2251377889554794</v>
      </c>
    </row>
    <row r="7254" spans="1:9" x14ac:dyDescent="0.25">
      <c r="A7254" t="s">
        <v>7454</v>
      </c>
      <c r="B7254" s="3">
        <v>33.547924041748047</v>
      </c>
      <c r="C7254" s="3">
        <v>13.170000076293951</v>
      </c>
      <c r="D7254" s="4">
        <v>-3.6198481884387461E-3</v>
      </c>
      <c r="E7254" s="4">
        <v>4.5238069648195538E-2</v>
      </c>
      <c r="F7254" s="2">
        <v>1</v>
      </c>
      <c r="G7254" s="4">
        <v>0.2166223641844571</v>
      </c>
      <c r="H7254" s="4">
        <v>-1.2963127366261821E-2</v>
      </c>
      <c r="I7254" s="4">
        <v>-0.22600319442253969</v>
      </c>
    </row>
    <row r="7255" spans="1:9" x14ac:dyDescent="0.25">
      <c r="A7255" t="s">
        <v>7455</v>
      </c>
      <c r="B7255" s="3">
        <v>33.669803619384773</v>
      </c>
      <c r="C7255" s="3">
        <v>12.60000038146973</v>
      </c>
      <c r="D7255" s="4">
        <v>1.9525181638111459E-3</v>
      </c>
      <c r="E7255" s="4">
        <v>-6.110280850688854E-2</v>
      </c>
      <c r="F7255" s="2">
        <v>1</v>
      </c>
      <c r="G7255" s="4">
        <v>0.23413262951588301</v>
      </c>
      <c r="H7255" s="4">
        <v>-9.3772233026075957E-3</v>
      </c>
      <c r="I7255" s="4">
        <v>-0.22319126472940701</v>
      </c>
    </row>
    <row r="7256" spans="1:9" x14ac:dyDescent="0.25">
      <c r="A7256" t="s">
        <v>7456</v>
      </c>
      <c r="B7256" s="3">
        <v>33.604190826416023</v>
      </c>
      <c r="C7256" s="3">
        <v>13.420000076293951</v>
      </c>
      <c r="D7256" s="4">
        <v>-2.78161755158568E-3</v>
      </c>
      <c r="E7256" s="4">
        <v>0.1155445032565641</v>
      </c>
      <c r="F7256" s="2">
        <v>2</v>
      </c>
      <c r="G7256" s="4">
        <v>0.23878212272119459</v>
      </c>
      <c r="H7256" s="4">
        <v>-1.130766304892528E-2</v>
      </c>
      <c r="I7256" s="4">
        <v>-0.22470504221678991</v>
      </c>
    </row>
    <row r="7257" spans="1:9" x14ac:dyDescent="0.25">
      <c r="A7257" t="s">
        <v>7457</v>
      </c>
      <c r="B7257" s="3">
        <v>33.697925567626953</v>
      </c>
      <c r="C7257" s="3">
        <v>12.02999973297119</v>
      </c>
      <c r="D7257" s="4">
        <v>1.1137956189573031E-3</v>
      </c>
      <c r="E7257" s="4">
        <v>-8.2440544539381655E-3</v>
      </c>
      <c r="F7257" s="2">
        <v>1</v>
      </c>
      <c r="G7257" s="4">
        <v>0.24098358986065871</v>
      </c>
      <c r="H7257" s="4">
        <v>-8.5498278485461876E-3</v>
      </c>
      <c r="I7257" s="4">
        <v>-0.2225424526574892</v>
      </c>
    </row>
    <row r="7258" spans="1:9" x14ac:dyDescent="0.25">
      <c r="A7258" t="s">
        <v>7458</v>
      </c>
      <c r="B7258" s="3">
        <v>33.660434722900391</v>
      </c>
      <c r="C7258" s="3">
        <v>12.13000011444092</v>
      </c>
      <c r="D7258" s="4">
        <v>-1.668245720545247E-3</v>
      </c>
      <c r="E7258" s="4">
        <v>-2.5702787126637431E-2</v>
      </c>
      <c r="F7258" s="2">
        <v>1</v>
      </c>
      <c r="G7258" s="4">
        <v>0.23876838593490371</v>
      </c>
      <c r="H7258" s="4">
        <v>-9.6528721408026819E-3</v>
      </c>
      <c r="I7258" s="4">
        <v>-0.22340741807295419</v>
      </c>
    </row>
    <row r="7259" spans="1:9" x14ac:dyDescent="0.25">
      <c r="A7259" t="s">
        <v>7459</v>
      </c>
      <c r="B7259" s="3">
        <v>33.716682434082031</v>
      </c>
      <c r="C7259" s="3">
        <v>12.44999980926514</v>
      </c>
      <c r="D7259" s="4">
        <v>2.7886168521678019E-3</v>
      </c>
      <c r="E7259" s="4">
        <v>8.0971194094416887E-3</v>
      </c>
      <c r="F7259" s="2">
        <v>1</v>
      </c>
      <c r="G7259" s="4">
        <v>0.23667919885150049</v>
      </c>
      <c r="H7259" s="4">
        <v>-7.9979689978111335E-3</v>
      </c>
      <c r="I7259" s="4">
        <v>-0.2221097059187995</v>
      </c>
    </row>
    <row r="7260" spans="1:9" x14ac:dyDescent="0.25">
      <c r="A7260" t="s">
        <v>7460</v>
      </c>
      <c r="B7260" s="3">
        <v>33.622920989990227</v>
      </c>
      <c r="C7260" s="3">
        <v>12.35000038146973</v>
      </c>
      <c r="D7260" s="4">
        <v>-1.9483079014948059E-3</v>
      </c>
      <c r="E7260" s="4">
        <v>-6.7220498869636658E-2</v>
      </c>
      <c r="F7260" s="2">
        <v>1</v>
      </c>
      <c r="G7260" s="4">
        <v>0.23241419410867481</v>
      </c>
      <c r="H7260" s="4">
        <v>-1.075658984227301E-2</v>
      </c>
      <c r="I7260" s="4">
        <v>-0.22427291155033349</v>
      </c>
    </row>
    <row r="7261" spans="1:9" x14ac:dyDescent="0.25">
      <c r="A7261" t="s">
        <v>7461</v>
      </c>
      <c r="B7261" s="3">
        <v>33.688556671142578</v>
      </c>
      <c r="C7261" s="3">
        <v>13.239999771118161</v>
      </c>
      <c r="D7261" s="4">
        <v>8.9843996354919131E-3</v>
      </c>
      <c r="E7261" s="4">
        <v>2.6356601755204379E-2</v>
      </c>
      <c r="F7261" s="2">
        <v>2</v>
      </c>
      <c r="G7261" s="4">
        <v>0.24356863134132661</v>
      </c>
      <c r="H7261" s="4">
        <v>-8.8254766867413847E-3</v>
      </c>
      <c r="I7261" s="4">
        <v>-0.22275860600103639</v>
      </c>
    </row>
    <row r="7262" spans="1:9" x14ac:dyDescent="0.25">
      <c r="A7262" t="s">
        <v>7462</v>
      </c>
      <c r="B7262" s="3">
        <v>33.388580322265618</v>
      </c>
      <c r="C7262" s="3">
        <v>12.89999961853027</v>
      </c>
      <c r="D7262" s="4">
        <v>-5.5839936649070276E-3</v>
      </c>
      <c r="E7262" s="4">
        <v>-7.6923370361328116E-3</v>
      </c>
      <c r="F7262" s="2">
        <v>1</v>
      </c>
      <c r="G7262" s="4">
        <v>0.2320793599212605</v>
      </c>
      <c r="H7262" s="4">
        <v>-1.7651290078089629E-2</v>
      </c>
      <c r="I7262" s="4">
        <v>-0.22967947345890419</v>
      </c>
    </row>
    <row r="7263" spans="1:9" x14ac:dyDescent="0.25">
      <c r="A7263" t="s">
        <v>7463</v>
      </c>
      <c r="B7263" s="3">
        <v>33.576068878173828</v>
      </c>
      <c r="C7263" s="3">
        <v>13</v>
      </c>
      <c r="D7263" s="4">
        <v>-2.2284386543984791E-3</v>
      </c>
      <c r="E7263" s="4">
        <v>1.9607843137254829E-2</v>
      </c>
      <c r="F7263" s="2">
        <v>1</v>
      </c>
      <c r="G7263" s="4">
        <v>0.2486838248708936</v>
      </c>
      <c r="H7263" s="4">
        <v>-1.213505850298657E-2</v>
      </c>
      <c r="I7263" s="4">
        <v>-0.22535385428870769</v>
      </c>
    </row>
    <row r="7264" spans="1:9" x14ac:dyDescent="0.25">
      <c r="A7264" t="s">
        <v>7464</v>
      </c>
      <c r="B7264" s="3">
        <v>33.651058197021477</v>
      </c>
      <c r="C7264" s="3">
        <v>12.75</v>
      </c>
      <c r="D7264" s="4">
        <v>-2.7856223355682269E-4</v>
      </c>
      <c r="E7264" s="4">
        <v>-2.3736631673538459E-2</v>
      </c>
      <c r="F7264" s="2">
        <v>1</v>
      </c>
      <c r="G7264" s="4">
        <v>0.2468109332485677</v>
      </c>
      <c r="H7264" s="4">
        <v>-9.9287454487357873E-3</v>
      </c>
      <c r="I7264" s="4">
        <v>-0.2236237474371395</v>
      </c>
    </row>
    <row r="7265" spans="1:9" x14ac:dyDescent="0.25">
      <c r="A7265" t="s">
        <v>7465</v>
      </c>
      <c r="B7265" s="3">
        <v>33.660434722900391</v>
      </c>
      <c r="C7265" s="3">
        <v>13.060000419616699</v>
      </c>
      <c r="D7265" s="4">
        <v>0</v>
      </c>
      <c r="E7265" s="4">
        <v>-3.0534321136057589E-3</v>
      </c>
      <c r="F7265" s="2">
        <v>1</v>
      </c>
      <c r="G7265" s="4">
        <v>0.25182136506548458</v>
      </c>
      <c r="H7265" s="4">
        <v>-9.6528721408026819E-3</v>
      </c>
      <c r="I7265" s="4">
        <v>-0.22340741807295419</v>
      </c>
    </row>
    <row r="7266" spans="1:9" x14ac:dyDescent="0.25">
      <c r="A7266" t="s">
        <v>7466</v>
      </c>
      <c r="B7266" s="3">
        <v>33.660434722900391</v>
      </c>
      <c r="C7266" s="3">
        <v>13.10000038146973</v>
      </c>
      <c r="D7266" s="4">
        <v>2.2331336563603532E-3</v>
      </c>
      <c r="E7266" s="4">
        <v>-8.3269989674182865E-3</v>
      </c>
      <c r="F7266" s="2">
        <v>1</v>
      </c>
      <c r="G7266" s="4">
        <v>0.25395263664363621</v>
      </c>
      <c r="H7266" s="4">
        <v>-9.6528721408026819E-3</v>
      </c>
      <c r="I7266" s="4">
        <v>-0.22340741807295419</v>
      </c>
    </row>
    <row r="7267" spans="1:9" x14ac:dyDescent="0.25">
      <c r="A7267" t="s">
        <v>7467</v>
      </c>
      <c r="B7267" s="3">
        <v>33.585433959960938</v>
      </c>
      <c r="C7267" s="3">
        <v>13.210000038146971</v>
      </c>
      <c r="D7267" s="4">
        <v>1.118099533259143E-3</v>
      </c>
      <c r="E7267" s="4">
        <v>-4.136427473655091E-2</v>
      </c>
      <c r="F7267" s="2">
        <v>1</v>
      </c>
      <c r="G7267" s="4">
        <v>0.25414810087634332</v>
      </c>
      <c r="H7267" s="4">
        <v>-1.185952189966044E-2</v>
      </c>
      <c r="I7267" s="4">
        <v>-0.2251377889554794</v>
      </c>
    </row>
    <row r="7268" spans="1:9" x14ac:dyDescent="0.25">
      <c r="A7268" t="s">
        <v>7468</v>
      </c>
      <c r="B7268" s="3">
        <v>33.547924041748047</v>
      </c>
      <c r="C7268" s="3">
        <v>13.77999973297119</v>
      </c>
      <c r="D7268" s="4">
        <v>-2.8010023132141182E-4</v>
      </c>
      <c r="E7268" s="4">
        <v>8.784764780346288E-3</v>
      </c>
      <c r="F7268" s="2">
        <v>2</v>
      </c>
      <c r="G7268" s="4">
        <v>0.24848641525125001</v>
      </c>
      <c r="H7268" s="4">
        <v>-1.2963127366261821E-2</v>
      </c>
      <c r="I7268" s="4">
        <v>-0.22600319442253969</v>
      </c>
    </row>
    <row r="7269" spans="1:9" x14ac:dyDescent="0.25">
      <c r="A7269" t="s">
        <v>7469</v>
      </c>
      <c r="B7269" s="3">
        <v>33.557323455810547</v>
      </c>
      <c r="C7269" s="3">
        <v>13.659999847412109</v>
      </c>
      <c r="D7269" s="4">
        <v>-2.229793875354269E-3</v>
      </c>
      <c r="E7269" s="4">
        <v>7.3745888422500627E-3</v>
      </c>
      <c r="F7269" s="2">
        <v>2</v>
      </c>
      <c r="G7269" s="4">
        <v>0.24165645168040381</v>
      </c>
      <c r="H7269" s="4">
        <v>-1.2686580649114879E-2</v>
      </c>
      <c r="I7269" s="4">
        <v>-0.2257863369964401</v>
      </c>
    </row>
    <row r="7270" spans="1:9" x14ac:dyDescent="0.25">
      <c r="A7270" t="s">
        <v>7470</v>
      </c>
      <c r="B7270" s="3">
        <v>33.632316589355469</v>
      </c>
      <c r="C7270" s="3">
        <v>13.560000419616699</v>
      </c>
      <c r="D7270" s="4">
        <v>-1.669412030206763E-3</v>
      </c>
      <c r="E7270" s="4">
        <v>5.1890770708835632E-3</v>
      </c>
      <c r="F7270" s="2">
        <v>2</v>
      </c>
      <c r="G7270" s="4">
        <v>0.24485236165161561</v>
      </c>
      <c r="H7270" s="4">
        <v>-1.048015535999502E-2</v>
      </c>
      <c r="I7270" s="4">
        <v>-0.22405614213455291</v>
      </c>
    </row>
    <row r="7271" spans="1:9" x14ac:dyDescent="0.25">
      <c r="A7271" t="s">
        <v>7471</v>
      </c>
      <c r="B7271" s="3">
        <v>33.688556671142578</v>
      </c>
      <c r="C7271" s="3">
        <v>13.489999771118161</v>
      </c>
      <c r="D7271" s="4">
        <v>-2.4979194358576429E-3</v>
      </c>
      <c r="E7271" s="4">
        <v>2.3520444519310461E-2</v>
      </c>
      <c r="F7271" s="2">
        <v>2</v>
      </c>
      <c r="G7271" s="4">
        <v>0.24862340421034609</v>
      </c>
      <c r="H7271" s="4">
        <v>-8.8254766867413847E-3</v>
      </c>
      <c r="I7271" s="4">
        <v>-0.22275860600103639</v>
      </c>
    </row>
    <row r="7272" spans="1:9" x14ac:dyDescent="0.25">
      <c r="A7272" t="s">
        <v>7472</v>
      </c>
      <c r="B7272" s="3">
        <v>33.772918701171882</v>
      </c>
      <c r="C7272" s="3">
        <v>13.180000305175779</v>
      </c>
      <c r="D7272" s="4">
        <v>-6.3434025594264476E-3</v>
      </c>
      <c r="E7272" s="4">
        <v>0</v>
      </c>
      <c r="F7272" s="2">
        <v>1</v>
      </c>
      <c r="G7272" s="4">
        <v>0.25771520732260139</v>
      </c>
      <c r="H7272" s="4">
        <v>-6.3434025594264476E-3</v>
      </c>
      <c r="I7272" s="4">
        <v>-0.22081225779560201</v>
      </c>
    </row>
    <row r="7273" spans="1:9" x14ac:dyDescent="0.25">
      <c r="A7273" t="s">
        <v>7473</v>
      </c>
      <c r="B7273" s="3">
        <v>33.988521575927727</v>
      </c>
      <c r="C7273" s="3">
        <v>13.180000305175779</v>
      </c>
      <c r="D7273" s="4">
        <v>8.3432122419624388E-3</v>
      </c>
      <c r="E7273" s="4">
        <v>0</v>
      </c>
      <c r="F7273" s="2">
        <v>1</v>
      </c>
      <c r="G7273" s="4">
        <v>0.27836197141985419</v>
      </c>
      <c r="H7273" s="4">
        <v>0</v>
      </c>
      <c r="I7273" s="4">
        <v>-0.2158380025741258</v>
      </c>
    </row>
    <row r="7274" spans="1:9" x14ac:dyDescent="0.25">
      <c r="A7274" t="s">
        <v>7474</v>
      </c>
      <c r="B7274" s="3">
        <v>33.707294464111328</v>
      </c>
      <c r="C7274" s="3">
        <v>13.180000305175779</v>
      </c>
      <c r="D7274" s="4">
        <v>-8.333771506530141E-4</v>
      </c>
      <c r="E7274" s="4">
        <v>3.2106486508608263E-2</v>
      </c>
      <c r="F7274" s="2">
        <v>1</v>
      </c>
      <c r="G7274" s="4">
        <v>0.27040558047867619</v>
      </c>
      <c r="H7274" s="4">
        <v>-3.0494653563337688E-3</v>
      </c>
      <c r="I7274" s="4">
        <v>-0.22232629931394199</v>
      </c>
    </row>
    <row r="7275" spans="1:9" x14ac:dyDescent="0.25">
      <c r="A7275" t="s">
        <v>7475</v>
      </c>
      <c r="B7275" s="3">
        <v>33.735408782958977</v>
      </c>
      <c r="C7275" s="3">
        <v>12.77000045776367</v>
      </c>
      <c r="D7275" s="4">
        <v>7.5585677059359924E-3</v>
      </c>
      <c r="E7275" s="4">
        <v>1.752990148886413E-2</v>
      </c>
      <c r="F7275" s="2">
        <v>1</v>
      </c>
      <c r="G7275" s="4">
        <v>0.27146519051630319</v>
      </c>
      <c r="H7275" s="4">
        <v>-2.217936583350899E-3</v>
      </c>
      <c r="I7275" s="4">
        <v>-0.22167766326266231</v>
      </c>
    </row>
    <row r="7276" spans="1:9" x14ac:dyDescent="0.25">
      <c r="A7276" t="s">
        <v>7476</v>
      </c>
      <c r="B7276" s="3">
        <v>33.482330322265618</v>
      </c>
      <c r="C7276" s="3">
        <v>12.55000019073486</v>
      </c>
      <c r="D7276" s="4">
        <v>7.3325826802035374E-3</v>
      </c>
      <c r="E7276" s="4">
        <v>1.4551358677530549E-2</v>
      </c>
      <c r="F7276" s="2">
        <v>1</v>
      </c>
      <c r="G7276" s="4">
        <v>0.26062477190544348</v>
      </c>
      <c r="H7276" s="4">
        <v>-9.7031622802301598E-3</v>
      </c>
      <c r="I7276" s="4">
        <v>-0.22751653185832729</v>
      </c>
    </row>
    <row r="7277" spans="1:9" x14ac:dyDescent="0.25">
      <c r="A7277" t="s">
        <v>7477</v>
      </c>
      <c r="B7277" s="3">
        <v>33.238605499267578</v>
      </c>
      <c r="C7277" s="3">
        <v>12.36999988555908</v>
      </c>
      <c r="D7277" s="4">
        <v>-1.126888957646011E-3</v>
      </c>
      <c r="E7277" s="4">
        <v>-3.2081365882531958E-2</v>
      </c>
      <c r="F7277" s="2">
        <v>1</v>
      </c>
      <c r="G7277" s="4">
        <v>0.25317188737663149</v>
      </c>
      <c r="H7277" s="4">
        <v>-1.691173824151182E-2</v>
      </c>
      <c r="I7277" s="4">
        <v>-0.23313959915172131</v>
      </c>
    </row>
    <row r="7278" spans="1:9" x14ac:dyDescent="0.25">
      <c r="A7278" t="s">
        <v>7478</v>
      </c>
      <c r="B7278" s="3">
        <v>33.276103973388672</v>
      </c>
      <c r="C7278" s="3">
        <v>12.77999973297119</v>
      </c>
      <c r="D7278" s="4">
        <v>3.6751008780155909E-3</v>
      </c>
      <c r="E7278" s="4">
        <v>-5.2631582668153147E-2</v>
      </c>
      <c r="F7278" s="2">
        <v>1</v>
      </c>
      <c r="G7278" s="4">
        <v>0.25675167922150849</v>
      </c>
      <c r="H7278" s="4">
        <v>-1.5802657123679901E-2</v>
      </c>
      <c r="I7278" s="4">
        <v>-0.2322744577156183</v>
      </c>
    </row>
    <row r="7279" spans="1:9" x14ac:dyDescent="0.25">
      <c r="A7279" t="s">
        <v>7479</v>
      </c>
      <c r="B7279" s="3">
        <v>33.154258728027337</v>
      </c>
      <c r="C7279" s="3">
        <v>13.489999771118161</v>
      </c>
      <c r="D7279" s="4">
        <v>-1.090597143218386E-2</v>
      </c>
      <c r="E7279" s="4">
        <v>6.3880082527423498E-2</v>
      </c>
      <c r="F7279" s="2">
        <v>2</v>
      </c>
      <c r="G7279" s="4">
        <v>0.25474878683921309</v>
      </c>
      <c r="H7279" s="4">
        <v>-1.9406437386616741E-2</v>
      </c>
      <c r="I7279" s="4">
        <v>-0.23508559531587961</v>
      </c>
    </row>
    <row r="7280" spans="1:9" x14ac:dyDescent="0.25">
      <c r="A7280" t="s">
        <v>7480</v>
      </c>
      <c r="B7280" s="3">
        <v>33.519824981689453</v>
      </c>
      <c r="C7280" s="3">
        <v>12.680000305175779</v>
      </c>
      <c r="D7280" s="4">
        <v>-8.5941939885546548E-3</v>
      </c>
      <c r="E7280" s="4">
        <v>3.4257754359948489E-2</v>
      </c>
      <c r="F7280" s="2">
        <v>1</v>
      </c>
      <c r="G7280" s="4">
        <v>0.26290466084292752</v>
      </c>
      <c r="H7280" s="4">
        <v>-8.5941939885546548E-3</v>
      </c>
      <c r="I7280" s="4">
        <v>-0.2266514784325433</v>
      </c>
    </row>
    <row r="7281" spans="1:9" x14ac:dyDescent="0.25">
      <c r="A7281" t="s">
        <v>7481</v>
      </c>
      <c r="B7281" s="3">
        <v>33.810398101806641</v>
      </c>
      <c r="C7281" s="3">
        <v>12.260000228881839</v>
      </c>
      <c r="D7281" s="4">
        <v>5.5758722412075912E-3</v>
      </c>
      <c r="E7281" s="4">
        <v>1.4900687608660149E-2</v>
      </c>
      <c r="F7281" s="2">
        <v>1</v>
      </c>
      <c r="G7281" s="4">
        <v>0.27122582125703459</v>
      </c>
      <c r="H7281" s="4">
        <v>0</v>
      </c>
      <c r="I7281" s="4">
        <v>-0.21994755641109409</v>
      </c>
    </row>
    <row r="7282" spans="1:9" x14ac:dyDescent="0.25">
      <c r="A7282" t="s">
        <v>7482</v>
      </c>
      <c r="B7282" s="3">
        <v>33.622920989990227</v>
      </c>
      <c r="C7282" s="3">
        <v>12.079999923706049</v>
      </c>
      <c r="D7282" s="4">
        <v>-8.3614627708028522E-4</v>
      </c>
      <c r="E7282" s="4">
        <v>-3.8216598716108392E-2</v>
      </c>
      <c r="F7282" s="2">
        <v>1</v>
      </c>
      <c r="G7282" s="4">
        <v>0.26635249396046912</v>
      </c>
      <c r="H7282" s="4">
        <v>-3.0576581141670278E-3</v>
      </c>
      <c r="I7282" s="4">
        <v>-0.22427291155033349</v>
      </c>
    </row>
    <row r="7283" spans="1:9" x14ac:dyDescent="0.25">
      <c r="A7283" t="s">
        <v>7483</v>
      </c>
      <c r="B7283" s="3">
        <v>33.651058197021477</v>
      </c>
      <c r="C7283" s="3">
        <v>12.560000419616699</v>
      </c>
      <c r="D7283" s="4">
        <v>-2.2233709003877111E-3</v>
      </c>
      <c r="E7283" s="4">
        <v>2.030869142795555E-2</v>
      </c>
      <c r="F7283" s="2">
        <v>1</v>
      </c>
      <c r="G7283" s="4">
        <v>0.26784904940673288</v>
      </c>
      <c r="H7283" s="4">
        <v>-2.2233709003877111E-3</v>
      </c>
      <c r="I7283" s="4">
        <v>-0.2236237474371395</v>
      </c>
    </row>
    <row r="7284" spans="1:9" x14ac:dyDescent="0.25">
      <c r="A7284" t="s">
        <v>7484</v>
      </c>
      <c r="B7284" s="3">
        <v>33.726043701171882</v>
      </c>
      <c r="C7284" s="3">
        <v>12.310000419616699</v>
      </c>
      <c r="D7284" s="4">
        <v>1.238079784870161E-2</v>
      </c>
      <c r="E7284" s="4">
        <v>4.8979934380979362E-3</v>
      </c>
      <c r="F7284" s="2">
        <v>1</v>
      </c>
      <c r="G7284" s="4">
        <v>0.28438506390342599</v>
      </c>
      <c r="H7284" s="4">
        <v>0</v>
      </c>
      <c r="I7284" s="4">
        <v>-0.2218937285958904</v>
      </c>
    </row>
    <row r="7285" spans="1:9" x14ac:dyDescent="0.25">
      <c r="A7285" t="s">
        <v>7485</v>
      </c>
      <c r="B7285" s="3">
        <v>33.313594818115227</v>
      </c>
      <c r="C7285" s="3">
        <v>12.25</v>
      </c>
      <c r="D7285" s="4">
        <v>-4.7612817613471581E-3</v>
      </c>
      <c r="E7285" s="4">
        <v>4.9221018607132896E-3</v>
      </c>
      <c r="F7285" s="2">
        <v>1</v>
      </c>
      <c r="G7285" s="4">
        <v>0.27088984972926711</v>
      </c>
      <c r="H7285" s="4">
        <v>-4.7612817613471581E-3</v>
      </c>
      <c r="I7285" s="4">
        <v>-0.2314094923001532</v>
      </c>
    </row>
    <row r="7286" spans="1:9" x14ac:dyDescent="0.25">
      <c r="A7286" t="s">
        <v>7486</v>
      </c>
      <c r="B7286" s="3">
        <v>33.472969055175781</v>
      </c>
      <c r="C7286" s="3">
        <v>12.189999580383301</v>
      </c>
      <c r="D7286" s="4">
        <v>5.6090097184435805E-4</v>
      </c>
      <c r="E7286" s="4">
        <v>3.5683866294379918E-2</v>
      </c>
      <c r="F7286" s="2">
        <v>1</v>
      </c>
      <c r="G7286" s="4">
        <v>0.27875320535801201</v>
      </c>
      <c r="H7286" s="4">
        <v>0</v>
      </c>
      <c r="I7286" s="4">
        <v>-0.22773250918123639</v>
      </c>
    </row>
    <row r="7287" spans="1:9" x14ac:dyDescent="0.25">
      <c r="A7287" t="s">
        <v>7487</v>
      </c>
      <c r="B7287" s="3">
        <v>33.454204559326172</v>
      </c>
      <c r="C7287" s="3">
        <v>11.77000045776367</v>
      </c>
      <c r="D7287" s="4">
        <v>4.5032915056555378E-3</v>
      </c>
      <c r="E7287" s="4">
        <v>2.17013880265533E-2</v>
      </c>
      <c r="F7287" s="2">
        <v>1</v>
      </c>
      <c r="G7287" s="4">
        <v>0.27358961380030361</v>
      </c>
      <c r="H7287" s="4">
        <v>0</v>
      </c>
      <c r="I7287" s="4">
        <v>-0.22816543194056421</v>
      </c>
    </row>
    <row r="7288" spans="1:9" x14ac:dyDescent="0.25">
      <c r="A7288" t="s">
        <v>7488</v>
      </c>
      <c r="B7288" s="3">
        <v>33.304225921630859</v>
      </c>
      <c r="C7288" s="3">
        <v>11.52000045776367</v>
      </c>
      <c r="D7288" s="4">
        <v>1.2827480869626481E-2</v>
      </c>
      <c r="E7288" s="4">
        <v>-4.7933876481052178E-2</v>
      </c>
      <c r="F7288" s="2">
        <v>1</v>
      </c>
      <c r="G7288" s="4">
        <v>0.26743961027243429</v>
      </c>
      <c r="H7288" s="4">
        <v>0</v>
      </c>
      <c r="I7288" s="4">
        <v>-0.2316256456437005</v>
      </c>
    </row>
    <row r="7289" spans="1:9" x14ac:dyDescent="0.25">
      <c r="A7289" t="s">
        <v>7489</v>
      </c>
      <c r="B7289" s="3">
        <v>32.882427215576172</v>
      </c>
      <c r="C7289" s="3">
        <v>12.10000038146973</v>
      </c>
      <c r="D7289" s="4">
        <v>3.7193806373063691E-3</v>
      </c>
      <c r="E7289" s="4">
        <v>4.5808185015130183E-2</v>
      </c>
      <c r="F7289" s="2">
        <v>1</v>
      </c>
      <c r="G7289" s="4">
        <v>0.25663149941173291</v>
      </c>
      <c r="H7289" s="4">
        <v>-5.6691156394158559E-3</v>
      </c>
      <c r="I7289" s="4">
        <v>-0.24135712263991529</v>
      </c>
    </row>
    <row r="7290" spans="1:9" x14ac:dyDescent="0.25">
      <c r="A7290" t="s">
        <v>7490</v>
      </c>
      <c r="B7290" s="3">
        <v>32.760578155517578</v>
      </c>
      <c r="C7290" s="3">
        <v>11.569999694824221</v>
      </c>
      <c r="D7290" s="4">
        <v>3.7336180131846142E-3</v>
      </c>
      <c r="E7290" s="4">
        <v>1.6695920779666421E-2</v>
      </c>
      <c r="F7290" s="2">
        <v>1</v>
      </c>
      <c r="G7290" s="4">
        <v>0.25022868601568371</v>
      </c>
      <c r="H7290" s="4">
        <v>-9.3537062826872797E-3</v>
      </c>
      <c r="I7290" s="4">
        <v>-0.24416834825049569</v>
      </c>
    </row>
    <row r="7291" spans="1:9" x14ac:dyDescent="0.25">
      <c r="A7291" t="s">
        <v>7491</v>
      </c>
      <c r="B7291" s="3">
        <v>32.638717651367188</v>
      </c>
      <c r="C7291" s="3">
        <v>11.38000011444092</v>
      </c>
      <c r="D7291" s="4">
        <v>-5.7411792300376963E-4</v>
      </c>
      <c r="E7291" s="4">
        <v>-1.811907121503209E-2</v>
      </c>
      <c r="F7291" s="2">
        <v>1</v>
      </c>
      <c r="G7291" s="4">
        <v>0.25212916474223768</v>
      </c>
      <c r="H7291" s="4">
        <v>-1.3038642983560941E-2</v>
      </c>
      <c r="I7291" s="4">
        <v>-0.24697983789203309</v>
      </c>
    </row>
    <row r="7292" spans="1:9" x14ac:dyDescent="0.25">
      <c r="A7292" t="s">
        <v>7492</v>
      </c>
      <c r="B7292" s="3">
        <v>32.657466888427727</v>
      </c>
      <c r="C7292" s="3">
        <v>11.590000152587891</v>
      </c>
      <c r="D7292" s="4">
        <v>-1.7191595510198669E-3</v>
      </c>
      <c r="E7292" s="4">
        <v>-1.2776799101759001E-2</v>
      </c>
      <c r="F7292" s="2">
        <v>1</v>
      </c>
      <c r="G7292" s="4">
        <v>0.25548925379057352</v>
      </c>
      <c r="H7292" s="4">
        <v>-1.247168527860576E-2</v>
      </c>
      <c r="I7292" s="4">
        <v>-0.24654726717398159</v>
      </c>
    </row>
    <row r="7293" spans="1:9" x14ac:dyDescent="0.25">
      <c r="A7293" t="s">
        <v>7493</v>
      </c>
      <c r="B7293" s="3">
        <v>32.713706970214837</v>
      </c>
      <c r="C7293" s="3">
        <v>11.739999771118161</v>
      </c>
      <c r="D7293" s="4">
        <v>5.1843339578445669E-3</v>
      </c>
      <c r="E7293" s="4">
        <v>-5.0929678275615009E-2</v>
      </c>
      <c r="F7293" s="2">
        <v>1</v>
      </c>
      <c r="G7293" s="4">
        <v>0.2497474478092809</v>
      </c>
      <c r="H7293" s="4">
        <v>-1.0771042868808259E-2</v>
      </c>
      <c r="I7293" s="4">
        <v>-0.24524973104046499</v>
      </c>
    </row>
    <row r="7294" spans="1:9" x14ac:dyDescent="0.25">
      <c r="A7294" t="s">
        <v>7494</v>
      </c>
      <c r="B7294" s="3">
        <v>32.54498291015625</v>
      </c>
      <c r="C7294" s="3">
        <v>12.36999988555908</v>
      </c>
      <c r="D7294" s="4">
        <v>-2.0116581891286289E-3</v>
      </c>
      <c r="E7294" s="4">
        <v>4.8305058102606768E-2</v>
      </c>
      <c r="F7294" s="2">
        <v>1</v>
      </c>
      <c r="G7294" s="4">
        <v>0.24722093513589249</v>
      </c>
      <c r="H7294" s="4">
        <v>-1.5873085450734851E-2</v>
      </c>
      <c r="I7294" s="4">
        <v>-0.24914242745133389</v>
      </c>
    </row>
    <row r="7295" spans="1:9" x14ac:dyDescent="0.25">
      <c r="A7295" t="s">
        <v>7495</v>
      </c>
      <c r="B7295" s="3">
        <v>32.610584259033203</v>
      </c>
      <c r="C7295" s="3">
        <v>11.80000019073486</v>
      </c>
      <c r="D7295" s="4">
        <v>-1.192851536308959E-2</v>
      </c>
      <c r="E7295" s="4">
        <v>6.1151107209889373E-2</v>
      </c>
      <c r="F7295" s="2">
        <v>1</v>
      </c>
      <c r="G7295" s="4">
        <v>0.24363695189350659</v>
      </c>
      <c r="H7295" s="4">
        <v>-1.388936792232898E-2</v>
      </c>
      <c r="I7295" s="4">
        <v>-0.24762891399490811</v>
      </c>
    </row>
    <row r="7296" spans="1:9" x14ac:dyDescent="0.25">
      <c r="A7296" t="s">
        <v>7496</v>
      </c>
      <c r="B7296" s="3">
        <v>33.004276275634773</v>
      </c>
      <c r="C7296" s="3">
        <v>11.11999988555908</v>
      </c>
      <c r="D7296" s="4">
        <v>-1.9845249961443212E-3</v>
      </c>
      <c r="E7296" s="4">
        <v>-2.797200232183028E-2</v>
      </c>
      <c r="F7296" s="2">
        <v>1</v>
      </c>
      <c r="G7296" s="4">
        <v>0.2805204625422657</v>
      </c>
      <c r="H7296" s="4">
        <v>-1.9845249961443212E-3</v>
      </c>
      <c r="I7296" s="4">
        <v>-0.2385458970293349</v>
      </c>
    </row>
    <row r="7297" spans="1:9" x14ac:dyDescent="0.25">
      <c r="A7297" t="s">
        <v>7497</v>
      </c>
      <c r="B7297" s="3">
        <v>33.069904327392578</v>
      </c>
      <c r="C7297" s="3">
        <v>11.439999580383301</v>
      </c>
      <c r="D7297" s="4">
        <v>1.3210895128636491E-2</v>
      </c>
      <c r="E7297" s="4">
        <v>1.0600696889943251E-2</v>
      </c>
      <c r="F7297" s="2">
        <v>1</v>
      </c>
      <c r="G7297" s="4">
        <v>0.25633635197742238</v>
      </c>
      <c r="H7297" s="4">
        <v>0</v>
      </c>
      <c r="I7297" s="4">
        <v>-0.23703176750067589</v>
      </c>
    </row>
    <row r="7298" spans="1:9" x14ac:dyDescent="0.25">
      <c r="A7298" t="s">
        <v>7498</v>
      </c>
      <c r="B7298" s="3">
        <v>32.638717651367188</v>
      </c>
      <c r="C7298" s="3">
        <v>11.319999694824221</v>
      </c>
      <c r="D7298" s="4">
        <v>-5.7411792300376963E-4</v>
      </c>
      <c r="E7298" s="4">
        <v>1.433690408599886E-2</v>
      </c>
      <c r="F7298" s="2">
        <v>1</v>
      </c>
      <c r="G7298" s="4">
        <v>0.2326792598314886</v>
      </c>
      <c r="H7298" s="4">
        <v>-3.1491052214049908E-3</v>
      </c>
      <c r="I7298" s="4">
        <v>-0.24697983789203309</v>
      </c>
    </row>
    <row r="7299" spans="1:9" x14ac:dyDescent="0.25">
      <c r="A7299" t="s">
        <v>7499</v>
      </c>
      <c r="B7299" s="3">
        <v>32.657466888427727</v>
      </c>
      <c r="C7299" s="3">
        <v>11.159999847412109</v>
      </c>
      <c r="D7299" s="4">
        <v>-2.5764664939934572E-3</v>
      </c>
      <c r="E7299" s="4">
        <v>-4.4603203001530867E-3</v>
      </c>
      <c r="F7299" s="2">
        <v>1</v>
      </c>
      <c r="G7299" s="4">
        <v>0.23808820679541731</v>
      </c>
      <c r="H7299" s="4">
        <v>-2.5764664939934572E-3</v>
      </c>
      <c r="I7299" s="4">
        <v>-0.24654726717398159</v>
      </c>
    </row>
    <row r="7300" spans="1:9" x14ac:dyDescent="0.25">
      <c r="A7300" t="s">
        <v>7500</v>
      </c>
      <c r="B7300" s="3">
        <v>32.741825103759773</v>
      </c>
      <c r="C7300" s="3">
        <v>11.210000038146971</v>
      </c>
      <c r="D7300" s="4">
        <v>1.1291421003765571E-2</v>
      </c>
      <c r="E7300" s="4">
        <v>4.2790701222974237E-2</v>
      </c>
      <c r="F7300" s="2">
        <v>1</v>
      </c>
      <c r="G7300" s="4">
        <v>0.230626701676788</v>
      </c>
      <c r="H7300" s="4">
        <v>0</v>
      </c>
      <c r="I7300" s="4">
        <v>-0.24460100697886619</v>
      </c>
    </row>
    <row r="7301" spans="1:9" x14ac:dyDescent="0.25">
      <c r="A7301" t="s">
        <v>7501</v>
      </c>
      <c r="B7301" s="3">
        <v>32.376251220703118</v>
      </c>
      <c r="C7301" s="3">
        <v>10.75</v>
      </c>
      <c r="D7301" s="4">
        <v>2.968286205280446E-3</v>
      </c>
      <c r="E7301" s="4">
        <v>-4.274261458613926E-2</v>
      </c>
      <c r="F7301" s="2">
        <v>1</v>
      </c>
      <c r="G7301" s="4">
        <v>0.2065240012873775</v>
      </c>
      <c r="H7301" s="4">
        <v>0</v>
      </c>
      <c r="I7301" s="4">
        <v>-0.25303529988284068</v>
      </c>
    </row>
    <row r="7302" spans="1:9" x14ac:dyDescent="0.25">
      <c r="A7302" t="s">
        <v>7502</v>
      </c>
      <c r="B7302" s="3">
        <v>32.280433654785163</v>
      </c>
      <c r="C7302" s="3">
        <v>11.22999954223633</v>
      </c>
      <c r="D7302" s="4">
        <v>4.349308650418271E-3</v>
      </c>
      <c r="E7302" s="4">
        <v>-5.3144747404277881E-3</v>
      </c>
      <c r="F7302" s="2">
        <v>1</v>
      </c>
      <c r="G7302" s="4">
        <v>0.19623827925682469</v>
      </c>
      <c r="H7302" s="4">
        <v>0</v>
      </c>
      <c r="I7302" s="4">
        <v>-0.25524594307633391</v>
      </c>
    </row>
    <row r="7303" spans="1:9" x14ac:dyDescent="0.25">
      <c r="A7303" t="s">
        <v>7503</v>
      </c>
      <c r="B7303" s="3">
        <v>32.140644073486328</v>
      </c>
      <c r="C7303" s="3">
        <v>11.289999961853029</v>
      </c>
      <c r="D7303" s="4">
        <v>-8.6851332078152765E-4</v>
      </c>
      <c r="E7303" s="4">
        <v>0</v>
      </c>
      <c r="F7303" s="2">
        <v>1</v>
      </c>
      <c r="G7303" s="4">
        <v>0.19346747762144981</v>
      </c>
      <c r="H7303" s="4">
        <v>-8.6851332078152765E-4</v>
      </c>
      <c r="I7303" s="4">
        <v>-0.25847108121733048</v>
      </c>
    </row>
    <row r="7304" spans="1:9" x14ac:dyDescent="0.25">
      <c r="A7304" t="s">
        <v>7504</v>
      </c>
      <c r="B7304" s="3">
        <v>32.168582916259773</v>
      </c>
      <c r="C7304" s="3">
        <v>11.289999961853029</v>
      </c>
      <c r="D7304" s="4">
        <v>1.083420962808446E-2</v>
      </c>
      <c r="E7304" s="4">
        <v>-5.2057085936386471E-2</v>
      </c>
      <c r="F7304" s="2">
        <v>1</v>
      </c>
      <c r="G7304" s="4">
        <v>0.18969233460586721</v>
      </c>
      <c r="H7304" s="4">
        <v>0</v>
      </c>
      <c r="I7304" s="4">
        <v>-0.25782649364072641</v>
      </c>
    </row>
    <row r="7305" spans="1:9" x14ac:dyDescent="0.25">
      <c r="A7305" t="s">
        <v>7505</v>
      </c>
      <c r="B7305" s="3">
        <v>31.823797225952148</v>
      </c>
      <c r="C7305" s="3">
        <v>11.909999847412109</v>
      </c>
      <c r="D7305" s="4">
        <v>5.5949845235683249E-3</v>
      </c>
      <c r="E7305" s="4">
        <v>-6.6614448763549272E-2</v>
      </c>
      <c r="F7305" s="2">
        <v>1</v>
      </c>
      <c r="G7305" s="4">
        <v>0.1861019888606967</v>
      </c>
      <c r="H7305" s="4">
        <v>-9.5710750341178041E-3</v>
      </c>
      <c r="I7305" s="4">
        <v>-0.26578117431112558</v>
      </c>
    </row>
    <row r="7306" spans="1:9" x14ac:dyDescent="0.25">
      <c r="A7306" t="s">
        <v>7506</v>
      </c>
      <c r="B7306" s="3">
        <v>31.646734237670898</v>
      </c>
      <c r="C7306" s="3">
        <v>12.760000228881839</v>
      </c>
      <c r="D7306" s="4">
        <v>-5.8549214726191226E-3</v>
      </c>
      <c r="E7306" s="4">
        <v>-1.0085346080557779E-2</v>
      </c>
      <c r="F7306" s="2">
        <v>1</v>
      </c>
      <c r="G7306" s="4">
        <v>0.18110100632748849</v>
      </c>
      <c r="H7306" s="4">
        <v>-1.5081677803784549E-2</v>
      </c>
      <c r="I7306" s="4">
        <v>-0.2698662612794025</v>
      </c>
    </row>
    <row r="7307" spans="1:9" x14ac:dyDescent="0.25">
      <c r="A7307" t="s">
        <v>7507</v>
      </c>
      <c r="B7307" s="3">
        <v>31.833114624023441</v>
      </c>
      <c r="C7307" s="3">
        <v>12.89000034332275</v>
      </c>
      <c r="D7307" s="4">
        <v>-2.336568152375262E-3</v>
      </c>
      <c r="E7307" s="4">
        <v>3.8940958053481629E-3</v>
      </c>
      <c r="F7307" s="2">
        <v>1</v>
      </c>
      <c r="G7307" s="4">
        <v>0.19007338077068711</v>
      </c>
      <c r="H7307" s="4">
        <v>-9.2810964218954517E-3</v>
      </c>
      <c r="I7307" s="4">
        <v>-0.26556620910688528</v>
      </c>
    </row>
    <row r="7308" spans="1:9" x14ac:dyDescent="0.25">
      <c r="A7308" t="s">
        <v>7508</v>
      </c>
      <c r="B7308" s="3">
        <v>31.907669067382809</v>
      </c>
      <c r="C7308" s="3">
        <v>12.840000152587891</v>
      </c>
      <c r="D7308" s="4">
        <v>-5.229665606097389E-3</v>
      </c>
      <c r="E7308" s="4">
        <v>-1.230768057016229E-2</v>
      </c>
      <c r="F7308" s="2">
        <v>1</v>
      </c>
      <c r="G7308" s="4">
        <v>0.19937430213738991</v>
      </c>
      <c r="H7308" s="4">
        <v>-6.9607926359085406E-3</v>
      </c>
      <c r="I7308" s="4">
        <v>-0.26384613543168711</v>
      </c>
    </row>
    <row r="7309" spans="1:9" x14ac:dyDescent="0.25">
      <c r="A7309" t="s">
        <v>7509</v>
      </c>
      <c r="B7309" s="3">
        <v>32.075412750244141</v>
      </c>
      <c r="C7309" s="3">
        <v>13</v>
      </c>
      <c r="D7309" s="4">
        <v>-1.7402278394901269E-3</v>
      </c>
      <c r="E7309" s="4">
        <v>-3.3457235364059312E-2</v>
      </c>
      <c r="F7309" s="2">
        <v>1</v>
      </c>
      <c r="G7309" s="4">
        <v>0.19588416970240699</v>
      </c>
      <c r="H7309" s="4">
        <v>-1.7402278394901269E-3</v>
      </c>
      <c r="I7309" s="4">
        <v>-0.25997605767281012</v>
      </c>
    </row>
    <row r="7310" spans="1:9" x14ac:dyDescent="0.25">
      <c r="A7310" t="s">
        <v>7510</v>
      </c>
      <c r="B7310" s="3">
        <v>32.131328582763672</v>
      </c>
      <c r="C7310" s="3">
        <v>13.44999980926514</v>
      </c>
      <c r="D7310" s="4">
        <v>6.1281826823997854E-3</v>
      </c>
      <c r="E7310" s="4">
        <v>3.6209575008030459E-2</v>
      </c>
      <c r="F7310" s="2">
        <v>2</v>
      </c>
      <c r="G7310" s="4">
        <v>0.19634855995271441</v>
      </c>
      <c r="H7310" s="4">
        <v>0</v>
      </c>
      <c r="I7310" s="4">
        <v>-0.25868600241641132</v>
      </c>
    </row>
    <row r="7311" spans="1:9" x14ac:dyDescent="0.25">
      <c r="A7311" t="s">
        <v>7511</v>
      </c>
      <c r="B7311" s="3">
        <v>31.93562126159668</v>
      </c>
      <c r="C7311" s="3">
        <v>12.97999954223633</v>
      </c>
      <c r="D7311" s="4">
        <v>8.7603372577405025E-4</v>
      </c>
      <c r="E7311" s="4">
        <v>6.3063022250916534E-2</v>
      </c>
      <c r="F7311" s="2">
        <v>1</v>
      </c>
      <c r="G7311" s="4">
        <v>0.18866012821101699</v>
      </c>
      <c r="H7311" s="4">
        <v>-1.7477724918316671E-3</v>
      </c>
      <c r="I7311" s="4">
        <v>-0.26320123981896631</v>
      </c>
    </row>
    <row r="7312" spans="1:9" x14ac:dyDescent="0.25">
      <c r="A7312" t="s">
        <v>7512</v>
      </c>
      <c r="B7312" s="3">
        <v>31.907669067382809</v>
      </c>
      <c r="C7312" s="3">
        <v>12.210000038146971</v>
      </c>
      <c r="D7312" s="4">
        <v>-2.621509686707824E-3</v>
      </c>
      <c r="E7312" s="4">
        <v>-4.9805472709997911E-2</v>
      </c>
      <c r="F7312" s="2">
        <v>1</v>
      </c>
      <c r="G7312" s="4">
        <v>0.1944818574695244</v>
      </c>
      <c r="H7312" s="4">
        <v>-2.621509686707824E-3</v>
      </c>
      <c r="I7312" s="4">
        <v>-0.26384613543168711</v>
      </c>
    </row>
    <row r="7313" spans="1:9" x14ac:dyDescent="0.25">
      <c r="A7313" t="s">
        <v>7513</v>
      </c>
      <c r="B7313" s="3">
        <v>31.991535186767582</v>
      </c>
      <c r="C7313" s="3">
        <v>12.85000038146973</v>
      </c>
      <c r="D7313" s="4">
        <v>2.081447137628278E-2</v>
      </c>
      <c r="E7313" s="4">
        <v>2.635782041856238E-2</v>
      </c>
      <c r="F7313" s="2">
        <v>1</v>
      </c>
      <c r="G7313" s="4">
        <v>0.19640197298733539</v>
      </c>
      <c r="H7313" s="4">
        <v>0</v>
      </c>
      <c r="I7313" s="4">
        <v>-0.26191122856772708</v>
      </c>
    </row>
    <row r="7314" spans="1:9" x14ac:dyDescent="0.25">
      <c r="A7314" t="s">
        <v>7514</v>
      </c>
      <c r="B7314" s="3">
        <v>31.339225769042969</v>
      </c>
      <c r="C7314" s="3">
        <v>12.52000045776367</v>
      </c>
      <c r="D7314" s="4">
        <v>-2.9685454048422599E-4</v>
      </c>
      <c r="E7314" s="4">
        <v>2.6229561762411979E-2</v>
      </c>
      <c r="F7314" s="2">
        <v>1</v>
      </c>
      <c r="G7314" s="4">
        <v>0.17720331836643741</v>
      </c>
      <c r="H7314" s="4">
        <v>-1.1754213588570541E-2</v>
      </c>
      <c r="I7314" s="4">
        <v>-0.27696090511220262</v>
      </c>
    </row>
    <row r="7315" spans="1:9" x14ac:dyDescent="0.25">
      <c r="A7315" t="s">
        <v>7515</v>
      </c>
      <c r="B7315" s="3">
        <v>31.348531723022461</v>
      </c>
      <c r="C7315" s="3">
        <v>12.19999980926514</v>
      </c>
      <c r="D7315" s="4">
        <v>-1.1460761227093941E-2</v>
      </c>
      <c r="E7315" s="4">
        <v>4.9011151265291319E-2</v>
      </c>
      <c r="F7315" s="2">
        <v>1</v>
      </c>
      <c r="G7315" s="4">
        <v>0.1759487168112783</v>
      </c>
      <c r="H7315" s="4">
        <v>-1.1460761227093941E-2</v>
      </c>
      <c r="I7315" s="4">
        <v>-0.27674620393891952</v>
      </c>
    </row>
    <row r="7316" spans="1:9" x14ac:dyDescent="0.25">
      <c r="A7316" t="s">
        <v>7516</v>
      </c>
      <c r="B7316" s="3">
        <v>31.71197509765625</v>
      </c>
      <c r="C7316" s="3">
        <v>11.63000011444092</v>
      </c>
      <c r="D7316" s="4">
        <v>8.8221733392424007E-4</v>
      </c>
      <c r="E7316" s="4">
        <v>3.2859669452762093E-2</v>
      </c>
      <c r="F7316" s="2">
        <v>1</v>
      </c>
      <c r="G7316" s="4">
        <v>0.19079914686962199</v>
      </c>
      <c r="H7316" s="4">
        <v>0</v>
      </c>
      <c r="I7316" s="4">
        <v>-0.26836106479812549</v>
      </c>
    </row>
    <row r="7317" spans="1:9" x14ac:dyDescent="0.25">
      <c r="A7317" t="s">
        <v>7517</v>
      </c>
      <c r="B7317" s="3">
        <v>31.684022903442379</v>
      </c>
      <c r="C7317" s="3">
        <v>11.260000228881839</v>
      </c>
      <c r="D7317" s="4">
        <v>-5.8785930651494844E-4</v>
      </c>
      <c r="E7317" s="4">
        <v>-2.5108221390823689E-2</v>
      </c>
      <c r="F7317" s="2">
        <v>1</v>
      </c>
      <c r="G7317" s="4">
        <v>0.19056189841392701</v>
      </c>
      <c r="H7317" s="4">
        <v>-5.8785930651494844E-4</v>
      </c>
      <c r="I7317" s="4">
        <v>-0.26900596041084618</v>
      </c>
    </row>
    <row r="7318" spans="1:9" x14ac:dyDescent="0.25">
      <c r="A7318" t="s">
        <v>7518</v>
      </c>
      <c r="B7318" s="3">
        <v>31.70265960693359</v>
      </c>
      <c r="C7318" s="3">
        <v>11.55000019073486</v>
      </c>
      <c r="D7318" s="4">
        <v>9.1962513592249717E-3</v>
      </c>
      <c r="E7318" s="4">
        <v>-1.1130146493515959E-2</v>
      </c>
      <c r="F7318" s="2">
        <v>1</v>
      </c>
      <c r="G7318" s="4">
        <v>0.19452213649785091</v>
      </c>
      <c r="H7318" s="4">
        <v>0</v>
      </c>
      <c r="I7318" s="4">
        <v>-0.26857598599720622</v>
      </c>
    </row>
    <row r="7319" spans="1:9" x14ac:dyDescent="0.25">
      <c r="A7319" t="s">
        <v>7519</v>
      </c>
      <c r="B7319" s="3">
        <v>31.41377067565918</v>
      </c>
      <c r="C7319" s="3">
        <v>11.680000305175779</v>
      </c>
      <c r="D7319" s="4">
        <v>1.109773406017567E-2</v>
      </c>
      <c r="E7319" s="4">
        <v>-8.8212340158122293E-2</v>
      </c>
      <c r="F7319" s="2">
        <v>1</v>
      </c>
      <c r="G7319" s="4">
        <v>0.18851686870899859</v>
      </c>
      <c r="H7319" s="4">
        <v>-6.7764102429883621E-3</v>
      </c>
      <c r="I7319" s="4">
        <v>-0.27524105146280192</v>
      </c>
    </row>
    <row r="7320" spans="1:9" x14ac:dyDescent="0.25">
      <c r="A7320" t="s">
        <v>7520</v>
      </c>
      <c r="B7320" s="3">
        <v>31.068975448608398</v>
      </c>
      <c r="C7320" s="3">
        <v>12.810000419616699</v>
      </c>
      <c r="D7320" s="4">
        <v>5.9947177193753198E-4</v>
      </c>
      <c r="E7320" s="4">
        <v>-2.4371644480967621E-2</v>
      </c>
      <c r="F7320" s="2">
        <v>1</v>
      </c>
      <c r="G7320" s="4">
        <v>0.17345564367489749</v>
      </c>
      <c r="H7320" s="4">
        <v>-1.7677959015285679E-2</v>
      </c>
      <c r="I7320" s="4">
        <v>-0.28319595215899868</v>
      </c>
    </row>
    <row r="7321" spans="1:9" x14ac:dyDescent="0.25">
      <c r="A7321" t="s">
        <v>7521</v>
      </c>
      <c r="B7321" s="3">
        <v>31.050361633300781</v>
      </c>
      <c r="C7321" s="3">
        <v>13.13000011444092</v>
      </c>
      <c r="D7321" s="4">
        <v>-1.449180257208826E-2</v>
      </c>
      <c r="E7321" s="4">
        <v>6.2297773394167873E-2</v>
      </c>
      <c r="F7321" s="2">
        <v>1</v>
      </c>
      <c r="G7321" s="4">
        <v>0.16834521510706521</v>
      </c>
      <c r="H7321" s="4">
        <v>-1.826648054776225E-2</v>
      </c>
      <c r="I7321" s="4">
        <v>-0.28362539851072449</v>
      </c>
    </row>
    <row r="7322" spans="1:9" x14ac:dyDescent="0.25">
      <c r="A7322" t="s">
        <v>7522</v>
      </c>
      <c r="B7322" s="3">
        <v>31.506954193115231</v>
      </c>
      <c r="C7322" s="3">
        <v>12.35999965667725</v>
      </c>
      <c r="D7322" s="4">
        <v>-3.8301842496344381E-3</v>
      </c>
      <c r="E7322" s="4">
        <v>1.311474179619254E-2</v>
      </c>
      <c r="F7322" s="2">
        <v>1</v>
      </c>
      <c r="G7322" s="4">
        <v>0.19122326273249321</v>
      </c>
      <c r="H7322" s="4">
        <v>-3.8301842496344381E-3</v>
      </c>
      <c r="I7322" s="4">
        <v>-0.2730911793946017</v>
      </c>
    </row>
    <row r="7323" spans="1:9" x14ac:dyDescent="0.25">
      <c r="A7323" t="s">
        <v>7523</v>
      </c>
      <c r="B7323" s="3">
        <v>31.628095626831051</v>
      </c>
      <c r="C7323" s="3">
        <v>12.19999980926514</v>
      </c>
      <c r="D7323" s="4">
        <v>5.8971336659907614E-4</v>
      </c>
      <c r="E7323" s="4">
        <v>-1.453960448399483E-2</v>
      </c>
      <c r="F7323" s="2">
        <v>1</v>
      </c>
      <c r="G7323" s="4">
        <v>0.20448722260389049</v>
      </c>
      <c r="H7323" s="4">
        <v>0</v>
      </c>
      <c r="I7323" s="4">
        <v>-0.27029627969820202</v>
      </c>
    </row>
    <row r="7324" spans="1:9" x14ac:dyDescent="0.25">
      <c r="A7324" t="s">
        <v>7524</v>
      </c>
      <c r="B7324" s="3">
        <v>31.609455108642582</v>
      </c>
      <c r="C7324" s="3">
        <v>12.38000011444092</v>
      </c>
      <c r="D7324" s="4">
        <v>4.73927730249879E-3</v>
      </c>
      <c r="E7324" s="4">
        <v>4.5608104298461287E-2</v>
      </c>
      <c r="F7324" s="2">
        <v>1</v>
      </c>
      <c r="G7324" s="4">
        <v>0.22151736390688409</v>
      </c>
      <c r="H7324" s="4">
        <v>0</v>
      </c>
      <c r="I7324" s="4">
        <v>-0.27072634212216118</v>
      </c>
    </row>
    <row r="7325" spans="1:9" x14ac:dyDescent="0.25">
      <c r="A7325" t="s">
        <v>7525</v>
      </c>
      <c r="B7325" s="3">
        <v>31.460355758666989</v>
      </c>
      <c r="C7325" s="3">
        <v>11.840000152587891</v>
      </c>
      <c r="D7325" s="4">
        <v>5.9237386440447182E-4</v>
      </c>
      <c r="E7325" s="4">
        <v>-8.7827382885410032E-2</v>
      </c>
      <c r="F7325" s="2">
        <v>1</v>
      </c>
      <c r="G7325" s="4">
        <v>0.21618171889629201</v>
      </c>
      <c r="H7325" s="4">
        <v>0</v>
      </c>
      <c r="I7325" s="4">
        <v>-0.27416626944676009</v>
      </c>
    </row>
    <row r="7326" spans="1:9" x14ac:dyDescent="0.25">
      <c r="A7326" t="s">
        <v>7526</v>
      </c>
      <c r="B7326" s="3">
        <v>31.441730499267582</v>
      </c>
      <c r="C7326" s="3">
        <v>12.97999954223633</v>
      </c>
      <c r="D7326" s="4">
        <v>2.6747893485539191E-3</v>
      </c>
      <c r="E7326" s="4">
        <v>-7.6452891477840623E-3</v>
      </c>
      <c r="F7326" s="2">
        <v>1</v>
      </c>
      <c r="G7326" s="4">
        <v>0.21546171114542509</v>
      </c>
      <c r="H7326" s="4">
        <v>0</v>
      </c>
      <c r="I7326" s="4">
        <v>-0.27459597982944312</v>
      </c>
    </row>
    <row r="7327" spans="1:9" x14ac:dyDescent="0.25">
      <c r="A7327" t="s">
        <v>7527</v>
      </c>
      <c r="B7327" s="3">
        <v>31.357854843139648</v>
      </c>
      <c r="C7327" s="3">
        <v>13.079999923706049</v>
      </c>
      <c r="D7327" s="4">
        <v>1.1904879350208559E-3</v>
      </c>
      <c r="E7327" s="4">
        <v>2.588234695733771E-2</v>
      </c>
      <c r="F7327" s="2">
        <v>1</v>
      </c>
      <c r="G7327" s="4">
        <v>0.21820514410761399</v>
      </c>
      <c r="H7327" s="4">
        <v>0</v>
      </c>
      <c r="I7327" s="4">
        <v>-0.27653110671920061</v>
      </c>
    </row>
    <row r="7328" spans="1:9" x14ac:dyDescent="0.25">
      <c r="A7328" t="s">
        <v>7528</v>
      </c>
      <c r="B7328" s="3">
        <v>31.3205680847168</v>
      </c>
      <c r="C7328" s="3">
        <v>12.75</v>
      </c>
      <c r="D7328" s="4">
        <v>-8.9202386104503262E-4</v>
      </c>
      <c r="E7328" s="4">
        <v>4.3371499295397083E-2</v>
      </c>
      <c r="F7328" s="2">
        <v>1</v>
      </c>
      <c r="G7328" s="4">
        <v>0.20569933653854619</v>
      </c>
      <c r="H7328" s="4">
        <v>-8.9202386104503262E-4</v>
      </c>
      <c r="I7328" s="4">
        <v>-0.27739136358259731</v>
      </c>
    </row>
    <row r="7329" spans="1:9" x14ac:dyDescent="0.25">
      <c r="A7329" t="s">
        <v>7529</v>
      </c>
      <c r="B7329" s="3">
        <v>31.348531723022461</v>
      </c>
      <c r="C7329" s="3">
        <v>12.22000026702881</v>
      </c>
      <c r="D7329" s="4">
        <v>7.1853218997002264E-3</v>
      </c>
      <c r="E7329" s="4">
        <v>1.326698522761705E-2</v>
      </c>
      <c r="F7329" s="2">
        <v>1</v>
      </c>
      <c r="G7329" s="4">
        <v>0.21612776029029621</v>
      </c>
      <c r="H7329" s="4">
        <v>0</v>
      </c>
      <c r="I7329" s="4">
        <v>-0.27674620393891952</v>
      </c>
    </row>
    <row r="7330" spans="1:9" x14ac:dyDescent="0.25">
      <c r="A7330" t="s">
        <v>7530</v>
      </c>
      <c r="B7330" s="3">
        <v>31.1248893737793</v>
      </c>
      <c r="C7330" s="3">
        <v>12.060000419616699</v>
      </c>
      <c r="D7330" s="4">
        <v>-1.1964167114447699E-3</v>
      </c>
      <c r="E7330" s="4">
        <v>-4.5886068667114199E-2</v>
      </c>
      <c r="F7330" s="2">
        <v>1</v>
      </c>
      <c r="G7330" s="4">
        <v>0.19691181257581361</v>
      </c>
      <c r="H7330" s="4">
        <v>-1.792911009709242E-3</v>
      </c>
      <c r="I7330" s="4">
        <v>-0.28190594090775961</v>
      </c>
    </row>
    <row r="7331" spans="1:9" x14ac:dyDescent="0.25">
      <c r="A7331" t="s">
        <v>7531</v>
      </c>
      <c r="B7331" s="3">
        <v>31.162172317504879</v>
      </c>
      <c r="C7331" s="3">
        <v>12.64000034332275</v>
      </c>
      <c r="D7331" s="4">
        <v>-5.9720880886360295E-4</v>
      </c>
      <c r="E7331" s="4">
        <v>8.1266107531229093E-2</v>
      </c>
      <c r="F7331" s="2">
        <v>1</v>
      </c>
      <c r="G7331" s="4">
        <v>0.1867435468727279</v>
      </c>
      <c r="H7331" s="4">
        <v>-5.9720880886360295E-4</v>
      </c>
      <c r="I7331" s="4">
        <v>-0.28104577205468179</v>
      </c>
    </row>
    <row r="7332" spans="1:9" x14ac:dyDescent="0.25">
      <c r="A7332" t="s">
        <v>7532</v>
      </c>
      <c r="B7332" s="3">
        <v>31.180793762207031</v>
      </c>
      <c r="C7332" s="3">
        <v>11.689999580383301</v>
      </c>
      <c r="D7332" s="4">
        <v>1.3939365521443481E-2</v>
      </c>
      <c r="E7332" s="4">
        <v>-1.599331079354616E-2</v>
      </c>
      <c r="F7332" s="2">
        <v>1</v>
      </c>
      <c r="G7332" s="4">
        <v>0.18581210789742969</v>
      </c>
      <c r="H7332" s="4">
        <v>0</v>
      </c>
      <c r="I7332" s="4">
        <v>-0.28061614968231802</v>
      </c>
    </row>
    <row r="7333" spans="1:9" x14ac:dyDescent="0.25">
      <c r="A7333" t="s">
        <v>7533</v>
      </c>
      <c r="B7333" s="3">
        <v>30.752128601074219</v>
      </c>
      <c r="C7333" s="3">
        <v>11.88000011444092</v>
      </c>
      <c r="D7333" s="4">
        <v>2.125643764132823E-3</v>
      </c>
      <c r="E7333" s="4">
        <v>-2.141682220172603E-2</v>
      </c>
      <c r="F7333" s="2">
        <v>1</v>
      </c>
      <c r="G7333" s="4">
        <v>0.16749485350604251</v>
      </c>
      <c r="H7333" s="4">
        <v>-6.0615824294318887E-4</v>
      </c>
      <c r="I7333" s="4">
        <v>-0.29050604525279378</v>
      </c>
    </row>
    <row r="7334" spans="1:9" x14ac:dyDescent="0.25">
      <c r="A7334" t="s">
        <v>7534</v>
      </c>
      <c r="B7334" s="3">
        <v>30.686899185180661</v>
      </c>
      <c r="C7334" s="3">
        <v>12.14000034332275</v>
      </c>
      <c r="D7334" s="4">
        <v>-2.7260074862619499E-3</v>
      </c>
      <c r="E7334" s="4">
        <v>3.319151858065994E-2</v>
      </c>
      <c r="F7334" s="2">
        <v>1</v>
      </c>
      <c r="G7334" s="4">
        <v>0.1638144166877529</v>
      </c>
      <c r="H7334" s="4">
        <v>-2.7260074862619499E-3</v>
      </c>
      <c r="I7334" s="4">
        <v>-0.29201097770311368</v>
      </c>
    </row>
    <row r="7335" spans="1:9" x14ac:dyDescent="0.25">
      <c r="A7335" t="s">
        <v>7535</v>
      </c>
      <c r="B7335" s="3">
        <v>30.770780563354489</v>
      </c>
      <c r="C7335" s="3">
        <v>11.75</v>
      </c>
      <c r="D7335" s="4">
        <v>1.5172913856265069E-3</v>
      </c>
      <c r="E7335" s="4">
        <v>-1.508803860614227E-2</v>
      </c>
      <c r="F7335" s="2">
        <v>1</v>
      </c>
      <c r="G7335" s="4">
        <v>0.17427404134472149</v>
      </c>
      <c r="H7335" s="4">
        <v>0</v>
      </c>
      <c r="I7335" s="4">
        <v>-0.29007571879787758</v>
      </c>
    </row>
    <row r="7336" spans="1:9" x14ac:dyDescent="0.25">
      <c r="A7336" t="s">
        <v>7536</v>
      </c>
      <c r="B7336" s="3">
        <v>30.724163055419918</v>
      </c>
      <c r="C7336" s="3">
        <v>11.930000305175779</v>
      </c>
      <c r="D7336" s="4">
        <v>2.4320395210000179E-3</v>
      </c>
      <c r="E7336" s="4">
        <v>-2.850158268779757E-2</v>
      </c>
      <c r="F7336" s="2">
        <v>1</v>
      </c>
      <c r="G7336" s="4">
        <v>0.1761626759098949</v>
      </c>
      <c r="H7336" s="4">
        <v>0</v>
      </c>
      <c r="I7336" s="4">
        <v>-0.29115124890163119</v>
      </c>
    </row>
    <row r="7337" spans="1:9" x14ac:dyDescent="0.25">
      <c r="A7337" t="s">
        <v>7537</v>
      </c>
      <c r="B7337" s="3">
        <v>30.64962196350098</v>
      </c>
      <c r="C7337" s="3">
        <v>12.27999973297119</v>
      </c>
      <c r="D7337" s="4">
        <v>9.1301100477858554E-4</v>
      </c>
      <c r="E7337" s="4">
        <v>-1.047543239640147E-2</v>
      </c>
      <c r="F7337" s="2">
        <v>1</v>
      </c>
      <c r="G7337" s="4">
        <v>0.1648074278701703</v>
      </c>
      <c r="H7337" s="4">
        <v>-1.82078611968628E-3</v>
      </c>
      <c r="I7337" s="4">
        <v>-0.29287101454071279</v>
      </c>
    </row>
    <row r="7338" spans="1:9" x14ac:dyDescent="0.25">
      <c r="A7338" t="s">
        <v>7538</v>
      </c>
      <c r="B7338" s="3">
        <v>30.621664047241211</v>
      </c>
      <c r="C7338" s="3">
        <v>12.409999847412109</v>
      </c>
      <c r="D7338" s="4">
        <v>-2.7313034143902071E-3</v>
      </c>
      <c r="E7338" s="4">
        <v>4.1107363085731707E-2</v>
      </c>
      <c r="F7338" s="2">
        <v>1</v>
      </c>
      <c r="G7338" s="4">
        <v>0.16254180790907261</v>
      </c>
      <c r="H7338" s="4">
        <v>-2.7313034143902071E-3</v>
      </c>
      <c r="I7338" s="4">
        <v>-0.29351604216891231</v>
      </c>
    </row>
    <row r="7339" spans="1:9" x14ac:dyDescent="0.25">
      <c r="A7339" t="s">
        <v>7539</v>
      </c>
      <c r="B7339" s="3">
        <v>30.70553016662598</v>
      </c>
      <c r="C7339" s="3">
        <v>11.920000076293951</v>
      </c>
      <c r="D7339" s="4">
        <v>1.166689614524374E-2</v>
      </c>
      <c r="E7339" s="4">
        <v>5.0590574497124674E-3</v>
      </c>
      <c r="F7339" s="2">
        <v>1</v>
      </c>
      <c r="G7339" s="4">
        <v>0.17790605516143751</v>
      </c>
      <c r="H7339" s="4">
        <v>0</v>
      </c>
      <c r="I7339" s="4">
        <v>-0.29158113530495222</v>
      </c>
    </row>
    <row r="7340" spans="1:9" x14ac:dyDescent="0.25">
      <c r="A7340" t="s">
        <v>7540</v>
      </c>
      <c r="B7340" s="3">
        <v>30.351423263549801</v>
      </c>
      <c r="C7340" s="3">
        <v>11.85999965667725</v>
      </c>
      <c r="D7340" s="4">
        <v>4.9368116152903596E-3</v>
      </c>
      <c r="E7340" s="4">
        <v>-1.9834770018687279E-2</v>
      </c>
      <c r="F7340" s="2">
        <v>1</v>
      </c>
      <c r="G7340" s="4">
        <v>0.16310727341540221</v>
      </c>
      <c r="H7340" s="4">
        <v>-3.6705356180765092E-3</v>
      </c>
      <c r="I7340" s="4">
        <v>-0.29873967910931859</v>
      </c>
    </row>
    <row r="7341" spans="1:9" x14ac:dyDescent="0.25">
      <c r="A7341" t="s">
        <v>7541</v>
      </c>
      <c r="B7341" s="3">
        <v>30.20232009887695</v>
      </c>
      <c r="C7341" s="3">
        <v>12.10000038146973</v>
      </c>
      <c r="D7341" s="4">
        <v>1.5448166984919349E-3</v>
      </c>
      <c r="E7341" s="4">
        <v>-7.563023373398825E-2</v>
      </c>
      <c r="F7341" s="2">
        <v>1</v>
      </c>
      <c r="G7341" s="4">
        <v>0.1729010303271685</v>
      </c>
      <c r="H7341" s="4">
        <v>-8.5650631302197633E-3</v>
      </c>
      <c r="I7341" s="4">
        <v>-0.30218466197540622</v>
      </c>
    </row>
    <row r="7342" spans="1:9" x14ac:dyDescent="0.25">
      <c r="A7342" t="s">
        <v>7542</v>
      </c>
      <c r="B7342" s="3">
        <v>30.155735015869141</v>
      </c>
      <c r="C7342" s="3">
        <v>13.090000152587891</v>
      </c>
      <c r="D7342" s="4">
        <v>-9.2569077201498651E-4</v>
      </c>
      <c r="E7342" s="4">
        <v>1.0030872998323391E-2</v>
      </c>
      <c r="F7342" s="2">
        <v>1</v>
      </c>
      <c r="G7342" s="4">
        <v>0.169854678004701</v>
      </c>
      <c r="H7342" s="4">
        <v>-1.009428600712858E-2</v>
      </c>
      <c r="I7342" s="4">
        <v>-0.30326099602324008</v>
      </c>
    </row>
    <row r="7343" spans="1:9" x14ac:dyDescent="0.25">
      <c r="A7343" t="s">
        <v>7543</v>
      </c>
      <c r="B7343" s="3">
        <v>30.183675765991211</v>
      </c>
      <c r="C7343" s="3">
        <v>12.960000038146971</v>
      </c>
      <c r="D7343" s="4">
        <v>-3.3852912201275398E-3</v>
      </c>
      <c r="E7343" s="4">
        <v>5.1094900108608947E-2</v>
      </c>
      <c r="F7343" s="2">
        <v>1</v>
      </c>
      <c r="G7343" s="4">
        <v>0.17259006619361281</v>
      </c>
      <c r="H7343" s="4">
        <v>-9.177090382995079E-3</v>
      </c>
      <c r="I7343" s="4">
        <v>-0.30261543356554599</v>
      </c>
    </row>
    <row r="7344" spans="1:9" x14ac:dyDescent="0.25">
      <c r="A7344" t="s">
        <v>7544</v>
      </c>
      <c r="B7344" s="3">
        <v>30.286203384399411</v>
      </c>
      <c r="C7344" s="3">
        <v>12.329999923706049</v>
      </c>
      <c r="D7344" s="4">
        <v>-5.811472690342212E-3</v>
      </c>
      <c r="E7344" s="4">
        <v>7.4041848028170376E-2</v>
      </c>
      <c r="F7344" s="2">
        <v>1</v>
      </c>
      <c r="G7344" s="4">
        <v>0.1687413533254607</v>
      </c>
      <c r="H7344" s="4">
        <v>-5.811472690342212E-3</v>
      </c>
      <c r="I7344" s="4">
        <v>-0.30024656440376812</v>
      </c>
    </row>
    <row r="7345" spans="1:9" x14ac:dyDescent="0.25">
      <c r="A7345" t="s">
        <v>7545</v>
      </c>
      <c r="B7345" s="3">
        <v>30.463239669799801</v>
      </c>
      <c r="C7345" s="3">
        <v>11.47999954223633</v>
      </c>
      <c r="D7345" s="4">
        <v>5.5365383514827124E-3</v>
      </c>
      <c r="E7345" s="4">
        <v>-4.6511662906227443E-2</v>
      </c>
      <c r="F7345" s="2">
        <v>1</v>
      </c>
      <c r="G7345" s="4">
        <v>0.17557316466742459</v>
      </c>
      <c r="H7345" s="4">
        <v>0</v>
      </c>
      <c r="I7345" s="4">
        <v>-0.29615619535480597</v>
      </c>
    </row>
    <row r="7346" spans="1:9" x14ac:dyDescent="0.25">
      <c r="A7346" t="s">
        <v>7546</v>
      </c>
      <c r="B7346" s="3">
        <v>30.29550743103027</v>
      </c>
      <c r="C7346" s="3">
        <v>12.039999961853029</v>
      </c>
      <c r="D7346" s="4">
        <v>3.3946026601034962E-3</v>
      </c>
      <c r="E7346" s="4">
        <v>-5.4202639842521598E-2</v>
      </c>
      <c r="F7346" s="2">
        <v>1</v>
      </c>
      <c r="G7346" s="4">
        <v>0.16951005526754301</v>
      </c>
      <c r="H7346" s="4">
        <v>0</v>
      </c>
      <c r="I7346" s="4">
        <v>-0.30003159726139439</v>
      </c>
    </row>
    <row r="7347" spans="1:9" x14ac:dyDescent="0.25">
      <c r="A7347" t="s">
        <v>7547</v>
      </c>
      <c r="B7347" s="3">
        <v>30.193014144897461</v>
      </c>
      <c r="C7347" s="3">
        <v>12.72999954223633</v>
      </c>
      <c r="D7347" s="4">
        <v>-3.3831183176629138E-3</v>
      </c>
      <c r="E7347" s="4">
        <v>-4.6911977948126404E-3</v>
      </c>
      <c r="F7347" s="2">
        <v>1</v>
      </c>
      <c r="G7347" s="4">
        <v>0.15945737415251779</v>
      </c>
      <c r="H7347" s="4">
        <v>-3.3831183176629138E-3</v>
      </c>
      <c r="I7347" s="4">
        <v>-0.30239967318648459</v>
      </c>
    </row>
    <row r="7348" spans="1:9" x14ac:dyDescent="0.25">
      <c r="A7348" t="s">
        <v>7548</v>
      </c>
      <c r="B7348" s="3">
        <v>30.29550743103027</v>
      </c>
      <c r="C7348" s="3">
        <v>12.789999961853029</v>
      </c>
      <c r="D7348" s="4">
        <v>1.8492198907131829E-3</v>
      </c>
      <c r="E7348" s="4">
        <v>-4.6692932167707868E-3</v>
      </c>
      <c r="F7348" s="2">
        <v>1</v>
      </c>
      <c r="G7348" s="4">
        <v>0.1617728236852409</v>
      </c>
      <c r="H7348" s="4">
        <v>0</v>
      </c>
      <c r="I7348" s="4">
        <v>-0.30003159726139439</v>
      </c>
    </row>
    <row r="7349" spans="1:9" x14ac:dyDescent="0.25">
      <c r="A7349" t="s">
        <v>7549</v>
      </c>
      <c r="B7349" s="3">
        <v>30.23958778381348</v>
      </c>
      <c r="C7349" s="3">
        <v>12.85000038146973</v>
      </c>
      <c r="D7349" s="4">
        <v>-9.2375583152770613E-4</v>
      </c>
      <c r="E7349" s="4">
        <v>3.1225574194184702E-3</v>
      </c>
      <c r="F7349" s="2">
        <v>1</v>
      </c>
      <c r="G7349" s="4">
        <v>0.16449376068558741</v>
      </c>
      <c r="H7349" s="4">
        <v>-9.2375583152770613E-4</v>
      </c>
      <c r="I7349" s="4">
        <v>-0.30132360355087989</v>
      </c>
    </row>
    <row r="7350" spans="1:9" x14ac:dyDescent="0.25">
      <c r="A7350" t="s">
        <v>7550</v>
      </c>
      <c r="B7350" s="3">
        <v>30.267547607421879</v>
      </c>
      <c r="C7350" s="3">
        <v>12.810000419616699</v>
      </c>
      <c r="D7350" s="4">
        <v>3.707838376146189E-3</v>
      </c>
      <c r="E7350" s="4">
        <v>-1.1574044605614059E-2</v>
      </c>
      <c r="F7350" s="2">
        <v>1</v>
      </c>
      <c r="G7350" s="4">
        <v>0.15667260713804129</v>
      </c>
      <c r="H7350" s="4">
        <v>0</v>
      </c>
      <c r="I7350" s="4">
        <v>-0.30067760040613722</v>
      </c>
    </row>
    <row r="7351" spans="1:9" x14ac:dyDescent="0.25">
      <c r="A7351" t="s">
        <v>7551</v>
      </c>
      <c r="B7351" s="3">
        <v>30.155735015869141</v>
      </c>
      <c r="C7351" s="3">
        <v>12.960000038146971</v>
      </c>
      <c r="D7351" s="4">
        <v>0</v>
      </c>
      <c r="E7351" s="4">
        <v>2.6941375251274598E-2</v>
      </c>
      <c r="F7351" s="2">
        <v>1</v>
      </c>
      <c r="G7351" s="4">
        <v>0.15802579925752941</v>
      </c>
      <c r="H7351" s="4">
        <v>0</v>
      </c>
      <c r="I7351" s="4">
        <v>-0.30326099602324008</v>
      </c>
    </row>
    <row r="7352" spans="1:9" x14ac:dyDescent="0.25">
      <c r="A7352" t="s">
        <v>7552</v>
      </c>
      <c r="B7352" s="3">
        <v>30.155735015869141</v>
      </c>
      <c r="C7352" s="3">
        <v>12.61999988555908</v>
      </c>
      <c r="D7352" s="4">
        <v>6.532024734131836E-3</v>
      </c>
      <c r="E7352" s="4">
        <v>-6.5185193662290253E-2</v>
      </c>
      <c r="F7352" s="2">
        <v>1</v>
      </c>
      <c r="G7352" s="4">
        <v>0.15802579925752941</v>
      </c>
      <c r="H7352" s="4">
        <v>0</v>
      </c>
      <c r="I7352" s="4">
        <v>-0.30326099602324008</v>
      </c>
    </row>
    <row r="7353" spans="1:9" x14ac:dyDescent="0.25">
      <c r="A7353" t="s">
        <v>7553</v>
      </c>
      <c r="B7353" s="3">
        <v>29.96003532409668</v>
      </c>
      <c r="C7353" s="3">
        <v>13.5</v>
      </c>
      <c r="D7353" s="4">
        <v>2.49486297304502E-3</v>
      </c>
      <c r="E7353" s="4">
        <v>9.7232696749183223E-3</v>
      </c>
      <c r="F7353" s="2">
        <v>2</v>
      </c>
      <c r="G7353" s="4">
        <v>0.17425725328369479</v>
      </c>
      <c r="H7353" s="4">
        <v>-3.7189398845806081E-3</v>
      </c>
      <c r="I7353" s="4">
        <v>-0.30778257734939068</v>
      </c>
    </row>
    <row r="7354" spans="1:9" x14ac:dyDescent="0.25">
      <c r="A7354" t="s">
        <v>7554</v>
      </c>
      <c r="B7354" s="3">
        <v>29.88547515869141</v>
      </c>
      <c r="C7354" s="3">
        <v>13.36999988555908</v>
      </c>
      <c r="D7354" s="4">
        <v>-4.0374106135647736E-3</v>
      </c>
      <c r="E7354" s="4">
        <v>5.942947755952166E-2</v>
      </c>
      <c r="F7354" s="2">
        <v>2</v>
      </c>
      <c r="G7354" s="4">
        <v>0.15327729390258371</v>
      </c>
      <c r="H7354" s="4">
        <v>-6.1983388515304272E-3</v>
      </c>
      <c r="I7354" s="4">
        <v>-0.30950526709160647</v>
      </c>
    </row>
    <row r="7355" spans="1:9" x14ac:dyDescent="0.25">
      <c r="A7355" t="s">
        <v>7555</v>
      </c>
      <c r="B7355" s="3">
        <v>30.006624221801761</v>
      </c>
      <c r="C7355" s="3">
        <v>12.61999988555908</v>
      </c>
      <c r="D7355" s="4">
        <v>-1.8596036664964011E-3</v>
      </c>
      <c r="E7355" s="4">
        <v>8.7929380227580456E-3</v>
      </c>
      <c r="F7355" s="2">
        <v>1</v>
      </c>
      <c r="G7355" s="4">
        <v>0.1612065182692006</v>
      </c>
      <c r="H7355" s="4">
        <v>-2.1696881599708728E-3</v>
      </c>
      <c r="I7355" s="4">
        <v>-0.30670615516414712</v>
      </c>
    </row>
    <row r="7356" spans="1:9" x14ac:dyDescent="0.25">
      <c r="A7356" t="s">
        <v>7556</v>
      </c>
      <c r="B7356" s="3">
        <v>30.062528610229489</v>
      </c>
      <c r="C7356" s="3">
        <v>12.510000228881839</v>
      </c>
      <c r="D7356" s="4">
        <v>-3.1066220204445377E-4</v>
      </c>
      <c r="E7356" s="4">
        <v>0.1041483065420712</v>
      </c>
      <c r="F7356" s="2">
        <v>1</v>
      </c>
      <c r="G7356" s="4">
        <v>0.14724574150767239</v>
      </c>
      <c r="H7356" s="4">
        <v>-3.1066220204445377E-4</v>
      </c>
      <c r="I7356" s="4">
        <v>-0.30541450142430049</v>
      </c>
    </row>
    <row r="7357" spans="1:9" x14ac:dyDescent="0.25">
      <c r="A7357" t="s">
        <v>7557</v>
      </c>
      <c r="B7357" s="3">
        <v>30.071870803833011</v>
      </c>
      <c r="C7357" s="3">
        <v>11.329999923706049</v>
      </c>
      <c r="D7357" s="4">
        <v>0</v>
      </c>
      <c r="E7357" s="4">
        <v>-4.2265427153389323E-2</v>
      </c>
      <c r="F7357" s="2">
        <v>1</v>
      </c>
      <c r="G7357" s="4">
        <v>0.12499354244305989</v>
      </c>
      <c r="H7357" s="4">
        <v>0</v>
      </c>
      <c r="I7357" s="4">
        <v>-0.30519865290782938</v>
      </c>
    </row>
    <row r="7358" spans="1:9" x14ac:dyDescent="0.25">
      <c r="A7358" t="s">
        <v>7558</v>
      </c>
      <c r="B7358" s="3">
        <v>30.071870803833011</v>
      </c>
      <c r="C7358" s="3">
        <v>11.829999923706049</v>
      </c>
      <c r="D7358" s="4">
        <v>4.0457136539795444E-3</v>
      </c>
      <c r="E7358" s="4">
        <v>5.7193955971607917E-2</v>
      </c>
      <c r="F7358" s="2">
        <v>1</v>
      </c>
      <c r="G7358" s="4">
        <v>0.12652402035275781</v>
      </c>
      <c r="H7358" s="4">
        <v>0</v>
      </c>
      <c r="I7358" s="4">
        <v>-0.30519865290782938</v>
      </c>
    </row>
    <row r="7359" spans="1:9" x14ac:dyDescent="0.25">
      <c r="A7359" t="s">
        <v>7559</v>
      </c>
      <c r="B7359" s="3">
        <v>29.950698852539059</v>
      </c>
      <c r="C7359" s="3">
        <v>11.189999580383301</v>
      </c>
      <c r="D7359" s="4">
        <v>1.4199694257014169E-2</v>
      </c>
      <c r="E7359" s="4">
        <v>-2.0997438178877559E-2</v>
      </c>
      <c r="F7359" s="2">
        <v>1</v>
      </c>
      <c r="G7359" s="4">
        <v>0.1113998664150866</v>
      </c>
      <c r="H7359" s="4">
        <v>0</v>
      </c>
      <c r="I7359" s="4">
        <v>-0.30799829365974729</v>
      </c>
    </row>
    <row r="7360" spans="1:9" x14ac:dyDescent="0.25">
      <c r="A7360" t="s">
        <v>7560</v>
      </c>
      <c r="B7360" s="3">
        <v>29.531362533569339</v>
      </c>
      <c r="C7360" s="3">
        <v>11.430000305175779</v>
      </c>
      <c r="D7360" s="4">
        <v>6.314802501983241E-4</v>
      </c>
      <c r="E7360" s="4">
        <v>1.240038474719141E-2</v>
      </c>
      <c r="F7360" s="2">
        <v>1</v>
      </c>
      <c r="G7360" s="4">
        <v>8.2707031385760743E-2</v>
      </c>
      <c r="H7360" s="4">
        <v>-9.4601744786293462E-4</v>
      </c>
      <c r="I7360" s="4">
        <v>-0.317686930632333</v>
      </c>
    </row>
    <row r="7361" spans="1:9" x14ac:dyDescent="0.25">
      <c r="A7361" t="s">
        <v>7561</v>
      </c>
      <c r="B7361" s="3">
        <v>29.512725830078121</v>
      </c>
      <c r="C7361" s="3">
        <v>11.289999961853029</v>
      </c>
      <c r="D7361" s="4">
        <v>9.4776232416093897E-4</v>
      </c>
      <c r="E7361" s="4">
        <v>-2.0815245158407158E-2</v>
      </c>
      <c r="F7361" s="2">
        <v>1</v>
      </c>
      <c r="G7361" s="4">
        <v>8.1303753186729555E-2</v>
      </c>
      <c r="H7361" s="4">
        <v>-1.576502168077587E-3</v>
      </c>
      <c r="I7361" s="4">
        <v>-0.31811752594765341</v>
      </c>
    </row>
    <row r="7362" spans="1:9" x14ac:dyDescent="0.25">
      <c r="A7362" t="s">
        <v>7562</v>
      </c>
      <c r="B7362" s="3">
        <v>29.484781265258789</v>
      </c>
      <c r="C7362" s="3">
        <v>11.52999973297119</v>
      </c>
      <c r="D7362" s="4">
        <v>-2.5218743547388289E-3</v>
      </c>
      <c r="E7362" s="4">
        <v>1.675481285949898E-2</v>
      </c>
      <c r="F7362" s="2">
        <v>1</v>
      </c>
      <c r="G7362" s="4">
        <v>8.3162032271375308E-2</v>
      </c>
      <c r="H7362" s="4">
        <v>-2.5218743547388289E-3</v>
      </c>
      <c r="I7362" s="4">
        <v>-0.31876317654275721</v>
      </c>
    </row>
    <row r="7363" spans="1:9" x14ac:dyDescent="0.25">
      <c r="A7363" t="s">
        <v>7563</v>
      </c>
      <c r="B7363" s="3">
        <v>29.559326171875</v>
      </c>
      <c r="C7363" s="3">
        <v>11.340000152587891</v>
      </c>
      <c r="D7363" s="4">
        <v>0</v>
      </c>
      <c r="E7363" s="4">
        <v>-3.8983053450130978E-2</v>
      </c>
      <c r="F7363" s="2">
        <v>1</v>
      </c>
      <c r="G7363" s="4">
        <v>8.3011122569512708E-2</v>
      </c>
      <c r="H7363" s="4">
        <v>0</v>
      </c>
      <c r="I7363" s="4">
        <v>-0.31704083935018051</v>
      </c>
    </row>
    <row r="7364" spans="1:9" x14ac:dyDescent="0.25">
      <c r="A7364" t="s">
        <v>7564</v>
      </c>
      <c r="B7364" s="3">
        <v>29.559326171875</v>
      </c>
      <c r="C7364" s="3">
        <v>11.80000019073486</v>
      </c>
      <c r="D7364" s="4">
        <v>9.9533722296385463E-4</v>
      </c>
      <c r="E7364" s="4">
        <v>-1.2552269533425029E-2</v>
      </c>
      <c r="F7364" s="2">
        <v>1</v>
      </c>
      <c r="G7364" s="4">
        <v>8.2774738823981897E-2</v>
      </c>
      <c r="H7364" s="4">
        <v>0</v>
      </c>
      <c r="I7364" s="4">
        <v>-0.31704083935018051</v>
      </c>
    </row>
    <row r="7365" spans="1:9" x14ac:dyDescent="0.25">
      <c r="A7365" t="s">
        <v>7565</v>
      </c>
      <c r="B7365" s="3">
        <v>29.529933929443359</v>
      </c>
      <c r="C7365" s="3">
        <v>11.94999980926514</v>
      </c>
      <c r="D7365" s="4">
        <v>5.9992086999085537E-3</v>
      </c>
      <c r="E7365" s="4">
        <v>-3.7842211283548921E-2</v>
      </c>
      <c r="F7365" s="2">
        <v>1</v>
      </c>
      <c r="G7365" s="4">
        <v>8.1698084456513387E-2</v>
      </c>
      <c r="H7365" s="4">
        <v>0</v>
      </c>
      <c r="I7365" s="4">
        <v>-0.31771993809228338</v>
      </c>
    </row>
    <row r="7366" spans="1:9" x14ac:dyDescent="0.25">
      <c r="A7366" t="s">
        <v>7566</v>
      </c>
      <c r="B7366" s="3">
        <v>29.35383415222168</v>
      </c>
      <c r="C7366" s="3">
        <v>12.420000076293951</v>
      </c>
      <c r="D7366" s="4">
        <v>-1.890911477571922E-3</v>
      </c>
      <c r="E7366" s="4">
        <v>2.6446254936840718E-2</v>
      </c>
      <c r="F7366" s="2">
        <v>1</v>
      </c>
      <c r="G7366" s="4">
        <v>8.3849574988444919E-2</v>
      </c>
      <c r="H7366" s="4">
        <v>-1.890911477571922E-3</v>
      </c>
      <c r="I7366" s="4">
        <v>-0.32178866940715262</v>
      </c>
    </row>
    <row r="7367" spans="1:9" x14ac:dyDescent="0.25">
      <c r="A7367" t="s">
        <v>7567</v>
      </c>
      <c r="B7367" s="3">
        <v>29.409444808959961</v>
      </c>
      <c r="C7367" s="3">
        <v>12.10000038146973</v>
      </c>
      <c r="D7367" s="4">
        <v>7.3011769972126661E-3</v>
      </c>
      <c r="E7367" s="4">
        <v>-4.1151636732804642E-3</v>
      </c>
      <c r="F7367" s="2">
        <v>1</v>
      </c>
      <c r="G7367" s="4">
        <v>8.5179252473655209E-2</v>
      </c>
      <c r="H7367" s="4">
        <v>0</v>
      </c>
      <c r="I7367" s="4">
        <v>-0.32050380224785652</v>
      </c>
    </row>
    <row r="7368" spans="1:9" x14ac:dyDescent="0.25">
      <c r="A7368" t="s">
        <v>7568</v>
      </c>
      <c r="B7368" s="3">
        <v>29.1962776184082</v>
      </c>
      <c r="C7368" s="3">
        <v>12.14999961853027</v>
      </c>
      <c r="D7368" s="4">
        <v>-9.5145255438056076E-4</v>
      </c>
      <c r="E7368" s="4">
        <v>-1.8578392066600721E-2</v>
      </c>
      <c r="F7368" s="2">
        <v>1</v>
      </c>
      <c r="G7368" s="4">
        <v>7.8750488731204493E-2</v>
      </c>
      <c r="H7368" s="4">
        <v>-9.5145255438056076E-4</v>
      </c>
      <c r="I7368" s="4">
        <v>-0.32542896477324013</v>
      </c>
    </row>
    <row r="7369" spans="1:9" x14ac:dyDescent="0.25">
      <c r="A7369" t="s">
        <v>7569</v>
      </c>
      <c r="B7369" s="3">
        <v>29.22408294677734</v>
      </c>
      <c r="C7369" s="3">
        <v>12.38000011444092</v>
      </c>
      <c r="D7369" s="4">
        <v>1.4805711505835539E-2</v>
      </c>
      <c r="E7369" s="4">
        <v>-7.3353261034443951E-2</v>
      </c>
      <c r="F7369" s="2">
        <v>1</v>
      </c>
      <c r="G7369" s="4">
        <v>8.5571619586466641E-2</v>
      </c>
      <c r="H7369" s="4">
        <v>0</v>
      </c>
      <c r="I7369" s="4">
        <v>-0.32478653119359202</v>
      </c>
    </row>
    <row r="7370" spans="1:9" x14ac:dyDescent="0.25">
      <c r="A7370" t="s">
        <v>7570</v>
      </c>
      <c r="B7370" s="3">
        <v>28.797712326049801</v>
      </c>
      <c r="C7370" s="3">
        <v>13.35999965667725</v>
      </c>
      <c r="D7370" s="4">
        <v>-3.223165902400682E-4</v>
      </c>
      <c r="E7370" s="4">
        <v>-2.623911103097409E-2</v>
      </c>
      <c r="F7370" s="2">
        <v>2</v>
      </c>
      <c r="G7370" s="4">
        <v>6.1193052041372147E-2</v>
      </c>
      <c r="H7370" s="4">
        <v>-9.5631896900022495E-3</v>
      </c>
      <c r="I7370" s="4">
        <v>-0.33463769354975181</v>
      </c>
    </row>
    <row r="7371" spans="1:9" x14ac:dyDescent="0.25">
      <c r="A7371" t="s">
        <v>7571</v>
      </c>
      <c r="B7371" s="3">
        <v>28.806997299194339</v>
      </c>
      <c r="C7371" s="3">
        <v>13.72000026702881</v>
      </c>
      <c r="D7371" s="4">
        <v>2.5809392986044788E-3</v>
      </c>
      <c r="E7371" s="4">
        <v>-3.5161743362222331E-2</v>
      </c>
      <c r="F7371" s="2">
        <v>2</v>
      </c>
      <c r="G7371" s="4">
        <v>6.6501659510362243E-2</v>
      </c>
      <c r="H7371" s="4">
        <v>-9.2438525467957167E-3</v>
      </c>
      <c r="I7371" s="4">
        <v>-0.33442316709442688</v>
      </c>
    </row>
    <row r="7372" spans="1:9" x14ac:dyDescent="0.25">
      <c r="A7372" t="s">
        <v>7572</v>
      </c>
      <c r="B7372" s="3">
        <v>28.732839584350589</v>
      </c>
      <c r="C7372" s="3">
        <v>14.22000026702881</v>
      </c>
      <c r="D7372" s="4">
        <v>-7.6828697293365167E-3</v>
      </c>
      <c r="E7372" s="4">
        <v>0.16844701543823959</v>
      </c>
      <c r="F7372" s="2">
        <v>2</v>
      </c>
      <c r="G7372" s="4">
        <v>5.9507561896226857E-2</v>
      </c>
      <c r="H7372" s="4">
        <v>-1.179435134052398E-2</v>
      </c>
      <c r="I7372" s="4">
        <v>-0.33613655833991429</v>
      </c>
    </row>
    <row r="7373" spans="1:9" x14ac:dyDescent="0.25">
      <c r="A7373" t="s">
        <v>7573</v>
      </c>
      <c r="B7373" s="3">
        <v>28.95529937744141</v>
      </c>
      <c r="C7373" s="3">
        <v>12.170000076293951</v>
      </c>
      <c r="D7373" s="4">
        <v>6.407537441843747E-4</v>
      </c>
      <c r="E7373" s="4">
        <v>6.288212043865693E-2</v>
      </c>
      <c r="F7373" s="2">
        <v>1</v>
      </c>
      <c r="G7373" s="4">
        <v>7.3427636534160845E-2</v>
      </c>
      <c r="H7373" s="4">
        <v>-4.1433141540809793E-3</v>
      </c>
      <c r="I7373" s="4">
        <v>-0.33099669308438628</v>
      </c>
    </row>
    <row r="7374" spans="1:9" x14ac:dyDescent="0.25">
      <c r="A7374" t="s">
        <v>7574</v>
      </c>
      <c r="B7374" s="3">
        <v>28.936758041381839</v>
      </c>
      <c r="C7374" s="3">
        <v>11.44999980926514</v>
      </c>
      <c r="D7374" s="4">
        <v>3.2057848129807281E-4</v>
      </c>
      <c r="E7374" s="4">
        <v>-4.7421017203903133E-2</v>
      </c>
      <c r="F7374" s="2">
        <v>1</v>
      </c>
      <c r="G7374" s="4">
        <v>7.5620212466824599E-2</v>
      </c>
      <c r="H7374" s="4">
        <v>-4.7810044517617722E-3</v>
      </c>
      <c r="I7374" s="4">
        <v>-0.33142508496446299</v>
      </c>
    </row>
    <row r="7375" spans="1:9" x14ac:dyDescent="0.25">
      <c r="A7375" t="s">
        <v>7575</v>
      </c>
      <c r="B7375" s="3">
        <v>28.927484512329102</v>
      </c>
      <c r="C7375" s="3">
        <v>12.02000045776367</v>
      </c>
      <c r="D7375" s="4">
        <v>1.283365421320015E-3</v>
      </c>
      <c r="E7375" s="4">
        <v>3.1759729729508468E-2</v>
      </c>
      <c r="F7375" s="2">
        <v>1</v>
      </c>
      <c r="G7375" s="4">
        <v>7.2396486949802608E-2</v>
      </c>
      <c r="H7375" s="4">
        <v>-5.0999479994754404E-3</v>
      </c>
      <c r="I7375" s="4">
        <v>-0.3316393470075587</v>
      </c>
    </row>
    <row r="7376" spans="1:9" x14ac:dyDescent="0.25">
      <c r="A7376" t="s">
        <v>7576</v>
      </c>
      <c r="B7376" s="3">
        <v>28.890407562255859</v>
      </c>
      <c r="C7376" s="3">
        <v>11.64999961853027</v>
      </c>
      <c r="D7376" s="4">
        <v>-6.3751317970908161E-3</v>
      </c>
      <c r="E7376" s="4">
        <v>-8.5106707633809675E-3</v>
      </c>
      <c r="F7376" s="2">
        <v>1</v>
      </c>
      <c r="G7376" s="4">
        <v>7.2457709773084522E-2</v>
      </c>
      <c r="H7376" s="4">
        <v>-6.3751317970908161E-3</v>
      </c>
      <c r="I7376" s="4">
        <v>-0.33249599856159751</v>
      </c>
    </row>
    <row r="7377" spans="1:9" x14ac:dyDescent="0.25">
      <c r="A7377" t="s">
        <v>7577</v>
      </c>
      <c r="B7377" s="3">
        <v>29.07576942443848</v>
      </c>
      <c r="C7377" s="3">
        <v>11.75</v>
      </c>
      <c r="D7377" s="4">
        <v>8.3566040012319487E-3</v>
      </c>
      <c r="E7377" s="4">
        <v>-6.0751416065302988E-2</v>
      </c>
      <c r="F7377" s="2">
        <v>1</v>
      </c>
      <c r="G7377" s="4">
        <v>7.5015824739738113E-2</v>
      </c>
      <c r="H7377" s="4">
        <v>0</v>
      </c>
      <c r="I7377" s="4">
        <v>-0.32821326961586189</v>
      </c>
    </row>
    <row r="7378" spans="1:9" x14ac:dyDescent="0.25">
      <c r="A7378" t="s">
        <v>7578</v>
      </c>
      <c r="B7378" s="3">
        <v>28.834808349609379</v>
      </c>
      <c r="C7378" s="3">
        <v>12.510000228881839</v>
      </c>
      <c r="D7378" s="4">
        <v>-7.9718599937044221E-3</v>
      </c>
      <c r="E7378" s="4">
        <v>0.15405904546000021</v>
      </c>
      <c r="F7378" s="2">
        <v>1</v>
      </c>
      <c r="G7378" s="4">
        <v>6.6106792452191421E-2</v>
      </c>
      <c r="H7378" s="4">
        <v>-7.9718599937044221E-3</v>
      </c>
      <c r="I7378" s="4">
        <v>-0.33378060130866433</v>
      </c>
    </row>
    <row r="7379" spans="1:9" x14ac:dyDescent="0.25">
      <c r="A7379" t="s">
        <v>7579</v>
      </c>
      <c r="B7379" s="3">
        <v>29.066522598266602</v>
      </c>
      <c r="C7379" s="3">
        <v>10.840000152587891</v>
      </c>
      <c r="D7379" s="4">
        <v>2.5582317451651182E-3</v>
      </c>
      <c r="E7379" s="4">
        <v>-2.7802643636614329E-2</v>
      </c>
      <c r="F7379" s="2">
        <v>1</v>
      </c>
      <c r="G7379" s="4">
        <v>7.97188082928868E-2</v>
      </c>
      <c r="H7379" s="4">
        <v>0</v>
      </c>
      <c r="I7379" s="4">
        <v>-0.3284269146970894</v>
      </c>
    </row>
    <row r="7380" spans="1:9" x14ac:dyDescent="0.25">
      <c r="A7380" t="s">
        <v>7580</v>
      </c>
      <c r="B7380" s="3">
        <v>28.992353439331051</v>
      </c>
      <c r="C7380" s="3">
        <v>11.14999961853027</v>
      </c>
      <c r="D7380" s="4">
        <v>1.600547915851402E-3</v>
      </c>
      <c r="E7380" s="4">
        <v>-2.1071178012139199E-2</v>
      </c>
      <c r="F7380" s="2">
        <v>1</v>
      </c>
      <c r="G7380" s="4">
        <v>6.2708451326848991E-2</v>
      </c>
      <c r="H7380" s="4">
        <v>0</v>
      </c>
      <c r="I7380" s="4">
        <v>-0.33014057035480587</v>
      </c>
    </row>
    <row r="7381" spans="1:9" x14ac:dyDescent="0.25">
      <c r="A7381" t="s">
        <v>7581</v>
      </c>
      <c r="B7381" s="3">
        <v>28.946023941040039</v>
      </c>
      <c r="C7381" s="3">
        <v>11.39000034332275</v>
      </c>
      <c r="D7381" s="4">
        <v>7.4195366616518488E-3</v>
      </c>
      <c r="E7381" s="4">
        <v>-5.477177070250816E-2</v>
      </c>
      <c r="F7381" s="2">
        <v>1</v>
      </c>
      <c r="G7381" s="4">
        <v>5.8209254849940217E-2</v>
      </c>
      <c r="H7381" s="4">
        <v>0</v>
      </c>
      <c r="I7381" s="4">
        <v>-0.33121099919618679</v>
      </c>
    </row>
    <row r="7382" spans="1:9" x14ac:dyDescent="0.25">
      <c r="A7382" t="s">
        <v>7582</v>
      </c>
      <c r="B7382" s="3">
        <v>28.732839584350589</v>
      </c>
      <c r="C7382" s="3">
        <v>12.05000019073486</v>
      </c>
      <c r="D7382" s="4">
        <v>-3.2337577499363951E-4</v>
      </c>
      <c r="E7382" s="4">
        <v>2.9035025745541621E-2</v>
      </c>
      <c r="F7382" s="2">
        <v>1</v>
      </c>
      <c r="G7382" s="4">
        <v>6.0920212678673868E-2</v>
      </c>
      <c r="H7382" s="4">
        <v>-5.4539894449647797E-3</v>
      </c>
      <c r="I7382" s="4">
        <v>-0.33613655833991429</v>
      </c>
    </row>
    <row r="7383" spans="1:9" x14ac:dyDescent="0.25">
      <c r="A7383" t="s">
        <v>7583</v>
      </c>
      <c r="B7383" s="3">
        <v>28.742134094238281</v>
      </c>
      <c r="C7383" s="3">
        <v>11.710000038146971</v>
      </c>
      <c r="D7383" s="4">
        <v>-3.8539855046356708E-3</v>
      </c>
      <c r="E7383" s="4">
        <v>8.6132975389205946E-3</v>
      </c>
      <c r="F7383" s="2">
        <v>1</v>
      </c>
      <c r="G7383" s="4">
        <v>5.4933321609639707E-2</v>
      </c>
      <c r="H7383" s="4">
        <v>-5.1322733228343909E-3</v>
      </c>
      <c r="I7383" s="4">
        <v>-0.33592181154106487</v>
      </c>
    </row>
    <row r="7384" spans="1:9" x14ac:dyDescent="0.25">
      <c r="A7384" t="s">
        <v>7584</v>
      </c>
      <c r="B7384" s="3">
        <v>28.853334426879879</v>
      </c>
      <c r="C7384" s="3">
        <v>11.60999965667725</v>
      </c>
      <c r="D7384" s="4">
        <v>-1.283233381048299E-3</v>
      </c>
      <c r="E7384" s="4">
        <v>7.8124301508095684E-3</v>
      </c>
      <c r="F7384" s="2">
        <v>1</v>
      </c>
      <c r="G7384" s="4">
        <v>5.2736342851400497E-2</v>
      </c>
      <c r="H7384" s="4">
        <v>-1.283233381048299E-3</v>
      </c>
      <c r="I7384" s="4">
        <v>-0.33335256197822649</v>
      </c>
    </row>
    <row r="7385" spans="1:9" x14ac:dyDescent="0.25">
      <c r="A7385" t="s">
        <v>7585</v>
      </c>
      <c r="B7385" s="3">
        <v>28.890407562255859</v>
      </c>
      <c r="C7385" s="3">
        <v>11.52000045776367</v>
      </c>
      <c r="D7385" s="4">
        <v>5.483898569882184E-3</v>
      </c>
      <c r="E7385" s="4">
        <v>7.8740288875702724E-3</v>
      </c>
      <c r="F7385" s="2">
        <v>1</v>
      </c>
      <c r="G7385" s="4">
        <v>5.3395134987060063E-2</v>
      </c>
      <c r="H7385" s="4">
        <v>0</v>
      </c>
      <c r="I7385" s="4">
        <v>-0.33249599856159751</v>
      </c>
    </row>
    <row r="7386" spans="1:9" x14ac:dyDescent="0.25">
      <c r="A7386" t="s">
        <v>7586</v>
      </c>
      <c r="B7386" s="3">
        <v>28.732839584350589</v>
      </c>
      <c r="C7386" s="3">
        <v>11.430000305175779</v>
      </c>
      <c r="D7386" s="4">
        <v>1.2916712363366669E-3</v>
      </c>
      <c r="E7386" s="4">
        <v>1.752888521572515E-3</v>
      </c>
      <c r="F7386" s="2">
        <v>1</v>
      </c>
      <c r="G7386" s="4">
        <v>5.3196027042243577E-2</v>
      </c>
      <c r="H7386" s="4">
        <v>0</v>
      </c>
      <c r="I7386" s="4">
        <v>-0.32886798051151911</v>
      </c>
    </row>
    <row r="7387" spans="1:9" x14ac:dyDescent="0.25">
      <c r="A7387" t="s">
        <v>7587</v>
      </c>
      <c r="B7387" s="3">
        <v>28.695774078369141</v>
      </c>
      <c r="C7387" s="3">
        <v>11.409999847412109</v>
      </c>
      <c r="D7387" s="4">
        <v>3.2320502362059861E-4</v>
      </c>
      <c r="E7387" s="4">
        <v>1.1524833113331519E-2</v>
      </c>
      <c r="F7387" s="2">
        <v>1</v>
      </c>
      <c r="G7387" s="4">
        <v>5.3231752569207653E-2</v>
      </c>
      <c r="H7387" s="4">
        <v>0</v>
      </c>
      <c r="I7387" s="4">
        <v>-0.32973374415488138</v>
      </c>
    </row>
    <row r="7388" spans="1:9" x14ac:dyDescent="0.25">
      <c r="A7388" t="s">
        <v>7588</v>
      </c>
      <c r="B7388" s="3">
        <v>28.686502456665039</v>
      </c>
      <c r="C7388" s="3">
        <v>11.27999973297119</v>
      </c>
      <c r="D7388" s="4">
        <v>1.2945603035416919E-3</v>
      </c>
      <c r="E7388" s="4">
        <v>-3.0094615479421379E-2</v>
      </c>
      <c r="F7388" s="2">
        <v>1</v>
      </c>
      <c r="G7388" s="4">
        <v>5.6392210057001568E-2</v>
      </c>
      <c r="H7388" s="4">
        <v>0</v>
      </c>
      <c r="I7388" s="4">
        <v>-0.32995030758154648</v>
      </c>
    </row>
    <row r="7389" spans="1:9" x14ac:dyDescent="0.25">
      <c r="A7389" t="s">
        <v>7589</v>
      </c>
      <c r="B7389" s="3">
        <v>28.6494140625</v>
      </c>
      <c r="C7389" s="3">
        <v>11.63000011444092</v>
      </c>
      <c r="D7389" s="4">
        <v>0</v>
      </c>
      <c r="E7389" s="4">
        <v>1.838879481121003E-2</v>
      </c>
      <c r="F7389" s="2">
        <v>1</v>
      </c>
      <c r="G7389" s="4">
        <v>4.5984754802059102E-2</v>
      </c>
      <c r="H7389" s="4">
        <v>0</v>
      </c>
      <c r="I7389" s="4">
        <v>-0.33081660583941608</v>
      </c>
    </row>
    <row r="7390" spans="1:9" x14ac:dyDescent="0.25">
      <c r="A7390" t="s">
        <v>7590</v>
      </c>
      <c r="B7390" s="3">
        <v>28.6494140625</v>
      </c>
      <c r="C7390" s="3">
        <v>11.420000076293951</v>
      </c>
      <c r="D7390" s="4">
        <v>0</v>
      </c>
      <c r="E7390" s="4">
        <v>2.2381378540057058E-2</v>
      </c>
      <c r="F7390" s="2">
        <v>1</v>
      </c>
      <c r="G7390" s="4">
        <v>5.0138082563452313E-2</v>
      </c>
      <c r="H7390" s="4">
        <v>0</v>
      </c>
      <c r="I7390" s="4">
        <v>-0.33081660583941608</v>
      </c>
    </row>
    <row r="7391" spans="1:9" x14ac:dyDescent="0.25">
      <c r="A7391" t="s">
        <v>7591</v>
      </c>
      <c r="B7391" s="3">
        <v>28.6494140625</v>
      </c>
      <c r="C7391" s="3">
        <v>11.170000076293951</v>
      </c>
      <c r="D7391" s="4">
        <v>1.29530388845156E-3</v>
      </c>
      <c r="E7391" s="4">
        <v>-4.4563448792237503E-3</v>
      </c>
      <c r="F7391" s="2">
        <v>1</v>
      </c>
      <c r="G7391" s="4">
        <v>5.083418660963912E-2</v>
      </c>
      <c r="H7391" s="4">
        <v>0</v>
      </c>
      <c r="I7391" s="4">
        <v>-0.33081660583941608</v>
      </c>
    </row>
    <row r="7392" spans="1:9" x14ac:dyDescent="0.25">
      <c r="A7392" t="s">
        <v>7592</v>
      </c>
      <c r="B7392" s="3">
        <v>28.61235237121582</v>
      </c>
      <c r="C7392" s="3">
        <v>11.22000026702881</v>
      </c>
      <c r="D7392" s="4">
        <v>4.2290302411176484E-3</v>
      </c>
      <c r="E7392" s="4">
        <v>2.1857990418786329E-2</v>
      </c>
      <c r="F7392" s="2">
        <v>1</v>
      </c>
      <c r="G7392" s="4">
        <v>5.4362554744592277E-2</v>
      </c>
      <c r="H7392" s="4">
        <v>0</v>
      </c>
      <c r="I7392" s="4">
        <v>-0.33168228038036041</v>
      </c>
    </row>
    <row r="7393" spans="1:9" x14ac:dyDescent="0.25">
      <c r="A7393" t="s">
        <v>7593</v>
      </c>
      <c r="B7393" s="3">
        <v>28.49185943603516</v>
      </c>
      <c r="C7393" s="3">
        <v>10.97999954223633</v>
      </c>
      <c r="D7393" s="4">
        <v>1.4186584195273079E-2</v>
      </c>
      <c r="E7393" s="4">
        <v>-1.34771402212267E-2</v>
      </c>
      <c r="F7393" s="2">
        <v>1</v>
      </c>
      <c r="G7393" s="4">
        <v>2.6029366482361201E-2</v>
      </c>
      <c r="H7393" s="4">
        <v>0</v>
      </c>
      <c r="I7393" s="4">
        <v>-0.33449671390282842</v>
      </c>
    </row>
    <row r="7394" spans="1:9" x14ac:dyDescent="0.25">
      <c r="A7394" t="s">
        <v>7594</v>
      </c>
      <c r="B7394" s="3">
        <v>28.09331130981445</v>
      </c>
      <c r="C7394" s="3">
        <v>11.13000011444092</v>
      </c>
      <c r="D7394" s="4">
        <v>5.9745203875829489E-3</v>
      </c>
      <c r="E7394" s="4">
        <v>-5.115084835553374E-2</v>
      </c>
      <c r="F7394" s="2">
        <v>1</v>
      </c>
      <c r="G7394" s="4">
        <v>7.093076302022272E-3</v>
      </c>
      <c r="H7394" s="4">
        <v>0</v>
      </c>
      <c r="I7394" s="4">
        <v>-0.34380586721601281</v>
      </c>
    </row>
    <row r="7395" spans="1:9" x14ac:dyDescent="0.25">
      <c r="A7395" t="s">
        <v>7595</v>
      </c>
      <c r="B7395" s="3">
        <v>27.92646408081055</v>
      </c>
      <c r="C7395" s="3">
        <v>11.72999954223633</v>
      </c>
      <c r="D7395" s="4">
        <v>-3.3277838407075322E-4</v>
      </c>
      <c r="E7395" s="4">
        <v>-1.923081063353238E-2</v>
      </c>
      <c r="F7395" s="2">
        <v>1</v>
      </c>
      <c r="G7395" s="4">
        <v>7.6337590491011298E-3</v>
      </c>
      <c r="H7395" s="4">
        <v>-4.2544688993548796E-3</v>
      </c>
      <c r="I7395" s="4">
        <v>-0.34770302876938858</v>
      </c>
    </row>
    <row r="7396" spans="1:9" x14ac:dyDescent="0.25">
      <c r="A7396" t="s">
        <v>7596</v>
      </c>
      <c r="B7396" s="3">
        <v>27.935760498046879</v>
      </c>
      <c r="C7396" s="3">
        <v>11.960000038146971</v>
      </c>
      <c r="D7396" s="4">
        <v>3.9979953470170582E-3</v>
      </c>
      <c r="E7396" s="4">
        <v>-2.446983565531502E-2</v>
      </c>
      <c r="F7396" s="2">
        <v>1</v>
      </c>
      <c r="G7396" s="4">
        <v>2.743334149875265E-3</v>
      </c>
      <c r="H7396" s="4">
        <v>-3.922996003554946E-3</v>
      </c>
      <c r="I7396" s="4">
        <v>-0.34748588617700732</v>
      </c>
    </row>
    <row r="7397" spans="1:9" x14ac:dyDescent="0.25">
      <c r="A7397" t="s">
        <v>7597</v>
      </c>
      <c r="B7397" s="3">
        <v>27.824518203735352</v>
      </c>
      <c r="C7397" s="3">
        <v>12.260000228881839</v>
      </c>
      <c r="D7397" s="4">
        <v>-4.3113792236391113E-3</v>
      </c>
      <c r="E7397" s="4">
        <v>8.9777798122829822E-2</v>
      </c>
      <c r="F7397" s="2">
        <v>1</v>
      </c>
      <c r="G7397" s="4">
        <v>5.9216597996549769E-3</v>
      </c>
      <c r="H7397" s="4">
        <v>-7.8894493687052814E-3</v>
      </c>
      <c r="I7397" s="4">
        <v>-0.35008424633610857</v>
      </c>
    </row>
    <row r="7398" spans="1:9" x14ac:dyDescent="0.25">
      <c r="A7398" t="s">
        <v>7598</v>
      </c>
      <c r="B7398" s="3">
        <v>27.944999694824219</v>
      </c>
      <c r="C7398" s="3">
        <v>11.25</v>
      </c>
      <c r="D7398" s="4">
        <v>3.9955674398566288E-3</v>
      </c>
      <c r="E7398" s="4">
        <v>0</v>
      </c>
      <c r="F7398" s="2">
        <v>1</v>
      </c>
      <c r="G7398" s="4">
        <v>1.292221402503824E-2</v>
      </c>
      <c r="H7398" s="4">
        <v>-3.5935633594730292E-3</v>
      </c>
      <c r="I7398" s="4">
        <v>-0.34727008012089411</v>
      </c>
    </row>
    <row r="7399" spans="1:9" x14ac:dyDescent="0.25">
      <c r="A7399" t="s">
        <v>7599</v>
      </c>
      <c r="B7399" s="3">
        <v>27.83378791809082</v>
      </c>
      <c r="C7399" s="3">
        <v>11.25</v>
      </c>
      <c r="D7399" s="4">
        <v>9.9997647194882688E-4</v>
      </c>
      <c r="E7399" s="4">
        <v>-1.832461059755186E-2</v>
      </c>
      <c r="F7399" s="2">
        <v>1</v>
      </c>
      <c r="G7399" s="4">
        <v>1.8220048500554139E-2</v>
      </c>
      <c r="H7399" s="4">
        <v>-7.5589285903737702E-3</v>
      </c>
      <c r="I7399" s="4">
        <v>-0.34986772746065242</v>
      </c>
    </row>
    <row r="7400" spans="1:9" x14ac:dyDescent="0.25">
      <c r="A7400" t="s">
        <v>7600</v>
      </c>
      <c r="B7400" s="3">
        <v>27.80598258972168</v>
      </c>
      <c r="C7400" s="3">
        <v>11.460000038146971</v>
      </c>
      <c r="D7400" s="4">
        <v>2.6738256636229529E-3</v>
      </c>
      <c r="E7400" s="4">
        <v>-4.0200968099273537E-2</v>
      </c>
      <c r="F7400" s="2">
        <v>1</v>
      </c>
      <c r="G7400" s="4">
        <v>1.989789507765671E-2</v>
      </c>
      <c r="H7400" s="4">
        <v>-8.5503549085872432E-3</v>
      </c>
    </row>
    <row r="7401" spans="1:9" x14ac:dyDescent="0.25">
      <c r="A7401" t="s">
        <v>7601</v>
      </c>
      <c r="B7401" s="3">
        <v>27.731832504272461</v>
      </c>
      <c r="C7401" s="3">
        <v>11.939999580383301</v>
      </c>
      <c r="D7401" s="4">
        <v>1.338840485627157E-3</v>
      </c>
      <c r="E7401" s="4">
        <v>-6.6458200469500017E-2</v>
      </c>
      <c r="F7401" s="2">
        <v>1</v>
      </c>
      <c r="G7401" s="4">
        <v>1.717813806761526E-2</v>
      </c>
      <c r="H7401" s="4">
        <v>-1.119424910167721E-2</v>
      </c>
    </row>
    <row r="7402" spans="1:9" x14ac:dyDescent="0.25">
      <c r="A7402" t="s">
        <v>7602</v>
      </c>
      <c r="B7402" s="3">
        <v>27.694753646850589</v>
      </c>
      <c r="C7402" s="3">
        <v>12.789999961853029</v>
      </c>
      <c r="D7402" s="4">
        <v>3.0210772882257601E-3</v>
      </c>
      <c r="E7402" s="4">
        <v>5.267492703017651E-2</v>
      </c>
      <c r="F7402" s="2">
        <v>1</v>
      </c>
      <c r="G7402" s="4">
        <v>1.179717072212849E-2</v>
      </c>
      <c r="H7402" s="4">
        <v>-1.2516332215003371E-2</v>
      </c>
    </row>
    <row r="7403" spans="1:9" x14ac:dyDescent="0.25">
      <c r="A7403" t="s">
        <v>7603</v>
      </c>
      <c r="B7403" s="3">
        <v>27.611337661743161</v>
      </c>
      <c r="C7403" s="3">
        <v>12.14999961853027</v>
      </c>
      <c r="D7403" s="4">
        <v>-3.6791410726269009E-3</v>
      </c>
      <c r="E7403" s="4">
        <v>2.4451936783131071E-2</v>
      </c>
      <c r="F7403" s="2">
        <v>1</v>
      </c>
      <c r="G7403" s="4">
        <v>6.7579940050568332E-3</v>
      </c>
      <c r="H7403" s="4">
        <v>-1.5490611169643681E-2</v>
      </c>
    </row>
    <row r="7404" spans="1:9" x14ac:dyDescent="0.25">
      <c r="A7404" t="s">
        <v>7604</v>
      </c>
      <c r="B7404" s="3">
        <v>27.713298797607418</v>
      </c>
      <c r="C7404" s="3">
        <v>11.85999965667725</v>
      </c>
      <c r="D7404" s="4">
        <v>-5.6535011693181758E-3</v>
      </c>
      <c r="E7404" s="4">
        <v>2.506482018169431E-2</v>
      </c>
      <c r="F7404" s="2">
        <v>1</v>
      </c>
      <c r="G7404" s="4">
        <v>1.314326726823634E-2</v>
      </c>
      <c r="H7404" s="4">
        <v>-1.185508663316848E-2</v>
      </c>
    </row>
    <row r="7405" spans="1:9" x14ac:dyDescent="0.25">
      <c r="A7405" t="s">
        <v>7605</v>
      </c>
      <c r="B7405" s="3">
        <v>27.870866775512699</v>
      </c>
      <c r="C7405" s="3">
        <v>11.569999694824221</v>
      </c>
      <c r="D7405" s="4">
        <v>-9.9679078489478545E-4</v>
      </c>
      <c r="E7405" s="4">
        <v>-1.865990396442985E-2</v>
      </c>
      <c r="F7405" s="2">
        <v>1</v>
      </c>
      <c r="G7405" s="4">
        <v>1.622088251721121E-2</v>
      </c>
      <c r="H7405" s="4">
        <v>-6.2368454770476136E-3</v>
      </c>
    </row>
    <row r="7406" spans="1:9" x14ac:dyDescent="0.25">
      <c r="A7406" t="s">
        <v>7606</v>
      </c>
      <c r="B7406" s="3">
        <v>27.898675918579102</v>
      </c>
      <c r="C7406" s="3">
        <v>11.789999961853029</v>
      </c>
      <c r="D7406" s="4">
        <v>3.3298974317719221E-4</v>
      </c>
      <c r="E7406" s="4">
        <v>5.8348258392997288E-2</v>
      </c>
      <c r="F7406" s="2">
        <v>1</v>
      </c>
      <c r="G7406" s="4">
        <v>1.8575445429219069E-2</v>
      </c>
      <c r="H7406" s="4">
        <v>-5.24528314205297E-3</v>
      </c>
    </row>
    <row r="7407" spans="1:9" x14ac:dyDescent="0.25">
      <c r="A7407" t="s">
        <v>7607</v>
      </c>
      <c r="B7407" s="3">
        <v>27.889389038085941</v>
      </c>
      <c r="C7407" s="3">
        <v>11.14000034332275</v>
      </c>
      <c r="D7407" s="4">
        <v>6.0177757828454581E-3</v>
      </c>
      <c r="E7407" s="4">
        <v>3.6036000430956778E-3</v>
      </c>
      <c r="F7407" s="2">
        <v>1</v>
      </c>
      <c r="G7407" s="4">
        <v>1.8236383157497649E-2</v>
      </c>
      <c r="H7407" s="4">
        <v>-5.5764159958998638E-3</v>
      </c>
    </row>
    <row r="7408" spans="1:9" x14ac:dyDescent="0.25">
      <c r="A7408" t="s">
        <v>7608</v>
      </c>
      <c r="B7408" s="3">
        <v>27.722560882568359</v>
      </c>
      <c r="C7408" s="3">
        <v>11.10000038146973</v>
      </c>
      <c r="D7408" s="4">
        <v>1.1840701951753241E-2</v>
      </c>
      <c r="E7408" s="4">
        <v>-0.13484018336117051</v>
      </c>
      <c r="F7408" s="2">
        <v>1</v>
      </c>
      <c r="G7408" s="4">
        <v>1.6164479505885291E-2</v>
      </c>
      <c r="H7408" s="4">
        <v>-1.152483788839931E-2</v>
      </c>
    </row>
    <row r="7409" spans="1:8" x14ac:dyDescent="0.25">
      <c r="A7409" t="s">
        <v>7609</v>
      </c>
      <c r="B7409" s="3">
        <v>27.398147583007809</v>
      </c>
      <c r="C7409" s="3">
        <v>12.829999923706049</v>
      </c>
      <c r="D7409" s="4">
        <v>3.3844812481631509E-4</v>
      </c>
      <c r="E7409" s="4">
        <v>5.596710506383018E-2</v>
      </c>
      <c r="F7409" s="2">
        <v>1</v>
      </c>
      <c r="G7409" s="4">
        <v>1.62196359468858E-3</v>
      </c>
      <c r="H7409" s="4">
        <v>-2.3092113012535002E-2</v>
      </c>
    </row>
    <row r="7410" spans="1:8" x14ac:dyDescent="0.25">
      <c r="A7410" t="s">
        <v>7610</v>
      </c>
      <c r="B7410" s="3">
        <v>27.38887786865234</v>
      </c>
      <c r="C7410" s="3">
        <v>12.14999961853027</v>
      </c>
      <c r="D7410" s="4">
        <v>6.7735474852148592E-4</v>
      </c>
      <c r="E7410" s="4">
        <v>-2.9552781605847289E-2</v>
      </c>
      <c r="F7410" s="2">
        <v>1</v>
      </c>
      <c r="G7410" s="4">
        <v>-2.0108289948850282E-3</v>
      </c>
      <c r="H7410" s="4">
        <v>-2.342263379086662E-2</v>
      </c>
    </row>
    <row r="7411" spans="1:8" x14ac:dyDescent="0.25">
      <c r="A7411" t="s">
        <v>7611</v>
      </c>
      <c r="B7411" s="3">
        <v>27.37033843994141</v>
      </c>
      <c r="C7411" s="3">
        <v>12.52000045776367</v>
      </c>
      <c r="D7411" s="4">
        <v>1.0165068660950021E-3</v>
      </c>
      <c r="E7411" s="4">
        <v>-6.0765151581275052E-2</v>
      </c>
      <c r="F7411" s="2">
        <v>1</v>
      </c>
      <c r="G7411" s="4">
        <v>-4.6504865857537334E-3</v>
      </c>
      <c r="H7411" s="4">
        <v>-2.4083675347529639E-2</v>
      </c>
    </row>
    <row r="7412" spans="1:8" x14ac:dyDescent="0.25">
      <c r="A7412" t="s">
        <v>7612</v>
      </c>
      <c r="B7412" s="3">
        <v>27.342544555664059</v>
      </c>
      <c r="C7412" s="3">
        <v>13.329999923706049</v>
      </c>
      <c r="D7412" s="4">
        <v>1.0185197987093719E-3</v>
      </c>
      <c r="E7412" s="4">
        <v>1.523227780060488E-2</v>
      </c>
      <c r="F7412" s="2">
        <v>2</v>
      </c>
      <c r="G7412" s="4">
        <v>6.230819985119318E-3</v>
      </c>
      <c r="H7412" s="4">
        <v>-2.507469361539949E-2</v>
      </c>
    </row>
    <row r="7413" spans="1:8" x14ac:dyDescent="0.25">
      <c r="A7413" t="s">
        <v>7613</v>
      </c>
      <c r="B7413" s="3">
        <v>27.314723968505859</v>
      </c>
      <c r="C7413" s="3">
        <v>13.13000011444092</v>
      </c>
      <c r="D7413" s="4">
        <v>1.018648616135875E-3</v>
      </c>
      <c r="E7413" s="4">
        <v>-2.7407398930302421E-2</v>
      </c>
      <c r="F7413" s="2">
        <v>1</v>
      </c>
      <c r="G7413" s="4">
        <v>1.1254249754579559E-2</v>
      </c>
      <c r="H7413" s="4">
        <v>-2.606666400073776E-2</v>
      </c>
    </row>
    <row r="7414" spans="1:8" x14ac:dyDescent="0.25">
      <c r="A7414" t="s">
        <v>7614</v>
      </c>
      <c r="B7414" s="3">
        <v>27.286928176879879</v>
      </c>
      <c r="C7414" s="3">
        <v>13.5</v>
      </c>
      <c r="D7414" s="4">
        <v>0</v>
      </c>
      <c r="E7414" s="4">
        <v>-2.2172752079281381E-3</v>
      </c>
      <c r="F7414" s="2">
        <v>2</v>
      </c>
      <c r="G7414" s="4">
        <v>1.0225185267620949E-2</v>
      </c>
      <c r="H7414" s="4">
        <v>-2.705775027699819E-2</v>
      </c>
    </row>
    <row r="7415" spans="1:8" x14ac:dyDescent="0.25">
      <c r="A7415" t="s">
        <v>7615</v>
      </c>
      <c r="B7415" s="3">
        <v>27.286928176879879</v>
      </c>
      <c r="C7415" s="3">
        <v>13.52999973297119</v>
      </c>
      <c r="D7415" s="4">
        <v>4.7777869393719197E-3</v>
      </c>
      <c r="E7415" s="4">
        <v>-5.0526334528337442E-2</v>
      </c>
      <c r="F7415" s="2">
        <v>2</v>
      </c>
      <c r="G7415" s="4">
        <v>1.2255427951157969E-2</v>
      </c>
      <c r="H7415" s="4">
        <v>-2.705775027699819E-2</v>
      </c>
    </row>
    <row r="7416" spans="1:8" x14ac:dyDescent="0.25">
      <c r="A7416" t="s">
        <v>7616</v>
      </c>
      <c r="B7416" s="3">
        <v>27.15717697143555</v>
      </c>
      <c r="C7416" s="3">
        <v>14.25</v>
      </c>
      <c r="D7416" s="4">
        <v>4.8015037814717054E-3</v>
      </c>
      <c r="E7416" s="4">
        <v>7.9545470144466446E-2</v>
      </c>
      <c r="F7416" s="2">
        <v>2</v>
      </c>
      <c r="G7416" s="4">
        <v>1.1506934253884269E-2</v>
      </c>
      <c r="H7416" s="4">
        <v>-3.1684157064561957E-2</v>
      </c>
    </row>
    <row r="7417" spans="1:8" x14ac:dyDescent="0.25">
      <c r="A7417" t="s">
        <v>7617</v>
      </c>
      <c r="B7417" s="3">
        <v>27.02740478515625</v>
      </c>
      <c r="C7417" s="3">
        <v>13.19999980926514</v>
      </c>
      <c r="D7417" s="4">
        <v>-1.1860344719859309E-2</v>
      </c>
      <c r="E7417" s="4">
        <v>2.6438581777982639E-2</v>
      </c>
      <c r="F7417" s="2">
        <v>1</v>
      </c>
      <c r="G7417" s="4">
        <v>3.972772705141292E-3</v>
      </c>
      <c r="H7417" s="4">
        <v>-3.6311311944422497E-2</v>
      </c>
    </row>
    <row r="7418" spans="1:8" x14ac:dyDescent="0.25">
      <c r="A7418" t="s">
        <v>7618</v>
      </c>
      <c r="B7418" s="3">
        <v>27.351806640625</v>
      </c>
      <c r="C7418" s="3">
        <v>12.85999965667725</v>
      </c>
      <c r="D7418" s="4">
        <v>6.7799410879221256E-4</v>
      </c>
      <c r="E7418" s="4">
        <v>3.90314093854216E-3</v>
      </c>
      <c r="F7418" s="2">
        <v>1</v>
      </c>
      <c r="G7418" s="4">
        <v>1.0600569253810701E-2</v>
      </c>
      <c r="H7418" s="4">
        <v>-2.4744444870630319E-2</v>
      </c>
    </row>
    <row r="7419" spans="1:8" x14ac:dyDescent="0.25">
      <c r="A7419" t="s">
        <v>7619</v>
      </c>
      <c r="B7419" s="3">
        <v>27.33327484130859</v>
      </c>
      <c r="C7419" s="3">
        <v>12.810000419616699</v>
      </c>
      <c r="D7419" s="4">
        <v>-5.0610258519444562E-3</v>
      </c>
      <c r="E7419" s="4">
        <v>6.1309092253730713E-2</v>
      </c>
      <c r="F7419" s="2">
        <v>1</v>
      </c>
      <c r="G7419" s="4">
        <v>5.8896859601589302E-3</v>
      </c>
      <c r="H7419" s="4">
        <v>-2.5405214393731002E-2</v>
      </c>
    </row>
    <row r="7420" spans="1:8" x14ac:dyDescent="0.25">
      <c r="A7420" t="s">
        <v>7620</v>
      </c>
      <c r="B7420" s="3">
        <v>27.47231292724609</v>
      </c>
      <c r="C7420" s="3">
        <v>12.069999694824221</v>
      </c>
      <c r="D7420" s="4">
        <v>5.4283089621127711E-3</v>
      </c>
      <c r="E7420" s="4">
        <v>2.1150592762660739E-2</v>
      </c>
      <c r="F7420" s="2">
        <v>1</v>
      </c>
      <c r="G7420" s="4">
        <v>9.6651185522356187E-3</v>
      </c>
      <c r="H7420" s="4">
        <v>-2.0447674752320229E-2</v>
      </c>
    </row>
    <row r="7421" spans="1:8" x14ac:dyDescent="0.25">
      <c r="A7421" t="s">
        <v>7621</v>
      </c>
      <c r="B7421" s="3">
        <v>27.323989868164059</v>
      </c>
      <c r="C7421" s="3">
        <v>11.819999694824221</v>
      </c>
      <c r="D7421" s="4">
        <v>1.018162933880129E-3</v>
      </c>
      <c r="E7421" s="4">
        <v>-4.8309209161354838E-2</v>
      </c>
      <c r="F7421" s="2">
        <v>1</v>
      </c>
      <c r="G7421" s="4">
        <v>6.2171255631227051E-3</v>
      </c>
      <c r="H7421" s="4">
        <v>-2.5736279239187421E-2</v>
      </c>
    </row>
    <row r="7422" spans="1:8" x14ac:dyDescent="0.25">
      <c r="A7422" t="s">
        <v>7622</v>
      </c>
      <c r="B7422" s="3">
        <v>27.296197891235352</v>
      </c>
      <c r="C7422" s="3">
        <v>12.420000076293951</v>
      </c>
      <c r="D7422" s="4">
        <v>-3.0471319369604899E-3</v>
      </c>
      <c r="E7422" s="4">
        <v>3.0705384207675879E-2</v>
      </c>
      <c r="F7422" s="2">
        <v>1</v>
      </c>
      <c r="G7422" s="4">
        <v>1.056837153034107E-2</v>
      </c>
      <c r="H7422" s="4">
        <v>-2.6727229498666679E-2</v>
      </c>
    </row>
    <row r="7423" spans="1:8" x14ac:dyDescent="0.25">
      <c r="A7423" t="s">
        <v>7623</v>
      </c>
      <c r="B7423" s="3">
        <v>27.3796272277832</v>
      </c>
      <c r="C7423" s="3">
        <v>12.05000019073486</v>
      </c>
      <c r="D7423" s="4">
        <v>1.0605692062856111E-2</v>
      </c>
      <c r="E7423" s="4">
        <v>-7.1648642858213485E-2</v>
      </c>
      <c r="F7423" s="2">
        <v>1</v>
      </c>
      <c r="G7423" s="4">
        <v>1.2980434646689959E-2</v>
      </c>
      <c r="H7423" s="4">
        <v>-2.3752474485292049E-2</v>
      </c>
    </row>
    <row r="7424" spans="1:8" x14ac:dyDescent="0.25">
      <c r="A7424" t="s">
        <v>7624</v>
      </c>
      <c r="B7424" s="3">
        <v>27.092294692993161</v>
      </c>
      <c r="C7424" s="3">
        <v>12.97999954223633</v>
      </c>
      <c r="D7424" s="4">
        <v>-3.0698550467492809E-3</v>
      </c>
      <c r="E7424" s="4">
        <v>-3.072266829567738E-3</v>
      </c>
      <c r="F7424" s="2">
        <v>1</v>
      </c>
      <c r="G7424" s="4">
        <v>9.090303297592639E-3</v>
      </c>
      <c r="H7424" s="4">
        <v>-3.3997598487711E-2</v>
      </c>
    </row>
    <row r="7425" spans="1:8" x14ac:dyDescent="0.25">
      <c r="A7425" t="s">
        <v>7625</v>
      </c>
      <c r="B7425" s="3">
        <v>27.17572021484375</v>
      </c>
      <c r="C7425" s="3">
        <v>13.02000045776367</v>
      </c>
      <c r="D7425" s="4">
        <v>1.366204998220155E-3</v>
      </c>
      <c r="E7425" s="4">
        <v>1.7982837888712799E-2</v>
      </c>
      <c r="F7425" s="2">
        <v>1</v>
      </c>
      <c r="G7425" s="4">
        <v>8.8057982650944222E-3</v>
      </c>
      <c r="H7425" s="4">
        <v>-3.1022979491117649E-2</v>
      </c>
    </row>
    <row r="7426" spans="1:8" x14ac:dyDescent="0.25">
      <c r="A7426" t="s">
        <v>7626</v>
      </c>
      <c r="B7426" s="3">
        <v>27.138643264770511</v>
      </c>
      <c r="C7426" s="3">
        <v>12.789999961853029</v>
      </c>
      <c r="D7426" s="4">
        <v>4.8845624675168953E-3</v>
      </c>
      <c r="E7426" s="4">
        <v>-6.2160003432338851E-3</v>
      </c>
      <c r="F7426" s="2">
        <v>1</v>
      </c>
      <c r="G7426" s="4">
        <v>8.7817437174051438E-3</v>
      </c>
      <c r="H7426" s="4">
        <v>-3.2344994596053327E-2</v>
      </c>
    </row>
    <row r="7427" spans="1:8" x14ac:dyDescent="0.25">
      <c r="A7427" t="s">
        <v>7627</v>
      </c>
      <c r="B7427" s="3">
        <v>27.00672721862793</v>
      </c>
      <c r="C7427" s="3">
        <v>12.86999988555908</v>
      </c>
      <c r="D7427" s="4">
        <v>3.073551650948358E-3</v>
      </c>
      <c r="E7427" s="4">
        <v>-1.2279343874984531E-2</v>
      </c>
      <c r="F7427" s="2">
        <v>1</v>
      </c>
      <c r="G7427" s="4">
        <v>9.3953239028166102E-3</v>
      </c>
      <c r="H7427" s="4">
        <v>-3.7048590906951777E-2</v>
      </c>
    </row>
    <row r="7428" spans="1:8" x14ac:dyDescent="0.25">
      <c r="A7428" t="s">
        <v>7628</v>
      </c>
      <c r="B7428" s="3">
        <v>26.92397499084473</v>
      </c>
      <c r="C7428" s="3">
        <v>13.02999973297119</v>
      </c>
      <c r="D7428" s="4">
        <v>5.14967782114506E-3</v>
      </c>
      <c r="E7428" s="4">
        <v>-0.1001381115403817</v>
      </c>
      <c r="F7428" s="2">
        <v>1</v>
      </c>
      <c r="G7428" s="4">
        <v>9.6858453743871031E-3</v>
      </c>
      <c r="H7428" s="4">
        <v>-3.9999202941662149E-2</v>
      </c>
    </row>
    <row r="7429" spans="1:8" x14ac:dyDescent="0.25">
      <c r="A7429" t="s">
        <v>7629</v>
      </c>
      <c r="B7429" s="3">
        <v>26.78603553771973</v>
      </c>
      <c r="C7429" s="3">
        <v>14.47999954223633</v>
      </c>
      <c r="D7429" s="4">
        <v>3.790339320033365E-3</v>
      </c>
      <c r="E7429" s="4">
        <v>-6.3389423899904873E-2</v>
      </c>
      <c r="F7429" s="2">
        <v>2</v>
      </c>
      <c r="G7429" s="4">
        <v>3.163943007452374E-3</v>
      </c>
      <c r="H7429" s="4">
        <v>-4.491756975008554E-2</v>
      </c>
    </row>
    <row r="7430" spans="1:8" x14ac:dyDescent="0.25">
      <c r="A7430" t="s">
        <v>7630</v>
      </c>
      <c r="B7430" s="3">
        <v>26.684890747070309</v>
      </c>
      <c r="C7430" s="3">
        <v>15.460000038146971</v>
      </c>
      <c r="D7430" s="4">
        <v>6.5906346263913118E-3</v>
      </c>
      <c r="E7430" s="4">
        <v>-3.615965363311846E-2</v>
      </c>
      <c r="F7430" s="2">
        <v>2</v>
      </c>
      <c r="G7430" s="4">
        <v>-7.9530712072161114E-3</v>
      </c>
      <c r="H7430" s="4">
        <v>-4.8523986695382493E-2</v>
      </c>
    </row>
    <row r="7431" spans="1:8" x14ac:dyDescent="0.25">
      <c r="A7431" t="s">
        <v>7631</v>
      </c>
      <c r="B7431" s="3">
        <v>26.510171890258789</v>
      </c>
      <c r="C7431" s="3">
        <v>16.04000091552734</v>
      </c>
      <c r="D7431" s="4">
        <v>3.830077479785698E-3</v>
      </c>
      <c r="E7431" s="4">
        <v>-0.1162533745096459</v>
      </c>
      <c r="F7431" s="2">
        <v>2</v>
      </c>
      <c r="G7431" s="4">
        <v>-8.4996455300619944E-3</v>
      </c>
      <c r="H7431" s="4">
        <v>-5.4753759299807407E-2</v>
      </c>
    </row>
    <row r="7432" spans="1:8" x14ac:dyDescent="0.25">
      <c r="A7432" t="s">
        <v>7632</v>
      </c>
      <c r="B7432" s="3">
        <v>26.409023284912109</v>
      </c>
      <c r="C7432" s="3">
        <v>18.14999961853027</v>
      </c>
      <c r="D7432" s="4">
        <v>-9.6550863852244984E-3</v>
      </c>
      <c r="E7432" s="4">
        <v>0.1148647944111407</v>
      </c>
      <c r="F7432" s="2">
        <v>3</v>
      </c>
      <c r="G7432" s="4">
        <v>-1.426538357760865E-2</v>
      </c>
      <c r="H7432" s="4">
        <v>-5.836031226188565E-2</v>
      </c>
    </row>
    <row r="7433" spans="1:8" x14ac:dyDescent="0.25">
      <c r="A7433" t="s">
        <v>7633</v>
      </c>
      <c r="B7433" s="3">
        <v>26.66649055480957</v>
      </c>
      <c r="C7433" s="3">
        <v>16.280000686645511</v>
      </c>
      <c r="D7433" s="4">
        <v>-7.1893785066967641E-3</v>
      </c>
      <c r="E7433" s="4">
        <v>1.433030906654942E-2</v>
      </c>
      <c r="F7433" s="2">
        <v>3</v>
      </c>
      <c r="G7433" s="4">
        <v>-7.9757610091472086E-3</v>
      </c>
      <c r="H7433" s="4">
        <v>-4.9180063639531653E-2</v>
      </c>
    </row>
    <row r="7434" spans="1:8" x14ac:dyDescent="0.25">
      <c r="A7434" t="s">
        <v>7634</v>
      </c>
      <c r="B7434" s="3">
        <v>26.85959434509277</v>
      </c>
      <c r="C7434" s="3">
        <v>16.04999923706055</v>
      </c>
      <c r="D7434" s="4">
        <v>6.8530729999372042E-4</v>
      </c>
      <c r="E7434" s="4">
        <v>-3.1056610698424469E-3</v>
      </c>
      <c r="F7434" s="2">
        <v>2</v>
      </c>
      <c r="G7434" s="4">
        <v>-7.9207704412709301E-4</v>
      </c>
      <c r="H7434" s="4">
        <v>-4.2294758158082479E-2</v>
      </c>
    </row>
    <row r="7435" spans="1:8" x14ac:dyDescent="0.25">
      <c r="A7435" t="s">
        <v>7635</v>
      </c>
      <c r="B7435" s="3">
        <v>26.84119987487793</v>
      </c>
      <c r="C7435" s="3">
        <v>16.10000038146973</v>
      </c>
      <c r="D7435" s="4">
        <v>1.0285915004339949E-3</v>
      </c>
      <c r="E7435" s="4">
        <v>-2.71902644311387E-2</v>
      </c>
      <c r="F7435" s="2">
        <v>3</v>
      </c>
      <c r="G7435" s="4">
        <v>-2.1420678325498881E-3</v>
      </c>
      <c r="H7435" s="4">
        <v>-4.2950631077059757E-2</v>
      </c>
    </row>
    <row r="7436" spans="1:8" x14ac:dyDescent="0.25">
      <c r="A7436" t="s">
        <v>7636</v>
      </c>
      <c r="B7436" s="3">
        <v>26.813619613647461</v>
      </c>
      <c r="C7436" s="3">
        <v>16.54999923706055</v>
      </c>
      <c r="D7436" s="4">
        <v>9.3457789592279461E-3</v>
      </c>
      <c r="E7436" s="4">
        <v>-8.3883338835959442E-3</v>
      </c>
      <c r="F7436" s="2">
        <v>3</v>
      </c>
      <c r="G7436" s="4">
        <v>1.6690722128442909E-4</v>
      </c>
      <c r="H7436" s="4">
        <v>-4.3934032405182011E-2</v>
      </c>
    </row>
    <row r="7437" spans="1:8" x14ac:dyDescent="0.25">
      <c r="A7437" t="s">
        <v>7637</v>
      </c>
      <c r="B7437" s="3">
        <v>26.56534576416016</v>
      </c>
      <c r="C7437" s="3">
        <v>16.690000534057621</v>
      </c>
      <c r="D7437" s="4">
        <v>-9.9385088000145672E-3</v>
      </c>
      <c r="E7437" s="4">
        <v>4.6395030322359247E-2</v>
      </c>
      <c r="F7437" s="2">
        <v>3</v>
      </c>
      <c r="G7437" s="4">
        <v>-5.1011107409340006E-3</v>
      </c>
      <c r="H7437" s="4">
        <v>-5.2786480584828599E-2</v>
      </c>
    </row>
    <row r="7438" spans="1:8" x14ac:dyDescent="0.25">
      <c r="A7438" t="s">
        <v>7638</v>
      </c>
      <c r="B7438" s="3">
        <v>26.832015991210941</v>
      </c>
      <c r="C7438" s="3">
        <v>15.94999980926514</v>
      </c>
      <c r="D7438" s="4">
        <v>-1.368497524877887E-3</v>
      </c>
      <c r="E7438" s="4">
        <v>-1.2383889411096921E-2</v>
      </c>
      <c r="F7438" s="2">
        <v>2</v>
      </c>
      <c r="G7438" s="4">
        <v>7.5931346711513026E-3</v>
      </c>
      <c r="H7438" s="4">
        <v>-4.327809147781414E-2</v>
      </c>
    </row>
    <row r="7439" spans="1:8" x14ac:dyDescent="0.25">
      <c r="A7439" t="s">
        <v>7639</v>
      </c>
      <c r="B7439" s="3">
        <v>26.8687858581543</v>
      </c>
      <c r="C7439" s="3">
        <v>16.14999961853027</v>
      </c>
      <c r="D7439" s="4">
        <v>-3.4232659745669908E-4</v>
      </c>
      <c r="E7439" s="4">
        <v>-4.0404058720045488E-2</v>
      </c>
      <c r="F7439" s="2">
        <v>3</v>
      </c>
      <c r="G7439" s="4">
        <v>1.033371823652174E-2</v>
      </c>
      <c r="H7439" s="4">
        <v>-4.196702572376565E-2</v>
      </c>
    </row>
    <row r="7440" spans="1:8" x14ac:dyDescent="0.25">
      <c r="A7440" t="s">
        <v>7640</v>
      </c>
      <c r="B7440" s="3">
        <v>26.877986907958981</v>
      </c>
      <c r="C7440" s="3">
        <v>16.829999923706051</v>
      </c>
      <c r="D7440" s="4">
        <v>4.4672750292356067E-3</v>
      </c>
      <c r="E7440" s="4">
        <v>-3.4977098146317442E-2</v>
      </c>
      <c r="F7440" s="2">
        <v>3</v>
      </c>
      <c r="G7440" s="4">
        <v>1.1361829077210841E-2</v>
      </c>
      <c r="H7440" s="4">
        <v>-4.1638953247495891E-2</v>
      </c>
    </row>
    <row r="7441" spans="1:8" x14ac:dyDescent="0.25">
      <c r="A7441" t="s">
        <v>7641</v>
      </c>
      <c r="B7441" s="3">
        <v>26.758449554443359</v>
      </c>
      <c r="C7441" s="3">
        <v>17.440000534057621</v>
      </c>
      <c r="D7441" s="4">
        <v>4.8338859783356716E-3</v>
      </c>
      <c r="E7441" s="4">
        <v>-5.2688719250089777E-2</v>
      </c>
      <c r="F7441" s="2">
        <v>3</v>
      </c>
      <c r="G7441" s="4">
        <v>2.8040933801909418E-3</v>
      </c>
      <c r="H7441" s="4">
        <v>-4.5901175103379543E-2</v>
      </c>
    </row>
    <row r="7442" spans="1:8" x14ac:dyDescent="0.25">
      <c r="A7442" t="s">
        <v>7642</v>
      </c>
      <c r="B7442" s="3">
        <v>26.62972450256348</v>
      </c>
      <c r="C7442" s="3">
        <v>18.409999847412109</v>
      </c>
      <c r="D7442" s="4">
        <v>5.5559784891112676E-3</v>
      </c>
      <c r="E7442" s="4">
        <v>6.7865434560737237E-2</v>
      </c>
      <c r="F7442" s="2">
        <v>3</v>
      </c>
      <c r="G7442" s="4">
        <v>-1.3489499377132841E-3</v>
      </c>
      <c r="H7442" s="4">
        <v>-5.0490993376798847E-2</v>
      </c>
    </row>
    <row r="7443" spans="1:8" x14ac:dyDescent="0.25">
      <c r="A7443" t="s">
        <v>7643</v>
      </c>
      <c r="B7443" s="3">
        <v>26.482587814331051</v>
      </c>
      <c r="C7443" s="3">
        <v>17.239999771118161</v>
      </c>
      <c r="D7443" s="4">
        <v>-2.1738888430135161E-2</v>
      </c>
      <c r="E7443" s="4">
        <v>6.8815912467710794E-2</v>
      </c>
      <c r="F7443" s="2">
        <v>3</v>
      </c>
      <c r="G7443" s="4">
        <v>-2.843631235574517E-3</v>
      </c>
      <c r="H7443" s="4">
        <v>-5.5737296644710832E-2</v>
      </c>
    </row>
    <row r="7444" spans="1:8" x14ac:dyDescent="0.25">
      <c r="A7444" t="s">
        <v>7644</v>
      </c>
      <c r="B7444" s="3">
        <v>27.07108306884766</v>
      </c>
      <c r="C7444" s="3">
        <v>16.129999160766602</v>
      </c>
      <c r="D7444" s="4">
        <v>-1.00877554867842E-2</v>
      </c>
      <c r="E7444" s="4">
        <v>8.1249475479125977E-3</v>
      </c>
      <c r="F7444" s="2">
        <v>3</v>
      </c>
      <c r="G7444" s="4">
        <v>2.4851913942744549E-2</v>
      </c>
      <c r="H7444" s="4">
        <v>-3.4753919799609179E-2</v>
      </c>
    </row>
    <row r="7445" spans="1:8" x14ac:dyDescent="0.25">
      <c r="A7445" t="s">
        <v>7645</v>
      </c>
      <c r="B7445" s="3">
        <v>27.346952438354489</v>
      </c>
      <c r="C7445" s="3">
        <v>16</v>
      </c>
      <c r="D7445" s="4">
        <v>-1.3428332102106699E-3</v>
      </c>
      <c r="E7445" s="4">
        <v>5.656829255251683E-3</v>
      </c>
      <c r="F7445" s="2">
        <v>2</v>
      </c>
      <c r="G7445" s="4">
        <v>2.900801062418212E-2</v>
      </c>
      <c r="H7445" s="4">
        <v>-2.4917526224715551E-2</v>
      </c>
    </row>
    <row r="7446" spans="1:8" x14ac:dyDescent="0.25">
      <c r="A7446" t="s">
        <v>7646</v>
      </c>
      <c r="B7446" s="3">
        <v>27.383724212646481</v>
      </c>
      <c r="C7446" s="3">
        <v>15.909999847412109</v>
      </c>
      <c r="D7446" s="4">
        <v>-6.6717233822078947E-3</v>
      </c>
      <c r="E7446" s="4">
        <v>2.2493535884109631E-2</v>
      </c>
      <c r="F7446" s="2">
        <v>2</v>
      </c>
      <c r="G7446" s="4">
        <v>2.8310825672907439E-2</v>
      </c>
      <c r="H7446" s="4">
        <v>-2.3606392462276471E-2</v>
      </c>
    </row>
    <row r="7447" spans="1:8" x14ac:dyDescent="0.25">
      <c r="A7447" t="s">
        <v>7647</v>
      </c>
      <c r="B7447" s="3">
        <v>27.567647933959961</v>
      </c>
      <c r="C7447" s="3">
        <v>15.560000419616699</v>
      </c>
      <c r="D7447" s="4">
        <v>3.3471313877495579E-3</v>
      </c>
      <c r="E7447" s="4">
        <v>-6.6026376822943322E-2</v>
      </c>
      <c r="F7447" s="2">
        <v>2</v>
      </c>
      <c r="G7447" s="4">
        <v>3.2436112538166251E-2</v>
      </c>
      <c r="H7447" s="4">
        <v>-1.7048411364800509E-2</v>
      </c>
    </row>
    <row r="7448" spans="1:8" x14ac:dyDescent="0.25">
      <c r="A7448" t="s">
        <v>7648</v>
      </c>
      <c r="B7448" s="3">
        <v>27.47568321228027</v>
      </c>
      <c r="C7448" s="3">
        <v>16.659999847412109</v>
      </c>
      <c r="D7448" s="4">
        <v>-3.3359654730064081E-3</v>
      </c>
      <c r="E7448" s="4">
        <v>-1.1990681893132571E-3</v>
      </c>
      <c r="F7448" s="2">
        <v>3</v>
      </c>
      <c r="G7448" s="4">
        <v>2.3493170209192279E-2</v>
      </c>
      <c r="H7448" s="4">
        <v>-2.0327503926124368E-2</v>
      </c>
    </row>
    <row r="7449" spans="1:8" x14ac:dyDescent="0.25">
      <c r="A7449" t="s">
        <v>7649</v>
      </c>
      <c r="B7449" s="3">
        <v>27.567647933959961</v>
      </c>
      <c r="C7449" s="3">
        <v>16.680000305175781</v>
      </c>
      <c r="D7449" s="4">
        <v>9.4278018291993337E-3</v>
      </c>
      <c r="E7449" s="4">
        <v>1.090910940459278E-2</v>
      </c>
      <c r="F7449" s="2">
        <v>3</v>
      </c>
      <c r="G7449" s="4">
        <v>3.1742967892330443E-2</v>
      </c>
      <c r="H7449" s="4">
        <v>-1.7048411364800509E-2</v>
      </c>
    </row>
    <row r="7450" spans="1:8" x14ac:dyDescent="0.25">
      <c r="A7450" t="s">
        <v>7650</v>
      </c>
      <c r="B7450" s="3">
        <v>27.310173034667969</v>
      </c>
      <c r="C7450" s="3">
        <v>16.5</v>
      </c>
      <c r="D7450" s="4">
        <v>-3.689891573034676E-3</v>
      </c>
      <c r="E7450" s="4">
        <v>3.125E-2</v>
      </c>
      <c r="F7450" s="2">
        <v>3</v>
      </c>
      <c r="G7450" s="4">
        <v>2.142099857370261E-2</v>
      </c>
      <c r="H7450" s="4">
        <v>-2.622893202071697E-2</v>
      </c>
    </row>
    <row r="7451" spans="1:8" x14ac:dyDescent="0.25">
      <c r="A7451" t="s">
        <v>7651</v>
      </c>
      <c r="B7451" s="3">
        <v>27.411317825317379</v>
      </c>
      <c r="C7451" s="3">
        <v>16</v>
      </c>
      <c r="D7451" s="4">
        <v>-6.9954620668420953E-3</v>
      </c>
      <c r="E7451" s="4">
        <v>-2.557856725593521E-2</v>
      </c>
      <c r="F7451" s="2">
        <v>2</v>
      </c>
      <c r="G7451" s="4">
        <v>3.0039702408964471E-2</v>
      </c>
      <c r="H7451" s="4">
        <v>-2.2622515075419899E-2</v>
      </c>
    </row>
    <row r="7452" spans="1:8" x14ac:dyDescent="0.25">
      <c r="A7452" t="s">
        <v>7652</v>
      </c>
      <c r="B7452" s="3">
        <v>27.604423522949219</v>
      </c>
      <c r="C7452" s="3">
        <v>16.420000076293949</v>
      </c>
      <c r="D7452" s="4">
        <v>1.668331999521433E-3</v>
      </c>
      <c r="E7452" s="4">
        <v>7.3620150214828151E-3</v>
      </c>
      <c r="F7452" s="2">
        <v>3</v>
      </c>
      <c r="G7452" s="4">
        <v>3.4507954128351948E-2</v>
      </c>
      <c r="H7452" s="4">
        <v>-1.5737141585580261E-2</v>
      </c>
    </row>
    <row r="7453" spans="1:8" x14ac:dyDescent="0.25">
      <c r="A7453" t="s">
        <v>7653</v>
      </c>
      <c r="B7453" s="3">
        <v>27.55844688415527</v>
      </c>
      <c r="C7453" s="3">
        <v>16.29999923706055</v>
      </c>
      <c r="D7453" s="4">
        <v>7.7337482586965489E-3</v>
      </c>
      <c r="E7453" s="4">
        <v>-6.1600549825884483E-2</v>
      </c>
      <c r="F7453" s="2">
        <v>3</v>
      </c>
      <c r="G7453" s="4">
        <v>4.0476696620973307E-2</v>
      </c>
      <c r="H7453" s="4">
        <v>-1.7376483841070382E-2</v>
      </c>
    </row>
    <row r="7454" spans="1:8" x14ac:dyDescent="0.25">
      <c r="A7454" t="s">
        <v>7654</v>
      </c>
      <c r="B7454" s="3">
        <v>27.346952438354489</v>
      </c>
      <c r="C7454" s="3">
        <v>17.370000839233398</v>
      </c>
      <c r="D7454" s="4">
        <v>3.0353376743204041E-3</v>
      </c>
      <c r="E7454" s="4">
        <v>3.7014975476620693E-2</v>
      </c>
      <c r="F7454" s="2">
        <v>3</v>
      </c>
      <c r="G7454" s="4">
        <v>3.3190976346977763E-2</v>
      </c>
      <c r="H7454" s="4">
        <v>-2.4917526224715551E-2</v>
      </c>
    </row>
    <row r="7455" spans="1:8" x14ac:dyDescent="0.25">
      <c r="A7455" t="s">
        <v>7655</v>
      </c>
      <c r="B7455" s="3">
        <v>27.26419639587402</v>
      </c>
      <c r="C7455" s="3">
        <v>16.75</v>
      </c>
      <c r="D7455" s="4">
        <v>-1.2982598285950161E-2</v>
      </c>
      <c r="E7455" s="4">
        <v>7.5096282543217985E-2</v>
      </c>
      <c r="F7455" s="2">
        <v>3</v>
      </c>
      <c r="G7455" s="4">
        <v>3.1462799363643601E-2</v>
      </c>
      <c r="H7455" s="4">
        <v>-2.786827427620708E-2</v>
      </c>
    </row>
    <row r="7456" spans="1:8" x14ac:dyDescent="0.25">
      <c r="A7456" t="s">
        <v>7656</v>
      </c>
      <c r="B7456" s="3">
        <v>27.622812271118161</v>
      </c>
      <c r="C7456" s="3">
        <v>15.579999923706049</v>
      </c>
      <c r="D7456" s="4">
        <v>5.3548826320770626E-3</v>
      </c>
      <c r="E7456" s="4">
        <v>1.564535650136056E-2</v>
      </c>
      <c r="F7456" s="2">
        <v>2</v>
      </c>
      <c r="G7456" s="4">
        <v>5.0015928986158142E-2</v>
      </c>
      <c r="H7456" s="4">
        <v>-1.5081472691774841E-2</v>
      </c>
    </row>
    <row r="7457" spans="1:8" x14ac:dyDescent="0.25">
      <c r="A7457" t="s">
        <v>7657</v>
      </c>
      <c r="B7457" s="3">
        <v>27.47568321228027</v>
      </c>
      <c r="C7457" s="3">
        <v>15.340000152587891</v>
      </c>
      <c r="D7457" s="4">
        <v>-5.6568857736626343E-3</v>
      </c>
      <c r="E7457" s="4">
        <v>3.3692722025532307E-2</v>
      </c>
      <c r="F7457" s="2">
        <v>2</v>
      </c>
      <c r="G7457" s="4">
        <v>3.315458046747799E-2</v>
      </c>
      <c r="H7457" s="4">
        <v>-2.0327503926124368E-2</v>
      </c>
    </row>
    <row r="7458" spans="1:8" x14ac:dyDescent="0.25">
      <c r="A7458" t="s">
        <v>7658</v>
      </c>
      <c r="B7458" s="3">
        <v>27.63199424743652</v>
      </c>
      <c r="C7458" s="3">
        <v>14.840000152587891</v>
      </c>
      <c r="D7458" s="4">
        <v>-1.1188281953714799E-2</v>
      </c>
      <c r="E7458" s="4">
        <v>1.9230750336651559E-2</v>
      </c>
      <c r="F7458" s="2">
        <v>2</v>
      </c>
      <c r="G7458" s="4">
        <v>2.5888977618644841E-2</v>
      </c>
      <c r="H7458" s="4">
        <v>-1.4754080299411051E-2</v>
      </c>
    </row>
    <row r="7459" spans="1:8" x14ac:dyDescent="0.25">
      <c r="A7459" t="s">
        <v>7659</v>
      </c>
      <c r="B7459" s="3">
        <v>27.944646835327148</v>
      </c>
      <c r="C7459" s="3">
        <v>14.560000419616699</v>
      </c>
      <c r="D7459" s="4">
        <v>-3.60614491173461E-3</v>
      </c>
      <c r="E7459" s="4">
        <v>0</v>
      </c>
      <c r="F7459" s="2">
        <v>2</v>
      </c>
      <c r="G7459" s="4">
        <v>3.6806780361008151E-2</v>
      </c>
      <c r="H7459" s="4">
        <v>-3.60614491173461E-3</v>
      </c>
    </row>
    <row r="7460" spans="1:8" x14ac:dyDescent="0.25">
      <c r="A7460" t="s">
        <v>7660</v>
      </c>
      <c r="B7460" s="3">
        <v>28.045783996582031</v>
      </c>
      <c r="C7460" s="3">
        <v>14.560000419616699</v>
      </c>
      <c r="D7460" s="4">
        <v>2.1090873334207449E-2</v>
      </c>
      <c r="E7460" s="4">
        <v>-7.0835970087612665E-2</v>
      </c>
      <c r="F7460" s="2">
        <v>2</v>
      </c>
      <c r="G7460" s="4">
        <v>4.3335547620199748E-2</v>
      </c>
      <c r="H7460" s="4">
        <v>0</v>
      </c>
    </row>
    <row r="7461" spans="1:8" x14ac:dyDescent="0.25">
      <c r="A7461" t="s">
        <v>7661</v>
      </c>
      <c r="B7461" s="3">
        <v>27.46649169921875</v>
      </c>
      <c r="C7461" s="3">
        <v>15.670000076293951</v>
      </c>
      <c r="D7461" s="4">
        <v>6.0626367670297832E-3</v>
      </c>
      <c r="E7461" s="4">
        <v>-1.910811040487292E-3</v>
      </c>
      <c r="F7461" s="2">
        <v>2</v>
      </c>
      <c r="G7461" s="4">
        <v>2.1785205280854258E-2</v>
      </c>
      <c r="H7461" s="4">
        <v>-1.7276940967085101E-2</v>
      </c>
    </row>
    <row r="7462" spans="1:8" x14ac:dyDescent="0.25">
      <c r="A7462" t="s">
        <v>7662</v>
      </c>
      <c r="B7462" s="3">
        <v>27.30097579956055</v>
      </c>
      <c r="C7462" s="3">
        <v>15.69999980926514</v>
      </c>
      <c r="D7462" s="4">
        <v>3.718792735928345E-3</v>
      </c>
      <c r="E7462" s="4">
        <v>-2.6658361678490561E-2</v>
      </c>
      <c r="F7462" s="2">
        <v>2</v>
      </c>
      <c r="G7462" s="4">
        <v>2.313589691995754E-2</v>
      </c>
      <c r="H7462" s="4">
        <v>-2.31989310418248E-2</v>
      </c>
    </row>
    <row r="7463" spans="1:8" x14ac:dyDescent="0.25">
      <c r="A7463" t="s">
        <v>7663</v>
      </c>
      <c r="B7463" s="3">
        <v>27.199825286865231</v>
      </c>
      <c r="C7463" s="3">
        <v>16.129999160766602</v>
      </c>
      <c r="D7463" s="4">
        <v>1.01557804627439E-3</v>
      </c>
      <c r="E7463" s="4">
        <v>-4.949912708168791E-2</v>
      </c>
      <c r="F7463" s="2">
        <v>3</v>
      </c>
      <c r="G7463" s="4">
        <v>2.00306083385835E-2</v>
      </c>
      <c r="H7463" s="4">
        <v>-2.6817993219376609E-2</v>
      </c>
    </row>
    <row r="7464" spans="1:8" x14ac:dyDescent="0.25">
      <c r="A7464" t="s">
        <v>7664</v>
      </c>
      <c r="B7464" s="3">
        <v>27.1722297668457</v>
      </c>
      <c r="C7464" s="3">
        <v>16.969999313354489</v>
      </c>
      <c r="D7464" s="4">
        <v>-8.3893196720170593E-3</v>
      </c>
      <c r="E7464" s="4">
        <v>6.6624731370742207E-2</v>
      </c>
      <c r="F7464" s="2">
        <v>3</v>
      </c>
      <c r="G7464" s="4">
        <v>1.83109892454596E-2</v>
      </c>
      <c r="H7464" s="4">
        <v>-2.7805332780110211E-2</v>
      </c>
    </row>
    <row r="7465" spans="1:8" x14ac:dyDescent="0.25">
      <c r="A7465" t="s">
        <v>7665</v>
      </c>
      <c r="B7465" s="3">
        <v>27.402114868164059</v>
      </c>
      <c r="C7465" s="3">
        <v>15.909999847412109</v>
      </c>
      <c r="D7465" s="4">
        <v>-4.0110348694581974E-3</v>
      </c>
      <c r="E7465" s="4">
        <v>-5.0031222546077503E-3</v>
      </c>
      <c r="F7465" s="2">
        <v>2</v>
      </c>
      <c r="G7465" s="4">
        <v>2.9693881339437841E-2</v>
      </c>
      <c r="H7465" s="4">
        <v>-1.958027832220521E-2</v>
      </c>
    </row>
    <row r="7466" spans="1:8" x14ac:dyDescent="0.25">
      <c r="A7466" t="s">
        <v>7666</v>
      </c>
      <c r="B7466" s="3">
        <v>27.512468338012699</v>
      </c>
      <c r="C7466" s="3">
        <v>15.989999771118161</v>
      </c>
      <c r="D7466" s="4">
        <v>-6.6397527641590681E-3</v>
      </c>
      <c r="E7466" s="4">
        <v>5.6840690692157692E-2</v>
      </c>
      <c r="F7466" s="2">
        <v>2</v>
      </c>
      <c r="G7466" s="4">
        <v>2.8986994969508739E-2</v>
      </c>
      <c r="H7466" s="4">
        <v>-1.5631943724101819E-2</v>
      </c>
    </row>
    <row r="7467" spans="1:8" x14ac:dyDescent="0.25">
      <c r="A7467" t="s">
        <v>7667</v>
      </c>
      <c r="B7467" s="3">
        <v>27.696365356445309</v>
      </c>
      <c r="C7467" s="3">
        <v>15.13000011444092</v>
      </c>
      <c r="D7467" s="4">
        <v>4.6691477921403379E-3</v>
      </c>
      <c r="E7467" s="4">
        <v>3.7011648814633258E-2</v>
      </c>
      <c r="F7467" s="2">
        <v>2</v>
      </c>
      <c r="G7467" s="4">
        <v>3.4477079017334322E-2</v>
      </c>
      <c r="H7467" s="4">
        <v>-9.0522959671123226E-3</v>
      </c>
    </row>
    <row r="7468" spans="1:8" x14ac:dyDescent="0.25">
      <c r="A7468" t="s">
        <v>7668</v>
      </c>
      <c r="B7468" s="3">
        <v>27.567647933959961</v>
      </c>
      <c r="C7468" s="3">
        <v>14.590000152587891</v>
      </c>
      <c r="D7468" s="4">
        <v>-2.328688725842909E-3</v>
      </c>
      <c r="E7468" s="4">
        <v>-1.15176201665157E-2</v>
      </c>
      <c r="F7468" s="2">
        <v>2</v>
      </c>
      <c r="G7468" s="4">
        <v>3.105075333243823E-2</v>
      </c>
      <c r="H7468" s="4">
        <v>-1.365767406056706E-2</v>
      </c>
    </row>
    <row r="7469" spans="1:8" x14ac:dyDescent="0.25">
      <c r="A7469" t="s">
        <v>7669</v>
      </c>
      <c r="B7469" s="3">
        <v>27.63199424743652</v>
      </c>
      <c r="C7469" s="3">
        <v>14.760000228881839</v>
      </c>
      <c r="D7469" s="4">
        <v>-1.993172250093322E-3</v>
      </c>
      <c r="E7469" s="4">
        <v>0.1081081506793999</v>
      </c>
      <c r="F7469" s="2">
        <v>2</v>
      </c>
      <c r="G7469" s="4">
        <v>2.5888977618644841E-2</v>
      </c>
      <c r="H7469" s="4">
        <v>-1.1355428593266329E-2</v>
      </c>
    </row>
    <row r="7470" spans="1:8" x14ac:dyDescent="0.25">
      <c r="A7470" t="s">
        <v>7670</v>
      </c>
      <c r="B7470" s="3">
        <v>27.687179565429691</v>
      </c>
      <c r="C7470" s="3">
        <v>13.319999694824221</v>
      </c>
      <c r="D7470" s="4">
        <v>4.3359386972756653E-3</v>
      </c>
      <c r="E7470" s="4">
        <v>-0.1060402660508192</v>
      </c>
      <c r="F7470" s="2">
        <v>2</v>
      </c>
      <c r="G7470" s="4">
        <v>2.5207897601647211E-2</v>
      </c>
      <c r="H7470" s="4">
        <v>-9.3809542007654567E-3</v>
      </c>
    </row>
    <row r="7471" spans="1:8" x14ac:dyDescent="0.25">
      <c r="A7471" t="s">
        <v>7671</v>
      </c>
      <c r="B7471" s="3">
        <v>27.567647933959961</v>
      </c>
      <c r="C7471" s="3">
        <v>14.89999961853027</v>
      </c>
      <c r="D7471" s="4">
        <v>3.3471313877495579E-3</v>
      </c>
      <c r="E7471" s="4">
        <v>2.687797267378067E-2</v>
      </c>
      <c r="F7471" s="2">
        <v>2</v>
      </c>
      <c r="G7471" s="4">
        <v>2.6233104670701831E-2</v>
      </c>
      <c r="H7471" s="4">
        <v>-1.365767406056706E-2</v>
      </c>
    </row>
    <row r="7472" spans="1:8" x14ac:dyDescent="0.25">
      <c r="A7472" t="s">
        <v>7672</v>
      </c>
      <c r="B7472" s="3">
        <v>27.47568321228027</v>
      </c>
      <c r="C7472" s="3">
        <v>14.510000228881839</v>
      </c>
      <c r="D7472" s="4">
        <v>1.340271613365696E-3</v>
      </c>
      <c r="E7472" s="4">
        <v>7.0848710305066787E-2</v>
      </c>
      <c r="F7472" s="2">
        <v>2</v>
      </c>
      <c r="G7472" s="4">
        <v>3.5949055068183133E-2</v>
      </c>
      <c r="H7472" s="4">
        <v>-1.694807800446585E-2</v>
      </c>
    </row>
    <row r="7473" spans="1:8" x14ac:dyDescent="0.25">
      <c r="A7473" t="s">
        <v>7673</v>
      </c>
      <c r="B7473" s="3">
        <v>27.438907623291019</v>
      </c>
      <c r="C7473" s="3">
        <v>13.55000019073486</v>
      </c>
      <c r="D7473" s="4">
        <v>1.4966173767686049E-2</v>
      </c>
      <c r="E7473" s="4">
        <v>-7.9483699393308904E-2</v>
      </c>
      <c r="F7473" s="2">
        <v>2</v>
      </c>
      <c r="G7473" s="4">
        <v>3.4562460370294978E-2</v>
      </c>
      <c r="H7473" s="4">
        <v>-1.8263871069886251E-2</v>
      </c>
    </row>
    <row r="7474" spans="1:8" x14ac:dyDescent="0.25">
      <c r="A7474" t="s">
        <v>7674</v>
      </c>
      <c r="B7474" s="3">
        <v>27.034307479858398</v>
      </c>
      <c r="C7474" s="3">
        <v>14.72000026702881</v>
      </c>
      <c r="D7474" s="4">
        <v>1.0656205218407379E-2</v>
      </c>
      <c r="E7474" s="4">
        <v>-1.340481288488138E-2</v>
      </c>
      <c r="F7474" s="2">
        <v>2</v>
      </c>
      <c r="G7474" s="4">
        <v>2.0687670111455111E-2</v>
      </c>
      <c r="H7474" s="4">
        <v>-3.274005153710513E-2</v>
      </c>
    </row>
    <row r="7475" spans="1:8" x14ac:dyDescent="0.25">
      <c r="A7475" t="s">
        <v>7675</v>
      </c>
      <c r="B7475" s="3">
        <v>26.749261856079102</v>
      </c>
      <c r="C7475" s="3">
        <v>14.920000076293951</v>
      </c>
      <c r="D7475" s="4">
        <v>4.4888693273608116E-3</v>
      </c>
      <c r="E7475" s="4">
        <v>-8.1280770531275248E-2</v>
      </c>
      <c r="F7475" s="2">
        <v>2</v>
      </c>
      <c r="G7475" s="4">
        <v>1.1981725570238799E-2</v>
      </c>
      <c r="H7475" s="4">
        <v>-4.2938693228657732E-2</v>
      </c>
    </row>
    <row r="7476" spans="1:8" x14ac:dyDescent="0.25">
      <c r="A7476" t="s">
        <v>7676</v>
      </c>
      <c r="B7476" s="3">
        <v>26.62972450256348</v>
      </c>
      <c r="C7476" s="3">
        <v>16.239999771118161</v>
      </c>
      <c r="D7476" s="4">
        <v>-3.098029115675804E-3</v>
      </c>
      <c r="E7476" s="4">
        <v>2.0100483246901609E-2</v>
      </c>
      <c r="F7476" s="2">
        <v>3</v>
      </c>
      <c r="G7476" s="4">
        <v>8.8276470025054898E-3</v>
      </c>
      <c r="H7476" s="4">
        <v>-4.7215617817425448E-2</v>
      </c>
    </row>
    <row r="7477" spans="1:8" x14ac:dyDescent="0.25">
      <c r="A7477" t="s">
        <v>7677</v>
      </c>
      <c r="B7477" s="3">
        <v>26.712480545043949</v>
      </c>
      <c r="C7477" s="3">
        <v>15.920000076293951</v>
      </c>
      <c r="D7477" s="4">
        <v>3.4449483257747993E-4</v>
      </c>
      <c r="E7477" s="4">
        <v>-4.4417753775256592E-2</v>
      </c>
      <c r="F7477" s="2">
        <v>2</v>
      </c>
      <c r="G7477" s="4">
        <v>9.2200919717648766E-3</v>
      </c>
      <c r="H7477" s="4">
        <v>-4.4254691023044253E-2</v>
      </c>
    </row>
    <row r="7478" spans="1:8" x14ac:dyDescent="0.25">
      <c r="A7478" t="s">
        <v>7678</v>
      </c>
      <c r="B7478" s="3">
        <v>26.703281402587891</v>
      </c>
      <c r="C7478" s="3">
        <v>16.659999847412109</v>
      </c>
      <c r="D7478" s="4">
        <v>-1.4924929962213059E-2</v>
      </c>
      <c r="E7478" s="4">
        <v>7.9015563483488149E-2</v>
      </c>
      <c r="F7478" s="2">
        <v>3</v>
      </c>
      <c r="G7478" s="4">
        <v>8.189690061213506E-3</v>
      </c>
      <c r="H7478" s="4">
        <v>-4.4583826957618422E-2</v>
      </c>
    </row>
    <row r="7479" spans="1:8" x14ac:dyDescent="0.25">
      <c r="A7479" t="s">
        <v>7679</v>
      </c>
      <c r="B7479" s="3">
        <v>27.107864379882809</v>
      </c>
      <c r="C7479" s="3">
        <v>15.439999580383301</v>
      </c>
      <c r="D7479" s="4">
        <v>-2.3687929741204039E-3</v>
      </c>
      <c r="E7479" s="4">
        <v>8.1232483830778968E-2</v>
      </c>
      <c r="F7479" s="2">
        <v>2</v>
      </c>
      <c r="G7479" s="4">
        <v>2.2080734891594119E-2</v>
      </c>
      <c r="H7479" s="4">
        <v>-3.010826067729799E-2</v>
      </c>
    </row>
    <row r="7480" spans="1:8" x14ac:dyDescent="0.25">
      <c r="A7480" t="s">
        <v>7680</v>
      </c>
      <c r="B7480" s="3">
        <v>27.1722297668457</v>
      </c>
      <c r="C7480" s="3">
        <v>14.27999973297119</v>
      </c>
      <c r="D7480" s="4">
        <v>-1.3522262733709489E-3</v>
      </c>
      <c r="E7480" s="4">
        <v>2.2190369364131431E-2</v>
      </c>
      <c r="F7480" s="2">
        <v>2</v>
      </c>
      <c r="G7480" s="4">
        <v>2.5894963764765851E-2</v>
      </c>
      <c r="H7480" s="4">
        <v>-2.7805332780110211E-2</v>
      </c>
    </row>
    <row r="7481" spans="1:8" x14ac:dyDescent="0.25">
      <c r="A7481" t="s">
        <v>7681</v>
      </c>
      <c r="B7481" s="3">
        <v>27.20902252197266</v>
      </c>
      <c r="C7481" s="3">
        <v>13.97000026702881</v>
      </c>
      <c r="D7481" s="4">
        <v>-5.0437033776526974E-3</v>
      </c>
      <c r="E7481" s="4">
        <v>5.4339642794626997E-2</v>
      </c>
      <c r="F7481" s="2">
        <v>2</v>
      </c>
      <c r="G7481" s="4">
        <v>3.2176083516651799E-2</v>
      </c>
      <c r="H7481" s="4">
        <v>-2.6488925527791252E-2</v>
      </c>
    </row>
    <row r="7482" spans="1:8" x14ac:dyDescent="0.25">
      <c r="A7482" t="s">
        <v>7682</v>
      </c>
      <c r="B7482" s="3">
        <v>27.346952438354489</v>
      </c>
      <c r="C7482" s="3">
        <v>13.25</v>
      </c>
      <c r="D7482" s="4">
        <v>7.794096125943728E-3</v>
      </c>
      <c r="E7482" s="4">
        <v>-6.2278846943642607E-2</v>
      </c>
      <c r="F7482" s="2">
        <v>2</v>
      </c>
      <c r="G7482" s="4">
        <v>3.5295724063611589E-2</v>
      </c>
      <c r="H7482" s="4">
        <v>-2.1553933798841522E-2</v>
      </c>
    </row>
    <row r="7483" spans="1:8" x14ac:dyDescent="0.25">
      <c r="A7483" t="s">
        <v>7683</v>
      </c>
      <c r="B7483" s="3">
        <v>27.135456085205082</v>
      </c>
      <c r="C7483" s="3">
        <v>14.13000011444092</v>
      </c>
      <c r="D7483" s="4">
        <v>-6.7762722438846623E-4</v>
      </c>
      <c r="E7483" s="4">
        <v>-2.953298714170649E-2</v>
      </c>
      <c r="F7483" s="2">
        <v>2</v>
      </c>
      <c r="G7483" s="4">
        <v>2.3813673720027181E-2</v>
      </c>
      <c r="H7483" s="4">
        <v>-2.9121057602541911E-2</v>
      </c>
    </row>
    <row r="7484" spans="1:8" x14ac:dyDescent="0.25">
      <c r="A7484" t="s">
        <v>7684</v>
      </c>
      <c r="B7484" s="3">
        <v>27.15385627746582</v>
      </c>
      <c r="C7484" s="3">
        <v>14.560000419616699</v>
      </c>
      <c r="D7484" s="4">
        <v>5.1058586692389607E-3</v>
      </c>
      <c r="E7484" s="4">
        <v>2.0647410321303909E-3</v>
      </c>
      <c r="F7484" s="2">
        <v>2</v>
      </c>
      <c r="G7484" s="4">
        <v>2.243183005462912E-2</v>
      </c>
      <c r="H7484" s="4">
        <v>-2.846271749040508E-2</v>
      </c>
    </row>
    <row r="7485" spans="1:8" x14ac:dyDescent="0.25">
      <c r="A7485" t="s">
        <v>7685</v>
      </c>
      <c r="B7485" s="3">
        <v>27.01591682434082</v>
      </c>
      <c r="C7485" s="3">
        <v>14.52999973297119</v>
      </c>
      <c r="D7485" s="4">
        <v>-3.3919143999491248E-3</v>
      </c>
      <c r="E7485" s="4">
        <v>4.6076268814212007E-2</v>
      </c>
      <c r="F7485" s="2">
        <v>2</v>
      </c>
      <c r="G7485" s="4">
        <v>2.8348234478238199E-2</v>
      </c>
      <c r="H7485" s="4">
        <v>-3.3398050434298332E-2</v>
      </c>
    </row>
    <row r="7486" spans="1:8" x14ac:dyDescent="0.25">
      <c r="A7486" t="s">
        <v>7686</v>
      </c>
      <c r="B7486" s="3">
        <v>27.107864379882809</v>
      </c>
      <c r="C7486" s="3">
        <v>13.89000034332275</v>
      </c>
      <c r="D7486" s="4">
        <v>-2.3687929741204039E-3</v>
      </c>
      <c r="E7486" s="4">
        <v>-4.1407828659276058E-2</v>
      </c>
      <c r="F7486" s="2">
        <v>2</v>
      </c>
      <c r="G7486" s="4">
        <v>2.903883170730559E-2</v>
      </c>
      <c r="H7486" s="4">
        <v>-3.010826067729799E-2</v>
      </c>
    </row>
    <row r="7487" spans="1:8" x14ac:dyDescent="0.25">
      <c r="A7487" t="s">
        <v>7687</v>
      </c>
      <c r="B7487" s="3">
        <v>27.1722297668457</v>
      </c>
      <c r="C7487" s="3">
        <v>14.489999771118161</v>
      </c>
      <c r="D7487" s="4">
        <v>0</v>
      </c>
      <c r="E7487" s="4">
        <v>2.7681634865752698E-3</v>
      </c>
      <c r="F7487" s="2">
        <v>2</v>
      </c>
      <c r="G7487" s="4">
        <v>3.713017393935325E-2</v>
      </c>
      <c r="H7487" s="4">
        <v>-2.7805332780110211E-2</v>
      </c>
    </row>
    <row r="7488" spans="1:8" x14ac:dyDescent="0.25">
      <c r="A7488" t="s">
        <v>7688</v>
      </c>
      <c r="B7488" s="3">
        <v>27.1722297668457</v>
      </c>
      <c r="C7488" s="3">
        <v>14.44999980926514</v>
      </c>
      <c r="D7488" s="4">
        <v>-1.8924345590264791E-2</v>
      </c>
      <c r="E7488" s="4">
        <v>0.1064318028321498</v>
      </c>
      <c r="F7488" s="2">
        <v>2</v>
      </c>
      <c r="G7488" s="4">
        <v>4.5719951250882573E-2</v>
      </c>
      <c r="H7488" s="4">
        <v>-2.7805332780110211E-2</v>
      </c>
    </row>
    <row r="7489" spans="1:8" x14ac:dyDescent="0.25">
      <c r="A7489" t="s">
        <v>7689</v>
      </c>
      <c r="B7489" s="3">
        <v>27.696365356445309</v>
      </c>
      <c r="C7489" s="3">
        <v>13.060000419616699</v>
      </c>
      <c r="D7489" s="4">
        <v>9.9700759850351872E-4</v>
      </c>
      <c r="E7489" s="4">
        <v>2.0312517578713329E-2</v>
      </c>
      <c r="F7489" s="2">
        <v>1</v>
      </c>
      <c r="G7489" s="4">
        <v>6.2224940860593492E-2</v>
      </c>
      <c r="H7489" s="4">
        <v>-9.0522959671123226E-3</v>
      </c>
    </row>
    <row r="7490" spans="1:8" x14ac:dyDescent="0.25">
      <c r="A7490" t="s">
        <v>7690</v>
      </c>
      <c r="B7490" s="3">
        <v>27.668779373168949</v>
      </c>
      <c r="C7490" s="3">
        <v>12.80000019073486</v>
      </c>
      <c r="D7490" s="4">
        <v>-7.1172613745213997E-3</v>
      </c>
      <c r="E7490" s="4">
        <v>7.7441083117131049E-2</v>
      </c>
      <c r="F7490" s="2">
        <v>1</v>
      </c>
      <c r="G7490" s="4">
        <v>5.2480482029144897E-2</v>
      </c>
      <c r="H7490" s="4">
        <v>-1.003929431290229E-2</v>
      </c>
    </row>
    <row r="7491" spans="1:8" x14ac:dyDescent="0.25">
      <c r="A7491" t="s">
        <v>7691</v>
      </c>
      <c r="B7491" s="3">
        <v>27.867116928100589</v>
      </c>
      <c r="C7491" s="3">
        <v>11.88000011444092</v>
      </c>
      <c r="D7491" s="4">
        <v>1.2620682963342841E-2</v>
      </c>
      <c r="E7491" s="4">
        <v>-9.2436976626601219E-2</v>
      </c>
      <c r="F7491" s="2">
        <v>1</v>
      </c>
      <c r="G7491" s="4">
        <v>5.7970279876624183E-2</v>
      </c>
      <c r="H7491" s="4">
        <v>-2.942978888349046E-3</v>
      </c>
    </row>
    <row r="7492" spans="1:8" x14ac:dyDescent="0.25">
      <c r="A7492" t="s">
        <v>7692</v>
      </c>
      <c r="B7492" s="3">
        <v>27.51979827880859</v>
      </c>
      <c r="C7492" s="3">
        <v>13.090000152587891</v>
      </c>
      <c r="D7492" s="4">
        <v>9.9736893298452145E-4</v>
      </c>
      <c r="E7492" s="4">
        <v>-4.9382736570091401E-2</v>
      </c>
      <c r="F7492" s="2">
        <v>1</v>
      </c>
      <c r="G7492" s="4">
        <v>4.0559484537108448E-2</v>
      </c>
      <c r="H7492" s="4">
        <v>-1.5369685918468771E-2</v>
      </c>
    </row>
    <row r="7493" spans="1:8" x14ac:dyDescent="0.25">
      <c r="A7493" t="s">
        <v>7693</v>
      </c>
      <c r="B7493" s="3">
        <v>27.492378234863281</v>
      </c>
      <c r="C7493" s="3">
        <v>13.77000045776367</v>
      </c>
      <c r="D7493" s="4">
        <v>3.0010863698850532E-3</v>
      </c>
      <c r="E7493" s="4">
        <v>-1.71306043681142E-2</v>
      </c>
      <c r="F7493" s="2">
        <v>2</v>
      </c>
      <c r="G7493" s="4">
        <v>4.233309132141394E-2</v>
      </c>
      <c r="H7493" s="4">
        <v>-1.635074712424045E-2</v>
      </c>
    </row>
    <row r="7494" spans="1:8" x14ac:dyDescent="0.25">
      <c r="A7494" t="s">
        <v>7694</v>
      </c>
      <c r="B7494" s="3">
        <v>27.41011810302734</v>
      </c>
      <c r="C7494" s="3">
        <v>14.010000228881839</v>
      </c>
      <c r="D7494" s="4">
        <v>-2.9921067989535639E-3</v>
      </c>
      <c r="E7494" s="4">
        <v>6.7835392613254442E-2</v>
      </c>
      <c r="F7494" s="2">
        <v>2</v>
      </c>
      <c r="G7494" s="4">
        <v>3.5017447036438172E-2</v>
      </c>
      <c r="H7494" s="4">
        <v>-1.9293930741555609E-2</v>
      </c>
    </row>
    <row r="7495" spans="1:8" x14ac:dyDescent="0.25">
      <c r="A7495" t="s">
        <v>7695</v>
      </c>
      <c r="B7495" s="3">
        <v>27.492378234863281</v>
      </c>
      <c r="C7495" s="3">
        <v>13.11999988555908</v>
      </c>
      <c r="D7495" s="4">
        <v>-1.052702104731473E-2</v>
      </c>
      <c r="E7495" s="4">
        <v>0.10623948274504789</v>
      </c>
      <c r="F7495" s="2">
        <v>1</v>
      </c>
      <c r="G7495" s="4">
        <v>3.8823400532171037E-2</v>
      </c>
      <c r="H7495" s="4">
        <v>-1.635074712424045E-2</v>
      </c>
    </row>
    <row r="7496" spans="1:8" x14ac:dyDescent="0.25">
      <c r="A7496" t="s">
        <v>7696</v>
      </c>
      <c r="B7496" s="3">
        <v>27.784870147705082</v>
      </c>
      <c r="C7496" s="3">
        <v>11.85999965667725</v>
      </c>
      <c r="D7496" s="4">
        <v>4.9592325503808876E-3</v>
      </c>
      <c r="E7496" s="4">
        <v>4.2336355024592542E-3</v>
      </c>
      <c r="F7496" s="2">
        <v>1</v>
      </c>
      <c r="G7496" s="4">
        <v>5.9147170991648228E-2</v>
      </c>
      <c r="H7496" s="4">
        <v>-5.8856848047431631E-3</v>
      </c>
    </row>
    <row r="7497" spans="1:8" x14ac:dyDescent="0.25">
      <c r="A7497" t="s">
        <v>7697</v>
      </c>
      <c r="B7497" s="3">
        <v>27.647758483886719</v>
      </c>
      <c r="C7497" s="3">
        <v>11.810000419616699</v>
      </c>
      <c r="D7497" s="4">
        <v>-9.911942091431758E-4</v>
      </c>
      <c r="E7497" s="4">
        <v>1.0265256077063519E-2</v>
      </c>
      <c r="F7497" s="2">
        <v>1</v>
      </c>
      <c r="G7497" s="4">
        <v>5.6072872104729221E-2</v>
      </c>
      <c r="H7497" s="4">
        <v>-1.0791400291534029E-2</v>
      </c>
    </row>
    <row r="7498" spans="1:8" x14ac:dyDescent="0.25">
      <c r="A7498" t="s">
        <v>7698</v>
      </c>
      <c r="B7498" s="3">
        <v>27.675189971923832</v>
      </c>
      <c r="C7498" s="3">
        <v>11.689999580383301</v>
      </c>
      <c r="D7498" s="4">
        <v>3.3064519798520209E-4</v>
      </c>
      <c r="E7498" s="4">
        <v>2.5438593996235159E-2</v>
      </c>
      <c r="F7498" s="2">
        <v>1</v>
      </c>
      <c r="G7498" s="4">
        <v>5.3535174800665608E-2</v>
      </c>
      <c r="H7498" s="4">
        <v>-9.8099296278300052E-3</v>
      </c>
    </row>
    <row r="7499" spans="1:8" x14ac:dyDescent="0.25">
      <c r="A7499" t="s">
        <v>7699</v>
      </c>
      <c r="B7499" s="3">
        <v>27.666042327880859</v>
      </c>
      <c r="C7499" s="3">
        <v>11.39999961853027</v>
      </c>
      <c r="D7499" s="4">
        <v>-4.2767095614457684E-3</v>
      </c>
      <c r="E7499" s="4">
        <v>-3.8785839077827511E-2</v>
      </c>
      <c r="F7499" s="2">
        <v>1</v>
      </c>
      <c r="G7499" s="4">
        <v>4.6089162871867151E-2</v>
      </c>
      <c r="H7499" s="4">
        <v>-1.013722300170883E-2</v>
      </c>
    </row>
    <row r="7500" spans="1:8" x14ac:dyDescent="0.25">
      <c r="A7500" t="s">
        <v>7700</v>
      </c>
      <c r="B7500" s="3">
        <v>27.784870147705082</v>
      </c>
      <c r="C7500" s="3">
        <v>11.85999965667725</v>
      </c>
      <c r="D7500" s="4">
        <v>-3.277688441427173E-3</v>
      </c>
      <c r="E7500" s="4">
        <v>-9.1896915536884283E-3</v>
      </c>
      <c r="F7500" s="2">
        <v>1</v>
      </c>
      <c r="G7500" s="4">
        <v>5.1290417213790018E-2</v>
      </c>
      <c r="H7500" s="4">
        <v>-5.8856848047431631E-3</v>
      </c>
    </row>
    <row r="7501" spans="1:8" x14ac:dyDescent="0.25">
      <c r="A7501" t="s">
        <v>7701</v>
      </c>
      <c r="B7501" s="3">
        <v>27.876239776611332</v>
      </c>
      <c r="C7501" s="3">
        <v>11.97000026702881</v>
      </c>
      <c r="D7501" s="4">
        <v>-2.6165726733234922E-3</v>
      </c>
      <c r="E7501" s="4">
        <v>6.5894991536670888E-2</v>
      </c>
      <c r="F7501" s="2">
        <v>1</v>
      </c>
      <c r="G7501" s="4">
        <v>5.1203752093571087E-2</v>
      </c>
      <c r="H7501" s="4">
        <v>-2.6165726733234922E-3</v>
      </c>
    </row>
    <row r="7502" spans="1:8" x14ac:dyDescent="0.25">
      <c r="A7502" t="s">
        <v>7702</v>
      </c>
      <c r="B7502" s="3">
        <v>27.949371337890621</v>
      </c>
      <c r="C7502" s="3">
        <v>11.22999954223633</v>
      </c>
      <c r="D7502" s="4">
        <v>2.6234370871158759E-3</v>
      </c>
      <c r="E7502" s="4">
        <v>-4.991541182917647E-2</v>
      </c>
      <c r="F7502" s="2">
        <v>1</v>
      </c>
      <c r="G7502" s="4">
        <v>5.2547123210587847E-2</v>
      </c>
      <c r="H7502" s="4">
        <v>0</v>
      </c>
    </row>
    <row r="7503" spans="1:8" x14ac:dyDescent="0.25">
      <c r="A7503" t="s">
        <v>7703</v>
      </c>
      <c r="B7503" s="3">
        <v>27.876239776611332</v>
      </c>
      <c r="C7503" s="3">
        <v>11.819999694824221</v>
      </c>
      <c r="D7503" s="4">
        <v>-6.5457524712730919E-4</v>
      </c>
      <c r="E7503" s="4">
        <v>-3.035273981095965E-2</v>
      </c>
      <c r="F7503" s="2">
        <v>1</v>
      </c>
      <c r="G7503" s="4">
        <v>5.2618395080071823E-2</v>
      </c>
      <c r="H7503" s="4">
        <v>-6.8853533287094315E-4</v>
      </c>
    </row>
    <row r="7504" spans="1:8" x14ac:dyDescent="0.25">
      <c r="A7504" t="s">
        <v>7704</v>
      </c>
      <c r="B7504" s="3">
        <v>27.894498825073239</v>
      </c>
      <c r="C7504" s="3">
        <v>12.189999580383301</v>
      </c>
      <c r="D7504" s="4">
        <v>1.428955453308811E-2</v>
      </c>
      <c r="E7504" s="4">
        <v>1.414302130993916E-2</v>
      </c>
      <c r="F7504" s="2">
        <v>1</v>
      </c>
      <c r="G7504" s="4">
        <v>5.7578902152941813E-2</v>
      </c>
      <c r="H7504" s="4">
        <v>-3.3982329735504628E-5</v>
      </c>
    </row>
    <row r="7505" spans="1:8" x14ac:dyDescent="0.25">
      <c r="A7505" t="s">
        <v>7705</v>
      </c>
      <c r="B7505" s="3">
        <v>27.50151443481445</v>
      </c>
      <c r="C7505" s="3">
        <v>12.02000045776367</v>
      </c>
      <c r="D7505" s="4">
        <v>-2.651923597430272E-3</v>
      </c>
      <c r="E7505" s="4">
        <v>3.8893757546143881E-2</v>
      </c>
      <c r="F7505" s="2">
        <v>1</v>
      </c>
      <c r="G7505" s="4">
        <v>4.1974580634671188E-2</v>
      </c>
      <c r="H7505" s="4">
        <v>-1.412174343983774E-2</v>
      </c>
    </row>
    <row r="7506" spans="1:8" x14ac:dyDescent="0.25">
      <c r="A7506" t="s">
        <v>7706</v>
      </c>
      <c r="B7506" s="3">
        <v>27.574640274047852</v>
      </c>
      <c r="C7506" s="3">
        <v>11.569999694824221</v>
      </c>
      <c r="D7506" s="4">
        <v>1.072057604080179E-2</v>
      </c>
      <c r="E7506" s="4">
        <v>-1.5319174908577151E-2</v>
      </c>
      <c r="F7506" s="2">
        <v>1</v>
      </c>
      <c r="G7506" s="4">
        <v>4.5451935565049562E-2</v>
      </c>
      <c r="H7506" s="4">
        <v>-1.150031780657668E-2</v>
      </c>
    </row>
    <row r="7507" spans="1:8" x14ac:dyDescent="0.25">
      <c r="A7507" t="s">
        <v>7707</v>
      </c>
      <c r="B7507" s="3">
        <v>27.282159805297852</v>
      </c>
      <c r="C7507" s="3">
        <v>11.75</v>
      </c>
      <c r="D7507" s="4">
        <v>5.7272918905821868E-3</v>
      </c>
      <c r="E7507" s="4">
        <v>-6.8938184900826593E-2</v>
      </c>
      <c r="F7507" s="2">
        <v>1</v>
      </c>
      <c r="G7507" s="4">
        <v>3.5061691409442819E-2</v>
      </c>
      <c r="H7507" s="4">
        <v>-2.1985199840713791E-2</v>
      </c>
    </row>
    <row r="7508" spans="1:8" x14ac:dyDescent="0.25">
      <c r="A7508" t="s">
        <v>7708</v>
      </c>
      <c r="B7508" s="3">
        <v>27.126796722412109</v>
      </c>
      <c r="C7508" s="3">
        <v>12.61999988555908</v>
      </c>
      <c r="D7508" s="4">
        <v>-1.0094386836767551E-3</v>
      </c>
      <c r="E7508" s="4">
        <v>-1.6367890833651089E-2</v>
      </c>
      <c r="F7508" s="2">
        <v>1</v>
      </c>
      <c r="G7508" s="4">
        <v>4.0423026603980013E-2</v>
      </c>
      <c r="H7508" s="4">
        <v>-2.755467804716882E-2</v>
      </c>
    </row>
    <row r="7509" spans="1:8" x14ac:dyDescent="0.25">
      <c r="A7509" t="s">
        <v>7709</v>
      </c>
      <c r="B7509" s="3">
        <v>27.154207229614261</v>
      </c>
      <c r="C7509" s="3">
        <v>12.829999923706049</v>
      </c>
      <c r="D7509" s="4">
        <v>-6.732314040444054E-4</v>
      </c>
      <c r="E7509" s="4">
        <v>6.296605203790806E-2</v>
      </c>
      <c r="F7509" s="2">
        <v>1</v>
      </c>
      <c r="G7509" s="4">
        <v>3.9342678927587922E-2</v>
      </c>
      <c r="H7509" s="4">
        <v>-2.657206223101316E-2</v>
      </c>
    </row>
    <row r="7510" spans="1:8" x14ac:dyDescent="0.25">
      <c r="A7510" t="s">
        <v>7710</v>
      </c>
      <c r="B7510" s="3">
        <v>27.172500610351559</v>
      </c>
      <c r="C7510" s="3">
        <v>12.069999694824221</v>
      </c>
      <c r="D7510" s="4">
        <v>-3.3519356093679731E-3</v>
      </c>
      <c r="E7510" s="4">
        <v>4.5927186717779511E-2</v>
      </c>
      <c r="F7510" s="2">
        <v>1</v>
      </c>
      <c r="G7510" s="4">
        <v>4.0753053704775548E-2</v>
      </c>
      <c r="H7510" s="4">
        <v>-2.5916278479517049E-2</v>
      </c>
    </row>
    <row r="7511" spans="1:8" x14ac:dyDescent="0.25">
      <c r="A7511" t="s">
        <v>7711</v>
      </c>
      <c r="B7511" s="3">
        <v>27.263887405395511</v>
      </c>
      <c r="C7511" s="3">
        <v>11.539999961853029</v>
      </c>
      <c r="D7511" s="4">
        <v>-6.6975635480281959E-4</v>
      </c>
      <c r="E7511" s="4">
        <v>1.316941299463692E-2</v>
      </c>
      <c r="F7511" s="2">
        <v>1</v>
      </c>
      <c r="G7511" s="4">
        <v>4.4253323605369273E-2</v>
      </c>
      <c r="H7511" s="4">
        <v>-2.2640231468211699E-2</v>
      </c>
    </row>
    <row r="7512" spans="1:8" x14ac:dyDescent="0.25">
      <c r="A7512" t="s">
        <v>7712</v>
      </c>
      <c r="B7512" s="3">
        <v>27.282159805297852</v>
      </c>
      <c r="C7512" s="3">
        <v>11.39000034332275</v>
      </c>
      <c r="D7512" s="4">
        <v>7.0849416404792356E-3</v>
      </c>
      <c r="E7512" s="4">
        <v>-5.5555559948748279E-2</v>
      </c>
      <c r="F7512" s="2">
        <v>1</v>
      </c>
      <c r="G7512" s="4">
        <v>5.0690995437584263E-2</v>
      </c>
      <c r="H7512" s="4">
        <v>-2.1985199840713791E-2</v>
      </c>
    </row>
    <row r="7513" spans="1:8" x14ac:dyDescent="0.25">
      <c r="A7513" t="s">
        <v>7713</v>
      </c>
      <c r="B7513" s="3">
        <v>27.090227127075199</v>
      </c>
      <c r="C7513" s="3">
        <v>12.060000419616699</v>
      </c>
      <c r="D7513" s="4">
        <v>-3.3755922858846882E-4</v>
      </c>
      <c r="E7513" s="4">
        <v>8.7466208627819952E-2</v>
      </c>
      <c r="F7513" s="2">
        <v>1</v>
      </c>
      <c r="G7513" s="4">
        <v>4.6891293088013868E-2</v>
      </c>
      <c r="H7513" s="4">
        <v>-2.886563017598065E-2</v>
      </c>
    </row>
    <row r="7514" spans="1:8" x14ac:dyDescent="0.25">
      <c r="A7514" t="s">
        <v>7714</v>
      </c>
      <c r="B7514" s="3">
        <v>27.099374771118161</v>
      </c>
      <c r="C7514" s="3">
        <v>11.090000152587891</v>
      </c>
      <c r="D7514" s="4">
        <v>7.817534077267263E-3</v>
      </c>
      <c r="E7514" s="4">
        <v>-8.5737836112210308E-2</v>
      </c>
      <c r="F7514" s="2">
        <v>1</v>
      </c>
      <c r="G7514" s="4">
        <v>5.3047192754071437E-2</v>
      </c>
      <c r="H7514" s="4">
        <v>-2.8537704112778121E-2</v>
      </c>
    </row>
    <row r="7515" spans="1:8" x14ac:dyDescent="0.25">
      <c r="A7515" t="s">
        <v>7715</v>
      </c>
      <c r="B7515" s="3">
        <v>26.889167785644531</v>
      </c>
      <c r="C7515" s="3">
        <v>12.13000011444092</v>
      </c>
      <c r="D7515" s="4">
        <v>-3.7249888306870589E-3</v>
      </c>
      <c r="E7515" s="4">
        <v>1.8471895033366659E-2</v>
      </c>
      <c r="F7515" s="2">
        <v>1</v>
      </c>
      <c r="G7515" s="4">
        <v>4.6327698879123469E-2</v>
      </c>
      <c r="H7515" s="4">
        <v>-3.6073234450451741E-2</v>
      </c>
    </row>
    <row r="7516" spans="1:8" x14ac:dyDescent="0.25">
      <c r="A7516" t="s">
        <v>7716</v>
      </c>
      <c r="B7516" s="3">
        <v>26.989704132080082</v>
      </c>
      <c r="C7516" s="3">
        <v>11.909999847412109</v>
      </c>
      <c r="D7516" s="4">
        <v>3.7389162519645409E-3</v>
      </c>
      <c r="E7516" s="4">
        <v>-5.0239243728659733E-2</v>
      </c>
      <c r="F7516" s="2">
        <v>1</v>
      </c>
      <c r="G7516" s="4">
        <v>4.7334634164682747E-2</v>
      </c>
      <c r="H7516" s="4">
        <v>-3.2469193001034902E-2</v>
      </c>
    </row>
    <row r="7517" spans="1:8" x14ac:dyDescent="0.25">
      <c r="A7517" t="s">
        <v>7717</v>
      </c>
      <c r="B7517" s="3">
        <v>26.889167785644531</v>
      </c>
      <c r="C7517" s="3">
        <v>12.539999961853029</v>
      </c>
      <c r="D7517" s="4">
        <v>1.702536510103547E-3</v>
      </c>
      <c r="E7517" s="4">
        <v>1.0475432396401359E-2</v>
      </c>
      <c r="F7517" s="2">
        <v>1</v>
      </c>
      <c r="G7517" s="4">
        <v>4.343332435042746E-2</v>
      </c>
      <c r="H7517" s="4">
        <v>-3.6073234450451741E-2</v>
      </c>
    </row>
    <row r="7518" spans="1:8" x14ac:dyDescent="0.25">
      <c r="A7518" t="s">
        <v>7718</v>
      </c>
      <c r="B7518" s="3">
        <v>26.843465805053711</v>
      </c>
      <c r="C7518" s="3">
        <v>12.409999847412109</v>
      </c>
      <c r="D7518" s="4">
        <v>2.3893602352109689E-3</v>
      </c>
      <c r="E7518" s="4">
        <v>5.6725845995664326E-3</v>
      </c>
      <c r="F7518" s="2">
        <v>1</v>
      </c>
      <c r="G7518" s="4">
        <v>4.0939954176682843E-2</v>
      </c>
      <c r="H7518" s="4">
        <v>-3.7711565643194563E-2</v>
      </c>
    </row>
    <row r="7519" spans="1:8" x14ac:dyDescent="0.25">
      <c r="A7519" t="s">
        <v>7719</v>
      </c>
      <c r="B7519" s="3">
        <v>26.77947998046875</v>
      </c>
      <c r="C7519" s="3">
        <v>12.340000152587891</v>
      </c>
      <c r="D7519" s="4">
        <v>-3.4013156372360021E-3</v>
      </c>
      <c r="E7519" s="4">
        <v>1.3136276141480829E-2</v>
      </c>
      <c r="F7519" s="2">
        <v>1</v>
      </c>
      <c r="G7519" s="4">
        <v>4.4232484854525023E-2</v>
      </c>
      <c r="H7519" s="4">
        <v>-4.0005338712888798E-2</v>
      </c>
    </row>
    <row r="7520" spans="1:8" x14ac:dyDescent="0.25">
      <c r="A7520" t="s">
        <v>7720</v>
      </c>
      <c r="B7520" s="3">
        <v>26.870876312255859</v>
      </c>
      <c r="C7520" s="3">
        <v>12.180000305175779</v>
      </c>
      <c r="D7520" s="4">
        <v>-5.749162940422714E-3</v>
      </c>
      <c r="E7520" s="4">
        <v>7.3127744124232175E-2</v>
      </c>
      <c r="F7520" s="2">
        <v>1</v>
      </c>
      <c r="G7520" s="4">
        <v>4.9254510585212463E-2</v>
      </c>
      <c r="H7520" s="4">
        <v>-3.6728949827038782E-2</v>
      </c>
    </row>
    <row r="7521" spans="1:8" x14ac:dyDescent="0.25">
      <c r="A7521" t="s">
        <v>7721</v>
      </c>
      <c r="B7521" s="3">
        <v>27.026254653930661</v>
      </c>
      <c r="C7521" s="3">
        <v>11.35000038146973</v>
      </c>
      <c r="D7521" s="4">
        <v>3.3837523971480538E-4</v>
      </c>
      <c r="E7521" s="4">
        <v>7.0984845125665608E-3</v>
      </c>
      <c r="F7521" s="2">
        <v>1</v>
      </c>
      <c r="G7521" s="4">
        <v>5.3122576141668043E-2</v>
      </c>
      <c r="H7521" s="4">
        <v>-3.1158924621312419E-2</v>
      </c>
    </row>
    <row r="7522" spans="1:8" x14ac:dyDescent="0.25">
      <c r="A7522" t="s">
        <v>7722</v>
      </c>
      <c r="B7522" s="3">
        <v>27.01711273193359</v>
      </c>
      <c r="C7522" s="3">
        <v>11.27000045776367</v>
      </c>
      <c r="D7522" s="4">
        <v>1.3548398818203911E-3</v>
      </c>
      <c r="E7522" s="4">
        <v>8.9525855672962784E-3</v>
      </c>
      <c r="F7522" s="2">
        <v>1</v>
      </c>
      <c r="G7522" s="4">
        <v>5.2766346076950521E-2</v>
      </c>
      <c r="H7522" s="4">
        <v>-3.1486645559788078E-2</v>
      </c>
    </row>
    <row r="7523" spans="1:8" x14ac:dyDescent="0.25">
      <c r="A7523" t="s">
        <v>7723</v>
      </c>
      <c r="B7523" s="3">
        <v>26.980558395385739</v>
      </c>
      <c r="C7523" s="3">
        <v>11.170000076293951</v>
      </c>
      <c r="D7523" s="4">
        <v>4.7653534532883226E-3</v>
      </c>
      <c r="E7523" s="4">
        <v>3.5938869219891418E-3</v>
      </c>
      <c r="F7523" s="2">
        <v>1</v>
      </c>
      <c r="G7523" s="4">
        <v>5.2073287327631952E-2</v>
      </c>
      <c r="H7523" s="4">
        <v>-3.2797050689328477E-2</v>
      </c>
    </row>
    <row r="7524" spans="1:8" x14ac:dyDescent="0.25">
      <c r="A7524" t="s">
        <v>7724</v>
      </c>
      <c r="B7524" s="3">
        <v>26.852596282958981</v>
      </c>
      <c r="C7524" s="3">
        <v>11.13000011444092</v>
      </c>
      <c r="D7524" s="4">
        <v>9.9685520401431305E-3</v>
      </c>
      <c r="E7524" s="4">
        <v>-7.4812937531794077E-2</v>
      </c>
      <c r="F7524" s="2">
        <v>1</v>
      </c>
      <c r="G7524" s="4">
        <v>5.0001842174702833E-2</v>
      </c>
      <c r="H7524" s="4">
        <v>-3.7384254954172413E-2</v>
      </c>
    </row>
    <row r="7525" spans="1:8" x14ac:dyDescent="0.25">
      <c r="A7525" t="s">
        <v>7725</v>
      </c>
      <c r="B7525" s="3">
        <v>26.587556838989261</v>
      </c>
      <c r="C7525" s="3">
        <v>12.02999973297119</v>
      </c>
      <c r="D7525" s="4">
        <v>2.0673897606588998E-3</v>
      </c>
      <c r="E7525" s="4">
        <v>8.3821814951694495E-3</v>
      </c>
      <c r="F7525" s="2">
        <v>1</v>
      </c>
      <c r="G7525" s="4">
        <v>3.3874456771412882E-2</v>
      </c>
      <c r="H7525" s="4">
        <v>-4.6885427173610987E-2</v>
      </c>
    </row>
    <row r="7526" spans="1:8" x14ac:dyDescent="0.25">
      <c r="A7526" t="s">
        <v>7726</v>
      </c>
      <c r="B7526" s="3">
        <v>26.5327033996582</v>
      </c>
      <c r="C7526" s="3">
        <v>11.930000305175779</v>
      </c>
      <c r="D7526" s="4">
        <v>0</v>
      </c>
      <c r="E7526" s="4">
        <v>2.3156128756176338E-2</v>
      </c>
      <c r="F7526" s="2">
        <v>1</v>
      </c>
      <c r="G7526" s="4">
        <v>3.7493252196103548E-2</v>
      </c>
      <c r="H7526" s="4">
        <v>-4.8851821179374137E-2</v>
      </c>
    </row>
    <row r="7527" spans="1:8" x14ac:dyDescent="0.25">
      <c r="A7527" t="s">
        <v>7727</v>
      </c>
      <c r="B7527" s="3">
        <v>26.5327033996582</v>
      </c>
      <c r="C7527" s="3">
        <v>11.659999847412109</v>
      </c>
      <c r="D7527" s="4">
        <v>-1.031802467277521E-3</v>
      </c>
      <c r="E7527" s="4">
        <v>1.745199027917943E-2</v>
      </c>
      <c r="F7527" s="2">
        <v>1</v>
      </c>
      <c r="G7527" s="4">
        <v>3.5329017495709707E-2</v>
      </c>
      <c r="H7527" s="4">
        <v>-4.8851821179374137E-2</v>
      </c>
    </row>
    <row r="7528" spans="1:8" x14ac:dyDescent="0.25">
      <c r="A7528" t="s">
        <v>7728</v>
      </c>
      <c r="B7528" s="3">
        <v>26.56010818481445</v>
      </c>
      <c r="C7528" s="3">
        <v>11.460000038146971</v>
      </c>
      <c r="D7528" s="4">
        <v>1.3771758151790441E-3</v>
      </c>
      <c r="E7528" s="4">
        <v>2.139035342302353E-2</v>
      </c>
      <c r="F7528" s="2">
        <v>1</v>
      </c>
      <c r="G7528" s="4">
        <v>3.5678354772456178E-2</v>
      </c>
      <c r="H7528" s="4">
        <v>-4.7869410487945241E-2</v>
      </c>
    </row>
    <row r="7529" spans="1:8" x14ac:dyDescent="0.25">
      <c r="A7529" t="s">
        <v>7729</v>
      </c>
      <c r="B7529" s="3">
        <v>26.523580551147461</v>
      </c>
      <c r="C7529" s="3">
        <v>11.22000026702881</v>
      </c>
      <c r="D7529" s="4">
        <v>1.7264768519411611E-3</v>
      </c>
      <c r="E7529" s="4">
        <v>-3.6909816788106682E-2</v>
      </c>
      <c r="F7529" s="2">
        <v>1</v>
      </c>
      <c r="G7529" s="4">
        <v>4.003562717887954E-2</v>
      </c>
      <c r="H7529" s="4">
        <v>-4.9178858368760681E-2</v>
      </c>
    </row>
    <row r="7530" spans="1:8" x14ac:dyDescent="0.25">
      <c r="A7530" t="s">
        <v>7730</v>
      </c>
      <c r="B7530" s="3">
        <v>26.47786712646484</v>
      </c>
      <c r="C7530" s="3">
        <v>11.64999961853027</v>
      </c>
      <c r="D7530" s="4">
        <v>2.075538094782559E-3</v>
      </c>
      <c r="E7530" s="4">
        <v>-4.2735206452968466E-3</v>
      </c>
      <c r="F7530" s="2">
        <v>1</v>
      </c>
      <c r="G7530" s="4">
        <v>4.3347302724933368E-2</v>
      </c>
      <c r="H7530" s="4">
        <v>-5.0817599810957008E-2</v>
      </c>
    </row>
    <row r="7531" spans="1:8" x14ac:dyDescent="0.25">
      <c r="A7531" t="s">
        <v>7731</v>
      </c>
      <c r="B7531" s="3">
        <v>26.423025131225589</v>
      </c>
      <c r="C7531" s="3">
        <v>11.69999980926514</v>
      </c>
      <c r="D7531" s="4">
        <v>-4.4768548158239394E-3</v>
      </c>
      <c r="E7531" s="4">
        <v>4.2918620061869186E-3</v>
      </c>
      <c r="F7531" s="2">
        <v>1</v>
      </c>
      <c r="G7531" s="4">
        <v>3.3925409878766022E-2</v>
      </c>
      <c r="H7531" s="4">
        <v>-5.2783583567266652E-2</v>
      </c>
    </row>
    <row r="7532" spans="1:8" x14ac:dyDescent="0.25">
      <c r="A7532" t="s">
        <v>7732</v>
      </c>
      <c r="B7532" s="3">
        <v>26.541849136352539</v>
      </c>
      <c r="C7532" s="3">
        <v>11.64999961853027</v>
      </c>
      <c r="D7532" s="4">
        <v>-2.061914076156413E-3</v>
      </c>
      <c r="E7532" s="4">
        <v>1.8356647364486719E-2</v>
      </c>
      <c r="F7532" s="2">
        <v>1</v>
      </c>
      <c r="G7532" s="4">
        <v>3.7850872750775588E-2</v>
      </c>
      <c r="H7532" s="4">
        <v>-4.8523963491080679E-2</v>
      </c>
    </row>
    <row r="7533" spans="1:8" x14ac:dyDescent="0.25">
      <c r="A7533" t="s">
        <v>7733</v>
      </c>
      <c r="B7533" s="3">
        <v>26.596689224243161</v>
      </c>
      <c r="C7533" s="3">
        <v>11.439999580383301</v>
      </c>
      <c r="D7533" s="4">
        <v>1.720931391976821E-3</v>
      </c>
      <c r="E7533" s="4">
        <v>1.4184383971608931E-2</v>
      </c>
      <c r="F7533" s="2">
        <v>1</v>
      </c>
      <c r="G7533" s="4">
        <v>4.2902345136836877E-2</v>
      </c>
      <c r="H7533" s="4">
        <v>-4.6558048109679888E-2</v>
      </c>
    </row>
    <row r="7534" spans="1:8" x14ac:dyDescent="0.25">
      <c r="A7534" t="s">
        <v>7734</v>
      </c>
      <c r="B7534" s="3">
        <v>26.550996780395511</v>
      </c>
      <c r="C7534" s="3">
        <v>11.27999973297119</v>
      </c>
      <c r="D7534" s="4">
        <v>3.4464983942816829E-4</v>
      </c>
      <c r="E7534" s="4">
        <v>-3.0927886575027101E-2</v>
      </c>
      <c r="F7534" s="2">
        <v>1</v>
      </c>
      <c r="G7534" s="4">
        <v>4.0383834657495621E-2</v>
      </c>
      <c r="H7534" s="4">
        <v>-4.8196037427878147E-2</v>
      </c>
    </row>
    <row r="7535" spans="1:8" x14ac:dyDescent="0.25">
      <c r="A7535" t="s">
        <v>7735</v>
      </c>
      <c r="B7535" s="3">
        <v>26.541849136352539</v>
      </c>
      <c r="C7535" s="3">
        <v>11.64000034332275</v>
      </c>
      <c r="D7535" s="4">
        <v>1.0790204186467591E-2</v>
      </c>
      <c r="E7535" s="4">
        <v>-6.2801910481464218E-2</v>
      </c>
      <c r="F7535" s="2">
        <v>1</v>
      </c>
      <c r="G7535" s="4">
        <v>3.7128104455330879E-2</v>
      </c>
      <c r="H7535" s="4">
        <v>-4.8523963491080679E-2</v>
      </c>
    </row>
    <row r="7536" spans="1:8" x14ac:dyDescent="0.25">
      <c r="A7536" t="s">
        <v>7736</v>
      </c>
      <c r="B7536" s="3">
        <v>26.258514404296879</v>
      </c>
      <c r="C7536" s="3">
        <v>12.420000076293951</v>
      </c>
      <c r="D7536" s="4">
        <v>1.7435706831563369E-3</v>
      </c>
      <c r="E7536" s="4">
        <v>-7.3134296278720035E-2</v>
      </c>
      <c r="F7536" s="2">
        <v>1</v>
      </c>
      <c r="G7536" s="4">
        <v>2.1787329814666249E-2</v>
      </c>
      <c r="H7536" s="4">
        <v>-5.8680987836924207E-2</v>
      </c>
    </row>
    <row r="7537" spans="1:8" x14ac:dyDescent="0.25">
      <c r="A7537" t="s">
        <v>7737</v>
      </c>
      <c r="B7537" s="3">
        <v>26.212810516357418</v>
      </c>
      <c r="C7537" s="3">
        <v>13.39999961853027</v>
      </c>
      <c r="D7537" s="4">
        <v>1.3965422063821899E-3</v>
      </c>
      <c r="E7537" s="4">
        <v>-3.1091851594208349E-2</v>
      </c>
      <c r="F7537" s="2">
        <v>2</v>
      </c>
      <c r="G7537" s="4">
        <v>2.355834434989856E-2</v>
      </c>
      <c r="H7537" s="4">
        <v>-6.0319387404575993E-2</v>
      </c>
    </row>
    <row r="7538" spans="1:8" x14ac:dyDescent="0.25">
      <c r="A7538" t="s">
        <v>7738</v>
      </c>
      <c r="B7538" s="3">
        <v>26.176254272460941</v>
      </c>
      <c r="C7538" s="3">
        <v>13.829999923706049</v>
      </c>
      <c r="D7538" s="4">
        <v>-3.4793530815441231E-3</v>
      </c>
      <c r="E7538" s="4">
        <v>4.2986401582610252E-2</v>
      </c>
      <c r="F7538" s="2">
        <v>2</v>
      </c>
      <c r="G7538" s="4">
        <v>2.1420064491957321E-2</v>
      </c>
      <c r="H7538" s="4">
        <v>-6.1629860909025218E-2</v>
      </c>
    </row>
    <row r="7539" spans="1:8" x14ac:dyDescent="0.25">
      <c r="A7539" t="s">
        <v>7739</v>
      </c>
      <c r="B7539" s="3">
        <v>26.267648696899411</v>
      </c>
      <c r="C7539" s="3">
        <v>13.260000228881839</v>
      </c>
      <c r="D7539" s="4">
        <v>-3.4732812846827171E-4</v>
      </c>
      <c r="E7539" s="4">
        <v>-5.3533189703584998E-2</v>
      </c>
      <c r="F7539" s="2">
        <v>2</v>
      </c>
      <c r="G7539" s="4">
        <v>2.4274261115389661E-2</v>
      </c>
      <c r="H7539" s="4">
        <v>-5.8353540398084158E-2</v>
      </c>
    </row>
    <row r="7540" spans="1:8" x14ac:dyDescent="0.25">
      <c r="A7540" t="s">
        <v>7740</v>
      </c>
      <c r="B7540" s="3">
        <v>26.276775360107418</v>
      </c>
      <c r="C7540" s="3">
        <v>14.010000228881839</v>
      </c>
      <c r="D7540" s="4">
        <v>4.1905788765987939E-3</v>
      </c>
      <c r="E7540" s="4">
        <v>-4.6938747573888162E-2</v>
      </c>
      <c r="F7540" s="2">
        <v>2</v>
      </c>
      <c r="G7540" s="4">
        <v>2.7485843223027159E-2</v>
      </c>
      <c r="H7540" s="4">
        <v>-5.802636645887993E-2</v>
      </c>
    </row>
    <row r="7541" spans="1:8" x14ac:dyDescent="0.25">
      <c r="A7541" t="s">
        <v>7741</v>
      </c>
      <c r="B7541" s="3">
        <v>26.167119979858398</v>
      </c>
      <c r="C7541" s="3">
        <v>14.69999980926514</v>
      </c>
      <c r="D7541" s="4">
        <v>-1.394789984094813E-3</v>
      </c>
      <c r="E7541" s="4">
        <v>-1.474532613296442E-2</v>
      </c>
      <c r="F7541" s="2">
        <v>2</v>
      </c>
      <c r="G7541" s="4">
        <v>3.4735199155745862E-2</v>
      </c>
      <c r="H7541" s="4">
        <v>-6.1957308347865281E-2</v>
      </c>
    </row>
    <row r="7542" spans="1:8" x14ac:dyDescent="0.25">
      <c r="A7542" t="s">
        <v>7742</v>
      </c>
      <c r="B7542" s="3">
        <v>26.203668594360352</v>
      </c>
      <c r="C7542" s="3">
        <v>14.920000076293951</v>
      </c>
      <c r="D7542" s="4">
        <v>5.259398384006575E-3</v>
      </c>
      <c r="E7542" s="4">
        <v>3.8997244638254942E-2</v>
      </c>
      <c r="F7542" s="2">
        <v>2</v>
      </c>
      <c r="G7542" s="4">
        <v>3.9109789730743527E-2</v>
      </c>
      <c r="H7542" s="4">
        <v>-6.0647108343051648E-2</v>
      </c>
    </row>
    <row r="7543" spans="1:8" x14ac:dyDescent="0.25">
      <c r="A7543" t="s">
        <v>7743</v>
      </c>
      <c r="B7543" s="3">
        <v>26.066574096679691</v>
      </c>
      <c r="C7543" s="3">
        <v>14.35999965667725</v>
      </c>
      <c r="D7543" s="4">
        <v>2.1078417785591612E-3</v>
      </c>
      <c r="E7543" s="4">
        <v>-4.0748203037449422E-2</v>
      </c>
      <c r="F7543" s="2">
        <v>2</v>
      </c>
      <c r="G7543" s="4">
        <v>2.2830637396956451E-2</v>
      </c>
      <c r="H7543" s="4">
        <v>-6.5561691671826683E-2</v>
      </c>
    </row>
    <row r="7544" spans="1:8" x14ac:dyDescent="0.25">
      <c r="A7544" t="s">
        <v>7744</v>
      </c>
      <c r="B7544" s="3">
        <v>26.011745452880859</v>
      </c>
      <c r="C7544" s="3">
        <v>14.97000026702881</v>
      </c>
      <c r="D7544" s="4">
        <v>-6.2846585255382781E-3</v>
      </c>
      <c r="E7544" s="4">
        <v>3.8141483205610172E-2</v>
      </c>
      <c r="F7544" s="2">
        <v>2</v>
      </c>
      <c r="G7544" s="4">
        <v>1.500078817549211E-2</v>
      </c>
      <c r="H7544" s="4">
        <v>-6.7527196803773837E-2</v>
      </c>
    </row>
    <row r="7545" spans="1:8" x14ac:dyDescent="0.25">
      <c r="A7545" t="s">
        <v>7745</v>
      </c>
      <c r="B7545" s="3">
        <v>26.176254272460941</v>
      </c>
      <c r="C7545" s="3">
        <v>14.420000076293951</v>
      </c>
      <c r="D7545" s="4">
        <v>3.1522346218644248E-3</v>
      </c>
      <c r="E7545" s="4">
        <v>-4.1223396750773238E-2</v>
      </c>
      <c r="F7545" s="2">
        <v>2</v>
      </c>
      <c r="G7545" s="4">
        <v>1.858637338717339E-2</v>
      </c>
      <c r="H7545" s="4">
        <v>-6.1629860909025218E-2</v>
      </c>
    </row>
    <row r="7546" spans="1:8" x14ac:dyDescent="0.25">
      <c r="A7546" t="s">
        <v>7746</v>
      </c>
      <c r="B7546" s="3">
        <v>26.093999862670898</v>
      </c>
      <c r="C7546" s="3">
        <v>15.039999961853029</v>
      </c>
      <c r="D7546" s="4">
        <v>-4.8794528134683546E-3</v>
      </c>
      <c r="E7546" s="4">
        <v>-3.1551820962228527E-2</v>
      </c>
      <c r="F7546" s="2">
        <v>2</v>
      </c>
      <c r="G7546" s="4">
        <v>1.5385639619420971E-2</v>
      </c>
      <c r="H7546" s="4">
        <v>-6.4578528856399586E-2</v>
      </c>
    </row>
    <row r="7547" spans="1:8" x14ac:dyDescent="0.25">
      <c r="A7547" t="s">
        <v>7747</v>
      </c>
      <c r="B7547" s="3">
        <v>26.22194862365723</v>
      </c>
      <c r="C7547" s="3">
        <v>15.52999973297119</v>
      </c>
      <c r="D7547" s="4">
        <v>1.7375490978836169E-2</v>
      </c>
      <c r="E7547" s="4">
        <v>-7.1172226629987456E-2</v>
      </c>
      <c r="F7547" s="2">
        <v>2</v>
      </c>
      <c r="G7547" s="4">
        <v>1.5436228623021849E-2</v>
      </c>
      <c r="H7547" s="4">
        <v>-5.9991803215918127E-2</v>
      </c>
    </row>
    <row r="7548" spans="1:8" x14ac:dyDescent="0.25">
      <c r="A7548" t="s">
        <v>7748</v>
      </c>
      <c r="B7548" s="3">
        <v>25.774110794067379</v>
      </c>
      <c r="C7548" s="3">
        <v>16.719999313354489</v>
      </c>
      <c r="D7548" s="4">
        <v>-2.0833201998149749E-2</v>
      </c>
      <c r="E7548" s="4">
        <v>0.184135938305106</v>
      </c>
      <c r="F7548" s="2">
        <v>3</v>
      </c>
      <c r="G7548" s="4">
        <v>9.2371736190564047E-3</v>
      </c>
      <c r="H7548" s="4">
        <v>-7.6045958331783514E-2</v>
      </c>
    </row>
    <row r="7549" spans="1:8" x14ac:dyDescent="0.25">
      <c r="A7549" t="s">
        <v>7749</v>
      </c>
      <c r="B7549" s="3">
        <v>26.322492599487301</v>
      </c>
      <c r="C7549" s="3">
        <v>14.11999988555908</v>
      </c>
      <c r="D7549" s="4">
        <v>-5.8680907429375928E-3</v>
      </c>
      <c r="E7549" s="4">
        <v>7.13262657135183E-3</v>
      </c>
      <c r="F7549" s="2">
        <v>2</v>
      </c>
      <c r="G7549" s="4">
        <v>2.999160068896134E-2</v>
      </c>
      <c r="H7549" s="4">
        <v>-5.6387488266865682E-2</v>
      </c>
    </row>
    <row r="7550" spans="1:8" x14ac:dyDescent="0.25">
      <c r="A7550" t="s">
        <v>7750</v>
      </c>
      <c r="B7550" s="3">
        <v>26.47786712646484</v>
      </c>
      <c r="C7550" s="3">
        <v>14.02000045776367</v>
      </c>
      <c r="D7550" s="4">
        <v>3.811322610222323E-3</v>
      </c>
      <c r="E7550" s="4">
        <v>-4.6258459886024839E-2</v>
      </c>
      <c r="F7550" s="2">
        <v>2</v>
      </c>
      <c r="G7550" s="4">
        <v>4.9983167174576071E-2</v>
      </c>
      <c r="H7550" s="4">
        <v>-5.0817599810957008E-2</v>
      </c>
    </row>
    <row r="7551" spans="1:8" x14ac:dyDescent="0.25">
      <c r="A7551" t="s">
        <v>7751</v>
      </c>
      <c r="B7551" s="3">
        <v>26.377334594726559</v>
      </c>
      <c r="C7551" s="3">
        <v>14.69999980926514</v>
      </c>
      <c r="D7551" s="4">
        <v>-8.5875735862412927E-3</v>
      </c>
      <c r="E7551" s="4">
        <v>5.3008579448140969E-2</v>
      </c>
      <c r="F7551" s="2">
        <v>2</v>
      </c>
      <c r="G7551" s="4">
        <v>3.6473908765275453E-2</v>
      </c>
      <c r="H7551" s="4">
        <v>-5.442150451055594E-2</v>
      </c>
    </row>
    <row r="7552" spans="1:8" x14ac:dyDescent="0.25">
      <c r="A7552" t="s">
        <v>7752</v>
      </c>
      <c r="B7552" s="3">
        <v>26.605813980102539</v>
      </c>
      <c r="C7552" s="3">
        <v>13.960000038146971</v>
      </c>
      <c r="D7552" s="4">
        <v>-8.5154417057978771E-3</v>
      </c>
      <c r="E7552" s="4">
        <v>0.13403733243590341</v>
      </c>
      <c r="F7552" s="2">
        <v>2</v>
      </c>
      <c r="G7552" s="4">
        <v>4.6185005823760283E-2</v>
      </c>
      <c r="H7552" s="4">
        <v>-4.6230942545384512E-2</v>
      </c>
    </row>
    <row r="7553" spans="1:8" x14ac:dyDescent="0.25">
      <c r="A7553" t="s">
        <v>7753</v>
      </c>
      <c r="B7553" s="3">
        <v>26.834320068359379</v>
      </c>
      <c r="C7553" s="3">
        <v>12.310000419616699</v>
      </c>
      <c r="D7553" s="4">
        <v>-5.5821056529501423E-3</v>
      </c>
      <c r="E7553" s="4">
        <v>9.7147961376701009E-2</v>
      </c>
      <c r="F7553" s="2">
        <v>1</v>
      </c>
      <c r="G7553" s="4">
        <v>5.7393155198537833E-2</v>
      </c>
      <c r="H7553" s="4">
        <v>-3.8039423331488131E-2</v>
      </c>
    </row>
    <row r="7554" spans="1:8" x14ac:dyDescent="0.25">
      <c r="A7554" t="s">
        <v>7754</v>
      </c>
      <c r="B7554" s="3">
        <v>26.984952926635739</v>
      </c>
      <c r="C7554" s="3">
        <v>11.22000026702881</v>
      </c>
      <c r="D7554" s="4">
        <v>2.022972204618334E-3</v>
      </c>
      <c r="E7554" s="4">
        <v>-2.6041682188708951E-2</v>
      </c>
      <c r="F7554" s="2">
        <v>1</v>
      </c>
      <c r="G7554" s="4">
        <v>5.457184547969085E-2</v>
      </c>
      <c r="H7554" s="4">
        <v>-3.2639514899166167E-2</v>
      </c>
    </row>
    <row r="7555" spans="1:8" x14ac:dyDescent="0.25">
      <c r="A7555" t="s">
        <v>7755</v>
      </c>
      <c r="B7555" s="3">
        <v>26.930473327636719</v>
      </c>
      <c r="C7555" s="3">
        <v>11.52000045776367</v>
      </c>
      <c r="D7555" s="4">
        <v>-4.0289381537255142E-3</v>
      </c>
      <c r="E7555" s="4">
        <v>-6.89654492027858E-3</v>
      </c>
      <c r="F7555" s="2">
        <v>1</v>
      </c>
      <c r="G7555" s="4">
        <v>5.6094544434575289E-2</v>
      </c>
      <c r="H7555" s="4">
        <v>-3.4592507422780083E-2</v>
      </c>
    </row>
    <row r="7556" spans="1:8" x14ac:dyDescent="0.25">
      <c r="A7556" t="s">
        <v>7756</v>
      </c>
      <c r="B7556" s="3">
        <v>27.039413452148441</v>
      </c>
      <c r="C7556" s="3">
        <v>11.60000038146973</v>
      </c>
      <c r="D7556" s="4">
        <v>7.7836357964784497E-3</v>
      </c>
      <c r="E7556" s="4">
        <v>-2.6845611810072278E-2</v>
      </c>
      <c r="F7556" s="2">
        <v>1</v>
      </c>
      <c r="G7556" s="4">
        <v>6.2578823347406276E-2</v>
      </c>
      <c r="H7556" s="4">
        <v>-3.068720612464149E-2</v>
      </c>
    </row>
    <row r="7557" spans="1:8" x14ac:dyDescent="0.25">
      <c r="A7557" t="s">
        <v>7757</v>
      </c>
      <c r="B7557" s="3">
        <v>26.830574035644531</v>
      </c>
      <c r="C7557" s="3">
        <v>11.920000076293951</v>
      </c>
      <c r="D7557" s="4">
        <v>1.3550768256520569E-3</v>
      </c>
      <c r="E7557" s="4">
        <v>-6.0677661903129732E-2</v>
      </c>
      <c r="F7557" s="2">
        <v>1</v>
      </c>
      <c r="G7557" s="4">
        <v>5.2176934224673843E-2</v>
      </c>
      <c r="H7557" s="4">
        <v>-3.8173711652616071E-2</v>
      </c>
    </row>
    <row r="7558" spans="1:8" x14ac:dyDescent="0.25">
      <c r="A7558" t="s">
        <v>7758</v>
      </c>
      <c r="B7558" s="3">
        <v>26.794265747070309</v>
      </c>
      <c r="C7558" s="3">
        <v>12.689999580383301</v>
      </c>
      <c r="D7558" s="4">
        <v>1.6972200018396939E-3</v>
      </c>
      <c r="E7558" s="4">
        <v>-3.9364152631494953E-2</v>
      </c>
      <c r="F7558" s="2">
        <v>1</v>
      </c>
      <c r="G7558" s="4">
        <v>4.9296713584795038E-2</v>
      </c>
      <c r="H7558" s="4">
        <v>-3.9475296418905133E-2</v>
      </c>
    </row>
    <row r="7559" spans="1:8" x14ac:dyDescent="0.25">
      <c r="A7559" t="s">
        <v>7759</v>
      </c>
      <c r="B7559" s="3">
        <v>26.748867034912109</v>
      </c>
      <c r="C7559" s="3">
        <v>13.210000038146971</v>
      </c>
      <c r="D7559" s="4">
        <v>5.4605889641385907E-3</v>
      </c>
      <c r="E7559" s="4">
        <v>-8.2582326724819355E-3</v>
      </c>
      <c r="F7559" s="2">
        <v>1</v>
      </c>
      <c r="G7559" s="4">
        <v>5.1892532889197707E-2</v>
      </c>
      <c r="H7559" s="4">
        <v>-4.1102756001128997E-2</v>
      </c>
    </row>
    <row r="7560" spans="1:8" x14ac:dyDescent="0.25">
      <c r="A7560" t="s">
        <v>7760</v>
      </c>
      <c r="B7560" s="3">
        <v>26.603595733642582</v>
      </c>
      <c r="C7560" s="3">
        <v>13.319999694824221</v>
      </c>
      <c r="D7560" s="4">
        <v>-8.1244084759752866E-3</v>
      </c>
      <c r="E7560" s="4">
        <v>2.0689616869205011E-2</v>
      </c>
      <c r="F7560" s="2">
        <v>2</v>
      </c>
      <c r="G7560" s="4">
        <v>4.6908324687249259E-2</v>
      </c>
      <c r="H7560" s="4">
        <v>-4.6310462564463917E-2</v>
      </c>
    </row>
    <row r="7561" spans="1:8" x14ac:dyDescent="0.25">
      <c r="A7561" t="s">
        <v>7761</v>
      </c>
      <c r="B7561" s="3">
        <v>26.821504592895511</v>
      </c>
      <c r="C7561" s="3">
        <v>13.05000019073486</v>
      </c>
      <c r="D7561" s="4">
        <v>-1.352579840453005E-3</v>
      </c>
      <c r="E7561" s="4">
        <v>1.534954579704539E-3</v>
      </c>
      <c r="F7561" s="2">
        <v>1</v>
      </c>
      <c r="G7561" s="4">
        <v>5.9171966659212538E-2</v>
      </c>
      <c r="H7561" s="4">
        <v>-3.8498834344552701E-2</v>
      </c>
    </row>
    <row r="7562" spans="1:8" x14ac:dyDescent="0.25">
      <c r="A7562" t="s">
        <v>7762</v>
      </c>
      <c r="B7562" s="3">
        <v>26.857831954956051</v>
      </c>
      <c r="C7562" s="3">
        <v>13.02999973297119</v>
      </c>
      <c r="D7562" s="4">
        <v>-3.3778226702729791E-4</v>
      </c>
      <c r="E7562" s="4">
        <v>6.8908956645056474E-2</v>
      </c>
      <c r="F7562" s="2">
        <v>1</v>
      </c>
      <c r="G7562" s="4">
        <v>5.1057806302462927E-2</v>
      </c>
      <c r="H7562" s="4">
        <v>-3.71965658291743E-2</v>
      </c>
    </row>
    <row r="7563" spans="1:8" x14ac:dyDescent="0.25">
      <c r="A7563" t="s">
        <v>7763</v>
      </c>
      <c r="B7563" s="3">
        <v>26.86690711975098</v>
      </c>
      <c r="C7563" s="3">
        <v>12.189999580383301</v>
      </c>
      <c r="D7563" s="4">
        <v>5.7780483146288031E-3</v>
      </c>
      <c r="E7563" s="4">
        <v>-4.241948006843077E-2</v>
      </c>
      <c r="F7563" s="2">
        <v>1</v>
      </c>
      <c r="G7563" s="4">
        <v>4.7785064023801997E-2</v>
      </c>
      <c r="H7563" s="4">
        <v>-3.6871238012511021E-2</v>
      </c>
    </row>
    <row r="7564" spans="1:8" x14ac:dyDescent="0.25">
      <c r="A7564" t="s">
        <v>7764</v>
      </c>
      <c r="B7564" s="3">
        <v>26.71256065368652</v>
      </c>
      <c r="C7564" s="3">
        <v>12.72999954223633</v>
      </c>
      <c r="D7564" s="4">
        <v>-1.0182355102055229E-3</v>
      </c>
      <c r="E7564" s="4">
        <v>7.8610652496902134E-4</v>
      </c>
      <c r="F7564" s="2">
        <v>1</v>
      </c>
      <c r="G7564" s="4">
        <v>3.8183064089169598E-2</v>
      </c>
      <c r="H7564" s="4">
        <v>-4.2404272392509212E-2</v>
      </c>
    </row>
    <row r="7565" spans="1:8" x14ac:dyDescent="0.25">
      <c r="A7565" t="s">
        <v>7765</v>
      </c>
      <c r="B7565" s="3">
        <v>26.739788055419918</v>
      </c>
      <c r="C7565" s="3">
        <v>12.72000026702881</v>
      </c>
      <c r="D7565" s="4">
        <v>4.4334682431701466E-3</v>
      </c>
      <c r="E7565" s="4">
        <v>-2.3791210460116789E-2</v>
      </c>
      <c r="F7565" s="2">
        <v>1</v>
      </c>
      <c r="G7565" s="4">
        <v>3.5679865228310133E-2</v>
      </c>
      <c r="H7565" s="4">
        <v>-4.1428220567610197E-2</v>
      </c>
    </row>
    <row r="7566" spans="1:8" x14ac:dyDescent="0.25">
      <c r="A7566" t="s">
        <v>7766</v>
      </c>
      <c r="B7566" s="3">
        <v>26.621761322021481</v>
      </c>
      <c r="C7566" s="3">
        <v>13.02999973297119</v>
      </c>
      <c r="D7566" s="4">
        <v>-1.3622857208273049E-3</v>
      </c>
      <c r="E7566" s="4">
        <v>4.3234585408217667E-2</v>
      </c>
      <c r="F7566" s="2">
        <v>1</v>
      </c>
      <c r="G7566" s="4">
        <v>2.9697096140975491E-2</v>
      </c>
      <c r="H7566" s="4">
        <v>-4.5659259931865807E-2</v>
      </c>
    </row>
    <row r="7567" spans="1:8" x14ac:dyDescent="0.25">
      <c r="A7567" t="s">
        <v>7767</v>
      </c>
      <c r="B7567" s="3">
        <v>26.658077239990231</v>
      </c>
      <c r="C7567" s="3">
        <v>12.489999771118161</v>
      </c>
      <c r="D7567" s="4">
        <v>1.0229743435627989E-3</v>
      </c>
      <c r="E7567" s="4">
        <v>-8.0001831054687944E-4</v>
      </c>
      <c r="F7567" s="2">
        <v>1</v>
      </c>
      <c r="G7567" s="4">
        <v>4.1077407269577648E-2</v>
      </c>
      <c r="H7567" s="4">
        <v>-4.4357401665940932E-2</v>
      </c>
    </row>
    <row r="7568" spans="1:8" x14ac:dyDescent="0.25">
      <c r="A7568" t="s">
        <v>7768</v>
      </c>
      <c r="B7568" s="3">
        <v>26.63083457946777</v>
      </c>
      <c r="C7568" s="3">
        <v>12.5</v>
      </c>
      <c r="D7568" s="4">
        <v>6.828069119237945E-4</v>
      </c>
      <c r="E7568" s="4">
        <v>5.6315119151744142E-3</v>
      </c>
      <c r="F7568" s="2">
        <v>1</v>
      </c>
      <c r="G7568" s="4">
        <v>3.5006782067824149E-2</v>
      </c>
      <c r="H7568" s="4">
        <v>-4.5334000490111381E-2</v>
      </c>
    </row>
    <row r="7569" spans="1:8" x14ac:dyDescent="0.25">
      <c r="A7569" t="s">
        <v>7769</v>
      </c>
      <c r="B7569" s="3">
        <v>26.612663269042969</v>
      </c>
      <c r="C7569" s="3">
        <v>12.430000305175779</v>
      </c>
      <c r="D7569" s="4">
        <v>2.7365457717787312E-3</v>
      </c>
      <c r="E7569" s="4">
        <v>-2.3566319548181561E-2</v>
      </c>
      <c r="F7569" s="2">
        <v>1</v>
      </c>
      <c r="G7569" s="4">
        <v>3.075609465282203E-2</v>
      </c>
      <c r="H7569" s="4">
        <v>-4.5985408247436237E-2</v>
      </c>
    </row>
    <row r="7570" spans="1:8" x14ac:dyDescent="0.25">
      <c r="A7570" t="s">
        <v>7770</v>
      </c>
      <c r="B7570" s="3">
        <v>26.540035247802731</v>
      </c>
      <c r="C7570" s="3">
        <v>12.72999954223633</v>
      </c>
      <c r="D7570" s="4">
        <v>4.1226796306286229E-3</v>
      </c>
      <c r="E7570" s="4">
        <v>-5.633804609166726E-2</v>
      </c>
      <c r="F7570" s="2">
        <v>1</v>
      </c>
      <c r="G7570" s="4">
        <v>4.0783282688981348E-2</v>
      </c>
      <c r="H7570" s="4">
        <v>-4.8588988029467983E-2</v>
      </c>
    </row>
    <row r="7571" spans="1:8" x14ac:dyDescent="0.25">
      <c r="A7571" t="s">
        <v>7771</v>
      </c>
      <c r="B7571" s="3">
        <v>26.43106842041016</v>
      </c>
      <c r="C7571" s="3">
        <v>13.489999771118161</v>
      </c>
      <c r="D7571" s="4">
        <v>-1.7151850536200051E-3</v>
      </c>
      <c r="E7571" s="4">
        <v>5.4730243264498053E-2</v>
      </c>
      <c r="F7571" s="2">
        <v>2</v>
      </c>
      <c r="G7571" s="4">
        <v>3.8672441311506489E-2</v>
      </c>
      <c r="H7571" s="4">
        <v>-5.2495246576331533E-2</v>
      </c>
    </row>
    <row r="7572" spans="1:8" x14ac:dyDescent="0.25">
      <c r="A7572" t="s">
        <v>7772</v>
      </c>
      <c r="B7572" s="3">
        <v>26.476480484008789</v>
      </c>
      <c r="C7572" s="3">
        <v>12.789999961853029</v>
      </c>
      <c r="D7572" s="4">
        <v>-3.7581638601068561E-3</v>
      </c>
      <c r="E7572" s="4">
        <v>3.7307383697753549E-2</v>
      </c>
      <c r="F7572" s="2">
        <v>1</v>
      </c>
      <c r="G7572" s="4">
        <v>4.4816940465091097E-2</v>
      </c>
      <c r="H7572" s="4">
        <v>-5.086730836974529E-2</v>
      </c>
    </row>
    <row r="7573" spans="1:8" x14ac:dyDescent="0.25">
      <c r="A7573" t="s">
        <v>7773</v>
      </c>
      <c r="B7573" s="3">
        <v>26.576358795166019</v>
      </c>
      <c r="C7573" s="3">
        <v>12.329999923706049</v>
      </c>
      <c r="D7573" s="4">
        <v>4.8060070003499433E-3</v>
      </c>
      <c r="E7573" s="4">
        <v>-1.752990148886413E-2</v>
      </c>
      <c r="F7573" s="2">
        <v>1</v>
      </c>
      <c r="G7573" s="4">
        <v>3.9322757656256917E-2</v>
      </c>
      <c r="H7573" s="4">
        <v>-4.7286856263907502E-2</v>
      </c>
    </row>
    <row r="7574" spans="1:8" x14ac:dyDescent="0.25">
      <c r="A7574" t="s">
        <v>7774</v>
      </c>
      <c r="B7574" s="3">
        <v>26.44924354553223</v>
      </c>
      <c r="C7574" s="3">
        <v>12.55000019073486</v>
      </c>
      <c r="D7574" s="4">
        <v>7.2619064394787713E-3</v>
      </c>
      <c r="E7574" s="4">
        <v>-0.1086647543509698</v>
      </c>
      <c r="F7574" s="2">
        <v>1</v>
      </c>
      <c r="G7574" s="4">
        <v>3.7222832032163027E-2</v>
      </c>
      <c r="H7574" s="4">
        <v>-5.1843702069188868E-2</v>
      </c>
    </row>
    <row r="7575" spans="1:8" x14ac:dyDescent="0.25">
      <c r="A7575" t="s">
        <v>7775</v>
      </c>
      <c r="B7575" s="3">
        <v>26.2585563659668</v>
      </c>
      <c r="C7575" s="3">
        <v>14.079999923706049</v>
      </c>
      <c r="D7575" s="4">
        <v>1.473696531346258E-2</v>
      </c>
      <c r="E7575" s="4">
        <v>-4.0218142434866433E-2</v>
      </c>
      <c r="F7575" s="2">
        <v>2</v>
      </c>
      <c r="G7575" s="4">
        <v>5.0893630637962151E-2</v>
      </c>
      <c r="H7575" s="4">
        <v>-5.8679483588927828E-2</v>
      </c>
    </row>
    <row r="7576" spans="1:8" x14ac:dyDescent="0.25">
      <c r="A7576" t="s">
        <v>7776</v>
      </c>
      <c r="B7576" s="3">
        <v>25.877204895019531</v>
      </c>
      <c r="C7576" s="3">
        <v>14.670000076293951</v>
      </c>
      <c r="D7576" s="4">
        <v>3.5052911905997242E-4</v>
      </c>
      <c r="E7576" s="4">
        <v>8.9408607140291085E-3</v>
      </c>
      <c r="F7576" s="2">
        <v>2</v>
      </c>
      <c r="G7576" s="4">
        <v>3.4899173841691722E-2</v>
      </c>
      <c r="H7576" s="4">
        <v>-7.2350226129498818E-2</v>
      </c>
    </row>
    <row r="7577" spans="1:8" x14ac:dyDescent="0.25">
      <c r="A7577" t="s">
        <v>7777</v>
      </c>
      <c r="B7577" s="3">
        <v>25.868137359619141</v>
      </c>
      <c r="C7577" s="3">
        <v>14.539999961853029</v>
      </c>
      <c r="D7577" s="4">
        <v>0</v>
      </c>
      <c r="E7577" s="4">
        <v>-5.9508413584985709E-2</v>
      </c>
      <c r="F7577" s="2">
        <v>2</v>
      </c>
      <c r="G7577" s="4">
        <v>3.8209824521704412E-2</v>
      </c>
      <c r="H7577" s="4">
        <v>-7.2675280446526491E-2</v>
      </c>
    </row>
    <row r="7578" spans="1:8" x14ac:dyDescent="0.25">
      <c r="A7578" t="s">
        <v>7778</v>
      </c>
      <c r="B7578" s="3">
        <v>25.868137359619141</v>
      </c>
      <c r="C7578" s="3">
        <v>15.460000038146971</v>
      </c>
      <c r="D7578" s="4">
        <v>4.9379384401551096E-3</v>
      </c>
      <c r="E7578" s="4">
        <v>-5.7877910922159437E-3</v>
      </c>
      <c r="F7578" s="2">
        <v>2</v>
      </c>
      <c r="G7578" s="4">
        <v>3.7473367724144779E-2</v>
      </c>
      <c r="H7578" s="4">
        <v>-7.2675280446526491E-2</v>
      </c>
    </row>
    <row r="7579" spans="1:8" x14ac:dyDescent="0.25">
      <c r="A7579" t="s">
        <v>7779</v>
      </c>
      <c r="B7579" s="3">
        <v>25.741029739379879</v>
      </c>
      <c r="C7579" s="3">
        <v>15.55000019073486</v>
      </c>
      <c r="D7579" s="4">
        <v>-9.0874982011061034E-3</v>
      </c>
      <c r="E7579" s="4">
        <v>2.3699843337485978E-2</v>
      </c>
      <c r="F7579" s="2">
        <v>2</v>
      </c>
      <c r="G7579" s="4">
        <v>2.006855224130355E-2</v>
      </c>
      <c r="H7579" s="4">
        <v>-7.7231852752172148E-2</v>
      </c>
    </row>
    <row r="7580" spans="1:8" x14ac:dyDescent="0.25">
      <c r="A7580" t="s">
        <v>7780</v>
      </c>
      <c r="B7580" s="3">
        <v>25.977096557617191</v>
      </c>
      <c r="C7580" s="3">
        <v>15.189999580383301</v>
      </c>
      <c r="D7580" s="4">
        <v>7.749534637977229E-3</v>
      </c>
      <c r="E7580" s="4">
        <v>-6.0024769566080487E-2</v>
      </c>
      <c r="F7580" s="2">
        <v>2</v>
      </c>
      <c r="G7580" s="4">
        <v>2.7981796932481821E-2</v>
      </c>
      <c r="H7580" s="4">
        <v>-6.8769295399298547E-2</v>
      </c>
    </row>
    <row r="7581" spans="1:8" x14ac:dyDescent="0.25">
      <c r="A7581" t="s">
        <v>7781</v>
      </c>
      <c r="B7581" s="3">
        <v>25.777334213256839</v>
      </c>
      <c r="C7581" s="3">
        <v>16.159999847412109</v>
      </c>
      <c r="D7581" s="4">
        <v>-8.7291412976524541E-3</v>
      </c>
      <c r="E7581" s="4">
        <v>7.1618032438333978E-2</v>
      </c>
      <c r="F7581" s="2">
        <v>3</v>
      </c>
      <c r="G7581" s="4">
        <v>2.438040690076182E-2</v>
      </c>
      <c r="H7581" s="4">
        <v>-7.5930404735700896E-2</v>
      </c>
    </row>
    <row r="7582" spans="1:8" x14ac:dyDescent="0.25">
      <c r="A7582" t="s">
        <v>7782</v>
      </c>
      <c r="B7582" s="3">
        <v>26.004329681396481</v>
      </c>
      <c r="C7582" s="3">
        <v>15.079999923706049</v>
      </c>
      <c r="D7582" s="4">
        <v>-9.6816702726205683E-3</v>
      </c>
      <c r="E7582" s="4">
        <v>3.5714250625210157E-2</v>
      </c>
      <c r="F7582" s="2">
        <v>2</v>
      </c>
      <c r="G7582" s="4">
        <v>3.558592842070718E-2</v>
      </c>
      <c r="H7582" s="4">
        <v>-6.7793038449672771E-2</v>
      </c>
    </row>
    <row r="7583" spans="1:8" x14ac:dyDescent="0.25">
      <c r="A7583" t="s">
        <v>7783</v>
      </c>
      <c r="B7583" s="3">
        <v>26.2585563659668</v>
      </c>
      <c r="C7583" s="3">
        <v>14.560000419616699</v>
      </c>
      <c r="D7583" s="4">
        <v>-1.381609713498988E-3</v>
      </c>
      <c r="E7583" s="4">
        <v>1.889436378477494E-2</v>
      </c>
      <c r="F7583" s="2">
        <v>2</v>
      </c>
      <c r="G7583" s="4">
        <v>4.3503972608699648E-2</v>
      </c>
      <c r="H7583" s="4">
        <v>-5.8679483588927828E-2</v>
      </c>
    </row>
    <row r="7584" spans="1:8" x14ac:dyDescent="0.25">
      <c r="A7584" t="s">
        <v>7784</v>
      </c>
      <c r="B7584" s="3">
        <v>26.29488563537598</v>
      </c>
      <c r="C7584" s="3">
        <v>14.289999961853029</v>
      </c>
      <c r="D7584" s="4">
        <v>-1.722968479032416E-3</v>
      </c>
      <c r="E7584" s="4">
        <v>3.4757387954492902E-2</v>
      </c>
      <c r="F7584" s="2">
        <v>2</v>
      </c>
      <c r="G7584" s="4">
        <v>4.1286512666168777E-2</v>
      </c>
      <c r="H7584" s="4">
        <v>-5.737714669864058E-2</v>
      </c>
    </row>
    <row r="7585" spans="1:8" x14ac:dyDescent="0.25">
      <c r="A7585" t="s">
        <v>7785</v>
      </c>
      <c r="B7585" s="3">
        <v>26.340269088745121</v>
      </c>
      <c r="C7585" s="3">
        <v>13.810000419616699</v>
      </c>
      <c r="D7585" s="4">
        <v>-1.0334794686467359E-3</v>
      </c>
      <c r="E7585" s="4">
        <v>-2.1261463101353021E-2</v>
      </c>
      <c r="F7585" s="2">
        <v>2</v>
      </c>
      <c r="G7585" s="4">
        <v>4.601519862673209E-2</v>
      </c>
      <c r="H7585" s="4">
        <v>-5.5750234115688142E-2</v>
      </c>
    </row>
    <row r="7586" spans="1:8" x14ac:dyDescent="0.25">
      <c r="A7586" t="s">
        <v>7786</v>
      </c>
      <c r="B7586" s="3">
        <v>26.367519378662109</v>
      </c>
      <c r="C7586" s="3">
        <v>14.10999965667725</v>
      </c>
      <c r="D7586" s="4">
        <v>6.2368576340527948E-3</v>
      </c>
      <c r="E7586" s="4">
        <v>2.469129902765399E-2</v>
      </c>
      <c r="F7586" s="2">
        <v>2</v>
      </c>
      <c r="G7586" s="4">
        <v>5.0790454467232182E-2</v>
      </c>
      <c r="H7586" s="4">
        <v>-5.477336179188208E-2</v>
      </c>
    </row>
    <row r="7587" spans="1:8" x14ac:dyDescent="0.25">
      <c r="A7587" t="s">
        <v>7787</v>
      </c>
      <c r="B7587" s="3">
        <v>26.20408821105957</v>
      </c>
      <c r="C7587" s="3">
        <v>13.77000045776367</v>
      </c>
      <c r="D7587" s="4">
        <v>3.1280739691907922E-3</v>
      </c>
      <c r="E7587" s="4">
        <v>-5.0999294241581783E-2</v>
      </c>
      <c r="F7587" s="2">
        <v>2</v>
      </c>
      <c r="G7587" s="4">
        <v>5.0947088556390741E-2</v>
      </c>
      <c r="H7587" s="4">
        <v>-6.0632065863088218E-2</v>
      </c>
    </row>
    <row r="7588" spans="1:8" x14ac:dyDescent="0.25">
      <c r="A7588" t="s">
        <v>7788</v>
      </c>
      <c r="B7588" s="3">
        <v>26.12237548828125</v>
      </c>
      <c r="C7588" s="3">
        <v>14.510000228881839</v>
      </c>
      <c r="D7588" s="4">
        <v>-7.2459282336917452E-3</v>
      </c>
      <c r="E7588" s="4">
        <v>5.1449277415492878E-2</v>
      </c>
      <c r="F7588" s="2">
        <v>2</v>
      </c>
      <c r="G7588" s="4">
        <v>4.9159390757952171E-2</v>
      </c>
      <c r="H7588" s="4">
        <v>-6.3561315336327917E-2</v>
      </c>
    </row>
    <row r="7589" spans="1:8" x14ac:dyDescent="0.25">
      <c r="A7589" t="s">
        <v>7789</v>
      </c>
      <c r="B7589" s="3">
        <v>26.31303787231445</v>
      </c>
      <c r="C7589" s="3">
        <v>13.80000019073486</v>
      </c>
      <c r="D7589" s="4">
        <v>-1.033824534552696E-3</v>
      </c>
      <c r="E7589" s="4">
        <v>-3.2258066673470309E-2</v>
      </c>
      <c r="F7589" s="2">
        <v>2</v>
      </c>
      <c r="G7589" s="4">
        <v>6.1342907538617368E-2</v>
      </c>
      <c r="H7589" s="4">
        <v>-5.6726422690404947E-2</v>
      </c>
    </row>
    <row r="7590" spans="1:8" x14ac:dyDescent="0.25">
      <c r="A7590" t="s">
        <v>7790</v>
      </c>
      <c r="B7590" s="3">
        <v>26.340269088745121</v>
      </c>
      <c r="C7590" s="3">
        <v>14.260000228881839</v>
      </c>
      <c r="D7590" s="4">
        <v>1.04486809329627E-2</v>
      </c>
      <c r="E7590" s="4">
        <v>-4.5515352784502472E-2</v>
      </c>
      <c r="F7590" s="2">
        <v>2</v>
      </c>
      <c r="G7590" s="4">
        <v>6.0171073552138798E-2</v>
      </c>
      <c r="H7590" s="4">
        <v>-5.5750234115688142E-2</v>
      </c>
    </row>
    <row r="7591" spans="1:8" x14ac:dyDescent="0.25">
      <c r="A7591" t="s">
        <v>7791</v>
      </c>
      <c r="B7591" s="3">
        <v>26.06789398193359</v>
      </c>
      <c r="C7591" s="3">
        <v>14.939999580383301</v>
      </c>
      <c r="D7591" s="4">
        <v>-1.0433174835422501E-3</v>
      </c>
      <c r="E7591" s="4">
        <v>6.6974380463036276E-4</v>
      </c>
      <c r="F7591" s="2">
        <v>2</v>
      </c>
      <c r="G7591" s="4">
        <v>6.0539295699771227E-2</v>
      </c>
      <c r="H7591" s="4">
        <v>-6.5514376234850902E-2</v>
      </c>
    </row>
    <row r="7592" spans="1:8" x14ac:dyDescent="0.25">
      <c r="A7592" t="s">
        <v>7792</v>
      </c>
      <c r="B7592" s="3">
        <v>26.095119476318359</v>
      </c>
      <c r="C7592" s="3">
        <v>14.930000305175779</v>
      </c>
      <c r="D7592" s="4">
        <v>1.339871970373774E-2</v>
      </c>
      <c r="E7592" s="4">
        <v>-0.12228100503928011</v>
      </c>
      <c r="F7592" s="2">
        <v>2</v>
      </c>
      <c r="G7592" s="4">
        <v>5.33048702354042E-2</v>
      </c>
      <c r="H7592" s="4">
        <v>-6.4538392784860843E-2</v>
      </c>
    </row>
    <row r="7593" spans="1:8" x14ac:dyDescent="0.25">
      <c r="A7593" t="s">
        <v>7793</v>
      </c>
      <c r="B7593" s="3">
        <v>25.750101089477539</v>
      </c>
      <c r="C7593" s="3">
        <v>17.010000228881839</v>
      </c>
      <c r="D7593" s="4">
        <v>-1.056475567023152E-3</v>
      </c>
      <c r="E7593" s="4">
        <v>4.7253350421734286E-3</v>
      </c>
      <c r="F7593" s="2">
        <v>3</v>
      </c>
      <c r="G7593" s="4">
        <v>3.4942666934669082E-2</v>
      </c>
      <c r="H7593" s="4">
        <v>-7.6906661685326672E-2</v>
      </c>
    </row>
    <row r="7594" spans="1:8" x14ac:dyDescent="0.25">
      <c r="A7594" t="s">
        <v>7794</v>
      </c>
      <c r="B7594" s="3">
        <v>25.777334213256839</v>
      </c>
      <c r="C7594" s="3">
        <v>16.930000305175781</v>
      </c>
      <c r="D7594" s="4">
        <v>1.4103737979609401E-3</v>
      </c>
      <c r="E7594" s="4">
        <v>-1.6840825769012139E-2</v>
      </c>
      <c r="F7594" s="2">
        <v>3</v>
      </c>
      <c r="G7594" s="4">
        <v>2.294141391694127E-2</v>
      </c>
      <c r="H7594" s="4">
        <v>-7.5930404735700896E-2</v>
      </c>
    </row>
    <row r="7595" spans="1:8" x14ac:dyDescent="0.25">
      <c r="A7595" t="s">
        <v>7795</v>
      </c>
      <c r="B7595" s="3">
        <v>25.741029739379879</v>
      </c>
      <c r="C7595" s="3">
        <v>17.219999313354489</v>
      </c>
      <c r="D7595" s="4">
        <v>-6.6564121044463409E-3</v>
      </c>
      <c r="E7595" s="4">
        <v>7.7596984145134273E-2</v>
      </c>
      <c r="F7595" s="2">
        <v>3</v>
      </c>
      <c r="G7595" s="4">
        <v>2.0783938800069231E-2</v>
      </c>
      <c r="H7595" s="4">
        <v>-7.7231852752172148E-2</v>
      </c>
    </row>
    <row r="7596" spans="1:8" x14ac:dyDescent="0.25">
      <c r="A7596" t="s">
        <v>7796</v>
      </c>
      <c r="B7596" s="3">
        <v>25.913520812988281</v>
      </c>
      <c r="C7596" s="3">
        <v>15.97999954223633</v>
      </c>
      <c r="D7596" s="4">
        <v>0</v>
      </c>
      <c r="E7596" s="4">
        <v>-1.7824272118502679E-2</v>
      </c>
      <c r="F7596" s="2">
        <v>2</v>
      </c>
      <c r="G7596" s="4">
        <v>2.2601381964551859E-2</v>
      </c>
      <c r="H7596" s="4">
        <v>-7.1048367863574047E-2</v>
      </c>
    </row>
    <row r="7597" spans="1:8" x14ac:dyDescent="0.25">
      <c r="A7597" t="s">
        <v>7797</v>
      </c>
      <c r="B7597" s="3">
        <v>25.913520812988281</v>
      </c>
      <c r="C7597" s="3">
        <v>16.270000457763668</v>
      </c>
      <c r="D7597" s="4">
        <v>3.5040598572066978E-4</v>
      </c>
      <c r="E7597" s="4">
        <v>-4.4065803750192423E-2</v>
      </c>
      <c r="F7597" s="2">
        <v>3</v>
      </c>
      <c r="G7597" s="4">
        <v>1.8334162572811952E-2</v>
      </c>
      <c r="H7597" s="4">
        <v>-7.1048367863574047E-2</v>
      </c>
    </row>
    <row r="7598" spans="1:8" x14ac:dyDescent="0.25">
      <c r="A7598" t="s">
        <v>7798</v>
      </c>
      <c r="B7598" s="3">
        <v>25.90444374084473</v>
      </c>
      <c r="C7598" s="3">
        <v>17.020000457763668</v>
      </c>
      <c r="D7598" s="4">
        <v>-5.230210720207018E-3</v>
      </c>
      <c r="E7598" s="4">
        <v>3.654082695991967E-2</v>
      </c>
      <c r="F7598" s="2">
        <v>3</v>
      </c>
      <c r="G7598" s="4">
        <v>1.7977457178488091E-2</v>
      </c>
      <c r="H7598" s="4">
        <v>-7.1373764055146283E-2</v>
      </c>
    </row>
    <row r="7599" spans="1:8" x14ac:dyDescent="0.25">
      <c r="A7599" t="s">
        <v>7799</v>
      </c>
      <c r="B7599" s="3">
        <v>26.040641784667969</v>
      </c>
      <c r="C7599" s="3">
        <v>16.420000076293949</v>
      </c>
      <c r="D7599" s="4">
        <v>-1.3928630961789199E-3</v>
      </c>
      <c r="E7599" s="4">
        <v>-1.143892396603563E-2</v>
      </c>
      <c r="F7599" s="2">
        <v>3</v>
      </c>
      <c r="G7599" s="4">
        <v>2.3329687078150311E-2</v>
      </c>
      <c r="H7599" s="4">
        <v>-6.6491316933565803E-2</v>
      </c>
    </row>
    <row r="7600" spans="1:8" x14ac:dyDescent="0.25">
      <c r="A7600" t="s">
        <v>7800</v>
      </c>
      <c r="B7600" s="3">
        <v>26.076963424682621</v>
      </c>
      <c r="C7600" s="3">
        <v>16.610000610351559</v>
      </c>
      <c r="D7600" s="4">
        <v>4.1956068569033436E-3</v>
      </c>
      <c r="E7600" s="4">
        <v>-1.8321481356061708E-2</v>
      </c>
      <c r="F7600" s="2">
        <v>3</v>
      </c>
      <c r="G7600" s="4">
        <v>2.3333582832463892E-2</v>
      </c>
      <c r="H7600" s="4">
        <v>-6.5189253542914272E-2</v>
      </c>
    </row>
    <row r="7601" spans="1:8" x14ac:dyDescent="0.25">
      <c r="A7601" t="s">
        <v>7801</v>
      </c>
      <c r="B7601" s="3">
        <v>25.968011856079102</v>
      </c>
      <c r="C7601" s="3">
        <v>16.920000076293949</v>
      </c>
      <c r="D7601" s="4">
        <v>-7.6339066070433281E-3</v>
      </c>
      <c r="E7601" s="4">
        <v>-3.533537547697807E-3</v>
      </c>
      <c r="F7601" s="2">
        <v>3</v>
      </c>
      <c r="G7601" s="4">
        <v>2.118559749599935E-2</v>
      </c>
      <c r="H7601" s="4">
        <v>-6.9094965090506499E-2</v>
      </c>
    </row>
    <row r="7602" spans="1:8" x14ac:dyDescent="0.25">
      <c r="A7602" t="s">
        <v>7802</v>
      </c>
      <c r="B7602" s="3">
        <v>26.16777420043945</v>
      </c>
      <c r="C7602" s="3">
        <v>16.979999542236332</v>
      </c>
      <c r="D7602" s="4">
        <v>4.8820769020498922E-3</v>
      </c>
      <c r="E7602" s="4">
        <v>-2.3014938886373959E-2</v>
      </c>
      <c r="F7602" s="2">
        <v>3</v>
      </c>
      <c r="G7602" s="4">
        <v>4.3565827873345953E-2</v>
      </c>
      <c r="H7602" s="4">
        <v>-6.193385575410415E-2</v>
      </c>
    </row>
    <row r="7603" spans="1:8" x14ac:dyDescent="0.25">
      <c r="A7603" t="s">
        <v>7803</v>
      </c>
      <c r="B7603" s="3">
        <v>26.040641784667969</v>
      </c>
      <c r="C7603" s="3">
        <v>17.379999160766602</v>
      </c>
      <c r="D7603" s="4">
        <v>0</v>
      </c>
      <c r="E7603" s="4">
        <v>-4.136790042566596E-2</v>
      </c>
      <c r="F7603" s="2">
        <v>3</v>
      </c>
      <c r="G7603" s="4">
        <v>3.7032006963781949E-2</v>
      </c>
      <c r="H7603" s="4">
        <v>-6.6491316933565803E-2</v>
      </c>
    </row>
    <row r="7604" spans="1:8" x14ac:dyDescent="0.25">
      <c r="A7604" t="s">
        <v>7804</v>
      </c>
      <c r="B7604" s="3">
        <v>26.040641784667969</v>
      </c>
      <c r="C7604" s="3">
        <v>18.129999160766602</v>
      </c>
      <c r="D7604" s="4">
        <v>2.0640068178250148E-2</v>
      </c>
      <c r="E7604" s="4">
        <v>-0.24046927007360511</v>
      </c>
      <c r="F7604" s="2">
        <v>3</v>
      </c>
      <c r="G7604" s="4">
        <v>4.0698925944242743E-2</v>
      </c>
      <c r="H7604" s="4">
        <v>-6.6491316933565803E-2</v>
      </c>
    </row>
    <row r="7605" spans="1:8" x14ac:dyDescent="0.25">
      <c r="A7605" t="s">
        <v>7805</v>
      </c>
      <c r="B7605" s="3">
        <v>25.514030456542969</v>
      </c>
      <c r="C7605" s="3">
        <v>23.870000839233398</v>
      </c>
      <c r="D7605" s="4">
        <v>-1.5416290180263029E-2</v>
      </c>
      <c r="E7605" s="4">
        <v>0.16723716130572711</v>
      </c>
      <c r="F7605" s="2">
        <v>4</v>
      </c>
      <c r="G7605" s="4">
        <v>1.677747055786671E-2</v>
      </c>
      <c r="H7605" s="4">
        <v>-8.5369355788018075E-2</v>
      </c>
    </row>
    <row r="7606" spans="1:8" x14ac:dyDescent="0.25">
      <c r="A7606" t="s">
        <v>7806</v>
      </c>
      <c r="B7606" s="3">
        <v>25.913520812988281</v>
      </c>
      <c r="C7606" s="3">
        <v>20.45000076293945</v>
      </c>
      <c r="D7606" s="4">
        <v>2.8102147353037399E-3</v>
      </c>
      <c r="E7606" s="4">
        <v>0.1000538243724884</v>
      </c>
      <c r="F7606" s="2">
        <v>4</v>
      </c>
      <c r="G7606" s="4">
        <v>3.7819658302401971E-2</v>
      </c>
      <c r="H7606" s="4">
        <v>-7.1048367863574047E-2</v>
      </c>
    </row>
    <row r="7607" spans="1:8" x14ac:dyDescent="0.25">
      <c r="A7607" t="s">
        <v>7807</v>
      </c>
      <c r="B7607" s="3">
        <v>25.840902328491211</v>
      </c>
      <c r="C7607" s="3">
        <v>18.590000152587891</v>
      </c>
      <c r="D7607" s="4">
        <v>-1.3859893908274801E-2</v>
      </c>
      <c r="E7607" s="4">
        <v>0.12734993393679889</v>
      </c>
      <c r="F7607" s="2">
        <v>3</v>
      </c>
      <c r="G7607" s="4">
        <v>1.33663690337058E-2</v>
      </c>
      <c r="H7607" s="4">
        <v>-7.3651605771061113E-2</v>
      </c>
    </row>
    <row r="7608" spans="1:8" x14ac:dyDescent="0.25">
      <c r="A7608" t="s">
        <v>7808</v>
      </c>
      <c r="B7608" s="3">
        <v>26.20408821105957</v>
      </c>
      <c r="C7608" s="3">
        <v>16.489999771118161</v>
      </c>
      <c r="D7608" s="4">
        <v>-1.9700828879165019E-2</v>
      </c>
      <c r="E7608" s="4">
        <v>0.1067114223687964</v>
      </c>
      <c r="F7608" s="2">
        <v>3</v>
      </c>
      <c r="G7608" s="4">
        <v>2.405565571964452E-2</v>
      </c>
      <c r="H7608" s="4">
        <v>-6.0632065863088218E-2</v>
      </c>
    </row>
    <row r="7609" spans="1:8" x14ac:dyDescent="0.25">
      <c r="A7609" t="s">
        <v>7809</v>
      </c>
      <c r="B7609" s="3">
        <v>26.730705261230469</v>
      </c>
      <c r="C7609" s="3">
        <v>14.89999961853027</v>
      </c>
      <c r="D7609" s="4">
        <v>1.3604326175724599E-3</v>
      </c>
      <c r="E7609" s="4">
        <v>8.9978020144224624E-2</v>
      </c>
      <c r="F7609" s="2">
        <v>2</v>
      </c>
      <c r="G7609" s="4">
        <v>4.391374806667292E-2</v>
      </c>
      <c r="H7609" s="4">
        <v>-4.1753821883909303E-2</v>
      </c>
    </row>
    <row r="7610" spans="1:8" x14ac:dyDescent="0.25">
      <c r="A7610" t="s">
        <v>7810</v>
      </c>
      <c r="B7610" s="3">
        <v>26.694389343261719</v>
      </c>
      <c r="C7610" s="3">
        <v>13.670000076293951</v>
      </c>
      <c r="D7610" s="4">
        <v>-9.4341071571263369E-3</v>
      </c>
      <c r="E7610" s="4">
        <v>1.787042186631016E-2</v>
      </c>
      <c r="F7610" s="2">
        <v>2</v>
      </c>
      <c r="G7610" s="4">
        <v>4.5385429608204568E-2</v>
      </c>
      <c r="H7610" s="4">
        <v>-4.3055680149834068E-2</v>
      </c>
    </row>
    <row r="7611" spans="1:8" x14ac:dyDescent="0.25">
      <c r="A7611" t="s">
        <v>7811</v>
      </c>
      <c r="B7611" s="3">
        <v>26.948625564575199</v>
      </c>
      <c r="C7611" s="3">
        <v>13.430000305175779</v>
      </c>
      <c r="D7611" s="4">
        <v>-1.1983739260910229E-2</v>
      </c>
      <c r="E7611" s="4">
        <v>9.0982928300660015E-2</v>
      </c>
      <c r="F7611" s="2">
        <v>2</v>
      </c>
      <c r="G7611" s="4">
        <v>5.9747987307483097E-2</v>
      </c>
      <c r="H7611" s="4">
        <v>-3.3941783414544457E-2</v>
      </c>
    </row>
    <row r="7612" spans="1:8" x14ac:dyDescent="0.25">
      <c r="A7612" t="s">
        <v>7812</v>
      </c>
      <c r="B7612" s="3">
        <v>27.27548789978027</v>
      </c>
      <c r="C7612" s="3">
        <v>12.310000419616699</v>
      </c>
      <c r="D7612" s="4">
        <v>-6.6542122064749964E-4</v>
      </c>
      <c r="E7612" s="4">
        <v>-8.0657199104899435E-2</v>
      </c>
      <c r="F7612" s="2">
        <v>1</v>
      </c>
      <c r="G7612" s="4">
        <v>6.6663628336314229E-2</v>
      </c>
      <c r="H7612" s="4">
        <v>-2.2224375272132169E-2</v>
      </c>
    </row>
    <row r="7613" spans="1:8" x14ac:dyDescent="0.25">
      <c r="A7613" t="s">
        <v>7813</v>
      </c>
      <c r="B7613" s="3">
        <v>27.293649673461911</v>
      </c>
      <c r="C7613" s="3">
        <v>13.39000034332275</v>
      </c>
      <c r="D7613" s="4">
        <v>2.6679452848397118E-3</v>
      </c>
      <c r="E7613" s="4">
        <v>-6.6248242618999753E-2</v>
      </c>
      <c r="F7613" s="2">
        <v>2</v>
      </c>
      <c r="G7613" s="4">
        <v>7.406342136339239E-2</v>
      </c>
      <c r="H7613" s="4">
        <v>-2.1573309389351869E-2</v>
      </c>
    </row>
    <row r="7614" spans="1:8" x14ac:dyDescent="0.25">
      <c r="A7614" t="s">
        <v>7814</v>
      </c>
      <c r="B7614" s="3">
        <v>27.221025466918949</v>
      </c>
      <c r="C7614" s="3">
        <v>14.340000152587891</v>
      </c>
      <c r="D7614" s="4">
        <v>-2.6608462925199472E-3</v>
      </c>
      <c r="E7614" s="4">
        <v>7.6576612697672575E-2</v>
      </c>
      <c r="F7614" s="2">
        <v>2</v>
      </c>
      <c r="G7614" s="4">
        <v>7.1205503690726424E-2</v>
      </c>
      <c r="H7614" s="4">
        <v>-2.4176752421565809E-2</v>
      </c>
    </row>
    <row r="7615" spans="1:8" x14ac:dyDescent="0.25">
      <c r="A7615" t="s">
        <v>7815</v>
      </c>
      <c r="B7615" s="3">
        <v>27.293649673461911</v>
      </c>
      <c r="C7615" s="3">
        <v>13.319999694824221</v>
      </c>
      <c r="D7615" s="4">
        <v>-2.1826529811619369E-4</v>
      </c>
      <c r="E7615" s="4">
        <v>4.3887104694155347E-2</v>
      </c>
      <c r="F7615" s="2">
        <v>2</v>
      </c>
      <c r="G7615" s="4">
        <v>7.631226424673665E-2</v>
      </c>
      <c r="H7615" s="4">
        <v>-2.1573309389351869E-2</v>
      </c>
    </row>
    <row r="7616" spans="1:8" x14ac:dyDescent="0.25">
      <c r="A7616" t="s">
        <v>7816</v>
      </c>
      <c r="B7616" s="3">
        <v>27.29960823059082</v>
      </c>
      <c r="C7616" s="3">
        <v>12.760000228881839</v>
      </c>
      <c r="D7616" s="4">
        <v>0</v>
      </c>
      <c r="E7616" s="4">
        <v>-0.12060647638837831</v>
      </c>
      <c r="F7616" s="2">
        <v>1</v>
      </c>
      <c r="G7616" s="4">
        <v>7.0570389416109602E-2</v>
      </c>
      <c r="H7616" s="4">
        <v>-2.1359706173871399E-2</v>
      </c>
    </row>
    <row r="7617" spans="1:8" x14ac:dyDescent="0.25">
      <c r="A7617" t="s">
        <v>7817</v>
      </c>
      <c r="B7617" s="3">
        <v>27.29960823059082</v>
      </c>
      <c r="C7617" s="3">
        <v>14.510000228881839</v>
      </c>
      <c r="D7617" s="4">
        <v>8.0001346548950192E-3</v>
      </c>
      <c r="E7617" s="4">
        <v>-1.8267896411868101E-2</v>
      </c>
      <c r="F7617" s="2">
        <v>2</v>
      </c>
      <c r="G7617" s="4">
        <v>6.8950817240594597E-2</v>
      </c>
      <c r="H7617" s="4">
        <v>-2.1359706173871399E-2</v>
      </c>
    </row>
    <row r="7618" spans="1:8" x14ac:dyDescent="0.25">
      <c r="A7618" t="s">
        <v>7818</v>
      </c>
      <c r="B7618" s="3">
        <v>27.082941055297852</v>
      </c>
      <c r="C7618" s="3">
        <v>14.77999973297119</v>
      </c>
      <c r="D7618" s="4">
        <v>-6.6642127762295278E-4</v>
      </c>
      <c r="E7618" s="4">
        <v>-0.11017464239223999</v>
      </c>
      <c r="F7618" s="2">
        <v>2</v>
      </c>
      <c r="G7618" s="4">
        <v>6.7089772246391233E-2</v>
      </c>
      <c r="H7618" s="4">
        <v>-2.9126822328072621E-2</v>
      </c>
    </row>
    <row r="7619" spans="1:8" x14ac:dyDescent="0.25">
      <c r="A7619" t="s">
        <v>7819</v>
      </c>
      <c r="B7619" s="3">
        <v>27.10100173950195</v>
      </c>
      <c r="C7619" s="3">
        <v>16.610000610351559</v>
      </c>
      <c r="D7619" s="4">
        <v>1.33377458913464E-3</v>
      </c>
      <c r="E7619" s="4">
        <v>0.11701417203656291</v>
      </c>
      <c r="F7619" s="2">
        <v>3</v>
      </c>
      <c r="G7619" s="4">
        <v>6.1174127950202717E-2</v>
      </c>
      <c r="H7619" s="4">
        <v>-2.8479380315465371E-2</v>
      </c>
    </row>
    <row r="7620" spans="1:8" x14ac:dyDescent="0.25">
      <c r="A7620" t="s">
        <v>7820</v>
      </c>
      <c r="B7620" s="3">
        <v>27.06490325927734</v>
      </c>
      <c r="C7620" s="3">
        <v>14.86999988555908</v>
      </c>
      <c r="D7620" s="4">
        <v>5.3657087763190336E-3</v>
      </c>
      <c r="E7620" s="4">
        <v>-0.10151053951346591</v>
      </c>
      <c r="F7620" s="2">
        <v>2</v>
      </c>
      <c r="G7620" s="4">
        <v>5.9760646129829897E-2</v>
      </c>
      <c r="H7620" s="4">
        <v>-2.9773443841772829E-2</v>
      </c>
    </row>
    <row r="7621" spans="1:8" x14ac:dyDescent="0.25">
      <c r="A7621" t="s">
        <v>7821</v>
      </c>
      <c r="B7621" s="3">
        <v>26.920455932617191</v>
      </c>
      <c r="C7621" s="3">
        <v>16.54999923706055</v>
      </c>
      <c r="D7621" s="4">
        <v>-7.9836734934857212E-3</v>
      </c>
      <c r="E7621" s="4">
        <v>0.1485079397854927</v>
      </c>
      <c r="F7621" s="2">
        <v>3</v>
      </c>
      <c r="G7621" s="4">
        <v>5.9217331390819312E-2</v>
      </c>
      <c r="H7621" s="4">
        <v>-3.4951612444452218E-2</v>
      </c>
    </row>
    <row r="7622" spans="1:8" x14ac:dyDescent="0.25">
      <c r="A7622" t="s">
        <v>7822</v>
      </c>
      <c r="B7622" s="3">
        <v>27.13710975646973</v>
      </c>
      <c r="C7622" s="3">
        <v>14.409999847412109</v>
      </c>
      <c r="D7622" s="4">
        <v>4.6785608717101468E-3</v>
      </c>
      <c r="E7622" s="4">
        <v>-0.1121380003793544</v>
      </c>
      <c r="F7622" s="2">
        <v>2</v>
      </c>
      <c r="G7622" s="4">
        <v>5.6757268851679088E-2</v>
      </c>
      <c r="H7622" s="4">
        <v>-2.7184974914613469E-2</v>
      </c>
    </row>
    <row r="7623" spans="1:8" x14ac:dyDescent="0.25">
      <c r="A7623" t="s">
        <v>7823</v>
      </c>
      <c r="B7623" s="3">
        <v>27.010738372802731</v>
      </c>
      <c r="C7623" s="3">
        <v>16.229999542236332</v>
      </c>
      <c r="D7623" s="4">
        <v>-3.9939674471994868E-3</v>
      </c>
      <c r="E7623" s="4">
        <v>0.13814861723245331</v>
      </c>
      <c r="F7623" s="2">
        <v>3</v>
      </c>
      <c r="G7623" s="4">
        <v>4.8957605580137509E-2</v>
      </c>
      <c r="H7623" s="4">
        <v>-3.1715154505414178E-2</v>
      </c>
    </row>
    <row r="7624" spans="1:8" x14ac:dyDescent="0.25">
      <c r="A7624" t="s">
        <v>7824</v>
      </c>
      <c r="B7624" s="3">
        <v>27.119050979614261</v>
      </c>
      <c r="C7624" s="3">
        <v>14.260000228881839</v>
      </c>
      <c r="D7624" s="4">
        <v>5.3544402575278482E-3</v>
      </c>
      <c r="E7624" s="4">
        <v>-0.1087499856948853</v>
      </c>
      <c r="F7624" s="2">
        <v>2</v>
      </c>
      <c r="G7624" s="4">
        <v>5.5330075645312123E-2</v>
      </c>
      <c r="H7624" s="4">
        <v>-2.7832348552311759E-2</v>
      </c>
    </row>
    <row r="7625" spans="1:8" x14ac:dyDescent="0.25">
      <c r="A7625" t="s">
        <v>7825</v>
      </c>
      <c r="B7625" s="3">
        <v>26.974617004394531</v>
      </c>
      <c r="C7625" s="3">
        <v>16</v>
      </c>
      <c r="D7625" s="4">
        <v>2.684655688973026E-3</v>
      </c>
      <c r="E7625" s="4">
        <v>-2.2004926462152911E-2</v>
      </c>
      <c r="F7625" s="2">
        <v>2</v>
      </c>
      <c r="G7625" s="4">
        <v>4.6124562964155347E-2</v>
      </c>
      <c r="H7625" s="4">
        <v>-3.3010038530628671E-2</v>
      </c>
    </row>
    <row r="7626" spans="1:8" x14ac:dyDescent="0.25">
      <c r="A7626" t="s">
        <v>7826</v>
      </c>
      <c r="B7626" s="3">
        <v>26.90239334106445</v>
      </c>
      <c r="C7626" s="3">
        <v>16.360000610351559</v>
      </c>
      <c r="D7626" s="4">
        <v>-2.6774676103209489E-3</v>
      </c>
      <c r="E7626" s="4">
        <v>1.7412978107836711E-2</v>
      </c>
      <c r="F7626" s="2">
        <v>3</v>
      </c>
      <c r="G7626" s="4">
        <v>6.6638383503807352E-2</v>
      </c>
      <c r="H7626" s="4">
        <v>-3.5599122831968422E-2</v>
      </c>
    </row>
    <row r="7627" spans="1:8" x14ac:dyDescent="0.25">
      <c r="A7627" t="s">
        <v>7827</v>
      </c>
      <c r="B7627" s="3">
        <v>26.974617004394531</v>
      </c>
      <c r="C7627" s="3">
        <v>16.079999923706051</v>
      </c>
      <c r="D7627" s="4">
        <v>1.340528415867626E-3</v>
      </c>
      <c r="E7627" s="4">
        <v>1.5792798560005931E-2</v>
      </c>
      <c r="F7627" s="2">
        <v>3</v>
      </c>
      <c r="G7627" s="4">
        <v>6.6522015009846669E-2</v>
      </c>
      <c r="H7627" s="4">
        <v>-3.3010038530628671E-2</v>
      </c>
    </row>
    <row r="7628" spans="1:8" x14ac:dyDescent="0.25">
      <c r="A7628" t="s">
        <v>7828</v>
      </c>
      <c r="B7628" s="3">
        <v>26.938505172729489</v>
      </c>
      <c r="C7628" s="3">
        <v>15.829999923706049</v>
      </c>
      <c r="D7628" s="4">
        <v>-4.0050554542885308E-3</v>
      </c>
      <c r="E7628" s="4">
        <v>6.4559518865852317E-2</v>
      </c>
      <c r="F7628" s="2">
        <v>2</v>
      </c>
      <c r="G7628" s="4">
        <v>5.9193735342238041E-2</v>
      </c>
      <c r="H7628" s="4">
        <v>-3.4304580681298491E-2</v>
      </c>
    </row>
    <row r="7629" spans="1:8" x14ac:dyDescent="0.25">
      <c r="A7629" t="s">
        <v>7829</v>
      </c>
      <c r="B7629" s="3">
        <v>27.046829223632809</v>
      </c>
      <c r="C7629" s="3">
        <v>14.86999988555908</v>
      </c>
      <c r="D7629" s="4">
        <v>0</v>
      </c>
      <c r="E7629" s="4">
        <v>4.7297090487903306E-3</v>
      </c>
      <c r="F7629" s="2">
        <v>2</v>
      </c>
      <c r="G7629" s="4">
        <v>6.7889947223509051E-2</v>
      </c>
      <c r="H7629" s="4">
        <v>-3.0421364478742548E-2</v>
      </c>
    </row>
    <row r="7630" spans="1:8" x14ac:dyDescent="0.25">
      <c r="A7630" t="s">
        <v>7830</v>
      </c>
      <c r="B7630" s="3">
        <v>27.046829223632809</v>
      </c>
      <c r="C7630" s="3">
        <v>14.80000019073486</v>
      </c>
      <c r="D7630" s="4">
        <v>4.6943220921644713E-3</v>
      </c>
      <c r="E7630" s="4">
        <v>-7.2681694526285923E-2</v>
      </c>
      <c r="F7630" s="2">
        <v>2</v>
      </c>
      <c r="G7630" s="4">
        <v>8.3716624898432679E-2</v>
      </c>
      <c r="H7630" s="4">
        <v>-3.0421364478742548E-2</v>
      </c>
    </row>
    <row r="7631" spans="1:8" x14ac:dyDescent="0.25">
      <c r="A7631" t="s">
        <v>7831</v>
      </c>
      <c r="B7631" s="3">
        <v>26.920455932617191</v>
      </c>
      <c r="C7631" s="3">
        <v>15.960000038146971</v>
      </c>
      <c r="D7631" s="4">
        <v>-1.323650413443689E-2</v>
      </c>
      <c r="E7631" s="4">
        <v>0.14737600382621549</v>
      </c>
      <c r="F7631" s="2">
        <v>2</v>
      </c>
      <c r="G7631" s="4">
        <v>7.561634239572701E-2</v>
      </c>
      <c r="H7631" s="4">
        <v>-3.4951612444452218E-2</v>
      </c>
    </row>
    <row r="7632" spans="1:8" x14ac:dyDescent="0.25">
      <c r="A7632" t="s">
        <v>7832</v>
      </c>
      <c r="B7632" s="3">
        <v>27.28156852722168</v>
      </c>
      <c r="C7632" s="3">
        <v>13.909999847412109</v>
      </c>
      <c r="D7632" s="4">
        <v>-2.6399355872451791E-3</v>
      </c>
      <c r="E7632" s="4">
        <v>2.8846107725128519E-2</v>
      </c>
      <c r="F7632" s="2">
        <v>2</v>
      </c>
      <c r="G7632" s="4">
        <v>9.1581207774240836E-2</v>
      </c>
      <c r="H7632" s="4">
        <v>-2.2006396062480449E-2</v>
      </c>
    </row>
    <row r="7633" spans="1:8" x14ac:dyDescent="0.25">
      <c r="A7633" t="s">
        <v>7833</v>
      </c>
      <c r="B7633" s="3">
        <v>27.353780746459961</v>
      </c>
      <c r="C7633" s="3">
        <v>13.52000045776367</v>
      </c>
      <c r="D7633" s="4">
        <v>1.000037959721989E-2</v>
      </c>
      <c r="E7633" s="4">
        <v>-8.0272065769533718E-2</v>
      </c>
      <c r="F7633" s="2">
        <v>2</v>
      </c>
      <c r="G7633" s="4">
        <v>9.6789693896350615E-2</v>
      </c>
      <c r="H7633" s="4">
        <v>-1.9417722010594329E-2</v>
      </c>
    </row>
    <row r="7634" spans="1:8" x14ac:dyDescent="0.25">
      <c r="A7634" t="s">
        <v>7834</v>
      </c>
      <c r="B7634" s="3">
        <v>27.082941055297852</v>
      </c>
      <c r="C7634" s="3">
        <v>14.69999980926514</v>
      </c>
      <c r="D7634" s="4">
        <v>-5.9646624447835528E-3</v>
      </c>
      <c r="E7634" s="4">
        <v>6.5989836833170612E-2</v>
      </c>
      <c r="F7634" s="2">
        <v>2</v>
      </c>
      <c r="G7634" s="4">
        <v>9.9911646160767642E-2</v>
      </c>
      <c r="H7634" s="4">
        <v>-2.9126822328072621E-2</v>
      </c>
    </row>
    <row r="7635" spans="1:8" x14ac:dyDescent="0.25">
      <c r="A7635" t="s">
        <v>7835</v>
      </c>
      <c r="B7635" s="3">
        <v>27.245450973510739</v>
      </c>
      <c r="C7635" s="3">
        <v>13.789999961853029</v>
      </c>
      <c r="D7635" s="4">
        <v>-5.9285352312589126E-3</v>
      </c>
      <c r="E7635" s="4">
        <v>5.026655305861083E-2</v>
      </c>
      <c r="F7635" s="2">
        <v>2</v>
      </c>
      <c r="G7635" s="4">
        <v>0.1057206182886485</v>
      </c>
      <c r="H7635" s="4">
        <v>-2.3301143337877028E-2</v>
      </c>
    </row>
    <row r="7636" spans="1:8" x14ac:dyDescent="0.25">
      <c r="A7636" t="s">
        <v>7836</v>
      </c>
      <c r="B7636" s="3">
        <v>27.407939910888668</v>
      </c>
      <c r="C7636" s="3">
        <v>13.13000011444092</v>
      </c>
      <c r="D7636" s="4">
        <v>-6.5824616932375069E-4</v>
      </c>
      <c r="E7636" s="4">
        <v>-2.0149217296691949E-2</v>
      </c>
      <c r="F7636" s="2">
        <v>1</v>
      </c>
      <c r="G7636" s="4">
        <v>0.1163046551879507</v>
      </c>
      <c r="H7636" s="4">
        <v>-1.7476216471679629E-2</v>
      </c>
    </row>
    <row r="7637" spans="1:8" x14ac:dyDescent="0.25">
      <c r="A7637" t="s">
        <v>7837</v>
      </c>
      <c r="B7637" s="3">
        <v>27.425992965698239</v>
      </c>
      <c r="C7637" s="3">
        <v>13.39999961853027</v>
      </c>
      <c r="D7637" s="4">
        <v>5.2938465884926336E-3</v>
      </c>
      <c r="E7637" s="4">
        <v>-6.1624659026363937E-2</v>
      </c>
      <c r="F7637" s="2">
        <v>2</v>
      </c>
      <c r="G7637" s="4">
        <v>0.1210614748100842</v>
      </c>
      <c r="H7637" s="4">
        <v>-1.6829047958708099E-2</v>
      </c>
    </row>
    <row r="7638" spans="1:8" x14ac:dyDescent="0.25">
      <c r="A7638" t="s">
        <v>7838</v>
      </c>
      <c r="B7638" s="3">
        <v>27.28156852722168</v>
      </c>
      <c r="C7638" s="3">
        <v>14.27999973297119</v>
      </c>
      <c r="D7638" s="4">
        <v>1.3256361124671661E-3</v>
      </c>
      <c r="E7638" s="4">
        <v>-1.244815385206932E-2</v>
      </c>
      <c r="F7638" s="2">
        <v>2</v>
      </c>
      <c r="G7638" s="4">
        <v>0.1143554000399358</v>
      </c>
      <c r="H7638" s="4">
        <v>-2.2006396062480449E-2</v>
      </c>
    </row>
    <row r="7639" spans="1:8" x14ac:dyDescent="0.25">
      <c r="A7639" t="s">
        <v>7839</v>
      </c>
      <c r="B7639" s="3">
        <v>27.245450973510739</v>
      </c>
      <c r="C7639" s="3">
        <v>14.460000038146971</v>
      </c>
      <c r="D7639" s="4">
        <v>3.3248985785474532E-3</v>
      </c>
      <c r="E7639" s="4">
        <v>1.544945720259183E-2</v>
      </c>
      <c r="F7639" s="2">
        <v>2</v>
      </c>
      <c r="G7639" s="4">
        <v>0.11208026150322301</v>
      </c>
      <c r="H7639" s="4">
        <v>-2.3301143337877028E-2</v>
      </c>
    </row>
    <row r="7640" spans="1:8" x14ac:dyDescent="0.25">
      <c r="A7640" t="s">
        <v>7840</v>
      </c>
      <c r="B7640" s="3">
        <v>27.1551628112793</v>
      </c>
      <c r="C7640" s="3">
        <v>14.239999771118161</v>
      </c>
      <c r="D7640" s="4">
        <v>-8.5700792064508091E-3</v>
      </c>
      <c r="E7640" s="4">
        <v>7.0676659165623823E-2</v>
      </c>
      <c r="F7640" s="2">
        <v>2</v>
      </c>
      <c r="G7640" s="4">
        <v>8.043250612210584E-2</v>
      </c>
      <c r="H7640" s="4">
        <v>-2.6537806401641831E-2</v>
      </c>
    </row>
    <row r="7641" spans="1:8" x14ac:dyDescent="0.25">
      <c r="A7641" t="s">
        <v>7841</v>
      </c>
      <c r="B7641" s="3">
        <v>27.389896392822269</v>
      </c>
      <c r="C7641" s="3">
        <v>13.30000019073486</v>
      </c>
      <c r="D7641" s="4">
        <v>3.9707345086297252E-3</v>
      </c>
      <c r="E7641" s="4">
        <v>-2.6354294341038979E-2</v>
      </c>
      <c r="F7641" s="2">
        <v>2</v>
      </c>
      <c r="G7641" s="4">
        <v>8.1435268124922855E-2</v>
      </c>
      <c r="H7641" s="4">
        <v>-1.8123043110106599E-2</v>
      </c>
    </row>
    <row r="7642" spans="1:8" x14ac:dyDescent="0.25">
      <c r="A7642" t="s">
        <v>7842</v>
      </c>
      <c r="B7642" s="3">
        <v>27.28156852722168</v>
      </c>
      <c r="C7642" s="3">
        <v>13.659999847412109</v>
      </c>
      <c r="D7642" s="4">
        <v>6.6286906240731192E-4</v>
      </c>
      <c r="E7642" s="4">
        <v>-2.148998495093735E-2</v>
      </c>
      <c r="F7642" s="2">
        <v>2</v>
      </c>
      <c r="G7642" s="4">
        <v>8.2427797465798758E-2</v>
      </c>
      <c r="H7642" s="4">
        <v>-2.2006396062480449E-2</v>
      </c>
    </row>
    <row r="7643" spans="1:8" x14ac:dyDescent="0.25">
      <c r="A7643" t="s">
        <v>7843</v>
      </c>
      <c r="B7643" s="3">
        <v>27.263496398925781</v>
      </c>
      <c r="C7643" s="3">
        <v>13.960000038146971</v>
      </c>
      <c r="D7643" s="4">
        <v>4.6573361566599747E-3</v>
      </c>
      <c r="E7643" s="4">
        <v>-8.4590161432985367E-2</v>
      </c>
      <c r="F7643" s="2">
        <v>2</v>
      </c>
      <c r="G7643" s="4">
        <v>8.3224503829538055E-2</v>
      </c>
      <c r="H7643" s="4">
        <v>-2.2654248324541219E-2</v>
      </c>
    </row>
    <row r="7644" spans="1:8" x14ac:dyDescent="0.25">
      <c r="A7644" t="s">
        <v>7844</v>
      </c>
      <c r="B7644" s="3">
        <v>27.13710975646973</v>
      </c>
      <c r="C7644" s="3">
        <v>15.25</v>
      </c>
      <c r="D7644" s="4">
        <v>-2.2756952942922681E-2</v>
      </c>
      <c r="E7644" s="4">
        <v>0.41860465116279078</v>
      </c>
      <c r="F7644" s="2">
        <v>2</v>
      </c>
      <c r="G7644" s="4">
        <v>7.0709929656414205E-2</v>
      </c>
      <c r="H7644" s="4">
        <v>-2.7184974914613469E-2</v>
      </c>
    </row>
    <row r="7645" spans="1:8" x14ac:dyDescent="0.25">
      <c r="A7645" t="s">
        <v>7845</v>
      </c>
      <c r="B7645" s="3">
        <v>27.769048690795898</v>
      </c>
      <c r="C7645" s="3">
        <v>10.75</v>
      </c>
      <c r="D7645" s="4">
        <v>-4.5311368395257734E-3</v>
      </c>
      <c r="E7645" s="4">
        <v>1.319513174862808E-2</v>
      </c>
      <c r="F7645" s="2">
        <v>1</v>
      </c>
      <c r="G7645" s="4">
        <v>9.5643435766371576E-2</v>
      </c>
      <c r="H7645" s="4">
        <v>-4.5311368395257734E-3</v>
      </c>
    </row>
    <row r="7646" spans="1:8" x14ac:dyDescent="0.25">
      <c r="A7646" t="s">
        <v>7846</v>
      </c>
      <c r="B7646" s="3">
        <v>27.89544677734375</v>
      </c>
      <c r="C7646" s="3">
        <v>10.60999965667725</v>
      </c>
      <c r="D7646" s="4">
        <v>6.5146026103419796E-3</v>
      </c>
      <c r="E7646" s="4">
        <v>-3.7558650972560059E-3</v>
      </c>
      <c r="F7646" s="2">
        <v>1</v>
      </c>
      <c r="G7646" s="4">
        <v>9.9866235972619011E-2</v>
      </c>
      <c r="H7646" s="4">
        <v>0</v>
      </c>
    </row>
    <row r="7647" spans="1:8" x14ac:dyDescent="0.25">
      <c r="A7647" t="s">
        <v>7847</v>
      </c>
      <c r="B7647" s="3">
        <v>27.714895248413089</v>
      </c>
      <c r="C7647" s="3">
        <v>10.64999961853027</v>
      </c>
      <c r="D7647" s="4">
        <v>-5.1845386864886036E-3</v>
      </c>
      <c r="E7647" s="4">
        <v>1.881420872440698E-3</v>
      </c>
      <c r="F7647" s="2">
        <v>1</v>
      </c>
      <c r="G7647" s="4">
        <v>9.7319966557636306E-2</v>
      </c>
      <c r="H7647" s="4">
        <v>-5.1845386864886036E-3</v>
      </c>
    </row>
    <row r="7648" spans="1:8" x14ac:dyDescent="0.25">
      <c r="A7648" t="s">
        <v>7848</v>
      </c>
      <c r="B7648" s="3">
        <v>27.859333038330082</v>
      </c>
      <c r="C7648" s="3">
        <v>10.63000011444092</v>
      </c>
      <c r="D7648" s="4">
        <v>7.1802978089368086E-3</v>
      </c>
      <c r="E7648" s="4">
        <v>6.941655565251148E-2</v>
      </c>
      <c r="F7648" s="2">
        <v>1</v>
      </c>
      <c r="G7648" s="4">
        <v>0.114698532652959</v>
      </c>
      <c r="H7648" s="4">
        <v>0</v>
      </c>
    </row>
    <row r="7649" spans="1:8" x14ac:dyDescent="0.25">
      <c r="A7649" t="s">
        <v>7849</v>
      </c>
      <c r="B7649" s="3">
        <v>27.660720825195309</v>
      </c>
      <c r="C7649" s="3">
        <v>9.9399995803833008</v>
      </c>
      <c r="D7649" s="4">
        <v>2.617959769548817E-3</v>
      </c>
      <c r="E7649" s="4">
        <v>-3.4951514920882547E-2</v>
      </c>
      <c r="F7649" s="2">
        <v>1</v>
      </c>
      <c r="G7649" s="4">
        <v>0.1090969035695228</v>
      </c>
      <c r="H7649" s="4">
        <v>0</v>
      </c>
    </row>
    <row r="7650" spans="1:8" x14ac:dyDescent="0.25">
      <c r="A7650" t="s">
        <v>7850</v>
      </c>
      <c r="B7650" s="3">
        <v>27.588495254516602</v>
      </c>
      <c r="C7650" s="3">
        <v>10.30000019073486</v>
      </c>
      <c r="D7650" s="4">
        <v>9.2467133391176404E-3</v>
      </c>
      <c r="E7650" s="4">
        <v>-7.7887187074016206E-2</v>
      </c>
      <c r="F7650" s="2">
        <v>1</v>
      </c>
      <c r="G7650" s="4">
        <v>0.1140679186048885</v>
      </c>
      <c r="H7650" s="4">
        <v>0</v>
      </c>
    </row>
    <row r="7651" spans="1:8" x14ac:dyDescent="0.25">
      <c r="A7651" t="s">
        <v>7851</v>
      </c>
      <c r="B7651" s="3">
        <v>27.33572959899902</v>
      </c>
      <c r="C7651" s="3">
        <v>11.170000076293951</v>
      </c>
      <c r="D7651" s="4">
        <v>2.6494474155591701E-3</v>
      </c>
      <c r="E7651" s="4">
        <v>-1.845343023155932E-2</v>
      </c>
      <c r="F7651" s="2">
        <v>1</v>
      </c>
      <c r="H7651" s="4">
        <v>-5.909071424498813E-3</v>
      </c>
    </row>
    <row r="7652" spans="1:8" x14ac:dyDescent="0.25">
      <c r="A7652" t="s">
        <v>7852</v>
      </c>
      <c r="B7652" s="3">
        <v>27.263496398925781</v>
      </c>
      <c r="C7652" s="3">
        <v>11.38000011444092</v>
      </c>
      <c r="D7652" s="4">
        <v>0</v>
      </c>
      <c r="E7652" s="4">
        <v>-1.8965539637416321E-2</v>
      </c>
      <c r="F7652" s="2">
        <v>1</v>
      </c>
      <c r="H7652" s="4">
        <v>-8.5359034128215105E-3</v>
      </c>
    </row>
    <row r="7653" spans="1:8" x14ac:dyDescent="0.25">
      <c r="A7653" t="s">
        <v>7853</v>
      </c>
      <c r="B7653" s="3">
        <v>27.263496398925781</v>
      </c>
      <c r="C7653" s="3">
        <v>11.60000038146973</v>
      </c>
      <c r="D7653" s="4">
        <v>-3.9583354964057849E-3</v>
      </c>
      <c r="E7653" s="4">
        <v>4.5987396020263027E-2</v>
      </c>
      <c r="F7653" s="2">
        <v>1</v>
      </c>
      <c r="H7653" s="4">
        <v>-8.5359034128215105E-3</v>
      </c>
    </row>
    <row r="7654" spans="1:8" x14ac:dyDescent="0.25">
      <c r="A7654" t="s">
        <v>7854</v>
      </c>
      <c r="B7654" s="3">
        <v>27.371843338012699</v>
      </c>
      <c r="C7654" s="3">
        <v>11.090000152587891</v>
      </c>
      <c r="D7654" s="4">
        <v>-1.9743907815215071E-3</v>
      </c>
      <c r="E7654" s="4">
        <v>-6.272374173952211E-3</v>
      </c>
      <c r="F7654" s="2">
        <v>1</v>
      </c>
      <c r="H7654" s="4">
        <v>-4.5957594742757069E-3</v>
      </c>
    </row>
    <row r="7655" spans="1:8" x14ac:dyDescent="0.25">
      <c r="A7655" t="s">
        <v>7855</v>
      </c>
      <c r="B7655" s="3">
        <v>27.425992965698239</v>
      </c>
      <c r="C7655" s="3">
        <v>11.159999847412109</v>
      </c>
      <c r="D7655" s="4">
        <v>2.639935587245068E-3</v>
      </c>
      <c r="E7655" s="4">
        <v>-5.1020439608169599E-2</v>
      </c>
      <c r="F7655" s="2">
        <v>1</v>
      </c>
      <c r="H7655" s="4">
        <v>-2.6265545378209021E-3</v>
      </c>
    </row>
    <row r="7656" spans="1:8" x14ac:dyDescent="0.25">
      <c r="A7656" t="s">
        <v>7856</v>
      </c>
      <c r="B7656" s="3">
        <v>27.353780746459961</v>
      </c>
      <c r="C7656" s="3">
        <v>11.760000228881839</v>
      </c>
      <c r="D7656" s="4">
        <v>-2.6329846772948922E-3</v>
      </c>
      <c r="E7656" s="4">
        <v>1.1177997692321419E-2</v>
      </c>
      <c r="F7656" s="2">
        <v>1</v>
      </c>
      <c r="H7656" s="4">
        <v>-5.2526235372636343E-3</v>
      </c>
    </row>
    <row r="7657" spans="1:8" x14ac:dyDescent="0.25">
      <c r="A7657" t="s">
        <v>7857</v>
      </c>
      <c r="B7657" s="3">
        <v>27.425992965698239</v>
      </c>
      <c r="C7657" s="3">
        <v>11.63000011444092</v>
      </c>
      <c r="D7657" s="4">
        <v>1.3178791317165479E-3</v>
      </c>
      <c r="E7657" s="4">
        <v>-2.1043770841054799E-2</v>
      </c>
      <c r="F7657" s="2">
        <v>1</v>
      </c>
      <c r="H7657" s="4">
        <v>-2.6265545378209021E-3</v>
      </c>
    </row>
    <row r="7658" spans="1:8" x14ac:dyDescent="0.25">
      <c r="A7658" t="s">
        <v>7858</v>
      </c>
      <c r="B7658" s="3">
        <v>27.389896392822269</v>
      </c>
      <c r="C7658" s="3">
        <v>11.88000011444092</v>
      </c>
      <c r="D7658" s="4">
        <v>0</v>
      </c>
      <c r="E7658" s="4">
        <v>6.547089873415346E-2</v>
      </c>
      <c r="F7658" s="2">
        <v>1</v>
      </c>
      <c r="H7658" s="4">
        <v>-3.9392422244149961E-3</v>
      </c>
    </row>
    <row r="7659" spans="1:8" x14ac:dyDescent="0.25">
      <c r="A7659" t="s">
        <v>7859</v>
      </c>
      <c r="B7659" s="3">
        <v>27.389896392822269</v>
      </c>
      <c r="C7659" s="3">
        <v>11.14999961853027</v>
      </c>
      <c r="D7659" s="4">
        <v>3.9707345086297252E-3</v>
      </c>
      <c r="E7659" s="4">
        <v>-7.6986780716010506E-2</v>
      </c>
      <c r="F7659" s="2">
        <v>1</v>
      </c>
      <c r="H7659" s="4">
        <v>-3.9392422244149961E-3</v>
      </c>
    </row>
    <row r="7660" spans="1:8" x14ac:dyDescent="0.25">
      <c r="A7660" t="s">
        <v>7860</v>
      </c>
      <c r="B7660" s="3">
        <v>27.28156852722168</v>
      </c>
      <c r="C7660" s="3">
        <v>12.079999923706049</v>
      </c>
      <c r="D7660" s="4">
        <v>-2.6399355872451791E-3</v>
      </c>
      <c r="E7660" s="4">
        <v>3.6909898648565642E-2</v>
      </c>
      <c r="F7660" s="2">
        <v>1</v>
      </c>
      <c r="H7660" s="4">
        <v>-7.8786925367063665E-3</v>
      </c>
    </row>
    <row r="7661" spans="1:8" x14ac:dyDescent="0.25">
      <c r="A7661" t="s">
        <v>7861</v>
      </c>
      <c r="B7661" s="3">
        <v>27.353780746459961</v>
      </c>
      <c r="C7661" s="3">
        <v>11.64999961853027</v>
      </c>
      <c r="D7661" s="4">
        <v>-3.2896892698264239E-3</v>
      </c>
      <c r="E7661" s="4">
        <v>3.1886595030436123E-2</v>
      </c>
      <c r="F7661" s="2">
        <v>1</v>
      </c>
      <c r="H7661" s="4">
        <v>-5.2526235372636343E-3</v>
      </c>
    </row>
    <row r="7662" spans="1:8" x14ac:dyDescent="0.25">
      <c r="A7662" t="s">
        <v>7862</v>
      </c>
      <c r="B7662" s="3">
        <v>27.444063186645511</v>
      </c>
      <c r="C7662" s="3">
        <v>11.289999961853029</v>
      </c>
      <c r="D7662" s="4">
        <v>-1.9694130243311792E-3</v>
      </c>
      <c r="E7662" s="4">
        <v>5.1210447156052608E-2</v>
      </c>
      <c r="F7662" s="2">
        <v>1</v>
      </c>
      <c r="H7662" s="4">
        <v>-1.9694130243311792E-3</v>
      </c>
    </row>
    <row r="7663" spans="1:8" x14ac:dyDescent="0.25">
      <c r="A7663" t="s">
        <v>7863</v>
      </c>
      <c r="B7663" s="3">
        <v>27.49821853637695</v>
      </c>
      <c r="C7663" s="3">
        <v>10.739999771118161</v>
      </c>
      <c r="D7663" s="4">
        <v>1.195976583886682E-2</v>
      </c>
      <c r="E7663" s="4">
        <v>-2.0073016994806899E-2</v>
      </c>
      <c r="F7663" s="2">
        <v>1</v>
      </c>
      <c r="H7663" s="4">
        <v>0</v>
      </c>
    </row>
    <row r="7664" spans="1:8" x14ac:dyDescent="0.25">
      <c r="A7664" t="s">
        <v>7864</v>
      </c>
      <c r="B7664" s="3">
        <v>27.173233032226559</v>
      </c>
      <c r="C7664" s="3">
        <v>10.960000038146971</v>
      </c>
      <c r="D7664" s="4">
        <v>6.0159280794576109E-3</v>
      </c>
      <c r="E7664" s="4">
        <v>-2.750669095165359E-2</v>
      </c>
      <c r="F7664" s="2">
        <v>1</v>
      </c>
      <c r="H7664" s="4">
        <v>-1.3266948586403431E-3</v>
      </c>
    </row>
    <row r="7665" spans="1:8" x14ac:dyDescent="0.25">
      <c r="A7665" t="s">
        <v>7865</v>
      </c>
      <c r="B7665" s="3">
        <v>27.010738372802731</v>
      </c>
      <c r="C7665" s="3">
        <v>11.27000045776367</v>
      </c>
      <c r="D7665" s="4">
        <v>0</v>
      </c>
      <c r="E7665" s="4">
        <v>3.0164615177143309E-2</v>
      </c>
      <c r="F7665" s="2">
        <v>1</v>
      </c>
      <c r="H7665" s="4">
        <v>-7.2987143972118576E-3</v>
      </c>
    </row>
    <row r="7666" spans="1:8" x14ac:dyDescent="0.25">
      <c r="A7666" t="s">
        <v>7866</v>
      </c>
      <c r="B7666" s="3">
        <v>27.010738372802731</v>
      </c>
      <c r="C7666" s="3">
        <v>10.939999580383301</v>
      </c>
      <c r="D7666" s="4">
        <v>2.0096931982538369E-3</v>
      </c>
      <c r="E7666" s="4">
        <v>-8.1444188031587372E-2</v>
      </c>
      <c r="F7666" s="2">
        <v>1</v>
      </c>
      <c r="H7666" s="4">
        <v>-7.2987143972118576E-3</v>
      </c>
    </row>
    <row r="7667" spans="1:8" x14ac:dyDescent="0.25">
      <c r="A7667" t="s">
        <v>7867</v>
      </c>
      <c r="B7667" s="3">
        <v>26.956563949584961</v>
      </c>
      <c r="C7667" s="3">
        <v>11.909999847412109</v>
      </c>
      <c r="D7667" s="4">
        <v>4.0348224464998861E-3</v>
      </c>
      <c r="E7667" s="4">
        <v>-5.2505955722804698E-2</v>
      </c>
      <c r="F7667" s="2">
        <v>1</v>
      </c>
      <c r="H7667" s="4">
        <v>-9.2897380720486922E-3</v>
      </c>
    </row>
    <row r="7668" spans="1:8" x14ac:dyDescent="0.25">
      <c r="A7668" t="s">
        <v>7868</v>
      </c>
      <c r="B7668" s="3">
        <v>26.848236083984379</v>
      </c>
      <c r="C7668" s="3">
        <v>12.569999694824221</v>
      </c>
      <c r="D7668" s="4">
        <v>-2.682712685609046E-3</v>
      </c>
      <c r="E7668" s="4">
        <v>7.8044584847407172E-2</v>
      </c>
      <c r="F7668" s="2">
        <v>1</v>
      </c>
      <c r="H7668" s="4">
        <v>-1.32710143320337E-2</v>
      </c>
    </row>
    <row r="7669" spans="1:8" x14ac:dyDescent="0.25">
      <c r="A7669" t="s">
        <v>7869</v>
      </c>
      <c r="B7669" s="3">
        <v>26.920455932617191</v>
      </c>
      <c r="C7669" s="3">
        <v>11.659999847412109</v>
      </c>
      <c r="D7669" s="4">
        <v>-5.3370716043716904E-3</v>
      </c>
      <c r="E7669" s="4">
        <v>9.0739036960189257E-2</v>
      </c>
      <c r="F7669" s="2">
        <v>1</v>
      </c>
      <c r="H7669" s="4">
        <v>-1.0616783426001921E-2</v>
      </c>
    </row>
    <row r="7670" spans="1:8" x14ac:dyDescent="0.25">
      <c r="A7670" t="s">
        <v>7870</v>
      </c>
      <c r="B7670" s="3">
        <v>27.06490325927734</v>
      </c>
      <c r="C7670" s="3">
        <v>10.689999580383301</v>
      </c>
      <c r="D7670" s="4">
        <v>-3.9866354077464639E-3</v>
      </c>
      <c r="E7670" s="4">
        <v>2.1988483881217439E-2</v>
      </c>
      <c r="F7670" s="2">
        <v>1</v>
      </c>
      <c r="H7670" s="4">
        <v>-5.3080412176880198E-3</v>
      </c>
    </row>
    <row r="7671" spans="1:8" x14ac:dyDescent="0.25">
      <c r="A7671" t="s">
        <v>7871</v>
      </c>
      <c r="B7671" s="3">
        <v>27.173233032226559</v>
      </c>
      <c r="C7671" s="3">
        <v>10.460000038146971</v>
      </c>
      <c r="D7671" s="4">
        <v>-1.3266948586403431E-3</v>
      </c>
      <c r="E7671" s="4">
        <v>6.517315307658067E-2</v>
      </c>
      <c r="F7671" s="2">
        <v>1</v>
      </c>
      <c r="H7671" s="4">
        <v>-1.3266948586403431E-3</v>
      </c>
    </row>
    <row r="7672" spans="1:8" x14ac:dyDescent="0.25">
      <c r="A7672" t="s">
        <v>7872</v>
      </c>
      <c r="B7672" s="3">
        <v>27.209331512451168</v>
      </c>
      <c r="C7672" s="3">
        <v>9.8199996948242188</v>
      </c>
      <c r="D7672" s="4">
        <v>1.9947846215591092E-3</v>
      </c>
      <c r="E7672" s="4">
        <v>1.237112246584404E-2</v>
      </c>
      <c r="F7672" s="2">
        <v>1</v>
      </c>
      <c r="H7672" s="4">
        <v>0</v>
      </c>
    </row>
    <row r="7673" spans="1:8" x14ac:dyDescent="0.25">
      <c r="A7673" t="s">
        <v>7873</v>
      </c>
      <c r="B7673" s="3">
        <v>27.1551628112793</v>
      </c>
      <c r="C7673" s="3">
        <v>9.6999998092651367</v>
      </c>
      <c r="D7673" s="4">
        <v>5.3469267105257226E-3</v>
      </c>
      <c r="E7673" s="4">
        <v>2.320678034304113E-2</v>
      </c>
      <c r="F7673" s="2">
        <v>1</v>
      </c>
      <c r="H7673" s="4">
        <v>0</v>
      </c>
    </row>
    <row r="7674" spans="1:8" x14ac:dyDescent="0.25">
      <c r="A7674" t="s">
        <v>7874</v>
      </c>
      <c r="B7674" s="3">
        <v>27.010738372802731</v>
      </c>
      <c r="C7674" s="3">
        <v>9.4799995422363281</v>
      </c>
      <c r="D7674" s="4">
        <v>-6.6756682336843731E-4</v>
      </c>
      <c r="E7674" s="4">
        <v>1.8259840489526891E-2</v>
      </c>
      <c r="F7674" s="2">
        <v>1</v>
      </c>
      <c r="H7674" s="4">
        <v>-6.6756682336843731E-4</v>
      </c>
    </row>
    <row r="7675" spans="1:8" x14ac:dyDescent="0.25">
      <c r="A7675" t="s">
        <v>7875</v>
      </c>
      <c r="B7675" s="3">
        <v>27.028781890869141</v>
      </c>
      <c r="C7675" s="3">
        <v>9.3100004196166992</v>
      </c>
      <c r="D7675" s="4">
        <v>6.7246803968796787E-3</v>
      </c>
      <c r="E7675" s="4">
        <v>-7.6388840269579483E-2</v>
      </c>
      <c r="F7675" s="2">
        <v>1</v>
      </c>
      <c r="H7675" s="4">
        <v>0</v>
      </c>
    </row>
    <row r="7676" spans="1:8" x14ac:dyDescent="0.25">
      <c r="A7676" t="s">
        <v>7876</v>
      </c>
      <c r="B7676" s="3">
        <v>26.848236083984379</v>
      </c>
      <c r="C7676" s="3">
        <v>10.079999923706049</v>
      </c>
      <c r="D7676" s="4">
        <v>-3.3509316187484428E-3</v>
      </c>
      <c r="E7676" s="4">
        <v>-6.232558849246006E-2</v>
      </c>
      <c r="F7676" s="2">
        <v>1</v>
      </c>
      <c r="H7676" s="4">
        <v>-5.8567141182505056E-3</v>
      </c>
    </row>
    <row r="7677" spans="1:8" x14ac:dyDescent="0.25">
      <c r="A7677" t="s">
        <v>7877</v>
      </c>
      <c r="B7677" s="3">
        <v>26.938505172729489</v>
      </c>
      <c r="C7677" s="3">
        <v>10.75</v>
      </c>
      <c r="D7677" s="4">
        <v>1.342327844486402E-3</v>
      </c>
      <c r="E7677" s="4">
        <v>-2.9783386821150452E-2</v>
      </c>
      <c r="F7677" s="2">
        <v>1</v>
      </c>
      <c r="H7677" s="4">
        <v>-2.5142074366977241E-3</v>
      </c>
    </row>
    <row r="7678" spans="1:8" x14ac:dyDescent="0.25">
      <c r="A7678" t="s">
        <v>7878</v>
      </c>
      <c r="B7678" s="3">
        <v>26.90239334106445</v>
      </c>
      <c r="C7678" s="3">
        <v>11.079999923706049</v>
      </c>
      <c r="D7678" s="4">
        <v>5.4957722361275163E-3</v>
      </c>
      <c r="E7678" s="4">
        <v>1.6513790043604759E-2</v>
      </c>
      <c r="F7678" s="2">
        <v>1</v>
      </c>
      <c r="H7678" s="4">
        <v>-3.8513654860530271E-3</v>
      </c>
    </row>
    <row r="7679" spans="1:8" x14ac:dyDescent="0.25">
      <c r="A7679" t="s">
        <v>7879</v>
      </c>
      <c r="B7679" s="3">
        <v>26.755352020263668</v>
      </c>
      <c r="C7679" s="3">
        <v>10.89999961853027</v>
      </c>
      <c r="D7679" s="4">
        <v>3.3622536068800279E-3</v>
      </c>
      <c r="E7679" s="4">
        <v>-1.178604873872457E-2</v>
      </c>
      <c r="F7679" s="2">
        <v>1</v>
      </c>
      <c r="H7679" s="4">
        <v>-9.2960487555241444E-3</v>
      </c>
    </row>
    <row r="7680" spans="1:8" x14ac:dyDescent="0.25">
      <c r="A7680" t="s">
        <v>7880</v>
      </c>
      <c r="B7680" s="3">
        <v>26.665695190429691</v>
      </c>
      <c r="C7680" s="3">
        <v>11.02999973297119</v>
      </c>
      <c r="D7680" s="4">
        <v>-1.342923905359839E-3</v>
      </c>
      <c r="E7680" s="4">
        <v>-8.9847601474845051E-3</v>
      </c>
      <c r="F7680" s="2">
        <v>1</v>
      </c>
      <c r="H7680" s="4">
        <v>-1.26158845590415E-2</v>
      </c>
    </row>
    <row r="7681" spans="1:8" x14ac:dyDescent="0.25">
      <c r="A7681" t="s">
        <v>7881</v>
      </c>
      <c r="B7681" s="3">
        <v>26.701553344726559</v>
      </c>
      <c r="C7681" s="3">
        <v>11.13000011444092</v>
      </c>
      <c r="D7681" s="4">
        <v>-7.3336165882231796E-3</v>
      </c>
      <c r="E7681" s="4">
        <v>1.3661254868690079E-2</v>
      </c>
      <c r="F7681" s="2">
        <v>1</v>
      </c>
      <c r="H7681" s="4">
        <v>-1.1288119739526479E-2</v>
      </c>
    </row>
    <row r="7682" spans="1:8" x14ac:dyDescent="0.25">
      <c r="A7682" t="s">
        <v>7882</v>
      </c>
      <c r="B7682" s="3">
        <v>26.898818969726559</v>
      </c>
      <c r="C7682" s="3">
        <v>10.97999954223633</v>
      </c>
      <c r="D7682" s="4">
        <v>6.0360473598659592E-3</v>
      </c>
      <c r="E7682" s="4">
        <v>-0.12857149128470369</v>
      </c>
      <c r="F7682" s="2">
        <v>1</v>
      </c>
      <c r="H7682" s="4">
        <v>-3.9837182132749227E-3</v>
      </c>
    </row>
    <row r="7683" spans="1:8" x14ac:dyDescent="0.25">
      <c r="A7683" t="s">
        <v>7883</v>
      </c>
      <c r="B7683" s="3">
        <v>26.737430572509769</v>
      </c>
      <c r="C7683" s="3">
        <v>12.60000038146973</v>
      </c>
      <c r="D7683" s="4">
        <v>-2.007359940083941E-3</v>
      </c>
      <c r="E7683" s="4">
        <v>1.3676594699933989E-2</v>
      </c>
      <c r="F7683" s="2">
        <v>1</v>
      </c>
      <c r="H7683" s="4">
        <v>-9.9596486621286173E-3</v>
      </c>
    </row>
    <row r="7684" spans="1:8" x14ac:dyDescent="0.25">
      <c r="A7684" t="s">
        <v>7884</v>
      </c>
      <c r="B7684" s="3">
        <v>26.79121017456055</v>
      </c>
      <c r="C7684" s="3">
        <v>12.430000305175779</v>
      </c>
      <c r="D7684" s="4">
        <v>-3.3360471474228599E-3</v>
      </c>
      <c r="E7684" s="4">
        <v>-2.4076832166408661E-3</v>
      </c>
      <c r="F7684" s="2">
        <v>1</v>
      </c>
      <c r="H7684" s="4">
        <v>-7.968283936009124E-3</v>
      </c>
    </row>
    <row r="7685" spans="1:8" x14ac:dyDescent="0.25">
      <c r="A7685" t="s">
        <v>7885</v>
      </c>
      <c r="B7685" s="3">
        <v>26.880886077880859</v>
      </c>
      <c r="C7685" s="3">
        <v>12.460000038146971</v>
      </c>
      <c r="D7685" s="4">
        <v>0</v>
      </c>
      <c r="E7685" s="4">
        <v>4.0290242828076028E-3</v>
      </c>
      <c r="F7685" s="2">
        <v>1</v>
      </c>
      <c r="H7685" s="4">
        <v>-4.6477418746090349E-3</v>
      </c>
    </row>
    <row r="7686" spans="1:8" x14ac:dyDescent="0.25">
      <c r="A7686" t="s">
        <v>7886</v>
      </c>
      <c r="B7686" s="3">
        <v>26.880886077880859</v>
      </c>
      <c r="C7686" s="3">
        <v>12.409999847412109</v>
      </c>
      <c r="D7686" s="4">
        <v>-6.6667952469900982E-4</v>
      </c>
      <c r="E7686" s="4">
        <v>-3.3489119942815233E-2</v>
      </c>
      <c r="F7686" s="2">
        <v>1</v>
      </c>
      <c r="H7686" s="4">
        <v>-4.6477418746090349E-3</v>
      </c>
    </row>
    <row r="7687" spans="1:8" x14ac:dyDescent="0.25">
      <c r="A7687" t="s">
        <v>7887</v>
      </c>
      <c r="B7687" s="3">
        <v>26.898818969726559</v>
      </c>
      <c r="C7687" s="3">
        <v>12.840000152587891</v>
      </c>
      <c r="D7687" s="4">
        <v>3.344903243257757E-3</v>
      </c>
      <c r="E7687" s="4">
        <v>1.182037645111245E-2</v>
      </c>
      <c r="F7687" s="2">
        <v>1</v>
      </c>
      <c r="H7687" s="4">
        <v>-3.9837182132749227E-3</v>
      </c>
    </row>
    <row r="7688" spans="1:8" x14ac:dyDescent="0.25">
      <c r="A7688" t="s">
        <v>7888</v>
      </c>
      <c r="B7688" s="3">
        <v>26.809144973754879</v>
      </c>
      <c r="C7688" s="3">
        <v>12.689999580383301</v>
      </c>
      <c r="D7688" s="4">
        <v>4.0294146051831348E-3</v>
      </c>
      <c r="E7688" s="4">
        <v>-6.0695827876118602E-2</v>
      </c>
      <c r="F7688" s="2">
        <v>1</v>
      </c>
      <c r="H7688" s="4">
        <v>-7.3041896488866831E-3</v>
      </c>
    </row>
    <row r="7689" spans="1:8" x14ac:dyDescent="0.25">
      <c r="A7689" t="s">
        <v>7889</v>
      </c>
      <c r="B7689" s="3">
        <v>26.701553344726559</v>
      </c>
      <c r="C7689" s="3">
        <v>13.510000228881839</v>
      </c>
      <c r="D7689" s="4">
        <v>2.6940146433551688E-3</v>
      </c>
      <c r="E7689" s="4">
        <v>-2.3138083629032139E-2</v>
      </c>
      <c r="F7689" s="2">
        <v>2</v>
      </c>
      <c r="H7689" s="4">
        <v>-1.1288119739526479E-2</v>
      </c>
    </row>
    <row r="7690" spans="1:8" x14ac:dyDescent="0.25">
      <c r="A7690" t="s">
        <v>7890</v>
      </c>
      <c r="B7690" s="3">
        <v>26.629812240600589</v>
      </c>
      <c r="C7690" s="3">
        <v>13.829999923706049</v>
      </c>
      <c r="D7690" s="4">
        <v>1.347711021379983E-3</v>
      </c>
      <c r="E7690" s="4">
        <v>5.0871870392334984E-3</v>
      </c>
      <c r="F7690" s="2">
        <v>2</v>
      </c>
      <c r="H7690" s="4">
        <v>-1.3944567513804129E-2</v>
      </c>
    </row>
    <row r="7691" spans="1:8" x14ac:dyDescent="0.25">
      <c r="A7691" t="s">
        <v>7891</v>
      </c>
      <c r="B7691" s="3">
        <v>26.59397125244141</v>
      </c>
      <c r="C7691" s="3">
        <v>13.760000228881839</v>
      </c>
      <c r="D7691" s="4">
        <v>6.7492035021210484E-4</v>
      </c>
      <c r="E7691" s="4">
        <v>-2.5495726600212491E-2</v>
      </c>
      <c r="F7691" s="2">
        <v>2</v>
      </c>
      <c r="H7691" s="4">
        <v>-1.5271696701224861E-2</v>
      </c>
    </row>
    <row r="7692" spans="1:8" x14ac:dyDescent="0.25">
      <c r="A7692" t="s">
        <v>7892</v>
      </c>
      <c r="B7692" s="3">
        <v>26.576034545898441</v>
      </c>
      <c r="C7692" s="3">
        <v>14.11999988555908</v>
      </c>
      <c r="D7692" s="4">
        <v>-4.0321217334928772E-3</v>
      </c>
      <c r="E7692" s="4">
        <v>2.5417532037776969E-2</v>
      </c>
      <c r="F7692" s="2">
        <v>2</v>
      </c>
      <c r="H7692" s="4">
        <v>-1.5935861614135401E-2</v>
      </c>
    </row>
    <row r="7693" spans="1:8" x14ac:dyDescent="0.25">
      <c r="A7693" t="s">
        <v>7893</v>
      </c>
      <c r="B7693" s="3">
        <v>26.683626174926761</v>
      </c>
      <c r="C7693" s="3">
        <v>13.77000045776367</v>
      </c>
      <c r="D7693" s="4">
        <v>6.7243641573999646E-4</v>
      </c>
      <c r="E7693" s="4">
        <v>1.9245020316580371E-2</v>
      </c>
      <c r="F7693" s="2">
        <v>2</v>
      </c>
      <c r="H7693" s="4">
        <v>-1.195193152349572E-2</v>
      </c>
    </row>
    <row r="7694" spans="1:8" x14ac:dyDescent="0.25">
      <c r="A7694" t="s">
        <v>7894</v>
      </c>
      <c r="B7694" s="3">
        <v>26.665695190429691</v>
      </c>
      <c r="C7694" s="3">
        <v>13.510000228881839</v>
      </c>
      <c r="D7694" s="4">
        <v>4.0509625829980864E-3</v>
      </c>
      <c r="E7694" s="4">
        <v>-5.3258598773790022E-2</v>
      </c>
      <c r="F7694" s="2">
        <v>2</v>
      </c>
      <c r="H7694" s="4">
        <v>-1.26158845590415E-2</v>
      </c>
    </row>
    <row r="7695" spans="1:8" x14ac:dyDescent="0.25">
      <c r="A7695" t="s">
        <v>7895</v>
      </c>
      <c r="B7695" s="3">
        <v>26.558109283447269</v>
      </c>
      <c r="C7695" s="3">
        <v>14.27000045776367</v>
      </c>
      <c r="D7695" s="4">
        <v>5.4318499418688493E-3</v>
      </c>
      <c r="E7695" s="4">
        <v>-0.10251567294800169</v>
      </c>
      <c r="F7695" s="2">
        <v>2</v>
      </c>
      <c r="H7695" s="4">
        <v>-1.6599602772316421E-2</v>
      </c>
    </row>
    <row r="7696" spans="1:8" x14ac:dyDescent="0.25">
      <c r="A7696" t="s">
        <v>7896</v>
      </c>
      <c r="B7696" s="3">
        <v>26.414628982543949</v>
      </c>
      <c r="C7696" s="3">
        <v>15.89999961853027</v>
      </c>
      <c r="D7696" s="4">
        <v>-6.073350148448009E-3</v>
      </c>
      <c r="E7696" s="4">
        <v>5.7884224951153529E-2</v>
      </c>
      <c r="F7696" s="2">
        <v>2</v>
      </c>
      <c r="H7696" s="4">
        <v>-2.191242769508361E-2</v>
      </c>
    </row>
    <row r="7697" spans="1:8" x14ac:dyDescent="0.25">
      <c r="A7697" t="s">
        <v>7897</v>
      </c>
      <c r="B7697" s="3">
        <v>26.576034545898441</v>
      </c>
      <c r="C7697" s="3">
        <v>15.02999973297119</v>
      </c>
      <c r="D7697" s="4">
        <v>-2.0194545202296692E-3</v>
      </c>
      <c r="E7697" s="4">
        <v>2.5938575039979431E-2</v>
      </c>
      <c r="F7697" s="2">
        <v>2</v>
      </c>
      <c r="H7697" s="4">
        <v>-1.5935861614135401E-2</v>
      </c>
    </row>
    <row r="7698" spans="1:8" x14ac:dyDescent="0.25">
      <c r="A7698" t="s">
        <v>7898</v>
      </c>
      <c r="B7698" s="3">
        <v>26.629812240600589</v>
      </c>
      <c r="C7698" s="3">
        <v>14.64999961853027</v>
      </c>
      <c r="D7698" s="4">
        <v>-2.6867764283138311E-3</v>
      </c>
      <c r="E7698" s="4">
        <v>-5.9087995782027607E-2</v>
      </c>
      <c r="F7698" s="2">
        <v>2</v>
      </c>
      <c r="H7698" s="4">
        <v>-1.3944567513804129E-2</v>
      </c>
    </row>
    <row r="7699" spans="1:8" x14ac:dyDescent="0.25">
      <c r="A7699" t="s">
        <v>7899</v>
      </c>
      <c r="B7699" s="3">
        <v>26.701553344726559</v>
      </c>
      <c r="C7699" s="3">
        <v>15.569999694824221</v>
      </c>
      <c r="D7699" s="4">
        <v>-5.3438427296540469E-3</v>
      </c>
      <c r="E7699" s="4">
        <v>3.0443418173321749E-2</v>
      </c>
      <c r="F7699" s="2">
        <v>2</v>
      </c>
      <c r="H7699" s="4">
        <v>-1.1288119739526479E-2</v>
      </c>
    </row>
    <row r="7700" spans="1:8" x14ac:dyDescent="0.25">
      <c r="A7700" t="s">
        <v>7900</v>
      </c>
      <c r="B7700" s="3">
        <v>26.84500885009766</v>
      </c>
      <c r="C7700" s="3">
        <v>15.10999965667725</v>
      </c>
      <c r="D7700" s="4">
        <v>4.6975777710851494E-3</v>
      </c>
      <c r="E7700" s="4">
        <v>4.4951564095125018E-2</v>
      </c>
      <c r="F7700" s="2">
        <v>2</v>
      </c>
      <c r="H7700" s="4">
        <v>-5.9762129520067866E-3</v>
      </c>
    </row>
    <row r="7701" spans="1:8" x14ac:dyDescent="0.25">
      <c r="A7701" t="s">
        <v>7901</v>
      </c>
      <c r="B7701" s="3">
        <v>26.719491958618161</v>
      </c>
      <c r="C7701" s="3">
        <v>14.460000038146971</v>
      </c>
      <c r="D7701" s="4">
        <v>-6.7091764270144072E-4</v>
      </c>
      <c r="E7701" s="4">
        <v>8.4771201868600654E-2</v>
      </c>
      <c r="F7701" s="2">
        <v>2</v>
      </c>
      <c r="H7701" s="4">
        <v>-1.062388420082749E-2</v>
      </c>
    </row>
    <row r="7702" spans="1:8" x14ac:dyDescent="0.25">
      <c r="A7702" t="s">
        <v>7902</v>
      </c>
      <c r="B7702" s="3">
        <v>26.737430572509769</v>
      </c>
      <c r="C7702" s="3">
        <v>13.329999923706049</v>
      </c>
      <c r="D7702" s="4">
        <v>4.7169277155840739E-3</v>
      </c>
      <c r="E7702" s="4">
        <v>-3.9625373645540307E-2</v>
      </c>
      <c r="F7702" s="2">
        <v>2</v>
      </c>
      <c r="H7702" s="4">
        <v>-9.9596486621286173E-3</v>
      </c>
    </row>
    <row r="7703" spans="1:8" x14ac:dyDescent="0.25">
      <c r="A7703" t="s">
        <v>7903</v>
      </c>
      <c r="B7703" s="3">
        <v>26.611904144287109</v>
      </c>
      <c r="C7703" s="3">
        <v>13.88000011444092</v>
      </c>
      <c r="D7703" s="4">
        <v>-2.6878667153208409E-3</v>
      </c>
      <c r="E7703" s="4">
        <v>1.16617962316381E-2</v>
      </c>
      <c r="F7703" s="2">
        <v>2</v>
      </c>
      <c r="H7703" s="4">
        <v>-1.460767303989075E-2</v>
      </c>
    </row>
    <row r="7704" spans="1:8" x14ac:dyDescent="0.25">
      <c r="A7704" t="s">
        <v>7904</v>
      </c>
      <c r="B7704" s="3">
        <v>26.683626174926761</v>
      </c>
      <c r="C7704" s="3">
        <v>13.72000026702881</v>
      </c>
      <c r="D7704" s="4">
        <v>7.4476015671065543E-3</v>
      </c>
      <c r="E7704" s="4">
        <v>-1.5781873742957701E-2</v>
      </c>
      <c r="F7704" s="2">
        <v>2</v>
      </c>
      <c r="H7704" s="4">
        <v>-1.195193152349572E-2</v>
      </c>
    </row>
    <row r="7705" spans="1:8" x14ac:dyDescent="0.25">
      <c r="A7705" t="s">
        <v>7905</v>
      </c>
      <c r="B7705" s="3">
        <v>26.48636627197266</v>
      </c>
      <c r="C7705" s="3">
        <v>13.939999580383301</v>
      </c>
      <c r="D7705" s="4">
        <v>6.7730362680640255E-4</v>
      </c>
      <c r="E7705" s="4">
        <v>-2.5856102612421109E-2</v>
      </c>
      <c r="F7705" s="2">
        <v>2</v>
      </c>
      <c r="H7705" s="4">
        <v>-1.9256121172382401E-2</v>
      </c>
    </row>
    <row r="7706" spans="1:8" x14ac:dyDescent="0.25">
      <c r="A7706" t="s">
        <v>7906</v>
      </c>
      <c r="B7706" s="3">
        <v>26.468439102172852</v>
      </c>
      <c r="C7706" s="3">
        <v>14.310000419616699</v>
      </c>
      <c r="D7706" s="4">
        <v>1.3576008147047069E-3</v>
      </c>
      <c r="E7706" s="4">
        <v>-4.4088165373366683E-2</v>
      </c>
      <c r="F7706" s="2">
        <v>2</v>
      </c>
      <c r="H7706" s="4">
        <v>-1.9919932956351749E-2</v>
      </c>
    </row>
    <row r="7707" spans="1:8" x14ac:dyDescent="0.25">
      <c r="A7707" t="s">
        <v>7907</v>
      </c>
      <c r="B7707" s="3">
        <v>26.432554244995121</v>
      </c>
      <c r="C7707" s="3">
        <v>14.97000026702881</v>
      </c>
      <c r="D7707" s="4">
        <v>4.771082995600695E-3</v>
      </c>
      <c r="E7707" s="4">
        <v>1.9754765383130261E-2</v>
      </c>
      <c r="F7707" s="2">
        <v>2</v>
      </c>
      <c r="H7707" s="4">
        <v>-2.1248686536902591E-2</v>
      </c>
    </row>
    <row r="7708" spans="1:8" x14ac:dyDescent="0.25">
      <c r="A7708" t="s">
        <v>7908</v>
      </c>
      <c r="B7708" s="3">
        <v>26.307041168212891</v>
      </c>
      <c r="C7708" s="3">
        <v>14.680000305175779</v>
      </c>
      <c r="D7708" s="4">
        <v>-1.078929060668876E-2</v>
      </c>
      <c r="E7708" s="4">
        <v>0.1070889933471508</v>
      </c>
      <c r="F7708" s="2">
        <v>2</v>
      </c>
      <c r="H7708" s="4">
        <v>-2.5896216534146751E-2</v>
      </c>
    </row>
    <row r="7709" spans="1:8" x14ac:dyDescent="0.25">
      <c r="A7709" t="s">
        <v>7909</v>
      </c>
      <c r="B7709" s="3">
        <v>26.59397125244141</v>
      </c>
      <c r="C7709" s="3">
        <v>13.260000228881839</v>
      </c>
      <c r="D7709" s="4">
        <v>-1.264954911758509E-2</v>
      </c>
      <c r="E7709" s="4">
        <v>0.1294719324870055</v>
      </c>
      <c r="F7709" s="2">
        <v>2</v>
      </c>
      <c r="H7709" s="4">
        <v>-1.5271696701224861E-2</v>
      </c>
    </row>
    <row r="7710" spans="1:8" x14ac:dyDescent="0.25">
      <c r="A7710" t="s">
        <v>7910</v>
      </c>
      <c r="B7710" s="3">
        <v>26.934682846069339</v>
      </c>
      <c r="C7710" s="3">
        <v>11.739999771118161</v>
      </c>
      <c r="D7710" s="4">
        <v>-6.6506596983118005E-4</v>
      </c>
      <c r="E7710" s="4">
        <v>-3.3955825772279402E-3</v>
      </c>
      <c r="F7710" s="2">
        <v>1</v>
      </c>
      <c r="H7710" s="4">
        <v>-2.6557415163950271E-3</v>
      </c>
    </row>
    <row r="7711" spans="1:8" x14ac:dyDescent="0.25">
      <c r="A7711" t="s">
        <v>7911</v>
      </c>
      <c r="B7711" s="3">
        <v>26.952608108520511</v>
      </c>
      <c r="C7711" s="3">
        <v>11.77999973297119</v>
      </c>
      <c r="D7711" s="4">
        <v>2.668142353338121E-3</v>
      </c>
      <c r="E7711" s="4">
        <v>2.792318444668718E-2</v>
      </c>
      <c r="F7711" s="2">
        <v>1</v>
      </c>
      <c r="H7711" s="4">
        <v>-1.9920003582140082E-3</v>
      </c>
    </row>
    <row r="7712" spans="1:8" x14ac:dyDescent="0.25">
      <c r="A7712" t="s">
        <v>7912</v>
      </c>
      <c r="B7712" s="3">
        <v>26.880886077880859</v>
      </c>
      <c r="C7712" s="3">
        <v>11.460000038146971</v>
      </c>
      <c r="D7712" s="4">
        <v>0</v>
      </c>
      <c r="E7712" s="4">
        <v>-3.5353541435021341E-2</v>
      </c>
      <c r="F7712" s="2">
        <v>1</v>
      </c>
      <c r="H7712" s="4">
        <v>-4.6477418746090349E-3</v>
      </c>
    </row>
    <row r="7713" spans="1:8" x14ac:dyDescent="0.25">
      <c r="A7713" t="s">
        <v>7913</v>
      </c>
      <c r="B7713" s="3">
        <v>26.880886077880859</v>
      </c>
      <c r="C7713" s="3">
        <v>11.88000011444092</v>
      </c>
      <c r="D7713" s="4">
        <v>7.3925448385818724E-3</v>
      </c>
      <c r="E7713" s="4">
        <v>-1.082432239495645E-2</v>
      </c>
      <c r="F7713" s="2">
        <v>1</v>
      </c>
      <c r="H7713" s="4">
        <v>-4.6477418746090349E-3</v>
      </c>
    </row>
    <row r="7714" spans="1:8" x14ac:dyDescent="0.25">
      <c r="A7714" t="s">
        <v>7914</v>
      </c>
      <c r="B7714" s="3">
        <v>26.683626174926761</v>
      </c>
      <c r="C7714" s="3">
        <v>12.010000228881839</v>
      </c>
      <c r="D7714" s="4">
        <v>6.7243641573999646E-4</v>
      </c>
      <c r="E7714" s="4">
        <v>1.5215579571989711E-2</v>
      </c>
      <c r="F7714" s="2">
        <v>1</v>
      </c>
      <c r="H7714" s="4">
        <v>-1.195193152349572E-2</v>
      </c>
    </row>
    <row r="7715" spans="1:8" x14ac:dyDescent="0.25">
      <c r="A7715" t="s">
        <v>7915</v>
      </c>
      <c r="B7715" s="3">
        <v>26.665695190429691</v>
      </c>
      <c r="C7715" s="3">
        <v>11.829999923706049</v>
      </c>
      <c r="D7715" s="4">
        <v>-6.7198454885863956E-4</v>
      </c>
      <c r="E7715" s="4">
        <v>0</v>
      </c>
      <c r="F7715" s="2">
        <v>1</v>
      </c>
      <c r="H7715" s="4">
        <v>-1.26158845590415E-2</v>
      </c>
    </row>
    <row r="7716" spans="1:8" x14ac:dyDescent="0.25">
      <c r="A7716" t="s">
        <v>7916</v>
      </c>
      <c r="B7716" s="3">
        <v>26.683626174926761</v>
      </c>
      <c r="C7716" s="3">
        <v>11.829999923706049</v>
      </c>
      <c r="D7716" s="4">
        <v>2.695110813971668E-3</v>
      </c>
      <c r="E7716" s="4">
        <v>3.048783932281807E-2</v>
      </c>
      <c r="F7716" s="2">
        <v>1</v>
      </c>
      <c r="H7716" s="4">
        <v>-1.195193152349572E-2</v>
      </c>
    </row>
    <row r="7717" spans="1:8" x14ac:dyDescent="0.25">
      <c r="A7717" t="s">
        <v>7917</v>
      </c>
      <c r="B7717" s="3">
        <v>26.611904144287109</v>
      </c>
      <c r="C7717" s="3">
        <v>11.47999954223633</v>
      </c>
      <c r="D7717" s="4">
        <v>-4.6947827646429694E-3</v>
      </c>
      <c r="E7717" s="4">
        <v>2.499997658388908E-2</v>
      </c>
      <c r="F7717" s="2">
        <v>1</v>
      </c>
      <c r="H7717" s="4">
        <v>-1.460767303989075E-2</v>
      </c>
    </row>
    <row r="7718" spans="1:8" x14ac:dyDescent="0.25">
      <c r="A7718" t="s">
        <v>7918</v>
      </c>
      <c r="B7718" s="3">
        <v>26.737430572509769</v>
      </c>
      <c r="C7718" s="3">
        <v>11.19999980926514</v>
      </c>
      <c r="D7718" s="4">
        <v>-1.339752595298727E-3</v>
      </c>
      <c r="E7718" s="4">
        <v>-1.0600696889943251E-2</v>
      </c>
      <c r="F7718" s="2">
        <v>1</v>
      </c>
      <c r="H7718" s="4">
        <v>-9.9596486621286173E-3</v>
      </c>
    </row>
    <row r="7719" spans="1:8" x14ac:dyDescent="0.25">
      <c r="A7719" t="s">
        <v>7919</v>
      </c>
      <c r="B7719" s="3">
        <v>26.773300170898441</v>
      </c>
      <c r="C7719" s="3">
        <v>11.319999694824221</v>
      </c>
      <c r="D7719" s="4">
        <v>1.341549940312881E-3</v>
      </c>
      <c r="E7719" s="4">
        <v>-2.4978464291877889E-2</v>
      </c>
      <c r="F7719" s="2">
        <v>1</v>
      </c>
      <c r="H7719" s="4">
        <v>-8.6314600878839576E-3</v>
      </c>
    </row>
    <row r="7720" spans="1:8" x14ac:dyDescent="0.25">
      <c r="A7720" t="s">
        <v>7920</v>
      </c>
      <c r="B7720" s="3">
        <v>26.737430572509769</v>
      </c>
      <c r="C7720" s="3">
        <v>11.60999965667725</v>
      </c>
      <c r="D7720" s="4">
        <v>-7.3233560865320069E-3</v>
      </c>
      <c r="E7720" s="4">
        <v>2.4713127524859099E-2</v>
      </c>
      <c r="F7720" s="2">
        <v>1</v>
      </c>
      <c r="H7720" s="4">
        <v>-9.9596486621286173E-3</v>
      </c>
    </row>
    <row r="7721" spans="1:8" x14ac:dyDescent="0.25">
      <c r="A7721" t="s">
        <v>7921</v>
      </c>
      <c r="B7721" s="3">
        <v>26.934682846069339</v>
      </c>
      <c r="C7721" s="3">
        <v>11.329999923706049</v>
      </c>
      <c r="D7721" s="4">
        <v>-2.6557415163950271E-3</v>
      </c>
      <c r="E7721" s="4">
        <v>4.231831122262375E-2</v>
      </c>
      <c r="F7721" s="2">
        <v>1</v>
      </c>
      <c r="H7721" s="4">
        <v>-2.6557415163950271E-3</v>
      </c>
    </row>
    <row r="7722" spans="1:8" x14ac:dyDescent="0.25">
      <c r="A7722" t="s">
        <v>7922</v>
      </c>
      <c r="B7722" s="3">
        <v>27.006404876708981</v>
      </c>
      <c r="C7722" s="3">
        <v>10.86999988555908</v>
      </c>
      <c r="D7722" s="4">
        <v>5.3402738242940284E-3</v>
      </c>
      <c r="E7722" s="4">
        <v>-1.181819222190161E-2</v>
      </c>
      <c r="F7722" s="2">
        <v>1</v>
      </c>
      <c r="H7722" s="4">
        <v>0</v>
      </c>
    </row>
    <row r="7723" spans="1:8" x14ac:dyDescent="0.25">
      <c r="A7723" t="s">
        <v>7923</v>
      </c>
      <c r="B7723" s="3">
        <v>26.862949371337891</v>
      </c>
      <c r="C7723" s="3">
        <v>11</v>
      </c>
      <c r="D7723" s="4">
        <v>1.2846406860008489E-2</v>
      </c>
      <c r="E7723" s="4">
        <v>-3.3391925361996089E-2</v>
      </c>
      <c r="F7723" s="2">
        <v>1</v>
      </c>
      <c r="H7723" s="4">
        <v>0</v>
      </c>
    </row>
    <row r="7724" spans="1:8" x14ac:dyDescent="0.25">
      <c r="A7724" t="s">
        <v>7924</v>
      </c>
      <c r="B7724" s="3">
        <v>26.522233963012699</v>
      </c>
      <c r="C7724" s="3">
        <v>11.38000011444092</v>
      </c>
      <c r="D7724" s="4">
        <v>0</v>
      </c>
      <c r="E7724" s="4">
        <v>-8.2997562097954392E-2</v>
      </c>
      <c r="F7724" s="2">
        <v>1</v>
      </c>
      <c r="H7724" s="4">
        <v>-1.3508235865619109E-3</v>
      </c>
    </row>
    <row r="7725" spans="1:8" x14ac:dyDescent="0.25">
      <c r="A7725" t="s">
        <v>7925</v>
      </c>
      <c r="B7725" s="3">
        <v>26.522233963012699</v>
      </c>
      <c r="C7725" s="3">
        <v>12.409999847412109</v>
      </c>
      <c r="D7725" s="4">
        <v>1.3541944814827729E-3</v>
      </c>
      <c r="E7725" s="4">
        <v>1.2234878933925939E-2</v>
      </c>
      <c r="F7725" s="2">
        <v>1</v>
      </c>
      <c r="H7725" s="4">
        <v>-1.3508235865619109E-3</v>
      </c>
    </row>
    <row r="7726" spans="1:8" x14ac:dyDescent="0.25">
      <c r="A7726" t="s">
        <v>7926</v>
      </c>
      <c r="B7726" s="3">
        <v>26.48636627197266</v>
      </c>
      <c r="C7726" s="3">
        <v>12.260000228881839</v>
      </c>
      <c r="D7726" s="4">
        <v>2.0358239494666641E-3</v>
      </c>
      <c r="E7726" s="4">
        <v>1.8272447485535581E-2</v>
      </c>
      <c r="F7726" s="2">
        <v>1</v>
      </c>
      <c r="H7726" s="4">
        <v>-2.7013599013738791E-3</v>
      </c>
    </row>
    <row r="7727" spans="1:8" x14ac:dyDescent="0.25">
      <c r="A7727" t="s">
        <v>7927</v>
      </c>
      <c r="B7727" s="3">
        <v>26.432554244995121</v>
      </c>
      <c r="C7727" s="3">
        <v>12.039999961853029</v>
      </c>
      <c r="D7727" s="4">
        <v>1.358144004740103E-3</v>
      </c>
      <c r="E7727" s="4">
        <v>-8.3713877681038662E-2</v>
      </c>
      <c r="F7727" s="2">
        <v>1</v>
      </c>
      <c r="H7727" s="4">
        <v>-4.7275593722480016E-3</v>
      </c>
    </row>
    <row r="7728" spans="1:8" x14ac:dyDescent="0.25">
      <c r="A7728" t="s">
        <v>7928</v>
      </c>
      <c r="B7728" s="3">
        <v>26.39670372009277</v>
      </c>
      <c r="C7728" s="3">
        <v>13.14000034332275</v>
      </c>
      <c r="D7728" s="4">
        <v>-2.7102233646331131E-3</v>
      </c>
      <c r="E7728" s="4">
        <v>3.6277604658984768E-2</v>
      </c>
      <c r="F7728" s="2">
        <v>1</v>
      </c>
      <c r="H7728" s="4">
        <v>-6.0774493256223749E-3</v>
      </c>
    </row>
    <row r="7729" spans="1:8" x14ac:dyDescent="0.25">
      <c r="A7729" t="s">
        <v>7929</v>
      </c>
      <c r="B7729" s="3">
        <v>26.468439102172852</v>
      </c>
      <c r="C7729" s="3">
        <v>12.680000305175779</v>
      </c>
      <c r="D7729" s="4">
        <v>-6.7684519709954039E-4</v>
      </c>
      <c r="E7729" s="4">
        <v>-2.235928726927161E-2</v>
      </c>
      <c r="F7729" s="2">
        <v>1</v>
      </c>
      <c r="H7729" s="4">
        <v>-3.3763766959985508E-3</v>
      </c>
    </row>
    <row r="7730" spans="1:8" x14ac:dyDescent="0.25">
      <c r="A7730" t="s">
        <v>7930</v>
      </c>
      <c r="B7730" s="3">
        <v>26.48636627197266</v>
      </c>
      <c r="C7730" s="3">
        <v>12.97000026702881</v>
      </c>
      <c r="D7730" s="4">
        <v>-1.352363118810374E-3</v>
      </c>
      <c r="E7730" s="4">
        <v>9.3385122176437019E-3</v>
      </c>
      <c r="F7730" s="2">
        <v>1</v>
      </c>
      <c r="H7730" s="4">
        <v>-2.7013599013738791E-3</v>
      </c>
    </row>
    <row r="7731" spans="1:8" x14ac:dyDescent="0.25">
      <c r="A7731" t="s">
        <v>7931</v>
      </c>
      <c r="B7731" s="3">
        <v>26.522233963012699</v>
      </c>
      <c r="C7731" s="3">
        <v>12.85000038146973</v>
      </c>
      <c r="D7731" s="4">
        <v>1.3541944814827729E-3</v>
      </c>
      <c r="E7731" s="4">
        <v>8.6221510088068554E-2</v>
      </c>
      <c r="F7731" s="2">
        <v>1</v>
      </c>
      <c r="H7731" s="4">
        <v>-1.3508235865619109E-3</v>
      </c>
    </row>
    <row r="7732" spans="1:8" x14ac:dyDescent="0.25">
      <c r="A7732" t="s">
        <v>7932</v>
      </c>
      <c r="B7732" s="3">
        <v>26.48636627197266</v>
      </c>
      <c r="C7732" s="3">
        <v>11.829999923706049</v>
      </c>
      <c r="D7732" s="4">
        <v>4.7620704902200384E-3</v>
      </c>
      <c r="E7732" s="4">
        <v>-8.9299450950818482E-2</v>
      </c>
      <c r="F7732" s="2">
        <v>1</v>
      </c>
      <c r="H7732" s="4">
        <v>-2.7013599013738791E-3</v>
      </c>
    </row>
    <row r="7733" spans="1:8" x14ac:dyDescent="0.25">
      <c r="A7733" t="s">
        <v>7933</v>
      </c>
      <c r="B7733" s="3">
        <v>26.360834121704102</v>
      </c>
      <c r="C7733" s="3">
        <v>12.989999771118161</v>
      </c>
      <c r="D7733" s="4">
        <v>-2.0365556099763982E-3</v>
      </c>
      <c r="E7733" s="4">
        <v>2.8503535503980659E-2</v>
      </c>
      <c r="F7733" s="2">
        <v>1</v>
      </c>
      <c r="H7733" s="4">
        <v>-7.4280574583718284E-3</v>
      </c>
    </row>
    <row r="7734" spans="1:8" x14ac:dyDescent="0.25">
      <c r="A7734" t="s">
        <v>7934</v>
      </c>
      <c r="B7734" s="3">
        <v>26.414628982543949</v>
      </c>
      <c r="C7734" s="3">
        <v>12.63000011444092</v>
      </c>
      <c r="D7734" s="4">
        <v>-3.3829446738249391E-3</v>
      </c>
      <c r="E7734" s="4">
        <v>3.6095205020817638E-2</v>
      </c>
      <c r="F7734" s="2">
        <v>1</v>
      </c>
      <c r="H7734" s="4">
        <v>-5.4025043489351887E-3</v>
      </c>
    </row>
    <row r="7735" spans="1:8" x14ac:dyDescent="0.25">
      <c r="A7735" t="s">
        <v>7935</v>
      </c>
      <c r="B7735" s="3">
        <v>26.504291534423832</v>
      </c>
      <c r="C7735" s="3">
        <v>12.189999580383301</v>
      </c>
      <c r="D7735" s="4">
        <v>-2.0264149246866921E-3</v>
      </c>
      <c r="E7735" s="4">
        <v>-2.4019231083461049E-2</v>
      </c>
      <c r="F7735" s="2">
        <v>1</v>
      </c>
      <c r="H7735" s="4">
        <v>-2.0264149246866921E-3</v>
      </c>
    </row>
    <row r="7736" spans="1:8" x14ac:dyDescent="0.25">
      <c r="A7736" t="s">
        <v>7936</v>
      </c>
      <c r="B7736" s="3">
        <v>26.558109283447269</v>
      </c>
      <c r="C7736" s="3">
        <v>12.489999771118161</v>
      </c>
      <c r="D7736" s="4">
        <v>1.0922004620122159E-2</v>
      </c>
      <c r="E7736" s="4">
        <v>1.603809435532622E-3</v>
      </c>
      <c r="F7736" s="2">
        <v>1</v>
      </c>
      <c r="H7736" s="4">
        <v>0</v>
      </c>
    </row>
    <row r="7737" spans="1:8" x14ac:dyDescent="0.25">
      <c r="A7737" t="s">
        <v>7937</v>
      </c>
      <c r="B7737" s="3">
        <v>26.271175384521481</v>
      </c>
      <c r="C7737" s="3">
        <v>12.47000026702881</v>
      </c>
      <c r="D7737" s="4">
        <v>-2.7226325756547491E-3</v>
      </c>
      <c r="E7737" s="4">
        <v>-6.6616722493972658E-2</v>
      </c>
      <c r="F7737" s="2">
        <v>1</v>
      </c>
      <c r="H7737" s="4">
        <v>-1.0652163154314279E-2</v>
      </c>
    </row>
    <row r="7738" spans="1:8" x14ac:dyDescent="0.25">
      <c r="A7738" t="s">
        <v>7938</v>
      </c>
      <c r="B7738" s="3">
        <v>26.342897415161129</v>
      </c>
      <c r="C7738" s="3">
        <v>13.35999965667725</v>
      </c>
      <c r="D7738" s="4">
        <v>5.4755908029469058E-3</v>
      </c>
      <c r="E7738" s="4">
        <v>-2.8363661332563961E-2</v>
      </c>
      <c r="F7738" s="2">
        <v>2</v>
      </c>
      <c r="H7738" s="4">
        <v>-7.9511787168489167E-3</v>
      </c>
    </row>
    <row r="7739" spans="1:8" x14ac:dyDescent="0.25">
      <c r="A7739" t="s">
        <v>7939</v>
      </c>
      <c r="B7739" s="3">
        <v>26.19944000244141</v>
      </c>
      <c r="C7739" s="3">
        <v>13.75</v>
      </c>
      <c r="D7739" s="4">
        <v>8.2822557161774668E-3</v>
      </c>
      <c r="E7739" s="4">
        <v>-0.20520227708771441</v>
      </c>
      <c r="F7739" s="2">
        <v>2</v>
      </c>
      <c r="H7739" s="4">
        <v>-1.3353650394509749E-2</v>
      </c>
    </row>
    <row r="7740" spans="1:8" x14ac:dyDescent="0.25">
      <c r="A7740" t="s">
        <v>7940</v>
      </c>
      <c r="B7740" s="3">
        <v>25.984231948852539</v>
      </c>
      <c r="C7740" s="3">
        <v>17.29999923706055</v>
      </c>
      <c r="D7740" s="4">
        <v>-3.4396611267013539E-3</v>
      </c>
      <c r="E7740" s="4">
        <v>0.18493142363322471</v>
      </c>
      <c r="F7740" s="2">
        <v>3</v>
      </c>
      <c r="H7740" s="4">
        <v>-2.1458183944057851E-2</v>
      </c>
    </row>
    <row r="7741" spans="1:8" x14ac:dyDescent="0.25">
      <c r="A7741" t="s">
        <v>7941</v>
      </c>
      <c r="B7741" s="3">
        <v>26.073917388916019</v>
      </c>
      <c r="C7741" s="3">
        <v>14.60000038146973</v>
      </c>
      <c r="D7741" s="4">
        <v>-8.1857688132837003E-3</v>
      </c>
      <c r="E7741" s="4">
        <v>9.0365945266787762E-2</v>
      </c>
      <c r="F7741" s="2">
        <v>2</v>
      </c>
      <c r="H7741" s="4">
        <v>-1.8080714347641139E-2</v>
      </c>
    </row>
    <row r="7742" spans="1:8" x14ac:dyDescent="0.25">
      <c r="A7742" t="s">
        <v>7942</v>
      </c>
      <c r="B7742" s="3">
        <v>26.289113998413089</v>
      </c>
      <c r="C7742" s="3">
        <v>13.39000034332275</v>
      </c>
      <c r="D7742" s="4">
        <v>-1.9383287345576821E-3</v>
      </c>
      <c r="E7742" s="4">
        <v>2.2455604353637248E-3</v>
      </c>
      <c r="F7742" s="2">
        <v>2</v>
      </c>
      <c r="H7742" s="4">
        <v>-9.9766117718617098E-3</v>
      </c>
    </row>
    <row r="7743" spans="1:8" x14ac:dyDescent="0.25">
      <c r="A7743" t="s">
        <v>7943</v>
      </c>
      <c r="B7743" s="3">
        <v>26.340169906616211</v>
      </c>
      <c r="C7743" s="3">
        <v>13.35999965667725</v>
      </c>
      <c r="D7743" s="4">
        <v>-4.0438035567239572E-3</v>
      </c>
      <c r="E7743" s="4">
        <v>5.1968492702701763E-2</v>
      </c>
      <c r="F7743" s="2">
        <v>2</v>
      </c>
      <c r="H7743" s="4">
        <v>-8.0538941317246371E-3</v>
      </c>
    </row>
    <row r="7744" spans="1:8" x14ac:dyDescent="0.25">
      <c r="A7744" t="s">
        <v>7944</v>
      </c>
      <c r="B7744" s="3">
        <v>26.447116851806641</v>
      </c>
      <c r="C7744" s="3">
        <v>12.69999980926514</v>
      </c>
      <c r="D7744" s="4">
        <v>2.7035431123503262E-3</v>
      </c>
      <c r="E7744" s="4">
        <v>-3.4220518807545952E-2</v>
      </c>
      <c r="F7744" s="2">
        <v>1</v>
      </c>
      <c r="H7744" s="4">
        <v>-4.0263724341706997E-3</v>
      </c>
    </row>
    <row r="7745" spans="1:8" x14ac:dyDescent="0.25">
      <c r="A7745" t="s">
        <v>7945</v>
      </c>
      <c r="B7745" s="3">
        <v>26.375808715820309</v>
      </c>
      <c r="C7745" s="3">
        <v>13.14999961853027</v>
      </c>
      <c r="D7745" s="4">
        <v>-4.0385051257894036E-3</v>
      </c>
      <c r="E7745" s="4">
        <v>8.1414455883307868E-2</v>
      </c>
      <c r="F7745" s="2">
        <v>1</v>
      </c>
      <c r="H7745" s="4">
        <v>-6.7117699870010714E-3</v>
      </c>
    </row>
    <row r="7746" spans="1:8" x14ac:dyDescent="0.25">
      <c r="A7746" t="s">
        <v>7946</v>
      </c>
      <c r="B7746" s="3">
        <v>26.482759475708011</v>
      </c>
      <c r="C7746" s="3">
        <v>12.159999847412109</v>
      </c>
      <c r="D7746" s="4">
        <v>6.7407843035516279E-4</v>
      </c>
      <c r="E7746" s="4">
        <v>3.9316243217602631E-2</v>
      </c>
      <c r="F7746" s="2">
        <v>1</v>
      </c>
      <c r="H7746" s="4">
        <v>-2.6841046315242418E-3</v>
      </c>
    </row>
    <row r="7747" spans="1:8" x14ac:dyDescent="0.25">
      <c r="A7747" t="s">
        <v>7947</v>
      </c>
      <c r="B7747" s="3">
        <v>26.464920043945309</v>
      </c>
      <c r="C7747" s="3">
        <v>11.69999980926514</v>
      </c>
      <c r="D7747" s="4">
        <v>8.8312468640432407E-3</v>
      </c>
      <c r="E7747" s="4">
        <v>-7.6558820930373694E-2</v>
      </c>
      <c r="F7747" s="2">
        <v>1</v>
      </c>
      <c r="H7747" s="4">
        <v>-3.355920907981313E-3</v>
      </c>
    </row>
    <row r="7748" spans="1:8" x14ac:dyDescent="0.25">
      <c r="A7748" t="s">
        <v>7948</v>
      </c>
      <c r="B7748" s="3">
        <v>26.233247756958011</v>
      </c>
      <c r="C7748" s="3">
        <v>12.670000076293951</v>
      </c>
      <c r="D7748" s="4">
        <v>2.042220510273252E-3</v>
      </c>
      <c r="E7748" s="4">
        <v>-4.3051337211320817E-2</v>
      </c>
      <c r="F7748" s="2">
        <v>1</v>
      </c>
      <c r="H7748" s="4">
        <v>-1.2080482052779781E-2</v>
      </c>
    </row>
    <row r="7749" spans="1:8" x14ac:dyDescent="0.25">
      <c r="A7749" t="s">
        <v>7949</v>
      </c>
      <c r="B7749" s="3">
        <v>26.179782867431641</v>
      </c>
      <c r="C7749" s="3">
        <v>13.239999771118161</v>
      </c>
      <c r="D7749" s="4">
        <v>-3.3917690370325331E-3</v>
      </c>
      <c r="E7749" s="4">
        <v>2.6356601755204379E-2</v>
      </c>
      <c r="F7749" s="2">
        <v>2</v>
      </c>
      <c r="H7749" s="4">
        <v>-1.4093919671230189E-2</v>
      </c>
    </row>
    <row r="7750" spans="1:8" x14ac:dyDescent="0.25">
      <c r="A7750" t="s">
        <v>7950</v>
      </c>
      <c r="B7750" s="3">
        <v>26.268880844116211</v>
      </c>
      <c r="C7750" s="3">
        <v>12.89999961853027</v>
      </c>
      <c r="D7750" s="4">
        <v>-6.7393360376163391E-3</v>
      </c>
      <c r="E7750" s="4">
        <v>0.15591396011727121</v>
      </c>
      <c r="F7750" s="2">
        <v>1</v>
      </c>
      <c r="H7750" s="4">
        <v>-1.073857339494055E-2</v>
      </c>
    </row>
    <row r="7751" spans="1:8" x14ac:dyDescent="0.25">
      <c r="A7751" t="s">
        <v>7951</v>
      </c>
      <c r="B7751" s="3">
        <v>26.447116851806641</v>
      </c>
      <c r="C7751" s="3">
        <v>11.159999847412109</v>
      </c>
      <c r="D7751" s="4">
        <v>6.7412089504137462E-4</v>
      </c>
      <c r="E7751" s="4">
        <v>-5.981466259412116E-2</v>
      </c>
      <c r="F7751" s="2">
        <v>1</v>
      </c>
      <c r="H7751" s="4">
        <v>-4.0263724341706997E-3</v>
      </c>
    </row>
    <row r="7752" spans="1:8" x14ac:dyDescent="0.25">
      <c r="A7752" t="s">
        <v>7952</v>
      </c>
      <c r="B7752" s="3">
        <v>26.429300308227539</v>
      </c>
      <c r="C7752" s="3">
        <v>11.86999988555908</v>
      </c>
      <c r="D7752" s="4">
        <v>-3.3598551363210878E-3</v>
      </c>
      <c r="E7752" s="4">
        <v>3.3972156696339129E-2</v>
      </c>
      <c r="F7752" s="2">
        <v>1</v>
      </c>
      <c r="H7752" s="4">
        <v>-4.6973267630903148E-3</v>
      </c>
    </row>
    <row r="7753" spans="1:8" x14ac:dyDescent="0.25">
      <c r="A7753" t="s">
        <v>7953</v>
      </c>
      <c r="B7753" s="3">
        <v>26.518398284912109</v>
      </c>
      <c r="C7753" s="3">
        <v>11.47999954223633</v>
      </c>
      <c r="D7753" s="4">
        <v>-1.3419804868006759E-3</v>
      </c>
      <c r="E7753" s="4">
        <v>-3.1223698508228041E-2</v>
      </c>
      <c r="F7753" s="2">
        <v>1</v>
      </c>
      <c r="H7753" s="4">
        <v>-1.3419804868006759E-3</v>
      </c>
    </row>
    <row r="7754" spans="1:8" x14ac:dyDescent="0.25">
      <c r="A7754" t="s">
        <v>7954</v>
      </c>
      <c r="B7754" s="3">
        <v>26.554033279418949</v>
      </c>
      <c r="C7754" s="3">
        <v>11.85000038146973</v>
      </c>
      <c r="D7754" s="4">
        <v>2.6913284386513858E-3</v>
      </c>
      <c r="E7754" s="4">
        <v>9.3697284920035706E-3</v>
      </c>
      <c r="F7754" s="2">
        <v>1</v>
      </c>
      <c r="H7754" s="4">
        <v>0</v>
      </c>
    </row>
    <row r="7755" spans="1:8" x14ac:dyDescent="0.25">
      <c r="A7755" t="s">
        <v>7955</v>
      </c>
      <c r="B7755" s="3">
        <v>26.482759475708011</v>
      </c>
      <c r="C7755" s="3">
        <v>11.739999771118161</v>
      </c>
      <c r="D7755" s="4">
        <v>4.0548807826144007E-3</v>
      </c>
      <c r="E7755" s="4">
        <v>-1.427372615213629E-2</v>
      </c>
      <c r="F7755" s="2">
        <v>1</v>
      </c>
      <c r="H7755" s="4">
        <v>0</v>
      </c>
    </row>
    <row r="7756" spans="1:8" x14ac:dyDescent="0.25">
      <c r="A7756" t="s">
        <v>7956</v>
      </c>
      <c r="B7756" s="3">
        <v>26.375808715820309</v>
      </c>
      <c r="C7756" s="3">
        <v>11.909999847412109</v>
      </c>
      <c r="D7756" s="4">
        <v>-6.7604310632951581E-4</v>
      </c>
      <c r="E7756" s="4">
        <v>-1.8945674580408859E-2</v>
      </c>
      <c r="F7756" s="2">
        <v>1</v>
      </c>
      <c r="H7756" s="4">
        <v>-6.7604310632951581E-4</v>
      </c>
    </row>
    <row r="7757" spans="1:8" x14ac:dyDescent="0.25">
      <c r="A7757" t="s">
        <v>7957</v>
      </c>
      <c r="B7757" s="3">
        <v>26.39365196228027</v>
      </c>
      <c r="C7757" s="3">
        <v>12.14000034332275</v>
      </c>
      <c r="D7757" s="4">
        <v>6.7650044979505886E-4</v>
      </c>
      <c r="E7757" s="4">
        <v>3.3057818671051731E-3</v>
      </c>
      <c r="F7757" s="2">
        <v>1</v>
      </c>
      <c r="H7757" s="4">
        <v>0</v>
      </c>
    </row>
    <row r="7758" spans="1:8" x14ac:dyDescent="0.25">
      <c r="A7758" t="s">
        <v>7958</v>
      </c>
      <c r="B7758" s="3">
        <v>26.375808715820309</v>
      </c>
      <c r="C7758" s="3">
        <v>12.10000038146973</v>
      </c>
      <c r="D7758" s="4">
        <v>6.7551016937694719E-4</v>
      </c>
      <c r="E7758" s="4">
        <v>2.542374456658214E-2</v>
      </c>
      <c r="F7758" s="2">
        <v>1</v>
      </c>
      <c r="H7758" s="4">
        <v>0</v>
      </c>
    </row>
    <row r="7759" spans="1:8" x14ac:dyDescent="0.25">
      <c r="A7759" t="s">
        <v>7959</v>
      </c>
      <c r="B7759" s="3">
        <v>26.358003616333011</v>
      </c>
      <c r="C7759" s="3">
        <v>11.80000019073486</v>
      </c>
      <c r="D7759" s="4">
        <v>1.09366829547779E-2</v>
      </c>
      <c r="E7759" s="4">
        <v>-2.880653817154177E-2</v>
      </c>
      <c r="F7759" s="2">
        <v>1</v>
      </c>
      <c r="H7759" s="4">
        <v>0</v>
      </c>
    </row>
    <row r="7760" spans="1:8" x14ac:dyDescent="0.25">
      <c r="A7760" t="s">
        <v>7960</v>
      </c>
      <c r="B7760" s="3">
        <v>26.07285308837891</v>
      </c>
      <c r="C7760" s="3">
        <v>12.14999961853027</v>
      </c>
      <c r="D7760" s="4">
        <v>-2.046763986999323E-3</v>
      </c>
      <c r="E7760" s="4">
        <v>4.5610992959634673E-2</v>
      </c>
      <c r="F7760" s="2">
        <v>1</v>
      </c>
      <c r="H7760" s="4">
        <v>-2.046763986999323E-3</v>
      </c>
    </row>
    <row r="7761" spans="1:8" x14ac:dyDescent="0.25">
      <c r="A7761" t="s">
        <v>7961</v>
      </c>
      <c r="B7761" s="3">
        <v>26.126327514648441</v>
      </c>
      <c r="C7761" s="3">
        <v>11.61999988555908</v>
      </c>
      <c r="D7761" s="4">
        <v>6.8284229250625827E-4</v>
      </c>
      <c r="E7761" s="4">
        <v>-8.598648996932523E-4</v>
      </c>
      <c r="F7761" s="2">
        <v>1</v>
      </c>
      <c r="H7761" s="4">
        <v>0</v>
      </c>
    </row>
    <row r="7762" spans="1:8" x14ac:dyDescent="0.25">
      <c r="A7762" t="s">
        <v>7962</v>
      </c>
      <c r="B7762" s="3">
        <v>26.108499526977539</v>
      </c>
      <c r="C7762" s="3">
        <v>11.63000011444092</v>
      </c>
      <c r="D7762" s="4">
        <v>0</v>
      </c>
      <c r="E7762" s="4">
        <v>9.5485809293622825E-3</v>
      </c>
      <c r="F7762" s="2">
        <v>1</v>
      </c>
      <c r="H7762" s="4">
        <v>0</v>
      </c>
    </row>
    <row r="7763" spans="1:8" x14ac:dyDescent="0.25">
      <c r="A7763" t="s">
        <v>7963</v>
      </c>
      <c r="B7763" s="3">
        <v>26.108499526977539</v>
      </c>
      <c r="C7763" s="3">
        <v>11.52000045776367</v>
      </c>
      <c r="D7763" s="4">
        <v>5.4909711383914761E-3</v>
      </c>
      <c r="E7763" s="4">
        <v>-6.0396629769318144E-3</v>
      </c>
      <c r="F7763" s="2">
        <v>1</v>
      </c>
      <c r="H7763" s="4">
        <v>0</v>
      </c>
    </row>
    <row r="7764" spans="1:8" x14ac:dyDescent="0.25">
      <c r="A7764" t="s">
        <v>7964</v>
      </c>
      <c r="B7764" s="3">
        <v>25.965921401977539</v>
      </c>
      <c r="C7764" s="3">
        <v>11.590000152587891</v>
      </c>
      <c r="D7764" s="4">
        <v>3.4429355363205789E-3</v>
      </c>
      <c r="E7764" s="4">
        <v>-3.4970863304725208E-2</v>
      </c>
      <c r="F7764" s="2">
        <v>1</v>
      </c>
      <c r="H7764" s="4">
        <v>0</v>
      </c>
    </row>
    <row r="7765" spans="1:8" x14ac:dyDescent="0.25">
      <c r="A7765" t="s">
        <v>7965</v>
      </c>
      <c r="B7765" s="3">
        <v>25.876829147338871</v>
      </c>
      <c r="C7765" s="3">
        <v>12.010000228881839</v>
      </c>
      <c r="D7765" s="4">
        <v>5.5406267167381618E-3</v>
      </c>
      <c r="E7765" s="4">
        <v>-1.4766149113830011E-2</v>
      </c>
      <c r="F7765" s="2">
        <v>1</v>
      </c>
      <c r="H7765" s="4">
        <v>0</v>
      </c>
    </row>
    <row r="7766" spans="1:8" x14ac:dyDescent="0.25">
      <c r="A7766" t="s">
        <v>7966</v>
      </c>
      <c r="B7766" s="3">
        <v>25.734245300292969</v>
      </c>
      <c r="C7766" s="3">
        <v>12.189999580383301</v>
      </c>
      <c r="D7766" s="4">
        <v>1.3866506430821881E-3</v>
      </c>
      <c r="E7766" s="4">
        <v>-1.5347377407209151E-2</v>
      </c>
      <c r="F7766" s="2">
        <v>1</v>
      </c>
      <c r="H7766" s="4">
        <v>-4.6309357010232421E-3</v>
      </c>
    </row>
    <row r="7767" spans="1:8" x14ac:dyDescent="0.25">
      <c r="A7767" t="s">
        <v>7967</v>
      </c>
      <c r="B7767" s="3">
        <v>25.698610305786129</v>
      </c>
      <c r="C7767" s="3">
        <v>12.38000011444092</v>
      </c>
      <c r="D7767" s="4">
        <v>-2.7662218364251649E-3</v>
      </c>
      <c r="E7767" s="4">
        <v>2.5683548256395738E-2</v>
      </c>
      <c r="F7767" s="2">
        <v>1</v>
      </c>
      <c r="H7767" s="4">
        <v>-6.0092536087243964E-3</v>
      </c>
    </row>
    <row r="7768" spans="1:8" x14ac:dyDescent="0.25">
      <c r="A7768" t="s">
        <v>7968</v>
      </c>
      <c r="B7768" s="3">
        <v>25.769895553588871</v>
      </c>
      <c r="C7768" s="3">
        <v>12.069999694824221</v>
      </c>
      <c r="D7768" s="4">
        <v>0</v>
      </c>
      <c r="E7768" s="4">
        <v>-1.949640264918473E-2</v>
      </c>
      <c r="F7768" s="2">
        <v>1</v>
      </c>
      <c r="H7768" s="4">
        <v>-3.252027602064778E-3</v>
      </c>
    </row>
    <row r="7769" spans="1:8" x14ac:dyDescent="0.25">
      <c r="A7769" t="s">
        <v>7969</v>
      </c>
      <c r="B7769" s="3">
        <v>25.769895553588871</v>
      </c>
      <c r="C7769" s="3">
        <v>12.310000419616699</v>
      </c>
      <c r="D7769" s="4">
        <v>-6.9111449682923709E-4</v>
      </c>
      <c r="E7769" s="4">
        <v>-6.456813679522444E-3</v>
      </c>
      <c r="F7769" s="2">
        <v>1</v>
      </c>
      <c r="H7769" s="4">
        <v>-3.252027602064778E-3</v>
      </c>
    </row>
    <row r="7770" spans="1:8" x14ac:dyDescent="0.25">
      <c r="A7770" t="s">
        <v>7970</v>
      </c>
      <c r="B7770" s="3">
        <v>25.787717819213871</v>
      </c>
      <c r="C7770" s="3">
        <v>12.39000034332275</v>
      </c>
      <c r="D7770" s="4">
        <v>5.5599539918196328E-3</v>
      </c>
      <c r="E7770" s="4">
        <v>4.866214110945899E-3</v>
      </c>
      <c r="F7770" s="2">
        <v>1</v>
      </c>
      <c r="H7770" s="4">
        <v>-2.5626842134461869E-3</v>
      </c>
    </row>
    <row r="7771" spans="1:8" x14ac:dyDescent="0.25">
      <c r="A7771" t="s">
        <v>7971</v>
      </c>
      <c r="B7771" s="3">
        <v>25.645132064819339</v>
      </c>
      <c r="C7771" s="3">
        <v>12.329999923706049</v>
      </c>
      <c r="D7771" s="4">
        <v>1.391624927849167E-3</v>
      </c>
      <c r="E7771" s="4">
        <v>2.4937672268823041E-2</v>
      </c>
      <c r="F7771" s="2">
        <v>1</v>
      </c>
      <c r="H7771" s="4">
        <v>-8.0777264180230679E-3</v>
      </c>
    </row>
    <row r="7772" spans="1:8" x14ac:dyDescent="0.25">
      <c r="A7772" t="s">
        <v>7972</v>
      </c>
      <c r="B7772" s="3">
        <v>25.609493255615231</v>
      </c>
      <c r="C7772" s="3">
        <v>12.02999973297119</v>
      </c>
      <c r="D7772" s="4">
        <v>-2.0838678394635708E-3</v>
      </c>
      <c r="E7772" s="4">
        <v>2.7327044729442699E-2</v>
      </c>
      <c r="F7772" s="2">
        <v>1</v>
      </c>
      <c r="H7772" s="4">
        <v>-9.456191873538522E-3</v>
      </c>
    </row>
    <row r="7773" spans="1:8" x14ac:dyDescent="0.25">
      <c r="A7773" t="s">
        <v>7973</v>
      </c>
      <c r="B7773" s="3">
        <v>25.662971496582031</v>
      </c>
      <c r="C7773" s="3">
        <v>11.710000038146971</v>
      </c>
      <c r="D7773" s="4">
        <v>0</v>
      </c>
      <c r="E7773" s="4">
        <v>1.914710804275321E-2</v>
      </c>
      <c r="F7773" s="2">
        <v>1</v>
      </c>
      <c r="H7773" s="4">
        <v>-7.3877190642399606E-3</v>
      </c>
    </row>
    <row r="7774" spans="1:8" x14ac:dyDescent="0.25">
      <c r="A7774" t="s">
        <v>7974</v>
      </c>
      <c r="B7774" s="3">
        <v>25.662971496582031</v>
      </c>
      <c r="C7774" s="3">
        <v>11.489999771118161</v>
      </c>
      <c r="D7774" s="4">
        <v>6.9562643380449707E-4</v>
      </c>
      <c r="E7774" s="4">
        <v>1.743635886988226E-3</v>
      </c>
      <c r="F7774" s="2">
        <v>1</v>
      </c>
      <c r="H7774" s="4">
        <v>-7.3877190642399606E-3</v>
      </c>
    </row>
    <row r="7775" spans="1:8" x14ac:dyDescent="0.25">
      <c r="A7775" t="s">
        <v>7975</v>
      </c>
      <c r="B7775" s="3">
        <v>25.645132064819339</v>
      </c>
      <c r="C7775" s="3">
        <v>11.47000026702881</v>
      </c>
      <c r="D7775" s="4">
        <v>2.7870537033454208E-3</v>
      </c>
      <c r="E7775" s="4">
        <v>-2.2165326969650571E-2</v>
      </c>
      <c r="F7775" s="2">
        <v>1</v>
      </c>
      <c r="H7775" s="4">
        <v>-8.0777264180230679E-3</v>
      </c>
    </row>
    <row r="7776" spans="1:8" x14ac:dyDescent="0.25">
      <c r="A7776" t="s">
        <v>7976</v>
      </c>
      <c r="B7776" s="3">
        <v>25.573856353759769</v>
      </c>
      <c r="C7776" s="3">
        <v>11.72999954223633</v>
      </c>
      <c r="D7776" s="4">
        <v>-5.543946538163369E-3</v>
      </c>
      <c r="E7776" s="4">
        <v>4.2666625976562463E-2</v>
      </c>
      <c r="F7776" s="2">
        <v>1</v>
      </c>
      <c r="H7776" s="4">
        <v>-1.083458355514688E-2</v>
      </c>
    </row>
    <row r="7777" spans="1:8" x14ac:dyDescent="0.25">
      <c r="A7777" t="s">
        <v>7977</v>
      </c>
      <c r="B7777" s="3">
        <v>25.716426849365231</v>
      </c>
      <c r="C7777" s="3">
        <v>11.25</v>
      </c>
      <c r="D7777" s="4">
        <v>5.5748532264086048E-3</v>
      </c>
      <c r="E7777" s="4">
        <v>-1.055407975082678E-2</v>
      </c>
      <c r="F7777" s="2">
        <v>1</v>
      </c>
      <c r="H7777" s="4">
        <v>-5.320131541827422E-3</v>
      </c>
    </row>
    <row r="7778" spans="1:8" x14ac:dyDescent="0.25">
      <c r="A7778" t="s">
        <v>7978</v>
      </c>
      <c r="B7778" s="3">
        <v>25.573856353759769</v>
      </c>
      <c r="C7778" s="3">
        <v>11.36999988555908</v>
      </c>
      <c r="D7778" s="4">
        <v>-2.0860229170769351E-3</v>
      </c>
      <c r="E7778" s="4">
        <v>2.645479062391765E-3</v>
      </c>
      <c r="F7778" s="2">
        <v>1</v>
      </c>
      <c r="H7778" s="4">
        <v>-1.083458355514688E-2</v>
      </c>
    </row>
    <row r="7779" spans="1:8" x14ac:dyDescent="0.25">
      <c r="A7779" t="s">
        <v>7979</v>
      </c>
      <c r="B7779" s="3">
        <v>25.627315521240231</v>
      </c>
      <c r="C7779" s="3">
        <v>11.340000152587891</v>
      </c>
      <c r="D7779" s="4">
        <v>-6.9473393757801816E-4</v>
      </c>
      <c r="E7779" s="4">
        <v>1.7668249384155119E-3</v>
      </c>
      <c r="F7779" s="2">
        <v>1</v>
      </c>
      <c r="H7779" s="4">
        <v>-8.7668484849200423E-3</v>
      </c>
    </row>
    <row r="7780" spans="1:8" x14ac:dyDescent="0.25">
      <c r="A7780" t="s">
        <v>7980</v>
      </c>
      <c r="B7780" s="3">
        <v>25.645132064819339</v>
      </c>
      <c r="C7780" s="3">
        <v>11.319999694824221</v>
      </c>
      <c r="D7780" s="4">
        <v>5.5901374132421022E-3</v>
      </c>
      <c r="E7780" s="4">
        <v>0</v>
      </c>
      <c r="F7780" s="2">
        <v>1</v>
      </c>
      <c r="H7780" s="4">
        <v>-8.0777264180230679E-3</v>
      </c>
    </row>
    <row r="7781" spans="1:8" x14ac:dyDescent="0.25">
      <c r="A7781" t="s">
        <v>7981</v>
      </c>
      <c r="B7781" s="3">
        <v>25.502569198608398</v>
      </c>
      <c r="C7781" s="3">
        <v>11.319999694824221</v>
      </c>
      <c r="D7781" s="4">
        <v>4.916168618773975E-3</v>
      </c>
      <c r="E7781" s="4">
        <v>-3.165097509327286E-2</v>
      </c>
      <c r="F7781" s="2">
        <v>1</v>
      </c>
      <c r="H7781" s="4">
        <v>-1.359188333571382E-2</v>
      </c>
    </row>
    <row r="7782" spans="1:8" x14ac:dyDescent="0.25">
      <c r="A7782" t="s">
        <v>7982</v>
      </c>
      <c r="B7782" s="3">
        <v>25.3778076171875</v>
      </c>
      <c r="C7782" s="3">
        <v>11.689999580383301</v>
      </c>
      <c r="D7782" s="4">
        <v>-6.9736522553873748E-3</v>
      </c>
      <c r="E7782" s="4">
        <v>-2.3391869707535928E-2</v>
      </c>
      <c r="F7782" s="2">
        <v>1</v>
      </c>
      <c r="H7782" s="4">
        <v>-1.8417508377764898E-2</v>
      </c>
    </row>
    <row r="7783" spans="1:8" x14ac:dyDescent="0.25">
      <c r="A7783" t="s">
        <v>7983</v>
      </c>
      <c r="B7783" s="3">
        <v>25.556026458740231</v>
      </c>
      <c r="C7783" s="3">
        <v>11.97000026702881</v>
      </c>
      <c r="D7783" s="4">
        <v>-6.9719227217412971E-4</v>
      </c>
      <c r="E7783" s="4">
        <v>8.3257924019344509E-2</v>
      </c>
      <c r="F7783" s="2">
        <v>1</v>
      </c>
      <c r="H7783" s="4">
        <v>-1.152422203939407E-2</v>
      </c>
    </row>
    <row r="7784" spans="1:8" x14ac:dyDescent="0.25">
      <c r="A7784" t="s">
        <v>7984</v>
      </c>
      <c r="B7784" s="3">
        <v>25.573856353759769</v>
      </c>
      <c r="C7784" s="3">
        <v>11.05000019073486</v>
      </c>
      <c r="D7784" s="4">
        <v>2.7952930779717722E-3</v>
      </c>
      <c r="E7784" s="4">
        <v>-3.577660087673129E-2</v>
      </c>
      <c r="F7784" s="2">
        <v>1</v>
      </c>
      <c r="H7784" s="4">
        <v>-1.083458355514688E-2</v>
      </c>
    </row>
    <row r="7785" spans="1:8" x14ac:dyDescent="0.25">
      <c r="A7785" t="s">
        <v>7985</v>
      </c>
      <c r="B7785" s="3">
        <v>25.502569198608398</v>
      </c>
      <c r="C7785" s="3">
        <v>11.460000038146971</v>
      </c>
      <c r="D7785" s="4">
        <v>-6.9812986994355342E-4</v>
      </c>
      <c r="E7785" s="4">
        <v>4.5620437797419637E-2</v>
      </c>
      <c r="F7785" s="2">
        <v>1</v>
      </c>
      <c r="H7785" s="4">
        <v>-1.359188333571382E-2</v>
      </c>
    </row>
    <row r="7786" spans="1:8" x14ac:dyDescent="0.25">
      <c r="A7786" t="s">
        <v>7986</v>
      </c>
      <c r="B7786" s="3">
        <v>25.5203857421875</v>
      </c>
      <c r="C7786" s="3">
        <v>10.960000038146971</v>
      </c>
      <c r="D7786" s="4">
        <v>-2.7857835454085929E-3</v>
      </c>
      <c r="E7786" s="4">
        <v>3.3962230539781528E-2</v>
      </c>
      <c r="F7786" s="2">
        <v>1</v>
      </c>
      <c r="H7786" s="4">
        <v>-1.290276126881673E-2</v>
      </c>
    </row>
    <row r="7787" spans="1:8" x14ac:dyDescent="0.25">
      <c r="A7787" t="s">
        <v>7987</v>
      </c>
      <c r="B7787" s="3">
        <v>25.591678619384769</v>
      </c>
      <c r="C7787" s="3">
        <v>10.60000038146973</v>
      </c>
      <c r="D7787" s="4">
        <v>-4.1609910080347978E-3</v>
      </c>
      <c r="E7787" s="4">
        <v>-1.6697528382206509E-2</v>
      </c>
      <c r="F7787" s="2">
        <v>1</v>
      </c>
      <c r="H7787" s="4">
        <v>-1.01452401665284E-2</v>
      </c>
    </row>
    <row r="7788" spans="1:8" x14ac:dyDescent="0.25">
      <c r="A7788" t="s">
        <v>7988</v>
      </c>
      <c r="B7788" s="3">
        <v>25.698610305786129</v>
      </c>
      <c r="C7788" s="3">
        <v>10.77999973297119</v>
      </c>
      <c r="D7788" s="4">
        <v>3.4798443405887891E-3</v>
      </c>
      <c r="E7788" s="4">
        <v>-2.1778649257986001E-2</v>
      </c>
      <c r="F7788" s="2">
        <v>1</v>
      </c>
      <c r="H7788" s="4">
        <v>-6.0092536087243964E-3</v>
      </c>
    </row>
    <row r="7789" spans="1:8" x14ac:dyDescent="0.25">
      <c r="A7789" t="s">
        <v>7989</v>
      </c>
      <c r="B7789" s="3">
        <v>25.609493255615231</v>
      </c>
      <c r="C7789" s="3">
        <v>11.02000045776367</v>
      </c>
      <c r="D7789" s="4">
        <v>-6.9544020754841451E-4</v>
      </c>
      <c r="E7789" s="4">
        <v>1.5668209245806249E-2</v>
      </c>
      <c r="F7789" s="2">
        <v>1</v>
      </c>
      <c r="H7789" s="4">
        <v>-9.456191873538522E-3</v>
      </c>
    </row>
    <row r="7790" spans="1:8" x14ac:dyDescent="0.25">
      <c r="A7790" t="s">
        <v>7990</v>
      </c>
      <c r="B7790" s="3">
        <v>25.627315521240231</v>
      </c>
      <c r="C7790" s="3">
        <v>10.85000038146973</v>
      </c>
      <c r="D7790" s="4">
        <v>-6.9473393757801816E-4</v>
      </c>
      <c r="E7790" s="4">
        <v>4.6296472085025631E-3</v>
      </c>
      <c r="F7790" s="2">
        <v>1</v>
      </c>
      <c r="H7790" s="4">
        <v>-8.7668484849200423E-3</v>
      </c>
    </row>
    <row r="7791" spans="1:8" x14ac:dyDescent="0.25">
      <c r="A7791" t="s">
        <v>7991</v>
      </c>
      <c r="B7791" s="3">
        <v>25.645132064819339</v>
      </c>
      <c r="C7791" s="3">
        <v>10.80000019073486</v>
      </c>
      <c r="D7791" s="4">
        <v>2.7870537033454208E-3</v>
      </c>
      <c r="E7791" s="4">
        <v>-0.11764702674105949</v>
      </c>
      <c r="F7791" s="2">
        <v>1</v>
      </c>
      <c r="H7791" s="4">
        <v>-8.0777264180230679E-3</v>
      </c>
    </row>
    <row r="7792" spans="1:8" x14ac:dyDescent="0.25">
      <c r="A7792" t="s">
        <v>7992</v>
      </c>
      <c r="B7792" s="3">
        <v>25.573856353759769</v>
      </c>
      <c r="C7792" s="3">
        <v>12.239999771118161</v>
      </c>
      <c r="D7792" s="4">
        <v>1.1275576668611681E-2</v>
      </c>
      <c r="E7792" s="4">
        <v>-6.2068996764595992E-2</v>
      </c>
      <c r="F7792" s="2">
        <v>1</v>
      </c>
      <c r="H7792" s="4">
        <v>-1.083458355514688E-2</v>
      </c>
    </row>
    <row r="7793" spans="1:8" x14ac:dyDescent="0.25">
      <c r="A7793" t="s">
        <v>7993</v>
      </c>
      <c r="B7793" s="3">
        <v>25.288711547851559</v>
      </c>
      <c r="C7793" s="3">
        <v>13.05000019073486</v>
      </c>
      <c r="D7793" s="4">
        <v>2.8270524191049699E-3</v>
      </c>
      <c r="E7793" s="4">
        <v>-5.9120382234319369E-2</v>
      </c>
      <c r="F7793" s="2">
        <v>1</v>
      </c>
      <c r="H7793" s="4">
        <v>-2.1863635129600101E-2</v>
      </c>
    </row>
    <row r="7794" spans="1:8" x14ac:dyDescent="0.25">
      <c r="A7794" t="s">
        <v>7994</v>
      </c>
      <c r="B7794" s="3">
        <v>25.21742057800293</v>
      </c>
      <c r="C7794" s="3">
        <v>13.86999988555908</v>
      </c>
      <c r="D7794" s="4">
        <v>-1.048943878699626E-2</v>
      </c>
      <c r="E7794" s="4">
        <v>0.22418358154959209</v>
      </c>
      <c r="F7794" s="2">
        <v>2</v>
      </c>
      <c r="H7794" s="4">
        <v>-2.4621082457981339E-2</v>
      </c>
    </row>
    <row r="7795" spans="1:8" x14ac:dyDescent="0.25">
      <c r="A7795" t="s">
        <v>7995</v>
      </c>
      <c r="B7795" s="3">
        <v>25.4847412109375</v>
      </c>
      <c r="C7795" s="3">
        <v>11.329999923706049</v>
      </c>
      <c r="D7795" s="4">
        <v>-5.5633728076032174E-3</v>
      </c>
      <c r="E7795" s="4">
        <v>-1.563860135502948E-2</v>
      </c>
      <c r="F7795" s="2">
        <v>1</v>
      </c>
      <c r="H7795" s="4">
        <v>-1.42814480460538E-2</v>
      </c>
    </row>
    <row r="7796" spans="1:8" x14ac:dyDescent="0.25">
      <c r="A7796" t="s">
        <v>7996</v>
      </c>
      <c r="B7796" s="3">
        <v>25.627315521240231</v>
      </c>
      <c r="C7796" s="3">
        <v>11.510000228881839</v>
      </c>
      <c r="D7796" s="4">
        <v>-2.774266145039173E-3</v>
      </c>
      <c r="E7796" s="4">
        <v>2.220248622719834E-2</v>
      </c>
      <c r="F7796" s="2">
        <v>1</v>
      </c>
      <c r="H7796" s="4">
        <v>-8.7668484849200423E-3</v>
      </c>
    </row>
    <row r="7797" spans="1:8" x14ac:dyDescent="0.25">
      <c r="A7797" t="s">
        <v>7997</v>
      </c>
      <c r="B7797" s="3">
        <v>25.698610305786129</v>
      </c>
      <c r="C7797" s="3">
        <v>11.260000228881839</v>
      </c>
      <c r="D7797" s="4">
        <v>0</v>
      </c>
      <c r="E7797" s="4">
        <v>-2.6571951348587359E-3</v>
      </c>
      <c r="F7797" s="2">
        <v>1</v>
      </c>
      <c r="H7797" s="4">
        <v>-6.0092536087243964E-3</v>
      </c>
    </row>
    <row r="7798" spans="1:8" x14ac:dyDescent="0.25">
      <c r="A7798" t="s">
        <v>7998</v>
      </c>
      <c r="B7798" s="3">
        <v>25.698610305786129</v>
      </c>
      <c r="C7798" s="3">
        <v>11.289999961853029</v>
      </c>
      <c r="D7798" s="4">
        <v>-4.8298734664887766E-3</v>
      </c>
      <c r="E7798" s="4">
        <v>1.6201648131249021E-2</v>
      </c>
      <c r="F7798" s="2">
        <v>1</v>
      </c>
      <c r="H7798" s="4">
        <v>-6.0092536087243964E-3</v>
      </c>
    </row>
    <row r="7799" spans="1:8" x14ac:dyDescent="0.25">
      <c r="A7799" t="s">
        <v>7999</v>
      </c>
      <c r="B7799" s="3">
        <v>25.823333740234379</v>
      </c>
      <c r="C7799" s="3">
        <v>11.10999965667725</v>
      </c>
      <c r="D7799" s="4">
        <v>1.116459712800677E-2</v>
      </c>
      <c r="E7799" s="4">
        <v>-1.244447496202261E-2</v>
      </c>
      <c r="F7799" s="2">
        <v>1</v>
      </c>
      <c r="H7799" s="4">
        <v>-1.185104044816754E-3</v>
      </c>
    </row>
    <row r="7800" spans="1:8" x14ac:dyDescent="0.25">
      <c r="A7800" t="s">
        <v>8000</v>
      </c>
      <c r="B7800" s="3">
        <v>25.538209915161129</v>
      </c>
      <c r="C7800" s="3">
        <v>11.25</v>
      </c>
      <c r="D7800" s="4">
        <v>-6.9715625032185091E-4</v>
      </c>
      <c r="E7800" s="4">
        <v>-8.1632653061224469E-2</v>
      </c>
      <c r="F7800" s="2">
        <v>1</v>
      </c>
      <c r="H7800" s="4">
        <v>-1.221334410629105E-2</v>
      </c>
    </row>
    <row r="7801" spans="1:8" x14ac:dyDescent="0.25">
      <c r="A7801" t="s">
        <v>8001</v>
      </c>
      <c r="B7801" s="3">
        <v>25.556026458740231</v>
      </c>
      <c r="C7801" s="3">
        <v>12.25</v>
      </c>
      <c r="D7801" s="4">
        <v>1.3427458993671589E-2</v>
      </c>
      <c r="E7801" s="4">
        <v>1.7441863688731459E-2</v>
      </c>
      <c r="F7801" s="2">
        <v>1</v>
      </c>
      <c r="H7801" s="4">
        <v>-1.152422203939407E-2</v>
      </c>
    </row>
    <row r="7802" spans="1:8" x14ac:dyDescent="0.25">
      <c r="A7802" t="s">
        <v>8002</v>
      </c>
      <c r="B7802" s="3">
        <v>25.21742057800293</v>
      </c>
      <c r="C7802" s="3">
        <v>12.039999961853029</v>
      </c>
      <c r="D7802" s="4">
        <v>-9.1038811523428409E-3</v>
      </c>
      <c r="E7802" s="4">
        <v>3.3476425415707833E-2</v>
      </c>
      <c r="F7802" s="2">
        <v>1</v>
      </c>
      <c r="H7802" s="4">
        <v>-2.4621082457981339E-2</v>
      </c>
    </row>
    <row r="7803" spans="1:8" x14ac:dyDescent="0.25">
      <c r="A7803" t="s">
        <v>8003</v>
      </c>
      <c r="B7803" s="3">
        <v>25.449106216430661</v>
      </c>
      <c r="C7803" s="3">
        <v>11.64999961853027</v>
      </c>
      <c r="D7803" s="4">
        <v>7.0132622732099748E-4</v>
      </c>
      <c r="E7803" s="4">
        <v>-4.8979622977120552E-2</v>
      </c>
      <c r="F7803" s="2">
        <v>1</v>
      </c>
      <c r="H7803" s="4">
        <v>-1.565976595375496E-2</v>
      </c>
    </row>
    <row r="7804" spans="1:8" x14ac:dyDescent="0.25">
      <c r="A7804" t="s">
        <v>8004</v>
      </c>
      <c r="B7804" s="3">
        <v>25.431270599365231</v>
      </c>
      <c r="C7804" s="3">
        <v>12.25</v>
      </c>
      <c r="D7804" s="4">
        <v>2.106682459895648E-3</v>
      </c>
      <c r="E7804" s="4">
        <v>8.1701217882645949E-4</v>
      </c>
      <c r="F7804" s="2">
        <v>1</v>
      </c>
      <c r="H7804" s="4">
        <v>-1.6349625759723652E-2</v>
      </c>
    </row>
    <row r="7805" spans="1:8" x14ac:dyDescent="0.25">
      <c r="A7805" t="s">
        <v>8005</v>
      </c>
      <c r="B7805" s="3">
        <v>25.3778076171875</v>
      </c>
      <c r="C7805" s="3">
        <v>12.239999771118161</v>
      </c>
      <c r="D7805" s="4">
        <v>-8.235386370839537E-3</v>
      </c>
      <c r="E7805" s="4">
        <v>4.974270422780358E-2</v>
      </c>
      <c r="F7805" s="2">
        <v>1</v>
      </c>
      <c r="H7805" s="4">
        <v>-1.8417508377764898E-2</v>
      </c>
    </row>
    <row r="7806" spans="1:8" x14ac:dyDescent="0.25">
      <c r="A7806" t="s">
        <v>8006</v>
      </c>
      <c r="B7806" s="3">
        <v>25.58853912353516</v>
      </c>
      <c r="C7806" s="3">
        <v>11.659999847412109</v>
      </c>
      <c r="D7806" s="4">
        <v>3.4697957084754978E-3</v>
      </c>
      <c r="E7806" s="4">
        <v>-1.7691663030465321E-2</v>
      </c>
      <c r="F7806" s="2">
        <v>1</v>
      </c>
      <c r="H7806" s="4">
        <v>-1.026667201773401E-2</v>
      </c>
    </row>
    <row r="7807" spans="1:8" x14ac:dyDescent="0.25">
      <c r="A7807" t="s">
        <v>8007</v>
      </c>
      <c r="B7807" s="3">
        <v>25.500059127807621</v>
      </c>
      <c r="C7807" s="3">
        <v>11.86999988555908</v>
      </c>
      <c r="D7807" s="4">
        <v>2.0861906367344312E-3</v>
      </c>
      <c r="E7807" s="4">
        <v>-1.0008330929925591E-2</v>
      </c>
      <c r="F7807" s="2">
        <v>1</v>
      </c>
      <c r="H7807" s="4">
        <v>-1.368896979755263E-2</v>
      </c>
    </row>
    <row r="7808" spans="1:8" x14ac:dyDescent="0.25">
      <c r="A7808" t="s">
        <v>8008</v>
      </c>
      <c r="B7808" s="3">
        <v>25.44697189331055</v>
      </c>
      <c r="C7808" s="3">
        <v>11.989999771118161</v>
      </c>
      <c r="D7808" s="4">
        <v>-2.0818475059604098E-3</v>
      </c>
      <c r="E7808" s="4">
        <v>-2.7575032821711139E-2</v>
      </c>
      <c r="F7808" s="2">
        <v>1</v>
      </c>
      <c r="H7808" s="4">
        <v>-1.5742318955880848E-2</v>
      </c>
    </row>
    <row r="7809" spans="1:8" x14ac:dyDescent="0.25">
      <c r="A7809" t="s">
        <v>8009</v>
      </c>
      <c r="B7809" s="3">
        <v>25.500059127807621</v>
      </c>
      <c r="C7809" s="3">
        <v>12.329999923706049</v>
      </c>
      <c r="D7809" s="4">
        <v>-1.3860244723400421E-3</v>
      </c>
      <c r="E7809" s="4">
        <v>-2.9897727246295022E-2</v>
      </c>
      <c r="F7809" s="2">
        <v>1</v>
      </c>
      <c r="H7809" s="4">
        <v>-1.368896979755263E-2</v>
      </c>
    </row>
    <row r="7810" spans="1:8" x14ac:dyDescent="0.25">
      <c r="A7810" t="s">
        <v>8010</v>
      </c>
      <c r="B7810" s="3">
        <v>25.535451889038089</v>
      </c>
      <c r="C7810" s="3">
        <v>12.710000038146971</v>
      </c>
      <c r="D7810" s="4">
        <v>4.1752845446740849E-3</v>
      </c>
      <c r="E7810" s="4">
        <v>-4.5078915293302879E-2</v>
      </c>
      <c r="F7810" s="2">
        <v>1</v>
      </c>
      <c r="H7810" s="4">
        <v>-1.2320021176062349E-2</v>
      </c>
    </row>
    <row r="7811" spans="1:8" x14ac:dyDescent="0.25">
      <c r="A7811" t="s">
        <v>8011</v>
      </c>
      <c r="B7811" s="3">
        <v>25.429277420043949</v>
      </c>
      <c r="C7811" s="3">
        <v>13.310000419616699</v>
      </c>
      <c r="D7811" s="4">
        <v>6.9639038152624622E-4</v>
      </c>
      <c r="E7811" s="4">
        <v>-4.656157713138187E-2</v>
      </c>
      <c r="F7811" s="2">
        <v>2</v>
      </c>
      <c r="H7811" s="4">
        <v>-1.6426719492718789E-2</v>
      </c>
    </row>
    <row r="7812" spans="1:8" x14ac:dyDescent="0.25">
      <c r="A7812" t="s">
        <v>8012</v>
      </c>
      <c r="B7812" s="3">
        <v>25.411581039428711</v>
      </c>
      <c r="C7812" s="3">
        <v>13.960000038146971</v>
      </c>
      <c r="D7812" s="4">
        <v>3.4945717616818861E-3</v>
      </c>
      <c r="E7812" s="4">
        <v>-5.2917214727474897E-2</v>
      </c>
      <c r="F7812" s="2">
        <v>2</v>
      </c>
      <c r="H7812" s="4">
        <v>-1.7111193803463931E-2</v>
      </c>
    </row>
    <row r="7813" spans="1:8" x14ac:dyDescent="0.25">
      <c r="A7813" t="s">
        <v>8013</v>
      </c>
      <c r="B7813" s="3">
        <v>25.323087692260739</v>
      </c>
      <c r="C7813" s="3">
        <v>14.739999771118161</v>
      </c>
      <c r="D7813" s="4">
        <v>-9.0030705653797449E-3</v>
      </c>
      <c r="E7813" s="4">
        <v>4.7619054074351519E-2</v>
      </c>
      <c r="F7813" s="2">
        <v>2</v>
      </c>
      <c r="H7813" s="4">
        <v>-2.053400800063265E-2</v>
      </c>
    </row>
    <row r="7814" spans="1:8" x14ac:dyDescent="0.25">
      <c r="A7814" t="s">
        <v>8014</v>
      </c>
      <c r="B7814" s="3">
        <v>25.553144454956051</v>
      </c>
      <c r="C7814" s="3">
        <v>14.069999694824221</v>
      </c>
      <c r="D7814" s="4">
        <v>-3.4504909922152831E-3</v>
      </c>
      <c r="E7814" s="4">
        <v>9.409020765554299E-2</v>
      </c>
      <c r="F7814" s="2">
        <v>2</v>
      </c>
      <c r="H7814" s="4">
        <v>-1.16356944131315E-2</v>
      </c>
    </row>
    <row r="7815" spans="1:8" x14ac:dyDescent="0.25">
      <c r="A7815" t="s">
        <v>8015</v>
      </c>
      <c r="B7815" s="3">
        <v>25.641620635986332</v>
      </c>
      <c r="C7815" s="3">
        <v>12.85999965667725</v>
      </c>
      <c r="D7815" s="4">
        <v>-3.4389954148210671E-3</v>
      </c>
      <c r="E7815" s="4">
        <v>-5.0221588411490603E-2</v>
      </c>
      <c r="F7815" s="2">
        <v>1</v>
      </c>
      <c r="H7815" s="4">
        <v>-8.2135441811272969E-3</v>
      </c>
    </row>
    <row r="7816" spans="1:8" x14ac:dyDescent="0.25">
      <c r="A7816" t="s">
        <v>8016</v>
      </c>
      <c r="B7816" s="3">
        <v>25.730106353759769</v>
      </c>
      <c r="C7816" s="3">
        <v>13.539999961853029</v>
      </c>
      <c r="D7816" s="4">
        <v>-3.4269147705287E-3</v>
      </c>
      <c r="E7816" s="4">
        <v>4.4510698556556871E-3</v>
      </c>
      <c r="F7816" s="2">
        <v>2</v>
      </c>
      <c r="H7816" s="4">
        <v>-4.7910250795872864E-3</v>
      </c>
    </row>
    <row r="7817" spans="1:8" x14ac:dyDescent="0.25">
      <c r="A7817" t="s">
        <v>8017</v>
      </c>
      <c r="B7817" s="3">
        <v>25.818584442138668</v>
      </c>
      <c r="C7817" s="3">
        <v>13.47999954223633</v>
      </c>
      <c r="D7817" s="4">
        <v>-1.368801073675985E-3</v>
      </c>
      <c r="E7817" s="4">
        <v>-1.3899088002721331E-2</v>
      </c>
      <c r="F7817" s="2">
        <v>2</v>
      </c>
      <c r="H7817" s="4">
        <v>-1.368801073675985E-3</v>
      </c>
    </row>
    <row r="7818" spans="1:8" x14ac:dyDescent="0.25">
      <c r="A7818" t="s">
        <v>8018</v>
      </c>
      <c r="B7818" s="3">
        <v>25.853973388671879</v>
      </c>
      <c r="C7818" s="3">
        <v>13.670000076293951</v>
      </c>
      <c r="D7818" s="4">
        <v>9.6747541386084102E-3</v>
      </c>
      <c r="E7818" s="4">
        <v>1.4847795493715401E-2</v>
      </c>
      <c r="F7818" s="2">
        <v>2</v>
      </c>
      <c r="H7818" s="4">
        <v>0</v>
      </c>
    </row>
    <row r="7819" spans="1:8" x14ac:dyDescent="0.25">
      <c r="A7819" t="s">
        <v>8019</v>
      </c>
      <c r="B7819" s="3">
        <v>25.60623931884766</v>
      </c>
      <c r="C7819" s="3">
        <v>13.47000026702881</v>
      </c>
      <c r="D7819" s="4">
        <v>-4.8140895031322239E-3</v>
      </c>
      <c r="E7819" s="4">
        <v>2.824426525074419E-2</v>
      </c>
      <c r="F7819" s="2">
        <v>2</v>
      </c>
      <c r="H7819" s="4">
        <v>-8.22450679923592E-3</v>
      </c>
    </row>
    <row r="7820" spans="1:8" x14ac:dyDescent="0.25">
      <c r="A7820" t="s">
        <v>8020</v>
      </c>
      <c r="B7820" s="3">
        <v>25.730106353759769</v>
      </c>
      <c r="C7820" s="3">
        <v>13.10000038146973</v>
      </c>
      <c r="D7820" s="4">
        <v>-3.4269147705287E-3</v>
      </c>
      <c r="E7820" s="4">
        <v>1.7080765921899891E-2</v>
      </c>
      <c r="F7820" s="2">
        <v>1</v>
      </c>
      <c r="H7820" s="4">
        <v>-3.4269147705287E-3</v>
      </c>
    </row>
    <row r="7821" spans="1:8" x14ac:dyDescent="0.25">
      <c r="A7821" t="s">
        <v>8021</v>
      </c>
      <c r="B7821" s="3">
        <v>25.818584442138668</v>
      </c>
      <c r="C7821" s="3">
        <v>12.88000011444092</v>
      </c>
      <c r="D7821" s="4">
        <v>1.249115983357485E-2</v>
      </c>
      <c r="E7821" s="4">
        <v>-8.2621071977482363E-2</v>
      </c>
      <c r="F7821" s="2">
        <v>1</v>
      </c>
      <c r="H7821" s="4">
        <v>0</v>
      </c>
    </row>
    <row r="7822" spans="1:8" x14ac:dyDescent="0.25">
      <c r="A7822" t="s">
        <v>8022</v>
      </c>
      <c r="B7822" s="3">
        <v>25.500059127807621</v>
      </c>
      <c r="C7822" s="3">
        <v>14.039999961853029</v>
      </c>
      <c r="D7822" s="4">
        <v>2.0861906367344312E-3</v>
      </c>
      <c r="E7822" s="4">
        <v>-4.2553487938590262E-3</v>
      </c>
      <c r="F7822" s="2">
        <v>2</v>
      </c>
      <c r="H7822" s="4">
        <v>-1.1061465440197369E-2</v>
      </c>
    </row>
    <row r="7823" spans="1:8" x14ac:dyDescent="0.25">
      <c r="A7823" t="s">
        <v>8023</v>
      </c>
      <c r="B7823" s="3">
        <v>25.44697189331055</v>
      </c>
      <c r="C7823" s="3">
        <v>14.10000038146973</v>
      </c>
      <c r="D7823" s="4">
        <v>4.1903920624235544E-3</v>
      </c>
      <c r="E7823" s="4">
        <v>-2.8256363952084199E-2</v>
      </c>
      <c r="F7823" s="2">
        <v>2</v>
      </c>
      <c r="H7823" s="4">
        <v>-1.312028466191884E-2</v>
      </c>
    </row>
    <row r="7824" spans="1:8" x14ac:dyDescent="0.25">
      <c r="A7824" t="s">
        <v>8024</v>
      </c>
      <c r="B7824" s="3">
        <v>25.34078407287598</v>
      </c>
      <c r="C7824" s="3">
        <v>14.510000228881839</v>
      </c>
      <c r="D7824" s="4">
        <v>-8.9969138818329908E-3</v>
      </c>
      <c r="E7824" s="4">
        <v>3.7911352217449679E-2</v>
      </c>
      <c r="F7824" s="2">
        <v>2</v>
      </c>
      <c r="H7824" s="4">
        <v>-1.7238440898433072E-2</v>
      </c>
    </row>
    <row r="7825" spans="1:8" x14ac:dyDescent="0.25">
      <c r="A7825" t="s">
        <v>8025</v>
      </c>
      <c r="B7825" s="3">
        <v>25.570842742919918</v>
      </c>
      <c r="C7825" s="3">
        <v>13.97999954223633</v>
      </c>
      <c r="D7825" s="4">
        <v>2.7758216072180102E-3</v>
      </c>
      <c r="E7825" s="4">
        <v>-2.1693521374684499E-2</v>
      </c>
      <c r="F7825" s="2">
        <v>2</v>
      </c>
      <c r="H7825" s="4">
        <v>-8.3163484877557536E-3</v>
      </c>
    </row>
    <row r="7826" spans="1:8" x14ac:dyDescent="0.25">
      <c r="A7826" t="s">
        <v>8026</v>
      </c>
      <c r="B7826" s="3">
        <v>25.500059127807621</v>
      </c>
      <c r="C7826" s="3">
        <v>14.289999961853029</v>
      </c>
      <c r="D7826" s="4">
        <v>2.0537814220305869E-2</v>
      </c>
      <c r="E7826" s="4">
        <v>7.0472434409349924E-3</v>
      </c>
      <c r="F7826" s="2">
        <v>2</v>
      </c>
      <c r="H7826" s="4">
        <v>-1.1061465440197369E-2</v>
      </c>
    </row>
    <row r="7827" spans="1:8" x14ac:dyDescent="0.25">
      <c r="A7827" t="s">
        <v>8027</v>
      </c>
      <c r="B7827" s="3">
        <v>24.986883163452148</v>
      </c>
      <c r="C7827" s="3">
        <v>14.189999580383301</v>
      </c>
      <c r="D7827" s="4">
        <v>-7.071919999963594E-4</v>
      </c>
      <c r="E7827" s="4">
        <v>4.2462466706609803E-3</v>
      </c>
      <c r="F7827" s="2">
        <v>2</v>
      </c>
      <c r="H7827" s="4">
        <v>-3.0963359926692299E-2</v>
      </c>
    </row>
    <row r="7828" spans="1:8" x14ac:dyDescent="0.25">
      <c r="A7828" t="s">
        <v>8028</v>
      </c>
      <c r="B7828" s="3">
        <v>25.00456619262695</v>
      </c>
      <c r="C7828" s="3">
        <v>14.13000011444092</v>
      </c>
      <c r="D7828" s="4">
        <v>3.550658410095275E-3</v>
      </c>
      <c r="E7828" s="4">
        <v>-1.8068118323741441E-2</v>
      </c>
      <c r="F7828" s="2">
        <v>2</v>
      </c>
      <c r="H7828" s="4">
        <v>-3.0277579989043461E-2</v>
      </c>
    </row>
    <row r="7829" spans="1:8" x14ac:dyDescent="0.25">
      <c r="A7829" t="s">
        <v>8029</v>
      </c>
      <c r="B7829" s="3">
        <v>24.916097640991211</v>
      </c>
      <c r="C7829" s="3">
        <v>14.39000034332275</v>
      </c>
      <c r="D7829" s="4">
        <v>-7.0935256069160069E-4</v>
      </c>
      <c r="E7829" s="4">
        <v>-2.5067742535334059E-2</v>
      </c>
      <c r="F7829" s="2">
        <v>2</v>
      </c>
      <c r="H7829" s="4">
        <v>-3.3708550849572687E-2</v>
      </c>
    </row>
    <row r="7830" spans="1:8" x14ac:dyDescent="0.25">
      <c r="A7830" t="s">
        <v>8030</v>
      </c>
      <c r="B7830" s="3">
        <v>24.933784484863281</v>
      </c>
      <c r="C7830" s="3">
        <v>14.760000228881839</v>
      </c>
      <c r="D7830" s="4">
        <v>-1.192105759231799E-2</v>
      </c>
      <c r="E7830" s="4">
        <v>8.8495558416734621E-2</v>
      </c>
      <c r="F7830" s="2">
        <v>2</v>
      </c>
      <c r="H7830" s="4">
        <v>-3.30226229710463E-2</v>
      </c>
    </row>
    <row r="7831" spans="1:8" x14ac:dyDescent="0.25">
      <c r="A7831" t="s">
        <v>8031</v>
      </c>
      <c r="B7831" s="3">
        <v>25.2346076965332</v>
      </c>
      <c r="C7831" s="3">
        <v>13.560000419616699</v>
      </c>
      <c r="D7831" s="4">
        <v>-1.4004333689895401E-3</v>
      </c>
      <c r="E7831" s="4">
        <v>1.5730339486615948E-2</v>
      </c>
      <c r="F7831" s="2">
        <v>2</v>
      </c>
      <c r="H7831" s="4">
        <v>-2.1356153312314888E-2</v>
      </c>
    </row>
    <row r="7832" spans="1:8" x14ac:dyDescent="0.25">
      <c r="A7832" t="s">
        <v>8032</v>
      </c>
      <c r="B7832" s="3">
        <v>25.26999664306641</v>
      </c>
      <c r="C7832" s="3">
        <v>13.35000038146973</v>
      </c>
      <c r="D7832" s="4">
        <v>4.2190254992497964E-3</v>
      </c>
      <c r="E7832" s="4">
        <v>-2.696792116311009E-2</v>
      </c>
      <c r="F7832" s="2">
        <v>2</v>
      </c>
      <c r="H7832" s="4">
        <v>-1.9983705791752241E-2</v>
      </c>
    </row>
    <row r="7833" spans="1:8" x14ac:dyDescent="0.25">
      <c r="A7833" t="s">
        <v>8033</v>
      </c>
      <c r="B7833" s="3">
        <v>25.1638298034668</v>
      </c>
      <c r="C7833" s="3">
        <v>13.72000026702881</v>
      </c>
      <c r="D7833" s="4">
        <v>2.1142005550973671E-3</v>
      </c>
      <c r="E7833" s="4">
        <v>5.4573407045050759E-2</v>
      </c>
      <c r="F7833" s="2">
        <v>2</v>
      </c>
      <c r="H7833" s="4">
        <v>-2.410104835344018E-2</v>
      </c>
    </row>
    <row r="7834" spans="1:8" x14ac:dyDescent="0.25">
      <c r="A7834" t="s">
        <v>8034</v>
      </c>
      <c r="B7834" s="3">
        <v>25.11074066162109</v>
      </c>
      <c r="C7834" s="3">
        <v>13.010000228881839</v>
      </c>
      <c r="D7834" s="4">
        <v>-2.1097401413193721E-3</v>
      </c>
      <c r="E7834" s="4">
        <v>-1.5885025257580399E-2</v>
      </c>
      <c r="F7834" s="2">
        <v>1</v>
      </c>
      <c r="H7834" s="4">
        <v>-2.6159941545600529E-2</v>
      </c>
    </row>
    <row r="7835" spans="1:8" x14ac:dyDescent="0.25">
      <c r="A7835" t="s">
        <v>8035</v>
      </c>
      <c r="B7835" s="3">
        <v>25.1638298034668</v>
      </c>
      <c r="C7835" s="3">
        <v>13.22000026702881</v>
      </c>
      <c r="D7835" s="4">
        <v>-3.5036871913635141E-3</v>
      </c>
      <c r="E7835" s="4">
        <v>6.7851384880687871E-2</v>
      </c>
      <c r="F7835" s="2">
        <v>1</v>
      </c>
      <c r="H7835" s="4">
        <v>-2.410104835344018E-2</v>
      </c>
    </row>
    <row r="7836" spans="1:8" x14ac:dyDescent="0.25">
      <c r="A7836" t="s">
        <v>8036</v>
      </c>
      <c r="B7836" s="3">
        <v>25.25230598449707</v>
      </c>
      <c r="C7836" s="3">
        <v>12.38000011444092</v>
      </c>
      <c r="D7836" s="4">
        <v>2.810403005458761E-3</v>
      </c>
      <c r="E7836" s="4">
        <v>1.976933808327019E-2</v>
      </c>
      <c r="F7836" s="2">
        <v>1</v>
      </c>
      <c r="H7836" s="4">
        <v>-2.0669781611156068E-2</v>
      </c>
    </row>
    <row r="7837" spans="1:8" x14ac:dyDescent="0.25">
      <c r="A7837" t="s">
        <v>8037</v>
      </c>
      <c r="B7837" s="3">
        <v>25.181535720825199</v>
      </c>
      <c r="C7837" s="3">
        <v>12.14000034332275</v>
      </c>
      <c r="D7837" s="4">
        <v>3.5269903198364978E-3</v>
      </c>
      <c r="E7837" s="4">
        <v>-5.8914674238890297E-2</v>
      </c>
      <c r="F7837" s="2">
        <v>1</v>
      </c>
      <c r="H7837" s="4">
        <v>-2.3414380770526381E-2</v>
      </c>
    </row>
    <row r="7838" spans="1:8" x14ac:dyDescent="0.25">
      <c r="A7838" t="s">
        <v>8038</v>
      </c>
      <c r="B7838" s="3">
        <v>25.093032836914059</v>
      </c>
      <c r="C7838" s="3">
        <v>12.89999961853027</v>
      </c>
      <c r="D7838" s="4">
        <v>6.3868504256727743E-3</v>
      </c>
      <c r="E7838" s="4">
        <v>3.8647305900786799E-2</v>
      </c>
      <c r="F7838" s="2">
        <v>1</v>
      </c>
      <c r="H7838" s="4">
        <v>-2.6846683098953109E-2</v>
      </c>
    </row>
    <row r="7839" spans="1:8" x14ac:dyDescent="0.25">
      <c r="A7839" t="s">
        <v>8039</v>
      </c>
      <c r="B7839" s="3">
        <v>24.933784484863281</v>
      </c>
      <c r="C7839" s="3">
        <v>12.420000076293951</v>
      </c>
      <c r="D7839" s="4">
        <v>1.4217179890338989E-3</v>
      </c>
      <c r="E7839" s="4">
        <v>-2.968750849831836E-2</v>
      </c>
      <c r="F7839" s="2">
        <v>1</v>
      </c>
      <c r="H7839" s="4">
        <v>-3.30226229710463E-2</v>
      </c>
    </row>
    <row r="7840" spans="1:8" x14ac:dyDescent="0.25">
      <c r="A7840" t="s">
        <v>8040</v>
      </c>
      <c r="B7840" s="3">
        <v>24.898386001586911</v>
      </c>
      <c r="C7840" s="3">
        <v>12.80000019073486</v>
      </c>
      <c r="D7840" s="4">
        <v>4.2825735354250494E-3</v>
      </c>
      <c r="E7840" s="4">
        <v>-2.4390220854836771E-2</v>
      </c>
      <c r="F7840" s="2">
        <v>1</v>
      </c>
      <c r="H7840" s="4">
        <v>-3.4395440343802819E-2</v>
      </c>
    </row>
    <row r="7841" spans="1:8" x14ac:dyDescent="0.25">
      <c r="A7841" t="s">
        <v>8041</v>
      </c>
      <c r="B7841" s="3">
        <v>24.79221153259277</v>
      </c>
      <c r="C7841" s="3">
        <v>13.11999988555908</v>
      </c>
      <c r="D7841" s="4">
        <v>-2.1367880607024992E-3</v>
      </c>
      <c r="E7841" s="4">
        <v>-5.8147911117829458E-2</v>
      </c>
      <c r="F7841" s="2">
        <v>1</v>
      </c>
      <c r="H7841" s="4">
        <v>-3.8513078787245747E-2</v>
      </c>
    </row>
    <row r="7842" spans="1:8" x14ac:dyDescent="0.25">
      <c r="A7842" t="s">
        <v>8042</v>
      </c>
      <c r="B7842" s="3">
        <v>24.84530067443848</v>
      </c>
      <c r="C7842" s="3">
        <v>13.930000305175779</v>
      </c>
      <c r="D7842" s="4">
        <v>1.0799633333615329E-2</v>
      </c>
      <c r="E7842" s="4">
        <v>-8.6557357037653659E-2</v>
      </c>
      <c r="F7842" s="2">
        <v>2</v>
      </c>
      <c r="H7842" s="4">
        <v>-3.6454185595085509E-2</v>
      </c>
    </row>
    <row r="7843" spans="1:8" x14ac:dyDescent="0.25">
      <c r="A7843" t="s">
        <v>8043</v>
      </c>
      <c r="B7843" s="3">
        <v>24.57984733581543</v>
      </c>
      <c r="C7843" s="3">
        <v>15.25</v>
      </c>
      <c r="D7843" s="4">
        <v>-7.8576596687869316E-3</v>
      </c>
      <c r="E7843" s="4">
        <v>0.14146709520146919</v>
      </c>
      <c r="F7843" s="2">
        <v>2</v>
      </c>
      <c r="H7843" s="4">
        <v>-4.6748947437641797E-2</v>
      </c>
    </row>
    <row r="7844" spans="1:8" x14ac:dyDescent="0.25">
      <c r="A7844" t="s">
        <v>8044</v>
      </c>
      <c r="B7844" s="3">
        <v>24.774517059326168</v>
      </c>
      <c r="C7844" s="3">
        <v>13.35999965667725</v>
      </c>
      <c r="D7844" s="4">
        <v>-4.2678019669973874E-3</v>
      </c>
      <c r="E7844" s="4">
        <v>5.362770781826387E-2</v>
      </c>
      <c r="F7844" s="2">
        <v>2</v>
      </c>
      <c r="H7844" s="4">
        <v>-3.9199302547527133E-2</v>
      </c>
    </row>
    <row r="7845" spans="1:8" x14ac:dyDescent="0.25">
      <c r="A7845" t="s">
        <v>8045</v>
      </c>
      <c r="B7845" s="3">
        <v>24.880702972412109</v>
      </c>
      <c r="C7845" s="3">
        <v>12.680000305175779</v>
      </c>
      <c r="D7845" s="4">
        <v>-1.264028051599597E-2</v>
      </c>
      <c r="E7845" s="4">
        <v>4.7068593283092763E-2</v>
      </c>
      <c r="F7845" s="2">
        <v>1</v>
      </c>
      <c r="H7845" s="4">
        <v>-3.5081220281451553E-2</v>
      </c>
    </row>
    <row r="7846" spans="1:8" x14ac:dyDescent="0.25">
      <c r="A7846" t="s">
        <v>8046</v>
      </c>
      <c r="B7846" s="3">
        <v>25.199228286743161</v>
      </c>
      <c r="C7846" s="3">
        <v>12.10999965667725</v>
      </c>
      <c r="D7846" s="4">
        <v>-7.0169042571133211E-4</v>
      </c>
      <c r="E7846" s="4">
        <v>1.4237862836548709E-2</v>
      </c>
      <c r="F7846" s="2">
        <v>1</v>
      </c>
      <c r="H7846" s="4">
        <v>-2.2728230980683769E-2</v>
      </c>
    </row>
    <row r="7847" spans="1:8" x14ac:dyDescent="0.25">
      <c r="A7847" t="s">
        <v>8047</v>
      </c>
      <c r="B7847" s="3">
        <v>25.216922760009769</v>
      </c>
      <c r="C7847" s="3">
        <v>11.939999580383301</v>
      </c>
      <c r="D7847" s="4">
        <v>-4.8878248009219796E-3</v>
      </c>
      <c r="E7847" s="4">
        <v>-9.9503179981823564E-3</v>
      </c>
      <c r="F7847" s="2">
        <v>1</v>
      </c>
      <c r="H7847" s="4">
        <v>-2.2042007220402501E-2</v>
      </c>
    </row>
    <row r="7848" spans="1:8" x14ac:dyDescent="0.25">
      <c r="A7848" t="s">
        <v>8048</v>
      </c>
      <c r="B7848" s="3">
        <v>25.34078407287598</v>
      </c>
      <c r="C7848" s="3">
        <v>12.060000419616699</v>
      </c>
      <c r="D7848" s="4">
        <v>-4.1729059504516108E-3</v>
      </c>
      <c r="E7848" s="4">
        <v>6.8201989403487318E-2</v>
      </c>
      <c r="F7848" s="2">
        <v>1</v>
      </c>
      <c r="H7848" s="4">
        <v>-1.7238440898433072E-2</v>
      </c>
    </row>
    <row r="7849" spans="1:8" x14ac:dyDescent="0.25">
      <c r="A7849" t="s">
        <v>8049</v>
      </c>
      <c r="B7849" s="3">
        <v>25.44697189331055</v>
      </c>
      <c r="C7849" s="3">
        <v>11.289999961853029</v>
      </c>
      <c r="D7849" s="4">
        <v>0</v>
      </c>
      <c r="E7849" s="4">
        <v>3.0109481985170609E-2</v>
      </c>
      <c r="F7849" s="2">
        <v>1</v>
      </c>
      <c r="H7849" s="4">
        <v>-1.312028466191884E-2</v>
      </c>
    </row>
    <row r="7850" spans="1:8" x14ac:dyDescent="0.25">
      <c r="A7850" t="s">
        <v>8050</v>
      </c>
      <c r="B7850" s="3">
        <v>25.44697189331055</v>
      </c>
      <c r="C7850" s="3">
        <v>10.960000038146971</v>
      </c>
      <c r="D7850" s="4">
        <v>0</v>
      </c>
      <c r="E7850" s="4">
        <v>-6.802722577930842E-2</v>
      </c>
      <c r="F7850" s="2">
        <v>1</v>
      </c>
      <c r="H7850" s="4">
        <v>-1.312028466191884E-2</v>
      </c>
    </row>
    <row r="7851" spans="1:8" x14ac:dyDescent="0.25">
      <c r="A7851" t="s">
        <v>8051</v>
      </c>
      <c r="B7851" s="3">
        <v>25.44697189331055</v>
      </c>
      <c r="C7851" s="3">
        <v>11.760000228881839</v>
      </c>
      <c r="D7851" s="4">
        <v>-1.389061459120766E-3</v>
      </c>
      <c r="E7851" s="4">
        <v>5.1282410764814657E-3</v>
      </c>
      <c r="F7851" s="2">
        <v>1</v>
      </c>
      <c r="H7851" s="4">
        <v>-1.312028466191884E-2</v>
      </c>
    </row>
    <row r="7852" spans="1:8" x14ac:dyDescent="0.25">
      <c r="A7852" t="s">
        <v>8052</v>
      </c>
      <c r="B7852" s="3">
        <v>25.482368469238281</v>
      </c>
      <c r="C7852" s="3">
        <v>11.69999980926514</v>
      </c>
      <c r="D7852" s="4">
        <v>2.087792284356738E-3</v>
      </c>
      <c r="E7852" s="4">
        <v>-1.9279169323311751E-2</v>
      </c>
      <c r="F7852" s="2">
        <v>1</v>
      </c>
      <c r="H7852" s="4">
        <v>-1.17475412596012E-2</v>
      </c>
    </row>
    <row r="7853" spans="1:8" x14ac:dyDescent="0.25">
      <c r="A7853" t="s">
        <v>8053</v>
      </c>
      <c r="B7853" s="3">
        <v>25.429277420043949</v>
      </c>
      <c r="C7853" s="3">
        <v>11.930000305175779</v>
      </c>
      <c r="D7853" s="4">
        <v>1.4114717583564531E-2</v>
      </c>
      <c r="E7853" s="4">
        <v>-7.0148061097595193E-2</v>
      </c>
      <c r="F7853" s="2">
        <v>1</v>
      </c>
      <c r="H7853" s="4">
        <v>-1.3806508422200209E-2</v>
      </c>
    </row>
    <row r="7854" spans="1:8" x14ac:dyDescent="0.25">
      <c r="A7854" t="s">
        <v>8054</v>
      </c>
      <c r="B7854" s="3">
        <v>25.075345993041989</v>
      </c>
      <c r="C7854" s="3">
        <v>12.829999923706049</v>
      </c>
      <c r="D7854" s="4">
        <v>-1.409542994213586E-3</v>
      </c>
      <c r="E7854" s="4">
        <v>-5.9384193491844213E-2</v>
      </c>
      <c r="F7854" s="2">
        <v>1</v>
      </c>
      <c r="H7854" s="4">
        <v>-2.7532610977479392E-2</v>
      </c>
    </row>
    <row r="7855" spans="1:8" x14ac:dyDescent="0.25">
      <c r="A7855" t="s">
        <v>8055</v>
      </c>
      <c r="B7855" s="3">
        <v>25.11074066162109</v>
      </c>
      <c r="C7855" s="3">
        <v>13.64000034332275</v>
      </c>
      <c r="D7855" s="4">
        <v>3.5359747392915701E-3</v>
      </c>
      <c r="E7855" s="4">
        <v>-4.2134791955006912E-2</v>
      </c>
      <c r="F7855" s="2">
        <v>2</v>
      </c>
      <c r="H7855" s="4">
        <v>-2.6159941545600529E-2</v>
      </c>
    </row>
    <row r="7856" spans="1:8" x14ac:dyDescent="0.25">
      <c r="A7856" t="s">
        <v>8056</v>
      </c>
      <c r="B7856" s="3">
        <v>25.022262573242191</v>
      </c>
      <c r="C7856" s="3">
        <v>14.239999771118161</v>
      </c>
      <c r="D7856" s="4">
        <v>-2.820315269653872E-3</v>
      </c>
      <c r="E7856" s="4">
        <v>8.4985755334041624E-3</v>
      </c>
      <c r="F7856" s="2">
        <v>2</v>
      </c>
      <c r="H7856" s="4">
        <v>-2.9591282258323411E-2</v>
      </c>
    </row>
    <row r="7857" spans="1:8" x14ac:dyDescent="0.25">
      <c r="A7857" t="s">
        <v>8057</v>
      </c>
      <c r="B7857" s="3">
        <v>25.093032836914059</v>
      </c>
      <c r="C7857" s="3">
        <v>14.11999988555908</v>
      </c>
      <c r="D7857" s="4">
        <v>4.9596483826468418E-3</v>
      </c>
      <c r="E7857" s="4">
        <v>-2.6206904444201259E-2</v>
      </c>
      <c r="F7857" s="2">
        <v>2</v>
      </c>
      <c r="H7857" s="4">
        <v>-2.6846683098953109E-2</v>
      </c>
    </row>
    <row r="7858" spans="1:8" x14ac:dyDescent="0.25">
      <c r="A7858" t="s">
        <v>8058</v>
      </c>
      <c r="B7858" s="3">
        <v>24.969194412231449</v>
      </c>
      <c r="C7858" s="3">
        <v>14.5</v>
      </c>
      <c r="D7858" s="4">
        <v>-2.0818175868355882E-2</v>
      </c>
      <c r="E7858" s="4">
        <v>0.1136712358065872</v>
      </c>
      <c r="F7858" s="2">
        <v>2</v>
      </c>
      <c r="H7858" s="4">
        <v>-3.164936177565747E-2</v>
      </c>
    </row>
    <row r="7859" spans="1:8" x14ac:dyDescent="0.25">
      <c r="A7859" t="s">
        <v>8059</v>
      </c>
      <c r="B7859" s="3">
        <v>25.500059127807621</v>
      </c>
      <c r="C7859" s="3">
        <v>13.02000045776367</v>
      </c>
      <c r="D7859" s="4">
        <v>-3.4577978563129501E-3</v>
      </c>
      <c r="E7859" s="4">
        <v>3.910620392936659E-2</v>
      </c>
      <c r="F7859" s="2">
        <v>1</v>
      </c>
      <c r="H7859" s="4">
        <v>-1.1061465440197369E-2</v>
      </c>
    </row>
    <row r="7860" spans="1:8" x14ac:dyDescent="0.25">
      <c r="A7860" t="s">
        <v>8060</v>
      </c>
      <c r="B7860" s="3">
        <v>25.58853912353516</v>
      </c>
      <c r="C7860" s="3">
        <v>12.52999973297119</v>
      </c>
      <c r="D7860" s="4">
        <v>-6.912454067189433E-4</v>
      </c>
      <c r="E7860" s="4">
        <v>2.4529861158114619E-2</v>
      </c>
      <c r="F7860" s="2">
        <v>1</v>
      </c>
      <c r="H7860" s="4">
        <v>-7.6300507570357112E-3</v>
      </c>
    </row>
    <row r="7861" spans="1:8" x14ac:dyDescent="0.25">
      <c r="A7861" t="s">
        <v>8061</v>
      </c>
      <c r="B7861" s="3">
        <v>25.60623931884766</v>
      </c>
      <c r="C7861" s="3">
        <v>12.22999954223633</v>
      </c>
      <c r="D7861" s="4">
        <v>2.7721236388207342E-3</v>
      </c>
      <c r="E7861" s="4">
        <v>-3.1670670513077481E-2</v>
      </c>
      <c r="F7861" s="2">
        <v>1</v>
      </c>
      <c r="H7861" s="4">
        <v>-6.9436050854381204E-3</v>
      </c>
    </row>
    <row r="7862" spans="1:8" x14ac:dyDescent="0.25">
      <c r="A7862" t="s">
        <v>8062</v>
      </c>
      <c r="B7862" s="3">
        <v>25.535451889038089</v>
      </c>
      <c r="C7862" s="3">
        <v>12.63000011444092</v>
      </c>
      <c r="D7862" s="4">
        <v>4.1752845446740849E-3</v>
      </c>
      <c r="E7862" s="4">
        <v>3.4398040539046937E-2</v>
      </c>
      <c r="F7862" s="2">
        <v>1</v>
      </c>
      <c r="H7862" s="4">
        <v>-9.6888699787571753E-3</v>
      </c>
    </row>
    <row r="7863" spans="1:8" x14ac:dyDescent="0.25">
      <c r="A7863" t="s">
        <v>8063</v>
      </c>
      <c r="B7863" s="3">
        <v>25.429277420043949</v>
      </c>
      <c r="C7863" s="3">
        <v>12.210000038146971</v>
      </c>
      <c r="D7863" s="4">
        <v>-5.5362009105145438E-3</v>
      </c>
      <c r="E7863" s="4">
        <v>1.076159894552675E-2</v>
      </c>
      <c r="F7863" s="2">
        <v>1</v>
      </c>
      <c r="H7863" s="4">
        <v>-1.3806508422200209E-2</v>
      </c>
    </row>
    <row r="7864" spans="1:8" x14ac:dyDescent="0.25">
      <c r="A7864" t="s">
        <v>8064</v>
      </c>
      <c r="B7864" s="3">
        <v>25.570842742919918</v>
      </c>
      <c r="C7864" s="3">
        <v>12.079999923706049</v>
      </c>
      <c r="D7864" s="4">
        <v>6.267288259006687E-3</v>
      </c>
      <c r="E7864" s="4">
        <v>-2.8938880130263911E-2</v>
      </c>
      <c r="F7864" s="2">
        <v>1</v>
      </c>
      <c r="H7864" s="4">
        <v>-8.3163484877557536E-3</v>
      </c>
    </row>
    <row r="7865" spans="1:8" x14ac:dyDescent="0.25">
      <c r="A7865" t="s">
        <v>8065</v>
      </c>
      <c r="B7865" s="3">
        <v>25.411581039428711</v>
      </c>
      <c r="C7865" s="3">
        <v>12.439999580383301</v>
      </c>
      <c r="D7865" s="4">
        <v>0</v>
      </c>
      <c r="E7865" s="4">
        <v>-4.4546916819386377E-2</v>
      </c>
      <c r="F7865" s="2">
        <v>1</v>
      </c>
      <c r="H7865" s="4">
        <v>-1.449280615292026E-2</v>
      </c>
    </row>
    <row r="7866" spans="1:8" x14ac:dyDescent="0.25">
      <c r="A7866" t="s">
        <v>8066</v>
      </c>
      <c r="B7866" s="3">
        <v>25.411581039428711</v>
      </c>
      <c r="C7866" s="3">
        <v>13.02000045776367</v>
      </c>
      <c r="D7866" s="4">
        <v>2.0937710368067459E-3</v>
      </c>
      <c r="E7866" s="4">
        <v>-4.6852078828513721E-2</v>
      </c>
      <c r="F7866" s="2">
        <v>1</v>
      </c>
      <c r="H7866" s="4">
        <v>-1.449280615292026E-2</v>
      </c>
    </row>
    <row r="7867" spans="1:8" x14ac:dyDescent="0.25">
      <c r="A7867" t="s">
        <v>8067</v>
      </c>
      <c r="B7867" s="3">
        <v>25.358486175537109</v>
      </c>
      <c r="C7867" s="3">
        <v>13.659999847412109</v>
      </c>
      <c r="D7867" s="4">
        <v>-5.5518676078725182E-3</v>
      </c>
      <c r="E7867" s="4">
        <v>3.2501913836279428E-2</v>
      </c>
      <c r="F7867" s="2">
        <v>2</v>
      </c>
      <c r="H7867" s="4">
        <v>-1.6551921256396821E-2</v>
      </c>
    </row>
    <row r="7868" spans="1:8" x14ac:dyDescent="0.25">
      <c r="A7868" t="s">
        <v>8068</v>
      </c>
      <c r="B7868" s="3">
        <v>25.500059127807621</v>
      </c>
      <c r="C7868" s="3">
        <v>13.22999954223633</v>
      </c>
      <c r="D7868" s="4">
        <v>-1.512812414322662E-3</v>
      </c>
      <c r="E7868" s="4">
        <v>-6.6337369724522088E-2</v>
      </c>
      <c r="F7868" s="2">
        <v>2</v>
      </c>
      <c r="H7868" s="4">
        <v>-1.1061465440197369E-2</v>
      </c>
    </row>
    <row r="7869" spans="1:8" x14ac:dyDescent="0.25">
      <c r="A7869" t="s">
        <v>8069</v>
      </c>
      <c r="B7869" s="3">
        <v>25.538694381713871</v>
      </c>
      <c r="C7869" s="3">
        <v>14.170000076293951</v>
      </c>
      <c r="D7869" s="4">
        <v>6.2452048915235814E-3</v>
      </c>
      <c r="E7869" s="4">
        <v>-2.4776301671936118E-2</v>
      </c>
      <c r="F7869" s="2">
        <v>2</v>
      </c>
      <c r="H7869" s="4">
        <v>-9.5631202328826381E-3</v>
      </c>
    </row>
    <row r="7870" spans="1:8" x14ac:dyDescent="0.25">
      <c r="A7870" t="s">
        <v>8070</v>
      </c>
      <c r="B7870" s="3">
        <v>25.380189895629879</v>
      </c>
      <c r="C7870" s="3">
        <v>14.52999973297119</v>
      </c>
      <c r="D7870" s="4">
        <v>-6.206444374755371E-3</v>
      </c>
      <c r="E7870" s="4">
        <v>1.3783255529897791E-3</v>
      </c>
      <c r="F7870" s="2">
        <v>2</v>
      </c>
      <c r="H7870" s="4">
        <v>-1.5710211633863439E-2</v>
      </c>
    </row>
    <row r="7871" spans="1:8" x14ac:dyDescent="0.25">
      <c r="A7871" t="s">
        <v>8071</v>
      </c>
      <c r="B7871" s="3">
        <v>25.538694381713871</v>
      </c>
      <c r="C7871" s="3">
        <v>14.510000228881839</v>
      </c>
      <c r="D7871" s="4">
        <v>0</v>
      </c>
      <c r="E7871" s="4">
        <v>-1.560376837230304E-2</v>
      </c>
      <c r="F7871" s="2">
        <v>2</v>
      </c>
      <c r="H7871" s="4">
        <v>-9.5631202328826381E-3</v>
      </c>
    </row>
    <row r="7872" spans="1:8" x14ac:dyDescent="0.25">
      <c r="A7872" t="s">
        <v>8072</v>
      </c>
      <c r="B7872" s="3">
        <v>25.538694381713871</v>
      </c>
      <c r="C7872" s="3">
        <v>14.739999771118161</v>
      </c>
      <c r="D7872" s="4">
        <v>4.8502810618926686E-3</v>
      </c>
      <c r="E7872" s="4">
        <v>-5.8748409020321857E-2</v>
      </c>
      <c r="F7872" s="2">
        <v>2</v>
      </c>
      <c r="H7872" s="4">
        <v>-9.5631202328826381E-3</v>
      </c>
    </row>
    <row r="7873" spans="1:8" x14ac:dyDescent="0.25">
      <c r="A7873" t="s">
        <v>8073</v>
      </c>
      <c r="B7873" s="3">
        <v>25.415422439575199</v>
      </c>
      <c r="C7873" s="3">
        <v>15.659999847412109</v>
      </c>
      <c r="D7873" s="4">
        <v>-1.028765977725421E-2</v>
      </c>
      <c r="E7873" s="4">
        <v>9.8176689765737235E-2</v>
      </c>
      <c r="F7873" s="2">
        <v>2</v>
      </c>
      <c r="H7873" s="4">
        <v>-1.4343829689278279E-2</v>
      </c>
    </row>
    <row r="7874" spans="1:8" x14ac:dyDescent="0.25">
      <c r="A7874" t="s">
        <v>8074</v>
      </c>
      <c r="B7874" s="3">
        <v>25.679605484008789</v>
      </c>
      <c r="C7874" s="3">
        <v>14.260000228881839</v>
      </c>
      <c r="D7874" s="4">
        <v>-2.7367223744145801E-3</v>
      </c>
      <c r="E7874" s="4">
        <v>2.516178183386852E-2</v>
      </c>
      <c r="F7874" s="2">
        <v>2</v>
      </c>
      <c r="H7874" s="4">
        <v>-4.0983321589292956E-3</v>
      </c>
    </row>
    <row r="7875" spans="1:8" x14ac:dyDescent="0.25">
      <c r="A7875" t="s">
        <v>8075</v>
      </c>
      <c r="B7875" s="3">
        <v>25.750076293945309</v>
      </c>
      <c r="C7875" s="3">
        <v>13.909999847412109</v>
      </c>
      <c r="D7875" s="4">
        <v>2.0568191560070841E-3</v>
      </c>
      <c r="E7875" s="4">
        <v>-1.834863990698277E-2</v>
      </c>
      <c r="F7875" s="2">
        <v>2</v>
      </c>
      <c r="H7875" s="4">
        <v>-1.365346358442654E-3</v>
      </c>
    </row>
    <row r="7876" spans="1:8" x14ac:dyDescent="0.25">
      <c r="A7876" t="s">
        <v>8076</v>
      </c>
      <c r="B7876" s="3">
        <v>25.697221755981449</v>
      </c>
      <c r="C7876" s="3">
        <v>14.170000076293951</v>
      </c>
      <c r="D7876" s="4">
        <v>-3.415141186636772E-3</v>
      </c>
      <c r="E7876" s="4">
        <v>-0.12638713463894599</v>
      </c>
      <c r="F7876" s="2">
        <v>2</v>
      </c>
      <c r="H7876" s="4">
        <v>-3.415141186636772E-3</v>
      </c>
    </row>
    <row r="7877" spans="1:8" x14ac:dyDescent="0.25">
      <c r="A7877" t="s">
        <v>8077</v>
      </c>
      <c r="B7877" s="3">
        <v>25.785282135009769</v>
      </c>
      <c r="C7877" s="3">
        <v>16.219999313354489</v>
      </c>
      <c r="D7877" s="4">
        <v>2.2346647972554701E-2</v>
      </c>
      <c r="E7877" s="4">
        <v>0.1519885938383698</v>
      </c>
      <c r="F7877" s="2">
        <v>3</v>
      </c>
      <c r="H7877" s="4">
        <v>0</v>
      </c>
    </row>
    <row r="7878" spans="1:8" x14ac:dyDescent="0.25">
      <c r="A7878" t="s">
        <v>8078</v>
      </c>
      <c r="B7878" s="3">
        <v>25.221662521362301</v>
      </c>
      <c r="C7878" s="3">
        <v>14.079999923706049</v>
      </c>
      <c r="D7878" s="4">
        <v>-2.7862738588886331E-3</v>
      </c>
      <c r="E7878" s="4">
        <v>4.7619074650633308E-2</v>
      </c>
      <c r="F7878" s="2">
        <v>2</v>
      </c>
      <c r="H7878" s="4">
        <v>-8.3107148578185353E-3</v>
      </c>
    </row>
    <row r="7879" spans="1:8" x14ac:dyDescent="0.25">
      <c r="A7879" t="s">
        <v>8079</v>
      </c>
      <c r="B7879" s="3">
        <v>25.292133331298832</v>
      </c>
      <c r="C7879" s="3">
        <v>13.439999580383301</v>
      </c>
      <c r="D7879" s="4">
        <v>-5.5398766123163634E-3</v>
      </c>
      <c r="E7879" s="4">
        <v>2.3610012432629949E-2</v>
      </c>
      <c r="F7879" s="2">
        <v>2</v>
      </c>
      <c r="H7879" s="4">
        <v>-5.5398766123163634E-3</v>
      </c>
    </row>
    <row r="7880" spans="1:8" x14ac:dyDescent="0.25">
      <c r="A7880" t="s">
        <v>8080</v>
      </c>
      <c r="B7880" s="3">
        <v>25.433029174804691</v>
      </c>
      <c r="C7880" s="3">
        <v>13.13000011444092</v>
      </c>
      <c r="D7880" s="4">
        <v>4.1722805527506512E-3</v>
      </c>
      <c r="E7880" s="4">
        <v>5.1241021221048337E-2</v>
      </c>
      <c r="F7880" s="2">
        <v>1</v>
      </c>
      <c r="H7880" s="4">
        <v>0</v>
      </c>
    </row>
    <row r="7881" spans="1:8" x14ac:dyDescent="0.25">
      <c r="A7881" t="s">
        <v>8081</v>
      </c>
      <c r="B7881" s="3">
        <v>25.32735633850098</v>
      </c>
      <c r="C7881" s="3">
        <v>12.489999771118161</v>
      </c>
      <c r="D7881" s="4">
        <v>1.4820513776791829E-2</v>
      </c>
      <c r="E7881" s="4">
        <v>-8.1617689648300296E-2</v>
      </c>
      <c r="F7881" s="2">
        <v>1</v>
      </c>
      <c r="H7881" s="4">
        <v>-1.388853689588188E-3</v>
      </c>
    </row>
    <row r="7882" spans="1:8" x14ac:dyDescent="0.25">
      <c r="A7882" t="s">
        <v>8082</v>
      </c>
      <c r="B7882" s="3">
        <v>24.957473754882809</v>
      </c>
      <c r="C7882" s="3">
        <v>13.60000038146973</v>
      </c>
      <c r="D7882" s="4">
        <v>-2.815305102650933E-3</v>
      </c>
      <c r="E7882" s="4">
        <v>3.3434691425482173E-2</v>
      </c>
      <c r="F7882" s="2">
        <v>2</v>
      </c>
      <c r="H7882" s="4">
        <v>-1.597264466605508E-2</v>
      </c>
    </row>
    <row r="7883" spans="1:8" x14ac:dyDescent="0.25">
      <c r="A7883" t="s">
        <v>8083</v>
      </c>
      <c r="B7883" s="3">
        <v>25.027935028076168</v>
      </c>
      <c r="C7883" s="3">
        <v>13.159999847412109</v>
      </c>
      <c r="D7883" s="4">
        <v>1.4095604064174869E-3</v>
      </c>
      <c r="E7883" s="4">
        <v>-4.3604678160567463E-2</v>
      </c>
      <c r="F7883" s="2">
        <v>1</v>
      </c>
      <c r="H7883" s="4">
        <v>-1.31944860673564E-2</v>
      </c>
    </row>
    <row r="7884" spans="1:8" x14ac:dyDescent="0.25">
      <c r="A7884" t="s">
        <v>8084</v>
      </c>
      <c r="B7884" s="3">
        <v>24.992706298828121</v>
      </c>
      <c r="C7884" s="3">
        <v>13.760000228881839</v>
      </c>
      <c r="D7884" s="4">
        <v>2.1189737978224428E-3</v>
      </c>
      <c r="E7884" s="4">
        <v>-6.5217392712775157E-2</v>
      </c>
      <c r="F7884" s="2">
        <v>2</v>
      </c>
      <c r="H7884" s="4">
        <v>-1.458349016345206E-2</v>
      </c>
    </row>
    <row r="7885" spans="1:8" x14ac:dyDescent="0.25">
      <c r="A7885" t="s">
        <v>8085</v>
      </c>
      <c r="B7885" s="3">
        <v>24.939859390258789</v>
      </c>
      <c r="C7885" s="3">
        <v>14.72000026702881</v>
      </c>
      <c r="D7885" s="4">
        <v>1.287529079459282E-2</v>
      </c>
      <c r="E7885" s="4">
        <v>-2.1276575507703122E-2</v>
      </c>
      <c r="F7885" s="2">
        <v>2</v>
      </c>
      <c r="H7885" s="4">
        <v>-1.6667146714102851E-2</v>
      </c>
    </row>
    <row r="7886" spans="1:8" x14ac:dyDescent="0.25">
      <c r="A7886" t="s">
        <v>8086</v>
      </c>
      <c r="B7886" s="3">
        <v>24.622833251953121</v>
      </c>
      <c r="C7886" s="3">
        <v>15.039999961853029</v>
      </c>
      <c r="D7886" s="4">
        <v>-7.1485570790419395E-4</v>
      </c>
      <c r="E7886" s="4">
        <v>2.3129262380914731E-2</v>
      </c>
      <c r="F7886" s="2">
        <v>2</v>
      </c>
      <c r="H7886" s="4">
        <v>-2.9166905123650281E-2</v>
      </c>
    </row>
    <row r="7887" spans="1:8" x14ac:dyDescent="0.25">
      <c r="A7887" t="s">
        <v>8087</v>
      </c>
      <c r="B7887" s="3">
        <v>24.640447616577148</v>
      </c>
      <c r="C7887" s="3">
        <v>14.69999980926514</v>
      </c>
      <c r="D7887" s="4">
        <v>3.5867879793545221E-3</v>
      </c>
      <c r="E7887" s="4">
        <v>-2.1304969290672049E-2</v>
      </c>
      <c r="F7887" s="2">
        <v>2</v>
      </c>
      <c r="H7887" s="4">
        <v>-2.84724030756025E-2</v>
      </c>
    </row>
    <row r="7888" spans="1:8" x14ac:dyDescent="0.25">
      <c r="A7888" t="s">
        <v>8088</v>
      </c>
      <c r="B7888" s="3">
        <v>24.552383422851559</v>
      </c>
      <c r="C7888" s="3">
        <v>15.02000045776367</v>
      </c>
      <c r="D7888" s="4">
        <v>3.6001688088334038E-3</v>
      </c>
      <c r="E7888" s="4">
        <v>-3.470436679244826E-2</v>
      </c>
      <c r="F7888" s="2">
        <v>2</v>
      </c>
      <c r="H7888" s="4">
        <v>-3.1944612502826653E-2</v>
      </c>
    </row>
    <row r="7889" spans="1:8" x14ac:dyDescent="0.25">
      <c r="A7889" t="s">
        <v>8089</v>
      </c>
      <c r="B7889" s="3">
        <v>24.46430778503418</v>
      </c>
      <c r="C7889" s="3">
        <v>15.560000419616699</v>
      </c>
      <c r="D7889" s="4">
        <v>-7.1971810235937905E-4</v>
      </c>
      <c r="E7889" s="4">
        <v>-2.1383597928979259E-2</v>
      </c>
      <c r="F7889" s="2">
        <v>2</v>
      </c>
      <c r="H7889" s="4">
        <v>-3.5417273149573207E-2</v>
      </c>
    </row>
    <row r="7890" spans="1:8" x14ac:dyDescent="0.25">
      <c r="A7890" t="s">
        <v>8090</v>
      </c>
      <c r="B7890" s="3">
        <v>24.481927871704102</v>
      </c>
      <c r="C7890" s="3">
        <v>15.89999961853027</v>
      </c>
      <c r="D7890" s="4">
        <v>-7.1873370207875542E-4</v>
      </c>
      <c r="E7890" s="4">
        <v>8.8832098740629917E-3</v>
      </c>
      <c r="F7890" s="2">
        <v>2</v>
      </c>
      <c r="H7890" s="4">
        <v>-3.4722545491764227E-2</v>
      </c>
    </row>
    <row r="7891" spans="1:8" x14ac:dyDescent="0.25">
      <c r="A7891" t="s">
        <v>8091</v>
      </c>
      <c r="B7891" s="3">
        <v>24.49953651428223</v>
      </c>
      <c r="C7891" s="3">
        <v>15.760000228881839</v>
      </c>
      <c r="D7891" s="4">
        <v>-2.5227879541151469E-2</v>
      </c>
      <c r="E7891" s="4">
        <v>0.2730210083357143</v>
      </c>
      <c r="F7891" s="2">
        <v>2</v>
      </c>
      <c r="H7891" s="4">
        <v>-3.4028269053477563E-2</v>
      </c>
    </row>
    <row r="7892" spans="1:8" x14ac:dyDescent="0.25">
      <c r="A7892" t="s">
        <v>8092</v>
      </c>
      <c r="B7892" s="3">
        <v>25.133604049682621</v>
      </c>
      <c r="C7892" s="3">
        <v>12.38000011444092</v>
      </c>
      <c r="D7892" s="4">
        <v>-7.6499215405213539E-3</v>
      </c>
      <c r="E7892" s="4">
        <v>-2.4428642726008639E-2</v>
      </c>
      <c r="F7892" s="2">
        <v>1</v>
      </c>
      <c r="H7892" s="4">
        <v>-9.0281506083529361E-3</v>
      </c>
    </row>
    <row r="7893" spans="1:8" x14ac:dyDescent="0.25">
      <c r="A7893" t="s">
        <v>8093</v>
      </c>
      <c r="B7893" s="3">
        <v>25.32735633850098</v>
      </c>
      <c r="C7893" s="3">
        <v>12.689999580383301</v>
      </c>
      <c r="D7893" s="4">
        <v>4.8921677564175434E-3</v>
      </c>
      <c r="E7893" s="4">
        <v>-5.5100573937238988E-2</v>
      </c>
      <c r="F7893" s="2">
        <v>1</v>
      </c>
      <c r="H7893" s="4">
        <v>-1.388853689588188E-3</v>
      </c>
    </row>
    <row r="7894" spans="1:8" x14ac:dyDescent="0.25">
      <c r="A7894" t="s">
        <v>8094</v>
      </c>
      <c r="B7894" s="3">
        <v>25.20405387878418</v>
      </c>
      <c r="C7894" s="3">
        <v>13.430000305175779</v>
      </c>
      <c r="D7894" s="4">
        <v>1.3993934547096301E-3</v>
      </c>
      <c r="E7894" s="4">
        <v>-3.709142341131844E-3</v>
      </c>
      <c r="F7894" s="2">
        <v>2</v>
      </c>
      <c r="H7894" s="4">
        <v>-6.250443229176561E-3</v>
      </c>
    </row>
    <row r="7895" spans="1:8" x14ac:dyDescent="0.25">
      <c r="A7895" t="s">
        <v>8095</v>
      </c>
      <c r="B7895" s="3">
        <v>25.168832778930661</v>
      </c>
      <c r="C7895" s="3">
        <v>13.47999954223633</v>
      </c>
      <c r="D7895" s="4">
        <v>-6.9495456184998083E-3</v>
      </c>
      <c r="E7895" s="4">
        <v>1.9667115730395809E-2</v>
      </c>
      <c r="F7895" s="2">
        <v>2</v>
      </c>
      <c r="H7895" s="4">
        <v>-7.6391465122573887E-3</v>
      </c>
    </row>
    <row r="7896" spans="1:8" x14ac:dyDescent="0.25">
      <c r="A7896" t="s">
        <v>8096</v>
      </c>
      <c r="B7896" s="3">
        <v>25.344968795776371</v>
      </c>
      <c r="C7896" s="3">
        <v>13.22000026702881</v>
      </c>
      <c r="D7896" s="4">
        <v>0</v>
      </c>
      <c r="E7896" s="4">
        <v>2.48062525551449E-2</v>
      </c>
      <c r="F7896" s="2">
        <v>1</v>
      </c>
      <c r="H7896" s="4">
        <v>-6.9442684479414929E-4</v>
      </c>
    </row>
    <row r="7897" spans="1:8" x14ac:dyDescent="0.25">
      <c r="A7897" t="s">
        <v>8097</v>
      </c>
      <c r="B7897" s="3">
        <v>25.344968795776371</v>
      </c>
      <c r="C7897" s="3">
        <v>12.89999961853027</v>
      </c>
      <c r="D7897" s="4">
        <v>-6.9442684479414929E-4</v>
      </c>
      <c r="E7897" s="4">
        <v>4.9633820876373143E-2</v>
      </c>
      <c r="F7897" s="2">
        <v>1</v>
      </c>
      <c r="H7897" s="4">
        <v>-6.9442684479414929E-4</v>
      </c>
    </row>
    <row r="7898" spans="1:8" x14ac:dyDescent="0.25">
      <c r="A7898" t="s">
        <v>8098</v>
      </c>
      <c r="B7898" s="3">
        <v>25.362581253051761</v>
      </c>
      <c r="C7898" s="3">
        <v>12.289999961853029</v>
      </c>
      <c r="D7898" s="4">
        <v>4.1844489384330608E-3</v>
      </c>
      <c r="E7898" s="4">
        <v>1.4026409067585901E-2</v>
      </c>
      <c r="F7898" s="2">
        <v>1</v>
      </c>
      <c r="H7898" s="4">
        <v>0</v>
      </c>
    </row>
    <row r="7899" spans="1:8" x14ac:dyDescent="0.25">
      <c r="A7899" t="s">
        <v>8099</v>
      </c>
      <c r="B7899" s="3">
        <v>25.256895065307621</v>
      </c>
      <c r="C7899" s="3">
        <v>12.11999988555908</v>
      </c>
      <c r="D7899" s="4">
        <v>1.0570634621184681E-2</v>
      </c>
      <c r="E7899" s="4">
        <v>-1.0612254240074949E-2</v>
      </c>
      <c r="F7899" s="2">
        <v>1</v>
      </c>
      <c r="H7899" s="4">
        <v>0</v>
      </c>
    </row>
    <row r="7900" spans="1:8" x14ac:dyDescent="0.25">
      <c r="A7900" t="s">
        <v>8100</v>
      </c>
      <c r="B7900" s="3">
        <v>24.992706298828121</v>
      </c>
      <c r="C7900" s="3">
        <v>12.25</v>
      </c>
      <c r="D7900" s="4">
        <v>2.1189737978224428E-3</v>
      </c>
      <c r="E7900" s="4">
        <v>-6.48823391736153E-3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24.939859390258789</v>
      </c>
      <c r="C7901" s="3">
        <v>12.329999923706049</v>
      </c>
      <c r="D7901" s="4">
        <v>7.1117320780831328E-3</v>
      </c>
      <c r="E7901" s="4">
        <v>-7.2463890527403318E-3</v>
      </c>
      <c r="F7901" s="2">
        <v>1</v>
      </c>
      <c r="H7901" s="4">
        <v>0</v>
      </c>
    </row>
    <row r="7902" spans="1:8" x14ac:dyDescent="0.25">
      <c r="A7902" t="s">
        <v>8102</v>
      </c>
      <c r="B7902" s="3">
        <v>24.76374626159668</v>
      </c>
      <c r="C7902" s="3">
        <v>12.420000076293951</v>
      </c>
      <c r="E7902" s="4">
        <v>3.1561471399077501E-2</v>
      </c>
      <c r="F7902" s="2">
        <v>1</v>
      </c>
      <c r="H7902" s="4">
        <v>0</v>
      </c>
    </row>
  </sheetData>
  <conditionalFormatting sqref="D1:D79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6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56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479.19000244140619</v>
      </c>
      <c r="C2" s="3">
        <v>12.659999847412109</v>
      </c>
      <c r="D2" s="4">
        <v>5.1812410101912398E-3</v>
      </c>
      <c r="E2" s="4">
        <v>6.0301532021133968E-2</v>
      </c>
      <c r="F2" s="2">
        <v>1</v>
      </c>
      <c r="G2" s="4">
        <v>0.31837134213428731</v>
      </c>
      <c r="H2" s="4">
        <v>0</v>
      </c>
      <c r="I2" s="4">
        <v>0.8846456886418399</v>
      </c>
    </row>
    <row r="3" spans="1:9" x14ac:dyDescent="0.25">
      <c r="A3" t="s">
        <v>217</v>
      </c>
      <c r="B3" s="3">
        <v>476.72000122070313</v>
      </c>
      <c r="C3" s="3">
        <v>11.939999580383301</v>
      </c>
      <c r="D3" s="4">
        <v>5.4202411838053521E-3</v>
      </c>
      <c r="E3" s="4">
        <v>-8.3056795503789749E-3</v>
      </c>
      <c r="F3" s="2">
        <v>1</v>
      </c>
      <c r="G3" s="4">
        <v>0.32110740151652212</v>
      </c>
      <c r="H3" s="4">
        <v>0</v>
      </c>
      <c r="I3" s="4">
        <v>0.87493121812321206</v>
      </c>
    </row>
    <row r="4" spans="1:9" x14ac:dyDescent="0.25">
      <c r="A4" t="s">
        <v>218</v>
      </c>
      <c r="B4" s="3">
        <v>474.14999389648438</v>
      </c>
      <c r="C4" s="3">
        <v>12.039999961853029</v>
      </c>
      <c r="D4" s="4">
        <v>1.3097741606573621E-2</v>
      </c>
      <c r="E4" s="4">
        <v>-6.3035050238967716E-2</v>
      </c>
      <c r="F4" s="2">
        <v>1</v>
      </c>
      <c r="G4" s="4">
        <v>0.3240820556995847</v>
      </c>
      <c r="H4" s="4">
        <v>0</v>
      </c>
      <c r="I4" s="4">
        <v>0.86482342539237544</v>
      </c>
    </row>
    <row r="5" spans="1:9" x14ac:dyDescent="0.25">
      <c r="A5" t="s">
        <v>219</v>
      </c>
      <c r="B5" s="3">
        <v>468.01998901367188</v>
      </c>
      <c r="C5" s="3">
        <v>12.85000038146973</v>
      </c>
      <c r="D5" s="4">
        <v>6.8627294571288466E-3</v>
      </c>
      <c r="E5" s="4">
        <v>8.6342709833431286E-3</v>
      </c>
      <c r="F5" s="2">
        <v>1</v>
      </c>
      <c r="G5" s="4">
        <v>0.32904766200696423</v>
      </c>
      <c r="H5" s="4">
        <v>0</v>
      </c>
      <c r="I5" s="4">
        <v>0.84071422608753688</v>
      </c>
    </row>
    <row r="6" spans="1:9" x14ac:dyDescent="0.25">
      <c r="A6" t="s">
        <v>220</v>
      </c>
      <c r="B6" s="3">
        <v>464.82998657226563</v>
      </c>
      <c r="C6" s="3">
        <v>12.739999771118161</v>
      </c>
      <c r="D6" s="4">
        <v>4.0392153786552587E-3</v>
      </c>
      <c r="E6" s="4">
        <v>4.2553149977613718E-2</v>
      </c>
      <c r="F6" s="2">
        <v>1</v>
      </c>
      <c r="G6" s="4">
        <v>0.32503488845697942</v>
      </c>
      <c r="H6" s="4">
        <v>0</v>
      </c>
      <c r="I6" s="4">
        <v>0.82816800367612831</v>
      </c>
    </row>
    <row r="7" spans="1:9" x14ac:dyDescent="0.25">
      <c r="A7" t="s">
        <v>221</v>
      </c>
      <c r="B7" s="3">
        <v>462.95999145507813</v>
      </c>
      <c r="C7" s="3">
        <v>12.22000026702881</v>
      </c>
      <c r="D7" s="4">
        <v>-8.8482997697270083E-4</v>
      </c>
      <c r="E7" s="4">
        <v>-2.861682502865948E-2</v>
      </c>
      <c r="F7" s="2">
        <v>1</v>
      </c>
      <c r="G7" s="4">
        <v>0.33608598496564812</v>
      </c>
      <c r="H7" s="4">
        <v>-1.2297096751447969E-3</v>
      </c>
      <c r="I7" s="4">
        <v>0.82081334640566572</v>
      </c>
    </row>
    <row r="8" spans="1:9" x14ac:dyDescent="0.25">
      <c r="A8" t="s">
        <v>222</v>
      </c>
      <c r="B8" s="3">
        <v>463.3699951171875</v>
      </c>
      <c r="C8" s="3">
        <v>12.579999923706049</v>
      </c>
      <c r="D8" s="4">
        <v>-3.4518512832126808E-4</v>
      </c>
      <c r="E8" s="4">
        <v>-3.9588432527165596E-3</v>
      </c>
      <c r="F8" s="2">
        <v>1</v>
      </c>
      <c r="G8" s="4">
        <v>0.31458216885294621</v>
      </c>
      <c r="H8" s="4">
        <v>-3.4518512832126808E-4</v>
      </c>
      <c r="I8" s="4">
        <v>0.82242588345816037</v>
      </c>
    </row>
    <row r="9" spans="1:9" x14ac:dyDescent="0.25">
      <c r="A9" t="s">
        <v>223</v>
      </c>
      <c r="B9" s="3">
        <v>463.52999877929688</v>
      </c>
      <c r="C9" s="3">
        <v>12.63000011444092</v>
      </c>
      <c r="D9" s="4">
        <v>2.015978995212242E-2</v>
      </c>
      <c r="E9" s="4">
        <v>-4.027353640702469E-2</v>
      </c>
      <c r="F9" s="2">
        <v>1</v>
      </c>
      <c r="G9" s="4">
        <v>0.31481366704264219</v>
      </c>
      <c r="H9" s="4">
        <v>0</v>
      </c>
      <c r="I9" s="4">
        <v>0.82305517499267689</v>
      </c>
    </row>
    <row r="10" spans="1:9" x14ac:dyDescent="0.25">
      <c r="A10" t="s">
        <v>224</v>
      </c>
      <c r="B10" s="3">
        <v>454.3699951171875</v>
      </c>
      <c r="C10" s="3">
        <v>13.159999847412109</v>
      </c>
      <c r="D10" s="4">
        <v>2.7364999470642641E-3</v>
      </c>
      <c r="E10" s="4">
        <v>3.813897181103032E-3</v>
      </c>
      <c r="F10" s="2">
        <v>1</v>
      </c>
      <c r="G10" s="4">
        <v>0.28973977980481869</v>
      </c>
      <c r="H10" s="4">
        <v>-1.155150896971702E-2</v>
      </c>
      <c r="I10" s="4">
        <v>0.78702904481094649</v>
      </c>
    </row>
    <row r="11" spans="1:9" x14ac:dyDescent="0.25">
      <c r="A11" t="s">
        <v>225</v>
      </c>
      <c r="B11" s="3">
        <v>453.1300048828125</v>
      </c>
      <c r="C11" s="3">
        <v>13.10999965667725</v>
      </c>
      <c r="D11" s="4">
        <v>5.3693360999642614E-3</v>
      </c>
      <c r="E11" s="4">
        <v>1.47058497880288E-2</v>
      </c>
      <c r="F11" s="2">
        <v>1</v>
      </c>
      <c r="G11" s="4">
        <v>0.29586626891598677</v>
      </c>
      <c r="H11" s="4">
        <v>-1.4249016483927179E-2</v>
      </c>
      <c r="I11" s="4">
        <v>0.78215218544980281</v>
      </c>
    </row>
    <row r="12" spans="1:9" x14ac:dyDescent="0.25">
      <c r="A12" t="s">
        <v>124</v>
      </c>
      <c r="B12" s="3">
        <v>450.70999145507813</v>
      </c>
      <c r="C12" s="3">
        <v>12.920000076293951</v>
      </c>
      <c r="D12" s="4">
        <v>-1.8602510477218059E-3</v>
      </c>
      <c r="E12" s="4">
        <v>-0.1071181867402364</v>
      </c>
      <c r="F12" s="2">
        <v>1</v>
      </c>
      <c r="G12" s="4">
        <v>0.30383557519944171</v>
      </c>
      <c r="H12" s="4">
        <v>-1.9513577627098929E-2</v>
      </c>
      <c r="I12" s="4">
        <v>0.77263431602473553</v>
      </c>
    </row>
    <row r="13" spans="1:9" x14ac:dyDescent="0.25">
      <c r="A13" t="s">
        <v>226</v>
      </c>
      <c r="B13" s="3">
        <v>451.54998779296881</v>
      </c>
      <c r="C13" s="3">
        <v>14.47000026702881</v>
      </c>
      <c r="D13" s="4">
        <v>-1.071337880615586E-2</v>
      </c>
      <c r="E13" s="4">
        <v>1.3305359776647929E-2</v>
      </c>
      <c r="F13" s="2">
        <v>2</v>
      </c>
      <c r="G13" s="4">
        <v>0.2988379060363473</v>
      </c>
      <c r="H13" s="4">
        <v>-1.7686227402432749E-2</v>
      </c>
      <c r="I13" s="4">
        <v>0.77593800656213152</v>
      </c>
    </row>
    <row r="14" spans="1:9" x14ac:dyDescent="0.25">
      <c r="A14" t="s">
        <v>227</v>
      </c>
      <c r="B14" s="3">
        <v>456.44000244140619</v>
      </c>
      <c r="C14" s="3">
        <v>14.27999973297119</v>
      </c>
      <c r="D14" s="4">
        <v>-7.0483603506760204E-3</v>
      </c>
      <c r="E14" s="4">
        <v>0.10526313070017861</v>
      </c>
      <c r="F14" s="2">
        <v>2</v>
      </c>
      <c r="G14" s="4">
        <v>0.31885772090713788</v>
      </c>
      <c r="H14" s="4">
        <v>-7.0483603506760204E-3</v>
      </c>
      <c r="I14" s="4">
        <v>0.79517034650582663</v>
      </c>
    </row>
    <row r="15" spans="1:9" x14ac:dyDescent="0.25">
      <c r="A15" t="s">
        <v>228</v>
      </c>
      <c r="B15" s="3">
        <v>459.67999267578119</v>
      </c>
      <c r="C15" s="3">
        <v>12.920000076293951</v>
      </c>
      <c r="D15" s="4">
        <v>3.7776622396243908E-3</v>
      </c>
      <c r="E15" s="4">
        <v>8.2984052455443491E-2</v>
      </c>
      <c r="F15" s="2">
        <v>1</v>
      </c>
      <c r="G15" s="4">
        <v>0.36215619170537461</v>
      </c>
      <c r="H15" s="4">
        <v>0</v>
      </c>
      <c r="I15" s="4">
        <v>0.80791317001079577</v>
      </c>
    </row>
    <row r="16" spans="1:9" x14ac:dyDescent="0.25">
      <c r="A16" t="s">
        <v>229</v>
      </c>
      <c r="B16" s="3">
        <v>457.95001220703119</v>
      </c>
      <c r="C16" s="3">
        <v>11.930000305175779</v>
      </c>
      <c r="D16" s="4">
        <v>9.456439867502775E-3</v>
      </c>
      <c r="E16" s="4">
        <v>-6.5779179520483289E-2</v>
      </c>
      <c r="F16" s="2">
        <v>1</v>
      </c>
      <c r="G16" s="4">
        <v>0.39005005015575672</v>
      </c>
      <c r="H16" s="4">
        <v>0</v>
      </c>
      <c r="I16" s="4">
        <v>0.80110918784244278</v>
      </c>
    </row>
    <row r="17" spans="1:9" x14ac:dyDescent="0.25">
      <c r="A17" t="s">
        <v>230</v>
      </c>
      <c r="B17" s="3">
        <v>453.66000366210938</v>
      </c>
      <c r="C17" s="3">
        <v>12.77000045776367</v>
      </c>
      <c r="D17" s="4">
        <v>-4.4984482047961682E-3</v>
      </c>
      <c r="E17" s="4">
        <v>3.9056183677829148E-2</v>
      </c>
      <c r="F17" s="2">
        <v>1</v>
      </c>
      <c r="G17" s="4">
        <v>0.36996497106726278</v>
      </c>
      <c r="H17" s="4">
        <v>-4.6950069946719566E-3</v>
      </c>
      <c r="I17" s="4">
        <v>0.78423666114691293</v>
      </c>
    </row>
    <row r="18" spans="1:9" x14ac:dyDescent="0.25">
      <c r="A18" t="s">
        <v>231</v>
      </c>
      <c r="B18" s="3">
        <v>455.70999145507813</v>
      </c>
      <c r="C18" s="3">
        <v>12.289999961853029</v>
      </c>
      <c r="D18" s="4">
        <v>-1.9744699495583001E-4</v>
      </c>
      <c r="E18" s="4">
        <v>3.6256350558466321E-2</v>
      </c>
      <c r="F18" s="2">
        <v>1</v>
      </c>
      <c r="G18" s="4">
        <v>0.35871084336910908</v>
      </c>
      <c r="H18" s="4">
        <v>-1.9744699495583001E-4</v>
      </c>
      <c r="I18" s="4">
        <v>0.79229922638429895</v>
      </c>
    </row>
    <row r="19" spans="1:9" x14ac:dyDescent="0.25">
      <c r="A19" t="s">
        <v>232</v>
      </c>
      <c r="B19" s="3">
        <v>455.79998779296881</v>
      </c>
      <c r="C19" s="3">
        <v>11.85999965667725</v>
      </c>
      <c r="D19" s="4">
        <v>1.956396042502639E-3</v>
      </c>
      <c r="E19" s="4">
        <v>-2.386831036691894E-2</v>
      </c>
      <c r="F19" s="2">
        <v>1</v>
      </c>
      <c r="G19" s="4">
        <v>0.36354248803152428</v>
      </c>
      <c r="H19" s="4">
        <v>0</v>
      </c>
      <c r="I19" s="4">
        <v>0.79265318036776056</v>
      </c>
    </row>
    <row r="20" spans="1:9" x14ac:dyDescent="0.25">
      <c r="A20" t="s">
        <v>233</v>
      </c>
      <c r="B20" s="3">
        <v>454.91000366210938</v>
      </c>
      <c r="C20" s="3">
        <v>12.14999961853027</v>
      </c>
      <c r="D20" s="4">
        <v>6.9727152213374666E-3</v>
      </c>
      <c r="E20" s="4">
        <v>1.334444123990064E-2</v>
      </c>
      <c r="F20" s="2">
        <v>1</v>
      </c>
      <c r="G20" s="4">
        <v>0.35781364771826318</v>
      </c>
      <c r="H20" s="4">
        <v>0</v>
      </c>
      <c r="I20" s="4">
        <v>0.78915288873680378</v>
      </c>
    </row>
    <row r="21" spans="1:9" x14ac:dyDescent="0.25">
      <c r="A21" t="s">
        <v>234</v>
      </c>
      <c r="B21" s="3">
        <v>451.760009765625</v>
      </c>
      <c r="C21" s="3">
        <v>11.989999771118161</v>
      </c>
      <c r="D21" s="4">
        <v>-4.8674989016228581E-4</v>
      </c>
      <c r="E21" s="4">
        <v>-3.4621602458483343E-2</v>
      </c>
      <c r="F21" s="2">
        <v>1</v>
      </c>
      <c r="G21" s="4">
        <v>0.37345598058436741</v>
      </c>
      <c r="H21" s="4">
        <v>-2.517076940212859E-3</v>
      </c>
      <c r="I21" s="4">
        <v>0.77676401921529648</v>
      </c>
    </row>
    <row r="22" spans="1:9" x14ac:dyDescent="0.25">
      <c r="A22" t="s">
        <v>235</v>
      </c>
      <c r="B22" s="3">
        <v>451.98001098632813</v>
      </c>
      <c r="C22" s="3">
        <v>12.420000076293951</v>
      </c>
      <c r="D22" s="4">
        <v>-2.0313157927895902E-3</v>
      </c>
      <c r="E22" s="4">
        <v>-2.4096171430353359E-3</v>
      </c>
      <c r="F22" s="2">
        <v>1</v>
      </c>
      <c r="G22" s="4">
        <v>0.39075748183974812</v>
      </c>
      <c r="H22" s="4">
        <v>-2.0313157927895902E-3</v>
      </c>
      <c r="I22" s="4">
        <v>0.77762928007212073</v>
      </c>
    </row>
    <row r="23" spans="1:9" x14ac:dyDescent="0.25">
      <c r="A23" t="s">
        <v>236</v>
      </c>
      <c r="B23" s="3">
        <v>452.89999389648438</v>
      </c>
      <c r="C23" s="3">
        <v>12.44999980926514</v>
      </c>
      <c r="D23" s="4">
        <v>1.563025886390812E-2</v>
      </c>
      <c r="E23" s="4">
        <v>-7.2280198324461087E-2</v>
      </c>
      <c r="F23" s="2">
        <v>1</v>
      </c>
      <c r="G23" s="4">
        <v>0.3951660666327228</v>
      </c>
      <c r="H23" s="4">
        <v>0</v>
      </c>
      <c r="I23" s="4">
        <v>0.78124755636423115</v>
      </c>
    </row>
    <row r="24" spans="1:9" x14ac:dyDescent="0.25">
      <c r="A24" t="s">
        <v>237</v>
      </c>
      <c r="B24" s="3">
        <v>445.92999267578119</v>
      </c>
      <c r="C24" s="3">
        <v>13.420000076293951</v>
      </c>
      <c r="D24" s="4">
        <v>6.4322609684173138E-3</v>
      </c>
      <c r="E24" s="4">
        <v>-1.3235316185802089E-2</v>
      </c>
      <c r="F24" s="2">
        <v>2</v>
      </c>
      <c r="G24" s="4">
        <v>0.38113327675427922</v>
      </c>
      <c r="H24" s="4">
        <v>-1.0081370180310409E-3</v>
      </c>
      <c r="I24" s="4">
        <v>0.75383466652199638</v>
      </c>
    </row>
    <row r="25" spans="1:9" x14ac:dyDescent="0.25">
      <c r="A25" t="s">
        <v>238</v>
      </c>
      <c r="B25" s="3">
        <v>443.07998657226563</v>
      </c>
      <c r="C25" s="3">
        <v>13.60000038146973</v>
      </c>
      <c r="D25" s="4">
        <v>2.307354248982207E-3</v>
      </c>
      <c r="E25" s="4">
        <v>8.3665352571869578E-2</v>
      </c>
      <c r="F25" s="2">
        <v>2</v>
      </c>
      <c r="G25" s="4">
        <v>0.36738412640230411</v>
      </c>
      <c r="H25" s="4">
        <v>-7.392845276331772E-3</v>
      </c>
      <c r="I25" s="4">
        <v>0.74262564361202776</v>
      </c>
    </row>
    <row r="26" spans="1:9" x14ac:dyDescent="0.25">
      <c r="A26" t="s">
        <v>239</v>
      </c>
      <c r="B26" s="3">
        <v>442.05999755859381</v>
      </c>
      <c r="C26" s="3">
        <v>12.55000019073486</v>
      </c>
      <c r="D26" s="4">
        <v>2.358189131625998E-3</v>
      </c>
      <c r="E26" s="4">
        <v>-1.1032261172400189E-2</v>
      </c>
      <c r="F26" s="2">
        <v>1</v>
      </c>
      <c r="G26" s="4">
        <v>0.3686840049673703</v>
      </c>
      <c r="H26" s="4">
        <v>-9.6778692525729682E-3</v>
      </c>
      <c r="I26" s="4">
        <v>0.73861404510770834</v>
      </c>
    </row>
    <row r="27" spans="1:9" x14ac:dyDescent="0.25">
      <c r="A27" t="s">
        <v>240</v>
      </c>
      <c r="B27" s="3">
        <v>441.01998901367188</v>
      </c>
      <c r="C27" s="3">
        <v>12.689999580383301</v>
      </c>
      <c r="D27" s="4">
        <v>2.1815012961960978E-3</v>
      </c>
      <c r="E27" s="4">
        <v>-2.3846186124361509E-2</v>
      </c>
      <c r="F27" s="2">
        <v>1</v>
      </c>
      <c r="G27" s="4">
        <v>0.38032263117577281</v>
      </c>
      <c r="H27" s="4">
        <v>-1.200774185785447E-2</v>
      </c>
      <c r="I27" s="4">
        <v>0.73452371014589479</v>
      </c>
    </row>
    <row r="28" spans="1:9" x14ac:dyDescent="0.25">
      <c r="A28" t="s">
        <v>241</v>
      </c>
      <c r="B28" s="3">
        <v>440.05999755859381</v>
      </c>
      <c r="C28" s="3">
        <v>13</v>
      </c>
      <c r="D28" s="4">
        <v>-5.9050181981290528E-4</v>
      </c>
      <c r="E28" s="4">
        <v>-1.738469767153528E-2</v>
      </c>
      <c r="F28" s="2">
        <v>1</v>
      </c>
      <c r="G28" s="4">
        <v>0.36859508807149849</v>
      </c>
      <c r="H28" s="4">
        <v>-1.4158356680599841E-2</v>
      </c>
      <c r="I28" s="4">
        <v>0.73074808096388311</v>
      </c>
    </row>
    <row r="29" spans="1:9" x14ac:dyDescent="0.25">
      <c r="A29" t="s">
        <v>242</v>
      </c>
      <c r="B29" s="3">
        <v>440.32000732421881</v>
      </c>
      <c r="C29" s="3">
        <v>13.22999954223633</v>
      </c>
      <c r="D29" s="4">
        <v>1.5901720435840261E-4</v>
      </c>
      <c r="E29" s="4">
        <v>-1.9273553246345609E-2</v>
      </c>
      <c r="F29" s="2">
        <v>2</v>
      </c>
      <c r="G29" s="4">
        <v>0.37279653944742769</v>
      </c>
      <c r="H29" s="4">
        <v>-1.3575871437576331E-2</v>
      </c>
      <c r="I29" s="4">
        <v>0.7317706947106084</v>
      </c>
    </row>
    <row r="30" spans="1:9" x14ac:dyDescent="0.25">
      <c r="A30" t="s">
        <v>243</v>
      </c>
      <c r="B30" s="3">
        <v>440.25</v>
      </c>
      <c r="C30" s="3">
        <v>13.489999771118161</v>
      </c>
      <c r="D30" s="4">
        <v>1.095340519273935E-2</v>
      </c>
      <c r="E30" s="4">
        <v>0</v>
      </c>
      <c r="F30" s="2">
        <v>2</v>
      </c>
      <c r="G30" s="4">
        <v>0.40175154423703469</v>
      </c>
      <c r="H30" s="4">
        <v>-1.373270490559231E-2</v>
      </c>
      <c r="I30" s="4">
        <v>0.73149535715955349</v>
      </c>
    </row>
    <row r="31" spans="1:9" x14ac:dyDescent="0.25">
      <c r="A31" t="s">
        <v>244</v>
      </c>
      <c r="B31" s="3">
        <v>435.48001098632813</v>
      </c>
      <c r="C31" s="3">
        <v>13.489999771118161</v>
      </c>
      <c r="D31" s="4">
        <v>2.0098424016197661E-2</v>
      </c>
      <c r="E31" s="4">
        <v>-8.1062704994498858E-2</v>
      </c>
      <c r="F31" s="2">
        <v>2</v>
      </c>
      <c r="G31" s="4">
        <v>0.3816695981950331</v>
      </c>
      <c r="H31" s="4">
        <v>-2.4418642809383769E-2</v>
      </c>
      <c r="I31" s="4">
        <v>0.71273507588556151</v>
      </c>
    </row>
    <row r="32" spans="1:9" x14ac:dyDescent="0.25">
      <c r="A32" t="s">
        <v>245</v>
      </c>
      <c r="B32" s="3">
        <v>426.89999389648438</v>
      </c>
      <c r="C32" s="3">
        <v>14.680000305175779</v>
      </c>
      <c r="D32" s="4">
        <v>1.276334461718265E-2</v>
      </c>
      <c r="E32" s="4">
        <v>-4.6133854600920787E-2</v>
      </c>
      <c r="F32" s="2">
        <v>2</v>
      </c>
      <c r="G32" s="4">
        <v>0.34558400288727098</v>
      </c>
      <c r="H32" s="4">
        <v>-4.363997216103388E-2</v>
      </c>
      <c r="I32" s="4">
        <v>0.6789900224945018</v>
      </c>
    </row>
    <row r="33" spans="1:9" x14ac:dyDescent="0.25">
      <c r="A33" t="s">
        <v>246</v>
      </c>
      <c r="B33" s="3">
        <v>421.51998901367188</v>
      </c>
      <c r="C33" s="3">
        <v>15.39000034332275</v>
      </c>
      <c r="D33" s="4">
        <v>-7.2305220346633448E-3</v>
      </c>
      <c r="E33" s="4">
        <v>-1.6613372622684919E-2</v>
      </c>
      <c r="F33" s="2">
        <v>2</v>
      </c>
      <c r="G33" s="4">
        <v>0.31703857651479012</v>
      </c>
      <c r="H33" s="4">
        <v>-5.5692494281116112E-2</v>
      </c>
      <c r="I33" s="4">
        <v>0.65783055974359761</v>
      </c>
    </row>
    <row r="34" spans="1:9" x14ac:dyDescent="0.25">
      <c r="A34" t="s">
        <v>123</v>
      </c>
      <c r="B34" s="3">
        <v>424.58999633789063</v>
      </c>
      <c r="C34" s="3">
        <v>15.64999961853027</v>
      </c>
      <c r="D34" s="4">
        <v>-1.8856160975411651E-2</v>
      </c>
      <c r="E34" s="4">
        <v>6.6802967766848464E-2</v>
      </c>
      <c r="F34" s="2">
        <v>2</v>
      </c>
      <c r="G34" s="4">
        <v>0.3251092791694068</v>
      </c>
      <c r="H34" s="4">
        <v>-4.8814929671059937E-2</v>
      </c>
      <c r="I34" s="4">
        <v>0.66990484351039048</v>
      </c>
    </row>
    <row r="35" spans="1:9" x14ac:dyDescent="0.25">
      <c r="A35" t="s">
        <v>247</v>
      </c>
      <c r="B35" s="3">
        <v>432.75</v>
      </c>
      <c r="C35" s="3">
        <v>14.670000076293951</v>
      </c>
      <c r="D35" s="4">
        <v>4.0603248259860614E-3</v>
      </c>
      <c r="E35" s="4">
        <v>-2.3952073391426461E-2</v>
      </c>
      <c r="F35" s="2">
        <v>2</v>
      </c>
      <c r="G35" s="4">
        <v>0.35989284540540728</v>
      </c>
      <c r="H35" s="4">
        <v>-3.053453276069296E-2</v>
      </c>
      <c r="I35" s="4">
        <v>0.70199799162020837</v>
      </c>
    </row>
    <row r="36" spans="1:9" x14ac:dyDescent="0.25">
      <c r="A36" t="s">
        <v>248</v>
      </c>
      <c r="B36" s="3">
        <v>431</v>
      </c>
      <c r="C36" s="3">
        <v>15.02999973297119</v>
      </c>
      <c r="D36" s="4">
        <v>1.543170598325694E-2</v>
      </c>
      <c r="E36" s="4">
        <v>-2.212102505656743E-2</v>
      </c>
      <c r="F36" s="2">
        <v>2</v>
      </c>
      <c r="G36" s="4">
        <v>0.39122074502719889</v>
      </c>
      <c r="H36" s="4">
        <v>-3.4454959260216363E-2</v>
      </c>
      <c r="I36" s="4">
        <v>0.69511527299436127</v>
      </c>
    </row>
    <row r="37" spans="1:9" x14ac:dyDescent="0.25">
      <c r="A37" t="s">
        <v>249</v>
      </c>
      <c r="B37" s="3">
        <v>424.45001220703119</v>
      </c>
      <c r="C37" s="3">
        <v>15.36999988555908</v>
      </c>
      <c r="D37" s="4">
        <v>-4.8298926436116663E-3</v>
      </c>
      <c r="E37" s="4">
        <v>-3.7570467842036881E-2</v>
      </c>
      <c r="F37" s="2">
        <v>2</v>
      </c>
      <c r="G37" s="4">
        <v>0.37838724156313258</v>
      </c>
      <c r="H37" s="4">
        <v>-4.9128528240279253E-2</v>
      </c>
      <c r="I37" s="4">
        <v>0.66935428843336831</v>
      </c>
    </row>
    <row r="38" spans="1:9" x14ac:dyDescent="0.25">
      <c r="A38" t="s">
        <v>250</v>
      </c>
      <c r="B38" s="3">
        <v>426.510009765625</v>
      </c>
      <c r="C38" s="3">
        <v>15.97000026702881</v>
      </c>
      <c r="D38" s="4">
        <v>3.387683008902354E-3</v>
      </c>
      <c r="E38" s="4">
        <v>1.7845805872141799E-2</v>
      </c>
      <c r="F38" s="2">
        <v>2</v>
      </c>
      <c r="G38" s="4">
        <v>0.35894926727346688</v>
      </c>
      <c r="H38" s="4">
        <v>-4.4513631658756658E-2</v>
      </c>
      <c r="I38" s="4">
        <v>0.6774562218995015</v>
      </c>
    </row>
    <row r="39" spans="1:9" x14ac:dyDescent="0.25">
      <c r="A39" t="s">
        <v>251</v>
      </c>
      <c r="B39" s="3">
        <v>425.07000732421881</v>
      </c>
      <c r="C39" s="3">
        <v>15.689999580383301</v>
      </c>
      <c r="D39" s="4">
        <v>1.492287830261585E-2</v>
      </c>
      <c r="E39" s="4">
        <v>-7.3789900487972737E-2</v>
      </c>
      <c r="F39" s="2">
        <v>2</v>
      </c>
      <c r="G39" s="4">
        <v>0.35153788479140552</v>
      </c>
      <c r="H39" s="4">
        <v>-4.7739588076280981E-2</v>
      </c>
      <c r="I39" s="4">
        <v>0.67179271811394026</v>
      </c>
    </row>
    <row r="40" spans="1:9" x14ac:dyDescent="0.25">
      <c r="A40" t="s">
        <v>252</v>
      </c>
      <c r="B40" s="3">
        <v>418.82000732421881</v>
      </c>
      <c r="C40" s="3">
        <v>16.940000534057621</v>
      </c>
      <c r="D40" s="4">
        <v>1.0056706834958851E-2</v>
      </c>
      <c r="E40" s="4">
        <v>-9.4601744362668216E-2</v>
      </c>
      <c r="F40" s="2">
        <v>3</v>
      </c>
      <c r="G40" s="4">
        <v>0.33305494765941379</v>
      </c>
      <c r="H40" s="4">
        <v>-6.1741111288864843E-2</v>
      </c>
      <c r="I40" s="4">
        <v>0.64721158016448599</v>
      </c>
    </row>
    <row r="41" spans="1:9" x14ac:dyDescent="0.25">
      <c r="A41" t="s">
        <v>253</v>
      </c>
      <c r="B41" s="3">
        <v>414.64999389648438</v>
      </c>
      <c r="C41" s="3">
        <v>18.70999908447266</v>
      </c>
      <c r="D41" s="4">
        <v>-2.06891894141823E-2</v>
      </c>
      <c r="E41" s="4">
        <v>3.9444393581814292E-2</v>
      </c>
      <c r="F41" s="2">
        <v>3</v>
      </c>
      <c r="G41" s="4">
        <v>0.30971971050784131</v>
      </c>
      <c r="H41" s="4">
        <v>-7.1082957657698342E-2</v>
      </c>
      <c r="I41" s="4">
        <v>0.63081099211357161</v>
      </c>
    </row>
    <row r="42" spans="1:9" x14ac:dyDescent="0.25">
      <c r="A42" t="s">
        <v>254</v>
      </c>
      <c r="B42" s="3">
        <v>423.41000366210938</v>
      </c>
      <c r="C42" s="3">
        <v>18</v>
      </c>
      <c r="D42" s="4">
        <v>-5.7063514387528658E-3</v>
      </c>
      <c r="E42" s="4">
        <v>-1.15320755096423E-2</v>
      </c>
      <c r="F42" s="2">
        <v>3</v>
      </c>
      <c r="G42" s="4">
        <v>0.33676001175444759</v>
      </c>
      <c r="H42" s="4">
        <v>-5.1458400845560748E-2</v>
      </c>
      <c r="I42" s="4">
        <v>0.66526395347155454</v>
      </c>
    </row>
    <row r="43" spans="1:9" x14ac:dyDescent="0.25">
      <c r="A43" t="s">
        <v>255</v>
      </c>
      <c r="B43" s="3">
        <v>425.83999633789063</v>
      </c>
      <c r="C43" s="3">
        <v>18.20999908447266</v>
      </c>
      <c r="D43" s="4">
        <v>-1.220136787555959E-2</v>
      </c>
      <c r="E43" s="4">
        <v>-1.0326116195473739E-2</v>
      </c>
      <c r="F43" s="2">
        <v>3</v>
      </c>
      <c r="G43" s="4">
        <v>0.34451614357860022</v>
      </c>
      <c r="H43" s="4">
        <v>-4.6014625028543137E-2</v>
      </c>
      <c r="I43" s="4">
        <v>0.67482107110028133</v>
      </c>
    </row>
    <row r="44" spans="1:9" x14ac:dyDescent="0.25">
      <c r="A44" t="s">
        <v>256</v>
      </c>
      <c r="B44" s="3">
        <v>431.10000610351563</v>
      </c>
      <c r="C44" s="3">
        <v>18.39999961853027</v>
      </c>
      <c r="D44" s="4">
        <v>9.281433013619278E-5</v>
      </c>
      <c r="E44" s="4">
        <v>-4.3161723529065221E-2</v>
      </c>
      <c r="F44" s="2">
        <v>3</v>
      </c>
      <c r="G44" s="4">
        <v>0.36227723489338232</v>
      </c>
      <c r="H44" s="4">
        <v>-3.423092121545257E-2</v>
      </c>
      <c r="I44" s="4">
        <v>0.69550859520657005</v>
      </c>
    </row>
    <row r="45" spans="1:9" x14ac:dyDescent="0.25">
      <c r="A45" t="s">
        <v>257</v>
      </c>
      <c r="B45" s="3">
        <v>431.05999755859381</v>
      </c>
      <c r="C45" s="3">
        <v>19.229999542236332</v>
      </c>
      <c r="D45" s="4">
        <v>-1.6451027074211089E-2</v>
      </c>
      <c r="E45" s="4">
        <v>0.11091855202373441</v>
      </c>
      <c r="F45" s="2">
        <v>3</v>
      </c>
      <c r="G45" s="4">
        <v>0.35959030295096622</v>
      </c>
      <c r="H45" s="4">
        <v>-3.4320550106720638E-2</v>
      </c>
      <c r="I45" s="4">
        <v>0.695351242316669</v>
      </c>
    </row>
    <row r="46" spans="1:9" x14ac:dyDescent="0.25">
      <c r="A46" t="s">
        <v>258</v>
      </c>
      <c r="B46" s="3">
        <v>438.26998901367188</v>
      </c>
      <c r="C46" s="3">
        <v>17.309999465942379</v>
      </c>
      <c r="D46" s="4">
        <v>-1.5941815078151959E-2</v>
      </c>
      <c r="E46" s="4">
        <v>0.16096577083110011</v>
      </c>
      <c r="F46" s="2">
        <v>3</v>
      </c>
      <c r="G46" s="4">
        <v>0.40940002979506768</v>
      </c>
      <c r="H46" s="4">
        <v>-1.8168412071391419E-2</v>
      </c>
      <c r="I46" s="4">
        <v>0.72370800944813496</v>
      </c>
    </row>
    <row r="47" spans="1:9" x14ac:dyDescent="0.25">
      <c r="A47" t="s">
        <v>259</v>
      </c>
      <c r="B47" s="3">
        <v>445.3699951171875</v>
      </c>
      <c r="C47" s="3">
        <v>14.909999847412109</v>
      </c>
      <c r="D47" s="4">
        <v>1.5968246180098958E-2</v>
      </c>
      <c r="E47" s="4">
        <v>-5.6329134973343242E-2</v>
      </c>
      <c r="F47" s="2">
        <v>2</v>
      </c>
      <c r="G47" s="4">
        <v>0.41958024680309819</v>
      </c>
      <c r="H47" s="4">
        <v>-2.2626680285335881E-3</v>
      </c>
      <c r="I47" s="4">
        <v>0.75163220616373239</v>
      </c>
    </row>
    <row r="48" spans="1:9" x14ac:dyDescent="0.25">
      <c r="A48" t="s">
        <v>260</v>
      </c>
      <c r="B48" s="3">
        <v>438.3699951171875</v>
      </c>
      <c r="C48" s="3">
        <v>15.80000019073486</v>
      </c>
      <c r="D48" s="4">
        <v>-8.7285253674471708E-3</v>
      </c>
      <c r="E48" s="4">
        <v>5.4739697834204293E-2</v>
      </c>
      <c r="F48" s="2">
        <v>2</v>
      </c>
      <c r="G48" s="4">
        <v>0.38830104887248029</v>
      </c>
      <c r="H48" s="4">
        <v>-1.7944374026627519E-2</v>
      </c>
      <c r="I48" s="4">
        <v>0.72410133166034374</v>
      </c>
    </row>
    <row r="49" spans="1:9" x14ac:dyDescent="0.25">
      <c r="A49" t="s">
        <v>261</v>
      </c>
      <c r="B49" s="3">
        <v>442.23001098632813</v>
      </c>
      <c r="C49" s="3">
        <v>14.97999954223633</v>
      </c>
      <c r="D49" s="4">
        <v>3.6995117118303611E-3</v>
      </c>
      <c r="E49" s="4">
        <v>-1.3824887685854329E-2</v>
      </c>
      <c r="F49" s="2">
        <v>2</v>
      </c>
      <c r="G49" s="4">
        <v>0.39973295813916471</v>
      </c>
      <c r="H49" s="4">
        <v>-9.2969977397932002E-3</v>
      </c>
      <c r="I49" s="4">
        <v>0.73928270487097203</v>
      </c>
    </row>
    <row r="50" spans="1:9" x14ac:dyDescent="0.25">
      <c r="A50" t="s">
        <v>262</v>
      </c>
      <c r="B50" s="3">
        <v>440.60000610351563</v>
      </c>
      <c r="C50" s="3">
        <v>15.189999580383301</v>
      </c>
      <c r="D50" s="4">
        <v>2.9515036768046338E-4</v>
      </c>
      <c r="E50" s="4">
        <v>-5.240181349224815E-2</v>
      </c>
      <c r="F50" s="2">
        <v>2</v>
      </c>
      <c r="G50" s="4">
        <v>0.40397615485689881</v>
      </c>
      <c r="H50" s="4">
        <v>-1.2948605932325051E-2</v>
      </c>
      <c r="I50" s="4">
        <v>0.7328719248897404</v>
      </c>
    </row>
    <row r="51" spans="1:9" x14ac:dyDescent="0.25">
      <c r="A51" t="s">
        <v>263</v>
      </c>
      <c r="B51" s="3">
        <v>440.47000122070313</v>
      </c>
      <c r="C51" s="3">
        <v>16.030000686645511</v>
      </c>
      <c r="D51" s="4">
        <v>1.178390436432775E-2</v>
      </c>
      <c r="E51" s="4">
        <v>-1.957184632159947E-2</v>
      </c>
      <c r="F51" s="2">
        <v>2</v>
      </c>
      <c r="G51" s="4">
        <v>0.38970531738938791</v>
      </c>
      <c r="H51" s="4">
        <v>-1.323984855383686E-2</v>
      </c>
      <c r="I51" s="4">
        <v>0.73236061801637775</v>
      </c>
    </row>
    <row r="52" spans="1:9" x14ac:dyDescent="0.25">
      <c r="A52" t="s">
        <v>264</v>
      </c>
      <c r="B52" s="3">
        <v>435.33999633789063</v>
      </c>
      <c r="C52" s="3">
        <v>16.35000038146973</v>
      </c>
      <c r="D52" s="4">
        <v>-1.5290680100199291E-2</v>
      </c>
      <c r="E52" s="4">
        <v>0.14096304734949741</v>
      </c>
      <c r="F52" s="2">
        <v>3</v>
      </c>
      <c r="G52" s="4">
        <v>0.36888650269071038</v>
      </c>
      <c r="H52" s="4">
        <v>-2.4732309745415629E-2</v>
      </c>
      <c r="I52" s="4">
        <v>0.71218440078345169</v>
      </c>
    </row>
    <row r="53" spans="1:9" x14ac:dyDescent="0.25">
      <c r="A53" t="s">
        <v>265</v>
      </c>
      <c r="B53" s="3">
        <v>442.10000610351563</v>
      </c>
      <c r="C53" s="3">
        <v>14.329999923706049</v>
      </c>
      <c r="D53" s="4">
        <v>2.2443852663278641E-3</v>
      </c>
      <c r="E53" s="4">
        <v>-1.9164937683158859E-2</v>
      </c>
      <c r="F53" s="2">
        <v>2</v>
      </c>
      <c r="G53" s="4">
        <v>0.38676412772249741</v>
      </c>
      <c r="H53" s="4">
        <v>-9.5882403613049005E-3</v>
      </c>
      <c r="I53" s="4">
        <v>0.73877139799760938</v>
      </c>
    </row>
    <row r="54" spans="1:9" x14ac:dyDescent="0.25">
      <c r="A54" t="s">
        <v>266</v>
      </c>
      <c r="B54" s="3">
        <v>441.1099853515625</v>
      </c>
      <c r="C54" s="3">
        <v>14.60999965667725</v>
      </c>
      <c r="D54" s="4">
        <v>-8.6302432860301259E-3</v>
      </c>
      <c r="E54" s="4">
        <v>7.0329675089788601E-2</v>
      </c>
      <c r="F54" s="2">
        <v>2</v>
      </c>
      <c r="G54" s="4">
        <v>0.40666995668061801</v>
      </c>
      <c r="H54" s="4">
        <v>-1.180612812761073E-2</v>
      </c>
      <c r="I54" s="4">
        <v>0.7348776641293564</v>
      </c>
    </row>
    <row r="55" spans="1:9" x14ac:dyDescent="0.25">
      <c r="A55" t="s">
        <v>267</v>
      </c>
      <c r="B55" s="3">
        <v>444.95001220703119</v>
      </c>
      <c r="C55" s="3">
        <v>13.64999961853027</v>
      </c>
      <c r="D55" s="4">
        <v>2.1170748873486911E-3</v>
      </c>
      <c r="E55" s="4">
        <v>4.9192880737054523E-2</v>
      </c>
      <c r="F55" s="2">
        <v>2</v>
      </c>
      <c r="G55" s="4">
        <v>0.43234599216637082</v>
      </c>
      <c r="H55" s="4">
        <v>-3.2035321030041701E-3</v>
      </c>
      <c r="I55" s="4">
        <v>0.74998042090757799</v>
      </c>
    </row>
    <row r="56" spans="1:9" x14ac:dyDescent="0.25">
      <c r="A56" t="s">
        <v>268</v>
      </c>
      <c r="B56" s="3">
        <v>444.010009765625</v>
      </c>
      <c r="C56" s="3">
        <v>13.010000228881839</v>
      </c>
      <c r="D56" s="4">
        <v>-1.843348765579234E-3</v>
      </c>
      <c r="E56" s="4">
        <v>1.7996909289228261E-2</v>
      </c>
      <c r="F56" s="2">
        <v>1</v>
      </c>
      <c r="G56" s="4">
        <v>0.45538214969890189</v>
      </c>
      <c r="H56" s="4">
        <v>-5.3093666635217751E-3</v>
      </c>
      <c r="I56" s="4">
        <v>0.74628340815797323</v>
      </c>
    </row>
    <row r="57" spans="1:9" x14ac:dyDescent="0.25">
      <c r="A57" t="s">
        <v>269</v>
      </c>
      <c r="B57" s="3">
        <v>444.82998657226563</v>
      </c>
      <c r="C57" s="3">
        <v>12.77999973297119</v>
      </c>
      <c r="D57" s="4">
        <v>3.4060706106200378E-3</v>
      </c>
      <c r="E57" s="4">
        <v>-3.4743205898720597E-2</v>
      </c>
      <c r="F57" s="2">
        <v>1</v>
      </c>
      <c r="G57" s="4">
        <v>0.45032507018950979</v>
      </c>
      <c r="H57" s="4">
        <v>-3.472418776808373E-3</v>
      </c>
      <c r="I57" s="4">
        <v>0.74950836223787487</v>
      </c>
    </row>
    <row r="58" spans="1:9" x14ac:dyDescent="0.25">
      <c r="A58" t="s">
        <v>270</v>
      </c>
      <c r="B58" s="3">
        <v>443.32000732421881</v>
      </c>
      <c r="C58" s="3">
        <v>13.239999771118161</v>
      </c>
      <c r="D58" s="4">
        <v>-3.2377066503013201E-3</v>
      </c>
      <c r="E58" s="4">
        <v>3.790765149775055E-3</v>
      </c>
      <c r="F58" s="2">
        <v>2</v>
      </c>
      <c r="G58" s="4">
        <v>0.4354991287718919</v>
      </c>
      <c r="H58" s="4">
        <v>-6.8551402955360219E-3</v>
      </c>
      <c r="I58" s="4">
        <v>0.74356964092634636</v>
      </c>
    </row>
    <row r="59" spans="1:9" x14ac:dyDescent="0.25">
      <c r="A59" t="s">
        <v>271</v>
      </c>
      <c r="B59" s="3">
        <v>444.760009765625</v>
      </c>
      <c r="C59" s="3">
        <v>13.189999580383301</v>
      </c>
      <c r="D59" s="4">
        <v>-3.6291838780116992E-3</v>
      </c>
      <c r="E59" s="4">
        <v>9.9539936133032914E-3</v>
      </c>
      <c r="F59" s="2">
        <v>1</v>
      </c>
      <c r="G59" s="4">
        <v>0.44546236727641858</v>
      </c>
      <c r="H59" s="4">
        <v>-3.6291838780116992E-3</v>
      </c>
      <c r="I59" s="4">
        <v>0.74923314471190761</v>
      </c>
    </row>
    <row r="60" spans="1:9" x14ac:dyDescent="0.25">
      <c r="A60" t="s">
        <v>272</v>
      </c>
      <c r="B60" s="3">
        <v>446.3800048828125</v>
      </c>
      <c r="C60" s="3">
        <v>13.060000419616699</v>
      </c>
      <c r="D60" s="4">
        <v>1.143853076480239E-3</v>
      </c>
      <c r="E60" s="4">
        <v>1.083593982167463E-2</v>
      </c>
      <c r="F60" s="2">
        <v>1</v>
      </c>
      <c r="G60" s="4">
        <v>0.46793029072827191</v>
      </c>
      <c r="H60" s="4">
        <v>0</v>
      </c>
      <c r="I60" s="4">
        <v>0.75560455646439229</v>
      </c>
    </row>
    <row r="61" spans="1:9" x14ac:dyDescent="0.25">
      <c r="A61" t="s">
        <v>273</v>
      </c>
      <c r="B61" s="3">
        <v>445.8699951171875</v>
      </c>
      <c r="C61" s="3">
        <v>12.920000076293951</v>
      </c>
      <c r="D61" s="4">
        <v>4.7321949557317389E-3</v>
      </c>
      <c r="E61" s="4">
        <v>-9.2024452385066624E-3</v>
      </c>
      <c r="F61" s="2">
        <v>1</v>
      </c>
      <c r="G61" s="4">
        <v>0.44631488498988281</v>
      </c>
      <c r="H61" s="4">
        <v>0</v>
      </c>
      <c r="I61" s="4">
        <v>0.75359869719968864</v>
      </c>
    </row>
    <row r="62" spans="1:9" x14ac:dyDescent="0.25">
      <c r="A62" t="s">
        <v>274</v>
      </c>
      <c r="B62" s="3">
        <v>443.76998901367188</v>
      </c>
      <c r="C62" s="3">
        <v>13.039999961853029</v>
      </c>
      <c r="D62" s="4">
        <v>1.1856674197077369E-2</v>
      </c>
      <c r="E62" s="4">
        <v>-5.6439924037285823E-2</v>
      </c>
      <c r="F62" s="2">
        <v>1</v>
      </c>
      <c r="G62" s="4">
        <v>0.46006269608843747</v>
      </c>
      <c r="H62" s="4">
        <v>-2.8123501196574141E-3</v>
      </c>
      <c r="I62" s="4">
        <v>0.74533941084365463</v>
      </c>
    </row>
    <row r="63" spans="1:9" x14ac:dyDescent="0.25">
      <c r="A63" t="s">
        <v>275</v>
      </c>
      <c r="B63" s="3">
        <v>438.57000732421881</v>
      </c>
      <c r="C63" s="3">
        <v>13.819999694824221</v>
      </c>
      <c r="D63" s="4">
        <v>2.4915340370252892E-3</v>
      </c>
      <c r="E63" s="4">
        <v>-3.5589688178444767E-2</v>
      </c>
      <c r="F63" s="2">
        <v>2</v>
      </c>
      <c r="G63" s="4">
        <v>0.4480749331964835</v>
      </c>
      <c r="H63" s="4">
        <v>-1.449713649255213E-2</v>
      </c>
      <c r="I63" s="4">
        <v>0.7248879760847613</v>
      </c>
    </row>
    <row r="64" spans="1:9" x14ac:dyDescent="0.25">
      <c r="A64" t="s">
        <v>276</v>
      </c>
      <c r="B64" s="3">
        <v>437.48001098632813</v>
      </c>
      <c r="C64" s="3">
        <v>14.329999923706049</v>
      </c>
      <c r="D64" s="4">
        <v>9.5373810336187859E-3</v>
      </c>
      <c r="E64" s="4">
        <v>-5.5516949724618847E-3</v>
      </c>
      <c r="F64" s="2">
        <v>2</v>
      </c>
      <c r="G64" s="4">
        <v>0.43764919576319378</v>
      </c>
      <c r="H64" s="4">
        <v>-1.6946447877882909E-2</v>
      </c>
      <c r="I64" s="4">
        <v>0.72060104002938696</v>
      </c>
    </row>
    <row r="65" spans="1:9" x14ac:dyDescent="0.25">
      <c r="A65" t="s">
        <v>277</v>
      </c>
      <c r="B65" s="3">
        <v>433.34701538085938</v>
      </c>
      <c r="C65" s="3">
        <v>14.409999847412109</v>
      </c>
      <c r="D65" s="4">
        <v>-1.18868634303958E-2</v>
      </c>
      <c r="E65" s="4">
        <v>6.944603574132735E-4</v>
      </c>
      <c r="F65" s="2">
        <v>2</v>
      </c>
      <c r="G65" s="4">
        <v>0.46160650661705138</v>
      </c>
      <c r="H65" s="4">
        <v>-2.6233628797763031E-2</v>
      </c>
      <c r="I65" s="4">
        <v>0.70434604240978449</v>
      </c>
    </row>
    <row r="66" spans="1:9" x14ac:dyDescent="0.25">
      <c r="A66" t="s">
        <v>278</v>
      </c>
      <c r="B66" s="3">
        <v>438.56011962890619</v>
      </c>
      <c r="C66" s="3">
        <v>14.39999961853027</v>
      </c>
      <c r="D66" s="4">
        <v>-2.5212635303436541E-3</v>
      </c>
      <c r="E66" s="4">
        <v>4.7272699529474327E-2</v>
      </c>
      <c r="F66" s="2">
        <v>2</v>
      </c>
      <c r="G66" s="4">
        <v>0.48694919871833009</v>
      </c>
      <c r="H66" s="4">
        <v>-1.451935495683654E-2</v>
      </c>
      <c r="I66" s="4">
        <v>0.72484908795636471</v>
      </c>
    </row>
    <row r="67" spans="1:9" x14ac:dyDescent="0.25">
      <c r="A67" t="s">
        <v>279</v>
      </c>
      <c r="B67" s="3">
        <v>439.66864013671881</v>
      </c>
      <c r="C67" s="3">
        <v>13.75</v>
      </c>
      <c r="D67" s="4">
        <v>-7.6860436019787759E-3</v>
      </c>
      <c r="E67" s="4">
        <v>-6.5029011268515902E-3</v>
      </c>
      <c r="F67" s="2">
        <v>2</v>
      </c>
      <c r="G67" s="4">
        <v>0.52496396657012245</v>
      </c>
      <c r="H67" s="4">
        <v>-1.202841823872591E-2</v>
      </c>
      <c r="I67" s="4">
        <v>0.72920887923993871</v>
      </c>
    </row>
    <row r="68" spans="1:9" x14ac:dyDescent="0.25">
      <c r="A68" t="s">
        <v>280</v>
      </c>
      <c r="B68" s="3">
        <v>443.07412719726563</v>
      </c>
      <c r="C68" s="3">
        <v>13.840000152587891</v>
      </c>
      <c r="D68" s="4">
        <v>1.433502947468579E-2</v>
      </c>
      <c r="E68" s="4">
        <v>-9.067017675620026E-2</v>
      </c>
      <c r="F68" s="2">
        <v>2</v>
      </c>
      <c r="G68" s="4">
        <v>0.54817312484658132</v>
      </c>
      <c r="H68" s="4">
        <v>-4.3760088314280798E-3</v>
      </c>
      <c r="I68" s="4">
        <v>0.74260259879520008</v>
      </c>
    </row>
    <row r="69" spans="1:9" x14ac:dyDescent="0.25">
      <c r="A69" t="s">
        <v>281</v>
      </c>
      <c r="B69" s="3">
        <v>436.81240844726563</v>
      </c>
      <c r="C69" s="3">
        <v>15.22000026702881</v>
      </c>
      <c r="D69" s="4">
        <v>-3.7127935846579252E-3</v>
      </c>
      <c r="E69" s="4">
        <v>3.2564484624427743E-2</v>
      </c>
      <c r="F69" s="2">
        <v>2</v>
      </c>
      <c r="G69" s="4">
        <v>0.50485911739903089</v>
      </c>
      <c r="H69" s="4">
        <v>-1.8446605670124679E-2</v>
      </c>
      <c r="I69" s="4">
        <v>0.71797537121209065</v>
      </c>
    </row>
    <row r="70" spans="1:9" x14ac:dyDescent="0.25">
      <c r="A70" t="s">
        <v>282</v>
      </c>
      <c r="B70" s="3">
        <v>438.44024658203119</v>
      </c>
      <c r="C70" s="3">
        <v>14.739999771118161</v>
      </c>
      <c r="D70" s="4">
        <v>-1.443490879715081E-2</v>
      </c>
      <c r="E70" s="4">
        <v>2.0775637081209549E-2</v>
      </c>
      <c r="F70" s="2">
        <v>2</v>
      </c>
      <c r="G70" s="4">
        <v>0.48429679592420988</v>
      </c>
      <c r="H70" s="4">
        <v>-1.478871954853178E-2</v>
      </c>
      <c r="I70" s="4">
        <v>0.72437762941209982</v>
      </c>
    </row>
    <row r="71" spans="1:9" x14ac:dyDescent="0.25">
      <c r="A71" t="s">
        <v>283</v>
      </c>
      <c r="B71" s="3">
        <v>444.86178588867188</v>
      </c>
      <c r="C71" s="3">
        <v>14.439999580383301</v>
      </c>
      <c r="D71" s="4">
        <v>1.517812448030131E-2</v>
      </c>
      <c r="E71" s="4">
        <v>-4.1379599735654748E-3</v>
      </c>
      <c r="F71" s="2">
        <v>2</v>
      </c>
      <c r="G71" s="4">
        <v>0.51355779291323134</v>
      </c>
      <c r="H71" s="4">
        <v>-3.5899277941053848E-4</v>
      </c>
      <c r="I71" s="4">
        <v>0.74963342837919988</v>
      </c>
    </row>
    <row r="72" spans="1:9" x14ac:dyDescent="0.25">
      <c r="A72" t="s">
        <v>284</v>
      </c>
      <c r="B72" s="3">
        <v>438.2105712890625</v>
      </c>
      <c r="C72" s="3">
        <v>14.5</v>
      </c>
      <c r="D72" s="4">
        <v>6.2837706155673967E-3</v>
      </c>
      <c r="E72" s="4">
        <v>2.766249083506533E-3</v>
      </c>
      <c r="F72" s="2">
        <v>2</v>
      </c>
      <c r="G72" s="4">
        <v>0.47264089573849177</v>
      </c>
      <c r="H72" s="4">
        <v>-1.5304818814595561E-2</v>
      </c>
      <c r="I72" s="4">
        <v>0.72347432060249228</v>
      </c>
    </row>
    <row r="73" spans="1:9" x14ac:dyDescent="0.25">
      <c r="A73" t="s">
        <v>285</v>
      </c>
      <c r="B73" s="3">
        <v>435.47415161132813</v>
      </c>
      <c r="C73" s="3">
        <v>14.460000038146971</v>
      </c>
      <c r="D73" s="4">
        <v>-1.794970473696789E-2</v>
      </c>
      <c r="E73" s="4">
        <v>7.1905135914498652E-2</v>
      </c>
      <c r="F73" s="2">
        <v>2</v>
      </c>
      <c r="G73" s="4">
        <v>0.46510527633787357</v>
      </c>
      <c r="H73" s="4">
        <v>-2.145377880531318E-2</v>
      </c>
      <c r="I73" s="4">
        <v>0.71271203106873404</v>
      </c>
    </row>
    <row r="74" spans="1:9" x14ac:dyDescent="0.25">
      <c r="A74" t="s">
        <v>286</v>
      </c>
      <c r="B74" s="3">
        <v>443.43365478515619</v>
      </c>
      <c r="C74" s="3">
        <v>13.489999771118161</v>
      </c>
      <c r="D74" s="4">
        <v>-3.5681207828635042E-3</v>
      </c>
      <c r="E74" s="4">
        <v>2.898551673472971E-2</v>
      </c>
      <c r="F74" s="2">
        <v>2</v>
      </c>
      <c r="G74" s="4">
        <v>0.52272688450686866</v>
      </c>
      <c r="H74" s="4">
        <v>-3.5681207828635042E-3</v>
      </c>
      <c r="I74" s="4">
        <v>0.74401661435273203</v>
      </c>
    </row>
    <row r="75" spans="1:9" x14ac:dyDescent="0.25">
      <c r="A75" t="s">
        <v>287</v>
      </c>
      <c r="B75" s="3">
        <v>445.02154541015619</v>
      </c>
      <c r="C75" s="3">
        <v>13.10999965667725</v>
      </c>
      <c r="D75" s="4">
        <v>1.5056915712178039E-2</v>
      </c>
      <c r="E75" s="4">
        <v>-2.1641788814083181E-2</v>
      </c>
      <c r="F75" s="2">
        <v>1</v>
      </c>
      <c r="G75" s="4">
        <v>0.54082691008037576</v>
      </c>
      <c r="H75" s="4">
        <v>0</v>
      </c>
      <c r="I75" s="4">
        <v>0.75026175971301523</v>
      </c>
    </row>
    <row r="76" spans="1:9" x14ac:dyDescent="0.25">
      <c r="A76" t="s">
        <v>288</v>
      </c>
      <c r="B76" s="3">
        <v>438.4202880859375</v>
      </c>
      <c r="C76" s="3">
        <v>13.39999961853027</v>
      </c>
      <c r="D76" s="4">
        <v>8.5694475997486474E-3</v>
      </c>
      <c r="E76" s="4">
        <v>-3.179194575191846E-2</v>
      </c>
      <c r="F76" s="2">
        <v>2</v>
      </c>
      <c r="G76" s="4">
        <v>0.50576752170399963</v>
      </c>
      <c r="H76" s="4">
        <v>0</v>
      </c>
      <c r="I76" s="4">
        <v>0.72429913300478055</v>
      </c>
    </row>
    <row r="77" spans="1:9" x14ac:dyDescent="0.25">
      <c r="A77" t="s">
        <v>289</v>
      </c>
      <c r="B77" s="3">
        <v>434.6951904296875</v>
      </c>
      <c r="C77" s="3">
        <v>13.840000152587891</v>
      </c>
      <c r="D77" s="4">
        <v>-5.3245240459008913E-3</v>
      </c>
      <c r="E77" s="4">
        <v>3.0528655107632471E-2</v>
      </c>
      <c r="F77" s="2">
        <v>2</v>
      </c>
      <c r="G77" s="4">
        <v>0.49104364215937402</v>
      </c>
      <c r="H77" s="4">
        <v>-6.3917255091860969E-3</v>
      </c>
      <c r="I77" s="4">
        <v>0.70964839070662555</v>
      </c>
    </row>
    <row r="78" spans="1:9" x14ac:dyDescent="0.25">
      <c r="A78" t="s">
        <v>290</v>
      </c>
      <c r="B78" s="3">
        <v>437.02212524414063</v>
      </c>
      <c r="C78" s="3">
        <v>13.430000305175779</v>
      </c>
      <c r="D78" s="4">
        <v>2.4052252628101729E-3</v>
      </c>
      <c r="E78" s="4">
        <v>-2.256182468023105E-2</v>
      </c>
      <c r="F78" s="2">
        <v>2</v>
      </c>
      <c r="G78" s="4">
        <v>0.50976017735464274</v>
      </c>
      <c r="H78" s="4">
        <v>-1.072914220853316E-3</v>
      </c>
      <c r="I78" s="4">
        <v>0.71880018361437914</v>
      </c>
    </row>
    <row r="79" spans="1:9" x14ac:dyDescent="0.25">
      <c r="A79" t="s">
        <v>291</v>
      </c>
      <c r="B79" s="3">
        <v>435.9735107421875</v>
      </c>
      <c r="C79" s="3">
        <v>13.739999771118161</v>
      </c>
      <c r="D79" s="4">
        <v>-5.2660274346949532E-4</v>
      </c>
      <c r="E79" s="4">
        <v>-7.2728937322441567E-4</v>
      </c>
      <c r="F79" s="2">
        <v>2</v>
      </c>
      <c r="G79" s="4">
        <v>0.48091840289889709</v>
      </c>
      <c r="H79" s="4">
        <v>-3.469793847843849E-3</v>
      </c>
      <c r="I79" s="4">
        <v>0.71467600157784972</v>
      </c>
    </row>
    <row r="80" spans="1:9" x14ac:dyDescent="0.25">
      <c r="A80" t="s">
        <v>292</v>
      </c>
      <c r="B80" s="3">
        <v>436.20321655273438</v>
      </c>
      <c r="C80" s="3">
        <v>13.75</v>
      </c>
      <c r="D80" s="4">
        <v>-2.9447418134922469E-3</v>
      </c>
      <c r="E80" s="4">
        <v>-5.4332872347019452E-2</v>
      </c>
      <c r="F80" s="2">
        <v>2</v>
      </c>
      <c r="G80" s="4">
        <v>0.49464016975113712</v>
      </c>
      <c r="H80" s="4">
        <v>-2.9447418134922469E-3</v>
      </c>
      <c r="I80" s="4">
        <v>0.7155794304125449</v>
      </c>
    </row>
    <row r="81" spans="1:9" x14ac:dyDescent="0.25">
      <c r="A81" t="s">
        <v>293</v>
      </c>
      <c r="B81" s="3">
        <v>437.49151611328119</v>
      </c>
      <c r="C81" s="3">
        <v>14.539999961853029</v>
      </c>
      <c r="D81" s="4">
        <v>2.9275692776786991E-2</v>
      </c>
      <c r="E81" s="4">
        <v>-5.2151250506989211E-2</v>
      </c>
      <c r="F81" s="2">
        <v>2</v>
      </c>
      <c r="G81" s="4">
        <v>0.50017596224874628</v>
      </c>
      <c r="H81" s="4">
        <v>0</v>
      </c>
      <c r="I81" s="4">
        <v>0.72064628948742859</v>
      </c>
    </row>
    <row r="82" spans="1:9" x14ac:dyDescent="0.25">
      <c r="A82" t="s">
        <v>294</v>
      </c>
      <c r="B82" s="3">
        <v>425.04794311523438</v>
      </c>
      <c r="C82" s="3">
        <v>15.340000152587891</v>
      </c>
      <c r="D82" s="4">
        <v>-4.0017359925474949E-3</v>
      </c>
      <c r="E82" s="4">
        <v>-5.1880624714809587E-3</v>
      </c>
      <c r="F82" s="2">
        <v>2</v>
      </c>
      <c r="G82" s="4">
        <v>0.42299984480605501</v>
      </c>
      <c r="H82" s="4">
        <v>-2.6175503284706751E-2</v>
      </c>
      <c r="I82" s="4">
        <v>0.6717059399755736</v>
      </c>
    </row>
    <row r="83" spans="1:9" x14ac:dyDescent="0.25">
      <c r="A83" t="s">
        <v>295</v>
      </c>
      <c r="B83" s="3">
        <v>426.75570678710938</v>
      </c>
      <c r="C83" s="3">
        <v>15.420000076293951</v>
      </c>
      <c r="D83" s="4">
        <v>-7.5481784011922626E-3</v>
      </c>
      <c r="E83" s="4">
        <v>8.2865191302115004E-2</v>
      </c>
      <c r="F83" s="2">
        <v>2</v>
      </c>
      <c r="G83" s="4">
        <v>0.41863661896159621</v>
      </c>
      <c r="H83" s="4">
        <v>-2.2262857369793051E-2</v>
      </c>
      <c r="I83" s="4">
        <v>0.67842254388012191</v>
      </c>
    </row>
    <row r="84" spans="1:9" x14ac:dyDescent="0.25">
      <c r="A84" t="s">
        <v>296</v>
      </c>
      <c r="B84" s="3">
        <v>430.00143432617188</v>
      </c>
      <c r="C84" s="3">
        <v>14.239999771118161</v>
      </c>
      <c r="D84" s="4">
        <v>-9.0676550376665999E-3</v>
      </c>
      <c r="E84" s="4">
        <v>1.6416812168366771E-2</v>
      </c>
      <c r="F84" s="2">
        <v>2</v>
      </c>
      <c r="G84" s="4">
        <v>0.40260407204798421</v>
      </c>
      <c r="H84" s="4">
        <v>-1.482659273565123E-2</v>
      </c>
      <c r="I84" s="4">
        <v>0.69118793210156793</v>
      </c>
    </row>
    <row r="85" spans="1:9" x14ac:dyDescent="0.25">
      <c r="A85" t="s">
        <v>297</v>
      </c>
      <c r="B85" s="3">
        <v>433.93621826171881</v>
      </c>
      <c r="C85" s="3">
        <v>14.010000228881839</v>
      </c>
      <c r="D85" s="4">
        <v>2.9777089056950419E-3</v>
      </c>
      <c r="E85" s="4">
        <v>-2.5730172643567251E-2</v>
      </c>
      <c r="F85" s="2">
        <v>2</v>
      </c>
      <c r="G85" s="4">
        <v>0.42628248819465991</v>
      </c>
      <c r="H85" s="4">
        <v>-5.8116356048540929E-3</v>
      </c>
      <c r="I85" s="4">
        <v>0.70666336677692376</v>
      </c>
    </row>
    <row r="86" spans="1:9" x14ac:dyDescent="0.25">
      <c r="A86" t="s">
        <v>298</v>
      </c>
      <c r="B86" s="3">
        <v>432.64791870117188</v>
      </c>
      <c r="C86" s="3">
        <v>14.38000011444092</v>
      </c>
      <c r="D86" s="4">
        <v>1.0897248766452041E-2</v>
      </c>
      <c r="E86" s="4">
        <v>-9.2744494110384323E-2</v>
      </c>
      <c r="F86" s="2">
        <v>2</v>
      </c>
      <c r="G86" s="4">
        <v>0.4325557298967373</v>
      </c>
      <c r="H86" s="4">
        <v>-8.7632501026755349E-3</v>
      </c>
      <c r="I86" s="4">
        <v>0.70159650770203985</v>
      </c>
    </row>
    <row r="87" spans="1:9" x14ac:dyDescent="0.25">
      <c r="A87" t="s">
        <v>299</v>
      </c>
      <c r="B87" s="3">
        <v>427.98406982421881</v>
      </c>
      <c r="C87" s="3">
        <v>15.85000038146973</v>
      </c>
      <c r="D87" s="4">
        <v>-1.5597011536191309E-2</v>
      </c>
      <c r="E87" s="4">
        <v>0.13783201968635689</v>
      </c>
      <c r="F87" s="2">
        <v>2</v>
      </c>
      <c r="G87" s="4">
        <v>0.43980947617240701</v>
      </c>
      <c r="H87" s="4">
        <v>-1.944856303953579E-2</v>
      </c>
      <c r="I87" s="4">
        <v>0.68325367368287315</v>
      </c>
    </row>
    <row r="88" spans="1:9" x14ac:dyDescent="0.25">
      <c r="A88" t="s">
        <v>300</v>
      </c>
      <c r="B88" s="3">
        <v>434.76510620117188</v>
      </c>
      <c r="C88" s="3">
        <v>13.930000305175779</v>
      </c>
      <c r="D88" s="4">
        <v>-3.9125759962949092E-3</v>
      </c>
      <c r="E88" s="4">
        <v>7.7339518669594209E-2</v>
      </c>
      <c r="F88" s="2">
        <v>2</v>
      </c>
      <c r="G88" s="4">
        <v>0.45302251359405438</v>
      </c>
      <c r="H88" s="4">
        <v>-3.9125759962949092E-3</v>
      </c>
      <c r="I88" s="4">
        <v>0.70992336818241752</v>
      </c>
    </row>
    <row r="89" spans="1:9" x14ac:dyDescent="0.25">
      <c r="A89" t="s">
        <v>301</v>
      </c>
      <c r="B89" s="3">
        <v>436.47283935546881</v>
      </c>
      <c r="C89" s="3">
        <v>12.930000305175779</v>
      </c>
      <c r="D89" s="4">
        <v>9.8430156007200953E-3</v>
      </c>
      <c r="E89" s="4">
        <v>1.094607847852336E-2</v>
      </c>
      <c r="F89" s="2">
        <v>1</v>
      </c>
      <c r="G89" s="4">
        <v>0.44583797256754337</v>
      </c>
      <c r="H89" s="4">
        <v>0</v>
      </c>
      <c r="I89" s="4">
        <v>0.71663985206187797</v>
      </c>
    </row>
    <row r="90" spans="1:9" x14ac:dyDescent="0.25">
      <c r="A90" t="s">
        <v>302</v>
      </c>
      <c r="B90" s="3">
        <v>432.218505859375</v>
      </c>
      <c r="C90" s="3">
        <v>12.789999961853029</v>
      </c>
      <c r="D90" s="4">
        <v>1.851980882458637E-3</v>
      </c>
      <c r="E90" s="4">
        <v>-3.1176899525243722E-3</v>
      </c>
      <c r="F90" s="2">
        <v>1</v>
      </c>
      <c r="G90" s="4">
        <v>0.40628716368678658</v>
      </c>
      <c r="H90" s="4">
        <v>0</v>
      </c>
      <c r="I90" s="4">
        <v>0.69990763469380379</v>
      </c>
    </row>
    <row r="91" spans="1:9" x14ac:dyDescent="0.25">
      <c r="A91" t="s">
        <v>303</v>
      </c>
      <c r="B91" s="3">
        <v>431.41952514648438</v>
      </c>
      <c r="C91" s="3">
        <v>12.829999923706049</v>
      </c>
      <c r="D91" s="4">
        <v>1.0290173487488291E-2</v>
      </c>
      <c r="E91" s="4">
        <v>-1.7611063439567198E-2</v>
      </c>
      <c r="F91" s="2">
        <v>1</v>
      </c>
      <c r="G91" s="4">
        <v>0.43277031656289711</v>
      </c>
      <c r="H91" s="4">
        <v>0</v>
      </c>
      <c r="I91" s="4">
        <v>0.69676525787420096</v>
      </c>
    </row>
    <row r="92" spans="1:9" x14ac:dyDescent="0.25">
      <c r="A92" t="s">
        <v>304</v>
      </c>
      <c r="B92" s="3">
        <v>427.02536010742188</v>
      </c>
      <c r="C92" s="3">
        <v>13.060000419616699</v>
      </c>
      <c r="D92" s="4">
        <v>-2.0072163647010251E-3</v>
      </c>
      <c r="E92" s="4">
        <v>-4.462323725477424E-2</v>
      </c>
      <c r="F92" s="2">
        <v>1</v>
      </c>
      <c r="G92" s="4">
        <v>0.40618048370278709</v>
      </c>
      <c r="H92" s="4">
        <v>-3.309937948190345E-3</v>
      </c>
      <c r="I92" s="4">
        <v>0.67948308555454262</v>
      </c>
    </row>
    <row r="93" spans="1:9" x14ac:dyDescent="0.25">
      <c r="A93" t="s">
        <v>305</v>
      </c>
      <c r="B93" s="3">
        <v>427.88421630859381</v>
      </c>
      <c r="C93" s="3">
        <v>13.670000076293951</v>
      </c>
      <c r="D93" s="4">
        <v>-1.305341686684391E-3</v>
      </c>
      <c r="E93" s="4">
        <v>-1.299641156808984E-2</v>
      </c>
      <c r="F93" s="2">
        <v>2</v>
      </c>
      <c r="G93" s="4">
        <v>0.38396725678872329</v>
      </c>
      <c r="H93" s="4">
        <v>-1.305341686684391E-3</v>
      </c>
      <c r="I93" s="4">
        <v>0.68286095159610261</v>
      </c>
    </row>
    <row r="94" spans="1:9" x14ac:dyDescent="0.25">
      <c r="A94" t="s">
        <v>306</v>
      </c>
      <c r="B94" s="3">
        <v>428.4434814453125</v>
      </c>
      <c r="C94" s="3">
        <v>13.85000038146973</v>
      </c>
      <c r="D94" s="4">
        <v>1.690051701774942E-2</v>
      </c>
      <c r="E94" s="4">
        <v>-2.1613640290952811E-3</v>
      </c>
      <c r="F94" s="2">
        <v>2</v>
      </c>
      <c r="G94" s="4">
        <v>0.43551130858986559</v>
      </c>
      <c r="H94" s="4">
        <v>0</v>
      </c>
      <c r="I94" s="4">
        <v>0.6850605313522633</v>
      </c>
    </row>
    <row r="95" spans="1:9" x14ac:dyDescent="0.25">
      <c r="A95" t="s">
        <v>307</v>
      </c>
      <c r="B95" s="3">
        <v>421.32290649414063</v>
      </c>
      <c r="C95" s="3">
        <v>13.88000011444092</v>
      </c>
      <c r="D95" s="4">
        <v>1.177547025590631E-2</v>
      </c>
      <c r="E95" s="4">
        <v>-3.2752630978025832E-2</v>
      </c>
      <c r="F95" s="2">
        <v>2</v>
      </c>
      <c r="G95" s="4">
        <v>0.44183982313482018</v>
      </c>
      <c r="H95" s="4">
        <v>-1.464432608107924E-2</v>
      </c>
      <c r="I95" s="4">
        <v>0.65705543772759389</v>
      </c>
    </row>
    <row r="96" spans="1:9" x14ac:dyDescent="0.25">
      <c r="A96" t="s">
        <v>308</v>
      </c>
      <c r="B96" s="3">
        <v>416.41937255859381</v>
      </c>
      <c r="C96" s="3">
        <v>14.35000038146973</v>
      </c>
      <c r="D96" s="4">
        <v>-1.9586175341883449E-2</v>
      </c>
      <c r="E96" s="4">
        <v>7.8136733964353722E-2</v>
      </c>
      <c r="F96" s="2">
        <v>2</v>
      </c>
      <c r="G96" s="4">
        <v>0.446415272022189</v>
      </c>
      <c r="H96" s="4">
        <v>-2.6112311588561421E-2</v>
      </c>
      <c r="I96" s="4">
        <v>0.63776992667007248</v>
      </c>
    </row>
    <row r="97" spans="1:9" x14ac:dyDescent="0.25">
      <c r="A97" t="s">
        <v>309</v>
      </c>
      <c r="B97" s="3">
        <v>424.73837280273438</v>
      </c>
      <c r="C97" s="3">
        <v>13.310000419616699</v>
      </c>
      <c r="D97" s="4">
        <v>-6.6565118550360181E-3</v>
      </c>
      <c r="E97" s="4">
        <v>-2.1323526008731442E-2</v>
      </c>
      <c r="F97" s="2">
        <v>2</v>
      </c>
      <c r="G97" s="4">
        <v>0.44548191967120943</v>
      </c>
      <c r="H97" s="4">
        <v>-6.6565118550360181E-3</v>
      </c>
      <c r="I97" s="4">
        <v>0.67048840548651478</v>
      </c>
    </row>
    <row r="98" spans="1:9" x14ac:dyDescent="0.25">
      <c r="A98" t="s">
        <v>310</v>
      </c>
      <c r="B98" s="3">
        <v>427.5845947265625</v>
      </c>
      <c r="C98" s="3">
        <v>13.60000038146973</v>
      </c>
      <c r="D98" s="4">
        <v>1.024041487433869E-2</v>
      </c>
      <c r="E98" s="4">
        <v>2.5641036705816189E-2</v>
      </c>
      <c r="F98" s="2">
        <v>2</v>
      </c>
      <c r="G98" s="4">
        <v>0.46965370168103321</v>
      </c>
      <c r="H98" s="4">
        <v>0</v>
      </c>
      <c r="I98" s="4">
        <v>0.68168254528561567</v>
      </c>
    </row>
    <row r="99" spans="1:9" x14ac:dyDescent="0.25">
      <c r="A99" t="s">
        <v>311</v>
      </c>
      <c r="B99" s="3">
        <v>423.25033569335938</v>
      </c>
      <c r="C99" s="3">
        <v>13.260000228881839</v>
      </c>
      <c r="D99" s="4">
        <v>-5.9575602048940191E-3</v>
      </c>
      <c r="E99" s="4">
        <v>-1.4126363054103421E-2</v>
      </c>
      <c r="F99" s="2">
        <v>2</v>
      </c>
      <c r="G99" s="4">
        <v>0.48312058870267299</v>
      </c>
      <c r="H99" s="4">
        <v>-5.9575602048940191E-3</v>
      </c>
      <c r="I99" s="4">
        <v>0.66463598221300213</v>
      </c>
    </row>
    <row r="100" spans="1:9" x14ac:dyDescent="0.25">
      <c r="A100" t="s">
        <v>312</v>
      </c>
      <c r="B100" s="3">
        <v>425.7869873046875</v>
      </c>
      <c r="C100" s="3">
        <v>13.44999980926514</v>
      </c>
      <c r="D100" s="4">
        <v>1.2211547314346931E-3</v>
      </c>
      <c r="E100" s="4">
        <v>2.3592043975852128E-2</v>
      </c>
      <c r="F100" s="2">
        <v>2</v>
      </c>
      <c r="G100" s="4">
        <v>0.48869770155513043</v>
      </c>
      <c r="H100" s="4">
        <v>0</v>
      </c>
      <c r="I100" s="4">
        <v>0.67461258752304398</v>
      </c>
    </row>
    <row r="101" spans="1:9" x14ac:dyDescent="0.25">
      <c r="A101" t="s">
        <v>313</v>
      </c>
      <c r="B101" s="3">
        <v>425.26766967773438</v>
      </c>
      <c r="C101" s="3">
        <v>13.14000034332275</v>
      </c>
      <c r="D101" s="4">
        <v>5.5492504546743593E-3</v>
      </c>
      <c r="E101" s="4">
        <v>4.7011963635144927E-2</v>
      </c>
      <c r="F101" s="2">
        <v>1</v>
      </c>
      <c r="G101" s="4">
        <v>0.48384623985092512</v>
      </c>
      <c r="H101" s="4">
        <v>0</v>
      </c>
      <c r="I101" s="4">
        <v>0.67257012060660926</v>
      </c>
    </row>
    <row r="102" spans="1:9" x14ac:dyDescent="0.25">
      <c r="A102" t="s">
        <v>314</v>
      </c>
      <c r="B102" s="3">
        <v>422.9207763671875</v>
      </c>
      <c r="C102" s="3">
        <v>12.55000019073486</v>
      </c>
      <c r="D102" s="4">
        <v>4.1495543801173262E-3</v>
      </c>
      <c r="E102" s="4">
        <v>-4.8521562548058839E-2</v>
      </c>
      <c r="F102" s="2">
        <v>1</v>
      </c>
      <c r="G102" s="4">
        <v>0.50844037595990055</v>
      </c>
      <c r="H102" s="4">
        <v>0</v>
      </c>
      <c r="I102" s="4">
        <v>0.66333983129153662</v>
      </c>
    </row>
    <row r="103" spans="1:9" x14ac:dyDescent="0.25">
      <c r="A103" t="s">
        <v>315</v>
      </c>
      <c r="B103" s="3">
        <v>421.173095703125</v>
      </c>
      <c r="C103" s="3">
        <v>13.189999580383301</v>
      </c>
      <c r="D103" s="4">
        <v>1.3058839653279359E-3</v>
      </c>
      <c r="E103" s="4">
        <v>-8.2707224642141197E-3</v>
      </c>
      <c r="F103" s="2">
        <v>1</v>
      </c>
      <c r="G103" s="4">
        <v>0.5433179064911049</v>
      </c>
      <c r="H103" s="4">
        <v>0</v>
      </c>
      <c r="I103" s="4">
        <v>0.6564662345723502</v>
      </c>
    </row>
    <row r="104" spans="1:9" x14ac:dyDescent="0.25">
      <c r="A104" t="s">
        <v>316</v>
      </c>
      <c r="B104" s="3">
        <v>420.62380981445313</v>
      </c>
      <c r="C104" s="3">
        <v>13.30000019073486</v>
      </c>
      <c r="D104" s="4">
        <v>1.9831024599731299E-2</v>
      </c>
      <c r="E104" s="4">
        <v>-5.8740263056175863E-2</v>
      </c>
      <c r="F104" s="2">
        <v>2</v>
      </c>
      <c r="G104" s="4">
        <v>0.52616216914100988</v>
      </c>
      <c r="H104" s="4">
        <v>0</v>
      </c>
      <c r="I104" s="4">
        <v>0.65430590301984926</v>
      </c>
    </row>
    <row r="105" spans="1:9" x14ac:dyDescent="0.25">
      <c r="A105" t="s">
        <v>317</v>
      </c>
      <c r="B105" s="3">
        <v>412.44461059570313</v>
      </c>
      <c r="C105" s="3">
        <v>14.13000011444092</v>
      </c>
      <c r="D105" s="4">
        <v>1.4194156374129239E-2</v>
      </c>
      <c r="E105" s="4">
        <v>-4.4624736248438657E-2</v>
      </c>
      <c r="F105" s="2">
        <v>2</v>
      </c>
      <c r="G105" s="4">
        <v>0.47703123714153528</v>
      </c>
      <c r="H105" s="4">
        <v>0</v>
      </c>
      <c r="I105" s="4">
        <v>0.62213725912990325</v>
      </c>
    </row>
    <row r="106" spans="1:9" x14ac:dyDescent="0.25">
      <c r="A106" t="s">
        <v>318</v>
      </c>
      <c r="B106" s="3">
        <v>406.6722412109375</v>
      </c>
      <c r="C106" s="3">
        <v>14.789999961853029</v>
      </c>
      <c r="D106" s="4">
        <v>-5.6407413238735993E-3</v>
      </c>
      <c r="E106" s="4">
        <v>6.864160395890595E-2</v>
      </c>
      <c r="F106" s="2">
        <v>2</v>
      </c>
      <c r="G106" s="4">
        <v>0.45931408327698131</v>
      </c>
      <c r="H106" s="4">
        <v>-1.042534114606419E-2</v>
      </c>
      <c r="I106" s="4">
        <v>0.59943463382716256</v>
      </c>
    </row>
    <row r="107" spans="1:9" x14ac:dyDescent="0.25">
      <c r="A107" t="s">
        <v>319</v>
      </c>
      <c r="B107" s="3">
        <v>408.97918701171881</v>
      </c>
      <c r="C107" s="3">
        <v>13.840000152587891</v>
      </c>
      <c r="D107" s="4">
        <v>-9.7741208140988967E-5</v>
      </c>
      <c r="E107" s="4">
        <v>8.9763807908963988E-2</v>
      </c>
      <c r="F107" s="2">
        <v>2</v>
      </c>
      <c r="G107" s="4">
        <v>0.47769008757687442</v>
      </c>
      <c r="H107" s="4">
        <v>-4.8117416119408674E-3</v>
      </c>
      <c r="I107" s="4">
        <v>0.60850781030250944</v>
      </c>
    </row>
    <row r="108" spans="1:9" x14ac:dyDescent="0.25">
      <c r="A108" t="s">
        <v>320</v>
      </c>
      <c r="B108" s="3">
        <v>409.0191650390625</v>
      </c>
      <c r="C108" s="3">
        <v>12.69999980926514</v>
      </c>
      <c r="D108" s="4">
        <v>5.129940068087091E-4</v>
      </c>
      <c r="E108" s="4">
        <v>2.0900340647264311E-2</v>
      </c>
      <c r="F108" s="2">
        <v>1</v>
      </c>
      <c r="G108" s="4">
        <v>0.48582167377294838</v>
      </c>
      <c r="H108" s="4">
        <v>-4.7144612009333287E-3</v>
      </c>
      <c r="I108" s="4">
        <v>0.60866504316732284</v>
      </c>
    </row>
    <row r="109" spans="1:9" x14ac:dyDescent="0.25">
      <c r="A109" t="s">
        <v>321</v>
      </c>
      <c r="B109" s="3">
        <v>408.8094482421875</v>
      </c>
      <c r="C109" s="3">
        <v>12.439999580383301</v>
      </c>
      <c r="D109" s="4">
        <v>2.0807818521351158E-3</v>
      </c>
      <c r="E109" s="4">
        <v>-1.970055226687795E-2</v>
      </c>
      <c r="F109" s="2">
        <v>1</v>
      </c>
      <c r="G109" s="4">
        <v>0.51075146641663149</v>
      </c>
      <c r="H109" s="4">
        <v>-5.2247749295162293E-3</v>
      </c>
      <c r="I109" s="4">
        <v>0.60784023076503457</v>
      </c>
    </row>
    <row r="110" spans="1:9" x14ac:dyDescent="0.25">
      <c r="A110" t="s">
        <v>322</v>
      </c>
      <c r="B110" s="3">
        <v>407.9605712890625</v>
      </c>
      <c r="C110" s="3">
        <v>12.689999580383301</v>
      </c>
      <c r="D110" s="4">
        <v>6.7775719327651807E-3</v>
      </c>
      <c r="E110" s="4">
        <v>-5.4859441412932197E-3</v>
      </c>
      <c r="F110" s="2">
        <v>1</v>
      </c>
      <c r="G110" s="4">
        <v>0.52037548852165316</v>
      </c>
      <c r="H110" s="4">
        <v>-7.2903870765276269E-3</v>
      </c>
      <c r="I110" s="4">
        <v>0.60450161292713411</v>
      </c>
    </row>
    <row r="111" spans="1:9" x14ac:dyDescent="0.25">
      <c r="A111" t="s">
        <v>323</v>
      </c>
      <c r="B111" s="3">
        <v>405.21420288085938</v>
      </c>
      <c r="C111" s="3">
        <v>12.760000228881839</v>
      </c>
      <c r="D111" s="4">
        <v>1.9755688985689801E-3</v>
      </c>
      <c r="E111" s="4">
        <v>-2.4464808615499711E-2</v>
      </c>
      <c r="F111" s="2">
        <v>1</v>
      </c>
      <c r="G111" s="4">
        <v>0.51991598489385593</v>
      </c>
      <c r="H111" s="4">
        <v>-1.397325427332052E-2</v>
      </c>
      <c r="I111" s="4">
        <v>0.59370019521480377</v>
      </c>
    </row>
    <row r="112" spans="1:9" x14ac:dyDescent="0.25">
      <c r="A112" t="s">
        <v>324</v>
      </c>
      <c r="B112" s="3">
        <v>404.41525268554688</v>
      </c>
      <c r="C112" s="3">
        <v>13.079999923706049</v>
      </c>
      <c r="D112" s="4">
        <v>2.0667944387414931E-2</v>
      </c>
      <c r="E112" s="4">
        <v>-2.022475281262481E-2</v>
      </c>
      <c r="F112" s="2">
        <v>1</v>
      </c>
      <c r="G112" s="4">
        <v>0.55878858013436861</v>
      </c>
      <c r="H112" s="4">
        <v>-1.591737729635612E-2</v>
      </c>
      <c r="I112" s="4">
        <v>0.59055793842028859</v>
      </c>
    </row>
    <row r="113" spans="1:9" x14ac:dyDescent="0.25">
      <c r="A113" t="s">
        <v>325</v>
      </c>
      <c r="B113" s="3">
        <v>396.22607421875</v>
      </c>
      <c r="C113" s="3">
        <v>13.35000038146973</v>
      </c>
      <c r="D113" s="4">
        <v>1.186059235103176E-3</v>
      </c>
      <c r="E113" s="4">
        <v>-5.5201679168709217E-2</v>
      </c>
      <c r="F113" s="2">
        <v>2</v>
      </c>
      <c r="G113" s="4">
        <v>0.50331617881441026</v>
      </c>
      <c r="H113" s="4">
        <v>-3.5844489762759113E-2</v>
      </c>
      <c r="I113" s="4">
        <v>0.55835004632668328</v>
      </c>
    </row>
    <row r="114" spans="1:9" x14ac:dyDescent="0.25">
      <c r="A114" t="s">
        <v>326</v>
      </c>
      <c r="B114" s="3">
        <v>395.75668334960938</v>
      </c>
      <c r="C114" s="3">
        <v>14.13000011444092</v>
      </c>
      <c r="D114" s="4">
        <v>-5.1465101412394576E-3</v>
      </c>
      <c r="E114" s="4">
        <v>6.4102672957566664E-3</v>
      </c>
      <c r="F114" s="2">
        <v>2</v>
      </c>
      <c r="G114" s="4">
        <v>0.50868864205335562</v>
      </c>
      <c r="H114" s="4">
        <v>-3.6986680603756428E-2</v>
      </c>
      <c r="I114" s="4">
        <v>0.55650394045363361</v>
      </c>
    </row>
    <row r="115" spans="1:9" x14ac:dyDescent="0.25">
      <c r="A115" t="s">
        <v>327</v>
      </c>
      <c r="B115" s="3">
        <v>397.80398559570313</v>
      </c>
      <c r="C115" s="3">
        <v>14.039999961853029</v>
      </c>
      <c r="D115" s="4">
        <v>-1.0581459178264139E-2</v>
      </c>
      <c r="E115" s="4">
        <v>6.3636376115573157E-2</v>
      </c>
      <c r="F115" s="2">
        <v>2</v>
      </c>
      <c r="G115" s="4">
        <v>0.50624215188394661</v>
      </c>
      <c r="H115" s="4">
        <v>-3.2004883922191703E-2</v>
      </c>
      <c r="I115" s="4">
        <v>0.56455594348330695</v>
      </c>
    </row>
    <row r="116" spans="1:9" x14ac:dyDescent="0.25">
      <c r="A116" t="s">
        <v>328</v>
      </c>
      <c r="B116" s="3">
        <v>402.058349609375</v>
      </c>
      <c r="C116" s="3">
        <v>13.19999980926514</v>
      </c>
      <c r="D116" s="4">
        <v>-1.6922223971620909E-2</v>
      </c>
      <c r="E116" s="4">
        <v>6.0240964778317529E-2</v>
      </c>
      <c r="F116" s="2">
        <v>1</v>
      </c>
      <c r="G116" s="4">
        <v>0.52143666260284993</v>
      </c>
      <c r="H116" s="4">
        <v>-2.1652540214310959E-2</v>
      </c>
      <c r="I116" s="4">
        <v>0.58128828087646878</v>
      </c>
    </row>
    <row r="117" spans="1:9" x14ac:dyDescent="0.25">
      <c r="A117" t="s">
        <v>329</v>
      </c>
      <c r="B117" s="3">
        <v>408.97918701171881</v>
      </c>
      <c r="C117" s="3">
        <v>12.44999980926514</v>
      </c>
      <c r="D117" s="4">
        <v>-4.3277403326081876E-3</v>
      </c>
      <c r="E117" s="4">
        <v>-1.603885913022296E-3</v>
      </c>
      <c r="F117" s="2">
        <v>1</v>
      </c>
      <c r="G117" s="4">
        <v>0.58534966715941339</v>
      </c>
      <c r="H117" s="4">
        <v>-4.8117416119408674E-3</v>
      </c>
      <c r="I117" s="4">
        <v>0.60850781030250944</v>
      </c>
    </row>
    <row r="118" spans="1:9" x14ac:dyDescent="0.25">
      <c r="A118" t="s">
        <v>330</v>
      </c>
      <c r="B118" s="3">
        <v>410.7568359375</v>
      </c>
      <c r="C118" s="3">
        <v>12.47000026702881</v>
      </c>
      <c r="D118" s="4">
        <v>-4.861050156146351E-4</v>
      </c>
      <c r="E118" s="4">
        <v>3.2180177691847329E-3</v>
      </c>
      <c r="F118" s="2">
        <v>1</v>
      </c>
      <c r="G118" s="4">
        <v>0.57121851476396834</v>
      </c>
      <c r="H118" s="4">
        <v>-4.861050156146351E-4</v>
      </c>
      <c r="I118" s="4">
        <v>0.61549927165776186</v>
      </c>
    </row>
    <row r="119" spans="1:9" x14ac:dyDescent="0.25">
      <c r="A119" t="s">
        <v>331</v>
      </c>
      <c r="B119" s="3">
        <v>410.95660400390619</v>
      </c>
      <c r="C119" s="3">
        <v>12.430000305175779</v>
      </c>
      <c r="D119" s="4">
        <v>2.0357369385575201E-3</v>
      </c>
      <c r="E119" s="4">
        <v>-4.3110044327135388E-2</v>
      </c>
      <c r="F119" s="2">
        <v>1</v>
      </c>
      <c r="G119" s="4">
        <v>0.5497575336504994</v>
      </c>
      <c r="H119" s="4">
        <v>0</v>
      </c>
      <c r="I119" s="4">
        <v>0.61628495588147825</v>
      </c>
    </row>
    <row r="120" spans="1:9" x14ac:dyDescent="0.25">
      <c r="A120" t="s">
        <v>332</v>
      </c>
      <c r="B120" s="3">
        <v>410.1217041015625</v>
      </c>
      <c r="C120" s="3">
        <v>12.989999771118161</v>
      </c>
      <c r="D120" s="4">
        <v>6.1217634158434731E-3</v>
      </c>
      <c r="E120" s="4">
        <v>-3.0698359687461041E-3</v>
      </c>
      <c r="F120" s="2">
        <v>1</v>
      </c>
      <c r="G120" s="4">
        <v>0.55008749965973647</v>
      </c>
      <c r="H120" s="4">
        <v>0</v>
      </c>
      <c r="I120" s="4">
        <v>0.61300130953371879</v>
      </c>
    </row>
    <row r="121" spans="1:9" x14ac:dyDescent="0.25">
      <c r="A121" t="s">
        <v>333</v>
      </c>
      <c r="B121" s="3">
        <v>407.62631225585938</v>
      </c>
      <c r="C121" s="3">
        <v>13.02999973297119</v>
      </c>
      <c r="D121" s="4">
        <v>1.4959721145759719E-3</v>
      </c>
      <c r="E121" s="4">
        <v>-4.5421238306660013E-2</v>
      </c>
      <c r="F121" s="2">
        <v>1</v>
      </c>
      <c r="G121" s="4">
        <v>0.50296393498404224</v>
      </c>
      <c r="H121" s="4">
        <v>-1.9063544475738099E-3</v>
      </c>
      <c r="I121" s="4">
        <v>0.60318697814217126</v>
      </c>
    </row>
    <row r="122" spans="1:9" x14ac:dyDescent="0.25">
      <c r="A122" t="s">
        <v>334</v>
      </c>
      <c r="B122" s="3">
        <v>407.01742553710938</v>
      </c>
      <c r="C122" s="3">
        <v>13.64999961853027</v>
      </c>
      <c r="D122" s="4">
        <v>1.1635462085592071E-2</v>
      </c>
      <c r="E122" s="4">
        <v>-1.463091269352401E-3</v>
      </c>
      <c r="F122" s="2">
        <v>2</v>
      </c>
      <c r="G122" s="4">
        <v>0.52248815909500568</v>
      </c>
      <c r="H122" s="4">
        <v>-3.3972443792918972E-3</v>
      </c>
      <c r="I122" s="4">
        <v>0.60079223759350175</v>
      </c>
    </row>
    <row r="123" spans="1:9" x14ac:dyDescent="0.25">
      <c r="A123" t="s">
        <v>335</v>
      </c>
      <c r="B123" s="3">
        <v>402.3360595703125</v>
      </c>
      <c r="C123" s="3">
        <v>13.670000076293951</v>
      </c>
      <c r="D123" s="4">
        <v>-1.485980575838297E-2</v>
      </c>
      <c r="E123" s="4">
        <v>9.0981673393254692E-2</v>
      </c>
      <c r="F123" s="2">
        <v>2</v>
      </c>
      <c r="G123" s="4">
        <v>0.50380543962739943</v>
      </c>
      <c r="H123" s="4">
        <v>-1.485980575838297E-2</v>
      </c>
      <c r="I123" s="4">
        <v>0.58238050917402751</v>
      </c>
    </row>
    <row r="124" spans="1:9" x14ac:dyDescent="0.25">
      <c r="A124" t="s">
        <v>336</v>
      </c>
      <c r="B124" s="3">
        <v>408.40487670898438</v>
      </c>
      <c r="C124" s="3">
        <v>12.52999973297119</v>
      </c>
      <c r="D124" s="4">
        <v>5.1095870173589741E-3</v>
      </c>
      <c r="E124" s="4">
        <v>-2.388589621275083E-3</v>
      </c>
      <c r="F124" s="2">
        <v>1</v>
      </c>
      <c r="G124" s="4">
        <v>0.50503627689333852</v>
      </c>
      <c r="H124" s="4">
        <v>0</v>
      </c>
      <c r="I124" s="4">
        <v>0.60624905817814034</v>
      </c>
    </row>
    <row r="125" spans="1:9" x14ac:dyDescent="0.25">
      <c r="A125" t="s">
        <v>337</v>
      </c>
      <c r="B125" s="3">
        <v>406.32870483398438</v>
      </c>
      <c r="C125" s="3">
        <v>12.560000419616699</v>
      </c>
      <c r="D125" s="4">
        <v>6.2986537920859398E-3</v>
      </c>
      <c r="E125" s="4">
        <v>2.2801359343169961E-2</v>
      </c>
      <c r="F125" s="2">
        <v>1</v>
      </c>
      <c r="G125" s="4">
        <v>0.48310840389320742</v>
      </c>
      <c r="H125" s="4">
        <v>0</v>
      </c>
      <c r="I125" s="4">
        <v>0.59808351141555605</v>
      </c>
    </row>
    <row r="126" spans="1:9" x14ac:dyDescent="0.25">
      <c r="A126" t="s">
        <v>338</v>
      </c>
      <c r="B126" s="3">
        <v>403.785400390625</v>
      </c>
      <c r="C126" s="3">
        <v>12.27999973297119</v>
      </c>
      <c r="D126" s="4">
        <v>4.8339908569434709E-3</v>
      </c>
      <c r="E126" s="4">
        <v>-1.60256263302152E-2</v>
      </c>
      <c r="F126" s="2">
        <v>1</v>
      </c>
      <c r="G126" s="4">
        <v>0.42433941012469401</v>
      </c>
      <c r="H126" s="4">
        <v>0</v>
      </c>
      <c r="I126" s="4">
        <v>0.58808074063640792</v>
      </c>
    </row>
    <row r="127" spans="1:9" x14ac:dyDescent="0.25">
      <c r="A127" t="s">
        <v>339</v>
      </c>
      <c r="B127" s="3">
        <v>401.8428955078125</v>
      </c>
      <c r="C127" s="3">
        <v>12.47999954223633</v>
      </c>
      <c r="D127" s="4">
        <v>-8.6683280962185361E-4</v>
      </c>
      <c r="E127" s="4">
        <v>2.3789989486111999E-2</v>
      </c>
      <c r="F127" s="2">
        <v>1</v>
      </c>
      <c r="G127" s="4">
        <v>0.40697848114656088</v>
      </c>
      <c r="H127" s="4">
        <v>-8.6683280962185361E-4</v>
      </c>
      <c r="I127" s="4">
        <v>0.58044090375770341</v>
      </c>
    </row>
    <row r="128" spans="1:9" x14ac:dyDescent="0.25">
      <c r="A128" t="s">
        <v>340</v>
      </c>
      <c r="B128" s="3">
        <v>402.1915283203125</v>
      </c>
      <c r="C128" s="3">
        <v>12.189999580383301</v>
      </c>
      <c r="D128" s="4">
        <v>1.271723952235515E-2</v>
      </c>
      <c r="E128" s="4">
        <v>9.9419957409394577E-3</v>
      </c>
      <c r="F128" s="2">
        <v>1</v>
      </c>
      <c r="G128" s="4">
        <v>0.42333717886382399</v>
      </c>
      <c r="H128" s="4">
        <v>0</v>
      </c>
      <c r="I128" s="4">
        <v>0.58181207035894644</v>
      </c>
    </row>
    <row r="129" spans="1:9" x14ac:dyDescent="0.25">
      <c r="A129" t="s">
        <v>341</v>
      </c>
      <c r="B129" s="3">
        <v>397.1409912109375</v>
      </c>
      <c r="C129" s="3">
        <v>12.069999694824221</v>
      </c>
      <c r="D129" s="4">
        <v>7.9642516450706413E-3</v>
      </c>
      <c r="E129" s="4">
        <v>-4.4338908514846682E-2</v>
      </c>
      <c r="F129" s="2">
        <v>1</v>
      </c>
      <c r="G129" s="4">
        <v>0.42310413586021173</v>
      </c>
      <c r="H129" s="4">
        <v>-2.8623574794106599E-4</v>
      </c>
      <c r="I129" s="4">
        <v>0.56194839845424482</v>
      </c>
    </row>
    <row r="130" spans="1:9" x14ac:dyDescent="0.25">
      <c r="A130" t="s">
        <v>342</v>
      </c>
      <c r="B130" s="3">
        <v>394.0030517578125</v>
      </c>
      <c r="C130" s="3">
        <v>12.63000011444092</v>
      </c>
      <c r="D130" s="4">
        <v>8.5421519511119648E-3</v>
      </c>
      <c r="E130" s="4">
        <v>2.2672042455262661E-2</v>
      </c>
      <c r="F130" s="2">
        <v>1</v>
      </c>
      <c r="G130" s="4">
        <v>0.40285698080068738</v>
      </c>
      <c r="H130" s="4">
        <v>-8.1852976229527252E-3</v>
      </c>
      <c r="I130" s="4">
        <v>0.54960693884235678</v>
      </c>
    </row>
    <row r="131" spans="1:9" x14ac:dyDescent="0.25">
      <c r="A131" t="s">
        <v>343</v>
      </c>
      <c r="B131" s="3">
        <v>390.66592407226563</v>
      </c>
      <c r="C131" s="3">
        <v>12.35000038146973</v>
      </c>
      <c r="D131" s="4">
        <v>4.4566525453286756E-3</v>
      </c>
      <c r="E131" s="4">
        <v>-5.4364472843394518E-2</v>
      </c>
      <c r="F131" s="2">
        <v>1</v>
      </c>
      <c r="G131" s="4">
        <v>0.40743675443900829</v>
      </c>
      <c r="H131" s="4">
        <v>-1.6585771394585721E-2</v>
      </c>
      <c r="I131" s="4">
        <v>0.53648207548341764</v>
      </c>
    </row>
    <row r="132" spans="1:9" x14ac:dyDescent="0.25">
      <c r="A132" t="s">
        <v>344</v>
      </c>
      <c r="B132" s="3">
        <v>388.93258666992188</v>
      </c>
      <c r="C132" s="3">
        <v>13.060000419616699</v>
      </c>
      <c r="D132" s="4">
        <v>1.3972234861416631E-2</v>
      </c>
      <c r="E132" s="4">
        <v>6.9391018299884699E-3</v>
      </c>
      <c r="F132" s="2">
        <v>1</v>
      </c>
      <c r="G132" s="4">
        <v>0.3954713933435654</v>
      </c>
      <c r="H132" s="4">
        <v>-2.0949061252759971E-2</v>
      </c>
      <c r="I132" s="4">
        <v>0.52966489055542398</v>
      </c>
    </row>
    <row r="133" spans="1:9" x14ac:dyDescent="0.25">
      <c r="A133" t="s">
        <v>345</v>
      </c>
      <c r="B133" s="3">
        <v>383.57321166992188</v>
      </c>
      <c r="C133" s="3">
        <v>12.97000026702881</v>
      </c>
      <c r="D133" s="4">
        <v>-5.7837948066318257E-3</v>
      </c>
      <c r="E133" s="4">
        <v>9.3385122176437019E-3</v>
      </c>
      <c r="F133" s="2">
        <v>1</v>
      </c>
      <c r="G133" s="4">
        <v>0.34772606764403902</v>
      </c>
      <c r="H133" s="4">
        <v>-3.4440091073055228E-2</v>
      </c>
      <c r="I133" s="4">
        <v>0.50858656476376685</v>
      </c>
    </row>
    <row r="134" spans="1:9" x14ac:dyDescent="0.25">
      <c r="A134" t="s">
        <v>346</v>
      </c>
      <c r="B134" s="3">
        <v>385.80462646484381</v>
      </c>
      <c r="C134" s="3">
        <v>12.85000038146973</v>
      </c>
      <c r="D134" s="4">
        <v>2.5108674336060681E-3</v>
      </c>
      <c r="E134" s="4">
        <v>-1.7584062964670188E-2</v>
      </c>
      <c r="F134" s="2">
        <v>1</v>
      </c>
      <c r="G134" s="4">
        <v>0.33281540468385612</v>
      </c>
      <c r="H134" s="4">
        <v>-2.8823002599168032E-2</v>
      </c>
      <c r="I134" s="4">
        <v>0.51736267914719525</v>
      </c>
    </row>
    <row r="135" spans="1:9" x14ac:dyDescent="0.25">
      <c r="A135" t="s">
        <v>347</v>
      </c>
      <c r="B135" s="3">
        <v>384.83834838867188</v>
      </c>
      <c r="C135" s="3">
        <v>13.079999923706049</v>
      </c>
      <c r="D135" s="4">
        <v>-9.283462654184893E-3</v>
      </c>
      <c r="E135" s="4">
        <v>3.5629438257139379E-2</v>
      </c>
      <c r="F135" s="2">
        <v>1</v>
      </c>
      <c r="G135" s="4">
        <v>0.32418149745152691</v>
      </c>
      <c r="H135" s="4">
        <v>-3.1255391887160089E-2</v>
      </c>
      <c r="I135" s="4">
        <v>0.51356232479712904</v>
      </c>
    </row>
    <row r="136" spans="1:9" x14ac:dyDescent="0.25">
      <c r="A136" t="s">
        <v>348</v>
      </c>
      <c r="B136" s="3">
        <v>388.4444580078125</v>
      </c>
      <c r="C136" s="3">
        <v>12.63000011444092</v>
      </c>
      <c r="D136" s="4">
        <v>2.8547195684947009E-3</v>
      </c>
      <c r="E136" s="4">
        <v>-2.244581734833961E-2</v>
      </c>
      <c r="F136" s="2">
        <v>1</v>
      </c>
      <c r="G136" s="4">
        <v>0.33823001257427882</v>
      </c>
      <c r="H136" s="4">
        <v>-2.217781616105774E-2</v>
      </c>
      <c r="I136" s="4">
        <v>0.5277450892785609</v>
      </c>
    </row>
    <row r="137" spans="1:9" x14ac:dyDescent="0.25">
      <c r="A137" t="s">
        <v>349</v>
      </c>
      <c r="B137" s="3">
        <v>387.33871459960938</v>
      </c>
      <c r="C137" s="3">
        <v>12.920000076293951</v>
      </c>
      <c r="D137" s="4">
        <v>-2.5140078388570242E-3</v>
      </c>
      <c r="E137" s="4">
        <v>-4.622455166284678E-3</v>
      </c>
      <c r="F137" s="2">
        <v>1</v>
      </c>
      <c r="G137" s="4">
        <v>0.39525098779273637</v>
      </c>
      <c r="H137" s="4">
        <v>-2.4961278279992061E-2</v>
      </c>
      <c r="I137" s="4">
        <v>0.52339622027796251</v>
      </c>
    </row>
    <row r="138" spans="1:9" x14ac:dyDescent="0.25">
      <c r="A138" t="s">
        <v>350</v>
      </c>
      <c r="B138" s="3">
        <v>388.31494140625</v>
      </c>
      <c r="C138" s="3">
        <v>12.97999954223633</v>
      </c>
      <c r="D138" s="4">
        <v>-9.7403489598180126E-4</v>
      </c>
      <c r="E138" s="4">
        <v>2.285263762351275E-2</v>
      </c>
      <c r="F138" s="2">
        <v>1</v>
      </c>
      <c r="G138" s="4">
        <v>0.38817974207136913</v>
      </c>
      <c r="H138" s="4">
        <v>-2.2503845284584819E-2</v>
      </c>
      <c r="I138" s="4">
        <v>0.52723570280660059</v>
      </c>
    </row>
    <row r="139" spans="1:9" x14ac:dyDescent="0.25">
      <c r="A139" t="s">
        <v>351</v>
      </c>
      <c r="B139" s="3">
        <v>388.69354248046881</v>
      </c>
      <c r="C139" s="3">
        <v>12.689999580383301</v>
      </c>
      <c r="D139" s="4">
        <v>2.6210277016871508E-3</v>
      </c>
      <c r="E139" s="4">
        <v>0</v>
      </c>
      <c r="F139" s="2">
        <v>1</v>
      </c>
      <c r="G139" s="4">
        <v>0.36914416060748079</v>
      </c>
      <c r="H139" s="4">
        <v>-2.1550801621418762E-2</v>
      </c>
      <c r="I139" s="4">
        <v>0.52872473404390985</v>
      </c>
    </row>
    <row r="140" spans="1:9" x14ac:dyDescent="0.25">
      <c r="A140" t="s">
        <v>352</v>
      </c>
      <c r="B140" s="3">
        <v>387.67742919921881</v>
      </c>
      <c r="C140" s="3">
        <v>12.689999580383301</v>
      </c>
      <c r="D140" s="4">
        <v>-8.7286086953242137E-4</v>
      </c>
      <c r="E140" s="4">
        <v>1.8459032225695889E-2</v>
      </c>
      <c r="F140" s="2">
        <v>1</v>
      </c>
      <c r="G140" s="4">
        <v>0.35658159839893783</v>
      </c>
      <c r="H140" s="4">
        <v>-2.4108639910051629E-2</v>
      </c>
      <c r="I140" s="4">
        <v>0.52472837872572131</v>
      </c>
    </row>
    <row r="141" spans="1:9" x14ac:dyDescent="0.25">
      <c r="A141" t="s">
        <v>353</v>
      </c>
      <c r="B141" s="3">
        <v>388.01611328125</v>
      </c>
      <c r="C141" s="3">
        <v>12.460000038146971</v>
      </c>
      <c r="D141" s="4">
        <v>-1.410017620311566E-3</v>
      </c>
      <c r="E141" s="4">
        <v>-3.0350220369265601E-2</v>
      </c>
      <c r="F141" s="2">
        <v>1</v>
      </c>
      <c r="G141" s="4">
        <v>0.37139430258983991</v>
      </c>
      <c r="H141" s="4">
        <v>-2.3256078361299611E-2</v>
      </c>
      <c r="I141" s="4">
        <v>0.52606041714839247</v>
      </c>
    </row>
    <row r="142" spans="1:9" x14ac:dyDescent="0.25">
      <c r="A142" t="s">
        <v>354</v>
      </c>
      <c r="B142" s="3">
        <v>388.56399536132813</v>
      </c>
      <c r="C142" s="3">
        <v>12.85000038146973</v>
      </c>
      <c r="D142" s="4">
        <v>4.0929567486114324E-3</v>
      </c>
      <c r="E142" s="4">
        <v>-3.7453182450392863E-2</v>
      </c>
      <c r="F142" s="2">
        <v>1</v>
      </c>
      <c r="G142" s="4">
        <v>0.39311041681825071</v>
      </c>
      <c r="H142" s="4">
        <v>-2.1876907566134252E-2</v>
      </c>
      <c r="I142" s="4">
        <v>0.5282152275468619</v>
      </c>
    </row>
    <row r="143" spans="1:9" x14ac:dyDescent="0.25">
      <c r="A143" t="s">
        <v>355</v>
      </c>
      <c r="B143" s="3">
        <v>386.9801025390625</v>
      </c>
      <c r="C143" s="3">
        <v>13.35000038146973</v>
      </c>
      <c r="D143" s="4">
        <v>-5.8094836225374147E-3</v>
      </c>
      <c r="E143" s="4">
        <v>-4.4742331562338533E-3</v>
      </c>
      <c r="F143" s="2">
        <v>2</v>
      </c>
      <c r="G143" s="4">
        <v>0.3731589470158565</v>
      </c>
      <c r="H143" s="4">
        <v>-2.586400406476275E-2</v>
      </c>
      <c r="I143" s="4">
        <v>0.52198580547305995</v>
      </c>
    </row>
    <row r="144" spans="1:9" x14ac:dyDescent="0.25">
      <c r="A144" t="s">
        <v>356</v>
      </c>
      <c r="B144" s="3">
        <v>389.24139404296881</v>
      </c>
      <c r="C144" s="3">
        <v>13.409999847412109</v>
      </c>
      <c r="D144" s="4">
        <v>1.217482972316075E-2</v>
      </c>
      <c r="E144" s="4">
        <v>-2.8260894053073641E-2</v>
      </c>
      <c r="F144" s="2">
        <v>2</v>
      </c>
      <c r="G144" s="4">
        <v>0.38123166679066139</v>
      </c>
      <c r="H144" s="4">
        <v>-2.0171707647441809E-2</v>
      </c>
      <c r="I144" s="4">
        <v>0.53087942441729163</v>
      </c>
    </row>
    <row r="145" spans="1:9" x14ac:dyDescent="0.25">
      <c r="A145" t="s">
        <v>357</v>
      </c>
      <c r="B145" s="3">
        <v>384.5594482421875</v>
      </c>
      <c r="C145" s="3">
        <v>13.80000019073486</v>
      </c>
      <c r="D145" s="4">
        <v>2.3320595641984629E-4</v>
      </c>
      <c r="E145" s="4">
        <v>-3.6312815305247659E-2</v>
      </c>
      <c r="F145" s="2">
        <v>2</v>
      </c>
      <c r="G145" s="4">
        <v>0.36160568896173118</v>
      </c>
      <c r="H145" s="4">
        <v>-3.1957460727856213E-2</v>
      </c>
      <c r="I145" s="4">
        <v>0.51246541552115232</v>
      </c>
    </row>
    <row r="146" spans="1:9" x14ac:dyDescent="0.25">
      <c r="A146" t="s">
        <v>358</v>
      </c>
      <c r="B146" s="3">
        <v>384.46978759765619</v>
      </c>
      <c r="C146" s="3">
        <v>14.319999694824221</v>
      </c>
      <c r="D146" s="4">
        <v>8.5584681287431685E-4</v>
      </c>
      <c r="E146" s="4">
        <v>9.873017393189798E-3</v>
      </c>
      <c r="F146" s="2">
        <v>2</v>
      </c>
      <c r="G146" s="4">
        <v>0.34270733016411792</v>
      </c>
      <c r="H146" s="4">
        <v>-3.2183161379345959E-2</v>
      </c>
      <c r="I146" s="4">
        <v>0.51211278181365461</v>
      </c>
    </row>
    <row r="147" spans="1:9" x14ac:dyDescent="0.25">
      <c r="A147" t="s">
        <v>359</v>
      </c>
      <c r="B147" s="3">
        <v>384.14102172851563</v>
      </c>
      <c r="C147" s="3">
        <v>14.180000305175779</v>
      </c>
      <c r="D147" s="4">
        <v>7.5265943110802702E-4</v>
      </c>
      <c r="E147" s="4">
        <v>1.412461721694624E-3</v>
      </c>
      <c r="F147" s="2">
        <v>2</v>
      </c>
      <c r="G147" s="4">
        <v>0.36012417050201773</v>
      </c>
      <c r="H147" s="4">
        <v>-3.3010756041871203E-2</v>
      </c>
      <c r="I147" s="4">
        <v>0.5108197515444679</v>
      </c>
    </row>
    <row r="148" spans="1:9" x14ac:dyDescent="0.25">
      <c r="A148" t="s">
        <v>360</v>
      </c>
      <c r="B148" s="3">
        <v>383.85211181640619</v>
      </c>
      <c r="C148" s="3">
        <v>14.159999847412109</v>
      </c>
      <c r="D148" s="4">
        <v>2.1526416243760279E-2</v>
      </c>
      <c r="E148" s="4">
        <v>-4.0650431718535329E-2</v>
      </c>
      <c r="F148" s="2">
        <v>2</v>
      </c>
      <c r="G148" s="4">
        <v>0.34720741904882169</v>
      </c>
      <c r="H148" s="4">
        <v>-3.3738022232359222E-2</v>
      </c>
      <c r="I148" s="4">
        <v>0.50968347403974379</v>
      </c>
    </row>
    <row r="149" spans="1:9" x14ac:dyDescent="0.25">
      <c r="A149" t="s">
        <v>361</v>
      </c>
      <c r="B149" s="3">
        <v>375.76327514648438</v>
      </c>
      <c r="C149" s="3">
        <v>14.760000228881839</v>
      </c>
      <c r="D149" s="4">
        <v>-3.1184803112229709E-3</v>
      </c>
      <c r="E149" s="4">
        <v>4.1637272364941413E-2</v>
      </c>
      <c r="F149" s="2">
        <v>2</v>
      </c>
      <c r="G149" s="4">
        <v>0.34311868542253388</v>
      </c>
      <c r="H149" s="4">
        <v>-5.4099862321066117E-2</v>
      </c>
      <c r="I149" s="4">
        <v>0.47787022443431121</v>
      </c>
    </row>
    <row r="150" spans="1:9" x14ac:dyDescent="0.25">
      <c r="A150" t="s">
        <v>362</v>
      </c>
      <c r="B150" s="3">
        <v>376.93875122070313</v>
      </c>
      <c r="C150" s="3">
        <v>14.170000076293951</v>
      </c>
      <c r="D150" s="4">
        <v>2.2482221566406221E-2</v>
      </c>
      <c r="E150" s="4">
        <v>-7.3250483214739481E-2</v>
      </c>
      <c r="F150" s="2">
        <v>2</v>
      </c>
      <c r="G150" s="4">
        <v>0.44673686434766863</v>
      </c>
      <c r="H150" s="4">
        <v>-5.1140863786660828E-2</v>
      </c>
      <c r="I150" s="4">
        <v>0.48249335076017591</v>
      </c>
    </row>
    <row r="151" spans="1:9" x14ac:dyDescent="0.25">
      <c r="A151" t="s">
        <v>363</v>
      </c>
      <c r="B151" s="3">
        <v>368.65066528320313</v>
      </c>
      <c r="C151" s="3">
        <v>15.289999961853029</v>
      </c>
      <c r="D151" s="4">
        <v>-7.6956509845995669E-3</v>
      </c>
      <c r="E151" s="4">
        <v>5.8131499216304013E-2</v>
      </c>
      <c r="F151" s="2">
        <v>2</v>
      </c>
      <c r="G151" s="4">
        <v>0.38227489842578999</v>
      </c>
      <c r="H151" s="4">
        <v>-7.2004269414365996E-2</v>
      </c>
      <c r="I151" s="4">
        <v>0.44989645735751682</v>
      </c>
    </row>
    <row r="152" spans="1:9" x14ac:dyDescent="0.25">
      <c r="A152" t="s">
        <v>364</v>
      </c>
      <c r="B152" s="3">
        <v>371.50967407226563</v>
      </c>
      <c r="C152" s="3">
        <v>14.44999980926514</v>
      </c>
      <c r="D152" s="4">
        <v>6.4393654504280029E-4</v>
      </c>
      <c r="E152" s="4">
        <v>-2.430794059092134E-2</v>
      </c>
      <c r="F152" s="2">
        <v>2</v>
      </c>
      <c r="G152" s="4">
        <v>0.40314619075808622</v>
      </c>
      <c r="H152" s="4">
        <v>-6.480735320123876E-2</v>
      </c>
      <c r="I152" s="4">
        <v>0.46114088766834049</v>
      </c>
    </row>
    <row r="153" spans="1:9" x14ac:dyDescent="0.25">
      <c r="A153" t="s">
        <v>365</v>
      </c>
      <c r="B153" s="3">
        <v>371.27059936523438</v>
      </c>
      <c r="C153" s="3">
        <v>14.810000419616699</v>
      </c>
      <c r="D153" s="4">
        <v>9.4526386064639478E-3</v>
      </c>
      <c r="E153" s="4">
        <v>-5.3727281303878049E-3</v>
      </c>
      <c r="F153" s="2">
        <v>2</v>
      </c>
      <c r="G153" s="4">
        <v>0.41766012919266121</v>
      </c>
      <c r="H153" s="4">
        <v>-6.5409170391085958E-2</v>
      </c>
      <c r="I153" s="4">
        <v>0.46020061113173871</v>
      </c>
    </row>
    <row r="154" spans="1:9" x14ac:dyDescent="0.25">
      <c r="A154" t="s">
        <v>366</v>
      </c>
      <c r="B154" s="3">
        <v>367.79397583007813</v>
      </c>
      <c r="C154" s="3">
        <v>14.89000034332275</v>
      </c>
      <c r="D154" s="4">
        <v>4.0793444322537731E-3</v>
      </c>
      <c r="E154" s="4">
        <v>-1.341348376527773E-3</v>
      </c>
      <c r="F154" s="2">
        <v>2</v>
      </c>
      <c r="G154" s="4">
        <v>0.42697470005923699</v>
      </c>
      <c r="H154" s="4">
        <v>-7.4160793814849524E-2</v>
      </c>
      <c r="I154" s="4">
        <v>0.44652711309717952</v>
      </c>
    </row>
    <row r="155" spans="1:9" x14ac:dyDescent="0.25">
      <c r="A155" t="s">
        <v>367</v>
      </c>
      <c r="B155" s="3">
        <v>366.29971313476563</v>
      </c>
      <c r="C155" s="3">
        <v>14.909999847412109</v>
      </c>
      <c r="D155" s="4">
        <v>1.174878263437162E-2</v>
      </c>
      <c r="E155" s="4">
        <v>-4.7892720773170423E-2</v>
      </c>
      <c r="F155" s="2">
        <v>2</v>
      </c>
      <c r="G155" s="4">
        <v>0.39341485466026088</v>
      </c>
      <c r="H155" s="4">
        <v>-7.7922266483176683E-2</v>
      </c>
      <c r="I155" s="4">
        <v>0.44065020470578758</v>
      </c>
    </row>
    <row r="156" spans="1:9" x14ac:dyDescent="0.25">
      <c r="A156" t="s">
        <v>368</v>
      </c>
      <c r="B156" s="3">
        <v>362.04611206054688</v>
      </c>
      <c r="C156" s="3">
        <v>15.659999847412109</v>
      </c>
      <c r="D156" s="4">
        <v>1.815335799747397E-2</v>
      </c>
      <c r="E156" s="4">
        <v>-7.1725010766287123E-2</v>
      </c>
      <c r="F156" s="2">
        <v>2</v>
      </c>
      <c r="G156" s="4">
        <v>0.33002640875861361</v>
      </c>
      <c r="H156" s="4">
        <v>-8.8629757363349326E-2</v>
      </c>
      <c r="I156" s="4">
        <v>0.42392086793981681</v>
      </c>
    </row>
    <row r="157" spans="1:9" x14ac:dyDescent="0.25">
      <c r="A157" t="s">
        <v>369</v>
      </c>
      <c r="B157" s="3">
        <v>355.5909423828125</v>
      </c>
      <c r="C157" s="3">
        <v>16.870000839233398</v>
      </c>
      <c r="D157" s="4">
        <v>1.7356788876623511E-2</v>
      </c>
      <c r="E157" s="4">
        <v>-7.0010947802995105E-2</v>
      </c>
      <c r="F157" s="2">
        <v>3</v>
      </c>
      <c r="G157" s="4">
        <v>0.2929647075794648</v>
      </c>
      <c r="H157" s="4">
        <v>-0.1048792055951637</v>
      </c>
      <c r="I157" s="4">
        <v>0.39853280132613311</v>
      </c>
    </row>
    <row r="158" spans="1:9" x14ac:dyDescent="0.25">
      <c r="A158" t="s">
        <v>370</v>
      </c>
      <c r="B158" s="3">
        <v>349.52432250976563</v>
      </c>
      <c r="C158" s="3">
        <v>18.139999389648441</v>
      </c>
      <c r="D158" s="4">
        <v>4.7823874652372922E-3</v>
      </c>
      <c r="E158" s="4">
        <v>-8.1519018245648778E-2</v>
      </c>
      <c r="F158" s="2">
        <v>3</v>
      </c>
      <c r="G158" s="4">
        <v>0.25612799303697109</v>
      </c>
      <c r="H158" s="4">
        <v>-0.12015056645639691</v>
      </c>
      <c r="I158" s="4">
        <v>0.3746728941283306</v>
      </c>
    </row>
    <row r="159" spans="1:9" x14ac:dyDescent="0.25">
      <c r="A159" t="s">
        <v>371</v>
      </c>
      <c r="B159" s="3">
        <v>347.8607177734375</v>
      </c>
      <c r="C159" s="3">
        <v>19.75</v>
      </c>
      <c r="D159" s="4">
        <v>1.1265271736232711E-2</v>
      </c>
      <c r="E159" s="4">
        <v>-7.1462173251099492E-2</v>
      </c>
      <c r="F159" s="2">
        <v>4</v>
      </c>
      <c r="G159" s="4">
        <v>0.28840492086652619</v>
      </c>
      <c r="H159" s="4">
        <v>-0.12433831989909989</v>
      </c>
      <c r="I159" s="4">
        <v>0.36812996652560331</v>
      </c>
    </row>
    <row r="160" spans="1:9" x14ac:dyDescent="0.25">
      <c r="A160" t="s">
        <v>372</v>
      </c>
      <c r="B160" s="3">
        <v>343.98562622070313</v>
      </c>
      <c r="C160" s="3">
        <v>21.270000457763668</v>
      </c>
      <c r="D160" s="4">
        <v>4.8011822573676977E-3</v>
      </c>
      <c r="E160" s="4">
        <v>2.8529987615146579E-2</v>
      </c>
      <c r="F160" s="2">
        <v>4</v>
      </c>
      <c r="G160" s="4">
        <v>0.25085668380940568</v>
      </c>
      <c r="H160" s="4">
        <v>-0.13409299757967161</v>
      </c>
      <c r="I160" s="4">
        <v>0.35288930092167869</v>
      </c>
    </row>
    <row r="161" spans="1:9" x14ac:dyDescent="0.25">
      <c r="A161" t="s">
        <v>373</v>
      </c>
      <c r="B161" s="3">
        <v>342.34197998046881</v>
      </c>
      <c r="C161" s="3">
        <v>20.680000305175781</v>
      </c>
      <c r="D161" s="4">
        <v>-1.9067128183567709E-2</v>
      </c>
      <c r="E161" s="4">
        <v>2.4269428338627549E-2</v>
      </c>
      <c r="F161" s="2">
        <v>4</v>
      </c>
      <c r="G161" s="4">
        <v>0.21737259156831601</v>
      </c>
      <c r="H161" s="4">
        <v>-0.1382305099651677</v>
      </c>
      <c r="I161" s="4">
        <v>0.34642486972627018</v>
      </c>
    </row>
    <row r="162" spans="1:9" x14ac:dyDescent="0.25">
      <c r="A162" t="s">
        <v>374</v>
      </c>
      <c r="B162" s="3">
        <v>348.996337890625</v>
      </c>
      <c r="C162" s="3">
        <v>20.190000534057621</v>
      </c>
      <c r="D162" s="4">
        <v>-2.4475897007542269E-2</v>
      </c>
      <c r="E162" s="4">
        <v>6.4312138369149396E-2</v>
      </c>
      <c r="F162" s="2">
        <v>4</v>
      </c>
      <c r="G162" s="4">
        <v>0.26670743584918188</v>
      </c>
      <c r="H162" s="4">
        <v>-0.1214796498367319</v>
      </c>
      <c r="I162" s="4">
        <v>0.37259634008700487</v>
      </c>
    </row>
    <row r="163" spans="1:9" x14ac:dyDescent="0.25">
      <c r="A163" t="s">
        <v>375</v>
      </c>
      <c r="B163" s="3">
        <v>357.75265502929688</v>
      </c>
      <c r="C163" s="3">
        <v>18.969999313354489</v>
      </c>
      <c r="D163" s="4">
        <v>9.7281663849528854E-3</v>
      </c>
      <c r="E163" s="4">
        <v>-6.8728594413332122E-2</v>
      </c>
      <c r="F163" s="2">
        <v>3</v>
      </c>
      <c r="G163" s="4">
        <v>0.31277424261919712</v>
      </c>
      <c r="H163" s="4">
        <v>-9.9437576715559306E-2</v>
      </c>
      <c r="I163" s="4">
        <v>0.40703477840938312</v>
      </c>
    </row>
    <row r="164" spans="1:9" x14ac:dyDescent="0.25">
      <c r="A164" t="s">
        <v>376</v>
      </c>
      <c r="B164" s="3">
        <v>354.305908203125</v>
      </c>
      <c r="C164" s="3">
        <v>20.370000839233398</v>
      </c>
      <c r="D164" s="4">
        <v>3.0174594852045988E-3</v>
      </c>
      <c r="E164" s="4">
        <v>-6.1722630204883111E-2</v>
      </c>
      <c r="F164" s="2">
        <v>4</v>
      </c>
      <c r="G164" s="4">
        <v>0.33061141970519081</v>
      </c>
      <c r="H164" s="4">
        <v>-0.1081139921958891</v>
      </c>
      <c r="I164" s="4">
        <v>0.39347878493562721</v>
      </c>
    </row>
    <row r="165" spans="1:9" x14ac:dyDescent="0.25">
      <c r="A165" t="s">
        <v>377</v>
      </c>
      <c r="B165" s="3">
        <v>353.24002075195313</v>
      </c>
      <c r="C165" s="3">
        <v>21.70999908447266</v>
      </c>
      <c r="D165" s="4">
        <v>-1.4917885207286539E-2</v>
      </c>
      <c r="E165" s="4">
        <v>1.448595661066987E-2</v>
      </c>
      <c r="F165" s="2">
        <v>4</v>
      </c>
      <c r="G165" s="4">
        <v>0.3198401409900915</v>
      </c>
      <c r="H165" s="4">
        <v>-0.110797125842786</v>
      </c>
      <c r="I165" s="4">
        <v>0.38928666869949158</v>
      </c>
    </row>
    <row r="166" spans="1:9" x14ac:dyDescent="0.25">
      <c r="A166" t="s">
        <v>378</v>
      </c>
      <c r="B166" s="3">
        <v>358.58941650390619</v>
      </c>
      <c r="C166" s="3">
        <v>21.39999961853027</v>
      </c>
      <c r="D166" s="4">
        <v>-9.356861617021206E-3</v>
      </c>
      <c r="E166" s="4">
        <v>0.113423537099768</v>
      </c>
      <c r="F166" s="2">
        <v>4</v>
      </c>
      <c r="G166" s="4">
        <v>0.33494181769639542</v>
      </c>
      <c r="H166" s="4">
        <v>-9.7331216551094335E-2</v>
      </c>
      <c r="I166" s="4">
        <v>0.41032574628748902</v>
      </c>
    </row>
    <row r="167" spans="1:9" x14ac:dyDescent="0.25">
      <c r="A167" t="s">
        <v>379</v>
      </c>
      <c r="B167" s="3">
        <v>361.97637939453119</v>
      </c>
      <c r="C167" s="3">
        <v>19.219999313354489</v>
      </c>
      <c r="D167" s="4">
        <v>-1.311783503720476E-2</v>
      </c>
      <c r="E167" s="4">
        <v>7.4944083640015036E-2</v>
      </c>
      <c r="F167" s="2">
        <v>3</v>
      </c>
      <c r="G167" s="4">
        <v>0.3582068325536103</v>
      </c>
      <c r="H167" s="4">
        <v>-8.8805293778820404E-2</v>
      </c>
      <c r="I167" s="4">
        <v>0.42364661061455072</v>
      </c>
    </row>
    <row r="168" spans="1:9" x14ac:dyDescent="0.25">
      <c r="A168" t="s">
        <v>380</v>
      </c>
      <c r="B168" s="3">
        <v>366.787841796875</v>
      </c>
      <c r="C168" s="3">
        <v>17.879999160766602</v>
      </c>
      <c r="D168" s="4">
        <v>-3.2754757450842442E-3</v>
      </c>
      <c r="E168" s="4">
        <v>3.8930860658699107E-2</v>
      </c>
      <c r="F168" s="2">
        <v>3</v>
      </c>
      <c r="G168" s="4">
        <v>0.42170639724490289</v>
      </c>
      <c r="H168" s="4">
        <v>-7.6693511574878914E-2</v>
      </c>
      <c r="I168" s="4">
        <v>0.44257000598265051</v>
      </c>
    </row>
    <row r="169" spans="1:9" x14ac:dyDescent="0.25">
      <c r="A169" t="s">
        <v>381</v>
      </c>
      <c r="B169" s="3">
        <v>367.99319458007813</v>
      </c>
      <c r="C169" s="3">
        <v>17.20999908447266</v>
      </c>
      <c r="D169" s="4">
        <v>1.130641213030836E-2</v>
      </c>
      <c r="E169" s="4">
        <v>-0.10921328383441049</v>
      </c>
      <c r="F169" s="2">
        <v>3</v>
      </c>
      <c r="G169" s="4">
        <v>0.38350528285707169</v>
      </c>
      <c r="H169" s="4">
        <v>-7.3659305097039773E-2</v>
      </c>
      <c r="I169" s="4">
        <v>0.44731063686931849</v>
      </c>
    </row>
    <row r="170" spans="1:9" x14ac:dyDescent="0.25">
      <c r="A170" t="s">
        <v>382</v>
      </c>
      <c r="B170" s="3">
        <v>363.8790283203125</v>
      </c>
      <c r="C170" s="3">
        <v>19.319999694824219</v>
      </c>
      <c r="D170" s="4">
        <v>-1.2569879823183919E-2</v>
      </c>
      <c r="E170" s="4">
        <v>0.15757933352966799</v>
      </c>
      <c r="F170" s="2">
        <v>3</v>
      </c>
      <c r="G170" s="4">
        <v>0.40012158134659859</v>
      </c>
      <c r="H170" s="4">
        <v>-8.401579996745856E-2</v>
      </c>
      <c r="I170" s="4">
        <v>0.43112969472879209</v>
      </c>
    </row>
    <row r="171" spans="1:9" x14ac:dyDescent="0.25">
      <c r="A171" t="s">
        <v>383</v>
      </c>
      <c r="B171" s="3">
        <v>368.51116943359381</v>
      </c>
      <c r="C171" s="3">
        <v>16.690000534057621</v>
      </c>
      <c r="D171" s="4">
        <v>-3.475143849993922E-3</v>
      </c>
      <c r="E171" s="4">
        <v>3.7290265741434681E-2</v>
      </c>
      <c r="F171" s="2">
        <v>3</v>
      </c>
      <c r="G171" s="4">
        <v>0.41745946074116919</v>
      </c>
      <c r="H171" s="4">
        <v>-7.2355419066496562E-2</v>
      </c>
      <c r="I171" s="4">
        <v>0.44934782268189699</v>
      </c>
    </row>
    <row r="172" spans="1:9" x14ac:dyDescent="0.25">
      <c r="A172" t="s">
        <v>384</v>
      </c>
      <c r="B172" s="3">
        <v>369.7962646484375</v>
      </c>
      <c r="C172" s="3">
        <v>16.090000152587891</v>
      </c>
      <c r="D172" s="4">
        <v>7.1353566772394128E-3</v>
      </c>
      <c r="E172" s="4">
        <v>-5.5196740819555057E-2</v>
      </c>
      <c r="F172" s="2">
        <v>3</v>
      </c>
      <c r="G172" s="4">
        <v>0.40286099507576911</v>
      </c>
      <c r="H172" s="4">
        <v>-6.9120478823394338E-2</v>
      </c>
      <c r="I172" s="4">
        <v>0.45440207912257818</v>
      </c>
    </row>
    <row r="173" spans="1:9" x14ac:dyDescent="0.25">
      <c r="A173" t="s">
        <v>385</v>
      </c>
      <c r="B173" s="3">
        <v>367.17633056640619</v>
      </c>
      <c r="C173" s="3">
        <v>17.030000686645511</v>
      </c>
      <c r="D173" s="4">
        <v>5.5379816921665706E-3</v>
      </c>
      <c r="E173" s="4">
        <v>-3.7853110023407632E-2</v>
      </c>
      <c r="F173" s="2">
        <v>3</v>
      </c>
      <c r="G173" s="4">
        <v>0.37899822221641499</v>
      </c>
      <c r="H173" s="4">
        <v>-7.5715577846674487E-2</v>
      </c>
      <c r="I173" s="4">
        <v>0.44409792534835629</v>
      </c>
    </row>
    <row r="174" spans="1:9" x14ac:dyDescent="0.25">
      <c r="A174" t="s">
        <v>386</v>
      </c>
      <c r="B174" s="3">
        <v>365.15411376953119</v>
      </c>
      <c r="C174" s="3">
        <v>17.70000076293945</v>
      </c>
      <c r="D174" s="4">
        <v>5.1000213697900421E-3</v>
      </c>
      <c r="E174" s="4">
        <v>1.432664693808805E-2</v>
      </c>
      <c r="F174" s="2">
        <v>3</v>
      </c>
      <c r="G174" s="4">
        <v>0.3191471065378173</v>
      </c>
      <c r="H174" s="4">
        <v>-8.080605707414823E-2</v>
      </c>
      <c r="I174" s="4">
        <v>0.43614458294072622</v>
      </c>
    </row>
    <row r="175" spans="1:9" x14ac:dyDescent="0.25">
      <c r="A175" t="s">
        <v>387</v>
      </c>
      <c r="B175" s="3">
        <v>363.30126953125</v>
      </c>
      <c r="C175" s="3">
        <v>17.45000076293945</v>
      </c>
      <c r="D175" s="4">
        <v>1.6755469862642199E-2</v>
      </c>
      <c r="E175" s="4">
        <v>-5.624656684978524E-2</v>
      </c>
      <c r="F175" s="2">
        <v>3</v>
      </c>
      <c r="G175" s="4">
        <v>0.30212076263933119</v>
      </c>
      <c r="H175" s="4">
        <v>-8.5470178706057665E-2</v>
      </c>
      <c r="I175" s="4">
        <v>0.42885737976951938</v>
      </c>
    </row>
    <row r="176" spans="1:9" x14ac:dyDescent="0.25">
      <c r="A176" t="s">
        <v>388</v>
      </c>
      <c r="B176" s="3">
        <v>357.31430053710938</v>
      </c>
      <c r="C176" s="3">
        <v>18.489999771118161</v>
      </c>
      <c r="D176" s="4">
        <v>-2.9465022622692238E-3</v>
      </c>
      <c r="E176" s="4">
        <v>-4.8439264239749091E-3</v>
      </c>
      <c r="F176" s="2">
        <v>3</v>
      </c>
      <c r="G176" s="4">
        <v>0.27998210196718748</v>
      </c>
      <c r="H176" s="4">
        <v>-0.10054103626559301</v>
      </c>
      <c r="I176" s="4">
        <v>0.40531073805046719</v>
      </c>
    </row>
    <row r="177" spans="1:9" x14ac:dyDescent="0.25">
      <c r="A177" t="s">
        <v>389</v>
      </c>
      <c r="B177" s="3">
        <v>358.3702392578125</v>
      </c>
      <c r="C177" s="3">
        <v>18.579999923706051</v>
      </c>
      <c r="D177" s="4">
        <v>1.360857595519893E-2</v>
      </c>
      <c r="E177" s="4">
        <v>-6.0667377213471707E-2</v>
      </c>
      <c r="F177" s="2">
        <v>3</v>
      </c>
      <c r="G177" s="4">
        <v>0.32412700982867299</v>
      </c>
      <c r="H177" s="4">
        <v>-9.7882946326111164E-2</v>
      </c>
      <c r="I177" s="4">
        <v>0.40946372610803122</v>
      </c>
    </row>
    <row r="178" spans="1:9" x14ac:dyDescent="0.25">
      <c r="A178" t="s">
        <v>390</v>
      </c>
      <c r="B178" s="3">
        <v>353.55880737304688</v>
      </c>
      <c r="C178" s="3">
        <v>19.780000686645511</v>
      </c>
      <c r="D178" s="4">
        <v>-1.7549574021023421E-2</v>
      </c>
      <c r="E178" s="4">
        <v>0.1232254401523627</v>
      </c>
      <c r="F178" s="2">
        <v>4</v>
      </c>
      <c r="G178" s="4">
        <v>0.33699689287743739</v>
      </c>
      <c r="H178" s="4">
        <v>-0.1099946517088642</v>
      </c>
      <c r="I178" s="4">
        <v>0.39054045076501898</v>
      </c>
    </row>
    <row r="179" spans="1:9" x14ac:dyDescent="0.25">
      <c r="A179" t="s">
        <v>391</v>
      </c>
      <c r="B179" s="3">
        <v>359.87445068359381</v>
      </c>
      <c r="C179" s="3">
        <v>17.610000610351559</v>
      </c>
      <c r="D179" s="4">
        <v>8.3456137557604837E-3</v>
      </c>
      <c r="E179" s="4">
        <v>5.1369948765045406E-3</v>
      </c>
      <c r="F179" s="2">
        <v>3</v>
      </c>
      <c r="G179" s="4">
        <v>0.33780396175986999</v>
      </c>
      <c r="H179" s="4">
        <v>-9.4096429950368932E-2</v>
      </c>
      <c r="I179" s="4">
        <v>0.41537976267799492</v>
      </c>
    </row>
    <row r="180" spans="1:9" x14ac:dyDescent="0.25">
      <c r="A180" t="s">
        <v>392</v>
      </c>
      <c r="B180" s="3">
        <v>356.89593505859381</v>
      </c>
      <c r="C180" s="3">
        <v>17.520000457763668</v>
      </c>
      <c r="D180" s="4">
        <v>7.2623629814083657E-4</v>
      </c>
      <c r="E180" s="4">
        <v>1.0380640345549089E-2</v>
      </c>
      <c r="F180" s="2">
        <v>3</v>
      </c>
      <c r="G180" s="4">
        <v>0.28848507591526967</v>
      </c>
      <c r="H180" s="4">
        <v>-0.1015941779372312</v>
      </c>
      <c r="I180" s="4">
        <v>0.40366531412395812</v>
      </c>
    </row>
    <row r="181" spans="1:9" x14ac:dyDescent="0.25">
      <c r="A181" t="s">
        <v>393</v>
      </c>
      <c r="B181" s="3">
        <v>356.63693237304688</v>
      </c>
      <c r="C181" s="3">
        <v>17.340000152587891</v>
      </c>
      <c r="D181" s="4">
        <v>8.3651930930963569E-3</v>
      </c>
      <c r="E181" s="4">
        <v>-4.8298528755794101E-2</v>
      </c>
      <c r="F181" s="2">
        <v>3</v>
      </c>
      <c r="G181" s="4">
        <v>0.31316199409327172</v>
      </c>
      <c r="H181" s="4">
        <v>-0.102246159363097</v>
      </c>
      <c r="I181" s="4">
        <v>0.40264666120512521</v>
      </c>
    </row>
    <row r="182" spans="1:9" x14ac:dyDescent="0.25">
      <c r="A182" t="s">
        <v>394</v>
      </c>
      <c r="B182" s="3">
        <v>353.6783447265625</v>
      </c>
      <c r="C182" s="3">
        <v>18.219999313354489</v>
      </c>
      <c r="D182" s="4">
        <v>2.3434046543069349E-3</v>
      </c>
      <c r="E182" s="4">
        <v>-3.8014846906072153E-2</v>
      </c>
      <c r="F182" s="2">
        <v>3</v>
      </c>
      <c r="G182" s="4">
        <v>0.3027903015104807</v>
      </c>
      <c r="H182" s="4">
        <v>-0.1096937431139408</v>
      </c>
      <c r="I182" s="4">
        <v>0.39101058903331981</v>
      </c>
    </row>
    <row r="183" spans="1:9" x14ac:dyDescent="0.25">
      <c r="A183" t="s">
        <v>395</v>
      </c>
      <c r="B183" s="3">
        <v>352.85147094726563</v>
      </c>
      <c r="C183" s="3">
        <v>18.940000534057621</v>
      </c>
      <c r="D183" s="4">
        <v>-1.5016306163663449E-2</v>
      </c>
      <c r="E183" s="4">
        <v>0.12071011606950301</v>
      </c>
      <c r="F183" s="2">
        <v>3</v>
      </c>
      <c r="G183" s="4">
        <v>0.29436652009719738</v>
      </c>
      <c r="H183" s="4">
        <v>-0.11177521321336741</v>
      </c>
      <c r="I183" s="4">
        <v>0.38775850928361039</v>
      </c>
    </row>
    <row r="184" spans="1:9" x14ac:dyDescent="0.25">
      <c r="A184" t="s">
        <v>396</v>
      </c>
      <c r="B184" s="3">
        <v>358.23077392578119</v>
      </c>
      <c r="C184" s="3">
        <v>16.89999961853027</v>
      </c>
      <c r="D184" s="4">
        <v>4.7497157197864404E-3</v>
      </c>
      <c r="E184" s="4">
        <v>-1.7441926226863139E-2</v>
      </c>
      <c r="F184" s="2">
        <v>3</v>
      </c>
      <c r="G184" s="4">
        <v>0.29270371897845782</v>
      </c>
      <c r="H184" s="4">
        <v>-9.8234019157053432E-2</v>
      </c>
      <c r="I184" s="4">
        <v>0.40891521145749882</v>
      </c>
    </row>
    <row r="185" spans="1:9" x14ac:dyDescent="0.25">
      <c r="A185" t="s">
        <v>397</v>
      </c>
      <c r="B185" s="3">
        <v>356.53732299804688</v>
      </c>
      <c r="C185" s="3">
        <v>17.20000076293945</v>
      </c>
      <c r="D185" s="4">
        <v>1.3979510301087569E-4</v>
      </c>
      <c r="E185" s="4">
        <v>-1.9384272225830061E-2</v>
      </c>
      <c r="F185" s="2">
        <v>3</v>
      </c>
      <c r="G185" s="4">
        <v>0.270757602455584</v>
      </c>
      <c r="H185" s="4">
        <v>-0.1024969037220019</v>
      </c>
      <c r="I185" s="4">
        <v>0.40225489931905561</v>
      </c>
    </row>
    <row r="186" spans="1:9" x14ac:dyDescent="0.25">
      <c r="A186" t="s">
        <v>398</v>
      </c>
      <c r="B186" s="3">
        <v>356.48748779296881</v>
      </c>
      <c r="C186" s="3">
        <v>17.54000091552734</v>
      </c>
      <c r="D186" s="4">
        <v>-1.8324486553266909E-2</v>
      </c>
      <c r="E186" s="4">
        <v>0.15852050976095719</v>
      </c>
      <c r="F186" s="2">
        <v>3</v>
      </c>
      <c r="G186" s="4">
        <v>0.24782905568034749</v>
      </c>
      <c r="H186" s="4">
        <v>-0.10262235272264281</v>
      </c>
      <c r="I186" s="4">
        <v>0.40205889835093322</v>
      </c>
    </row>
    <row r="187" spans="1:9" x14ac:dyDescent="0.25">
      <c r="A187" t="s">
        <v>399</v>
      </c>
      <c r="B187" s="3">
        <v>363.14187622070313</v>
      </c>
      <c r="C187" s="3">
        <v>15.14000034332275</v>
      </c>
      <c r="D187" s="4">
        <v>-1.441050201446703E-2</v>
      </c>
      <c r="E187" s="4">
        <v>7.2997924288260574E-2</v>
      </c>
      <c r="F187" s="2">
        <v>2</v>
      </c>
      <c r="G187" s="4">
        <v>0.26098919672856269</v>
      </c>
      <c r="H187" s="4">
        <v>-8.58714157730186E-2</v>
      </c>
      <c r="I187" s="4">
        <v>0.42823048873675579</v>
      </c>
    </row>
    <row r="188" spans="1:9" x14ac:dyDescent="0.25">
      <c r="A188" t="s">
        <v>400</v>
      </c>
      <c r="B188" s="3">
        <v>368.45144653320313</v>
      </c>
      <c r="C188" s="3">
        <v>14.10999965667725</v>
      </c>
      <c r="D188" s="4">
        <v>-2.1312972324459829E-3</v>
      </c>
      <c r="E188" s="4">
        <v>7.857118334088975E-3</v>
      </c>
      <c r="F188" s="2">
        <v>2</v>
      </c>
      <c r="G188" s="4">
        <v>0.28938982986045958</v>
      </c>
      <c r="H188" s="4">
        <v>-7.2505758132175746E-2</v>
      </c>
      <c r="I188" s="4">
        <v>0.44911293358537813</v>
      </c>
    </row>
    <row r="189" spans="1:9" x14ac:dyDescent="0.25">
      <c r="A189" t="s">
        <v>401</v>
      </c>
      <c r="B189" s="3">
        <v>369.2384033203125</v>
      </c>
      <c r="C189" s="3">
        <v>14</v>
      </c>
      <c r="D189" s="4">
        <v>1.042310802552793E-3</v>
      </c>
      <c r="E189" s="4">
        <v>1.522842920434297E-2</v>
      </c>
      <c r="F189" s="2">
        <v>2</v>
      </c>
      <c r="G189" s="4">
        <v>0.28424260153295577</v>
      </c>
      <c r="H189" s="4">
        <v>-7.0524770147163296E-2</v>
      </c>
      <c r="I189" s="4">
        <v>0.45220802052044928</v>
      </c>
    </row>
    <row r="190" spans="1:9" x14ac:dyDescent="0.25">
      <c r="A190" t="s">
        <v>402</v>
      </c>
      <c r="B190" s="3">
        <v>368.85394287109381</v>
      </c>
      <c r="C190" s="3">
        <v>13.789999961853029</v>
      </c>
      <c r="D190" s="4">
        <v>-1.712288413699126E-2</v>
      </c>
      <c r="E190" s="4">
        <v>7.566304915127442E-2</v>
      </c>
      <c r="F190" s="2">
        <v>2</v>
      </c>
      <c r="G190" s="4">
        <v>0.26154046553999333</v>
      </c>
      <c r="H190" s="4">
        <v>-7.1492563478500304E-2</v>
      </c>
      <c r="I190" s="4">
        <v>0.45069594446631228</v>
      </c>
    </row>
    <row r="191" spans="1:9" x14ac:dyDescent="0.25">
      <c r="A191" t="s">
        <v>403</v>
      </c>
      <c r="B191" s="3">
        <v>375.27981567382813</v>
      </c>
      <c r="C191" s="3">
        <v>12.819999694824221</v>
      </c>
      <c r="D191" s="4">
        <v>8.1772983761247975E-3</v>
      </c>
      <c r="E191" s="4">
        <v>-4.8961414675435133E-2</v>
      </c>
      <c r="F191" s="2">
        <v>1</v>
      </c>
      <c r="G191" s="4">
        <v>0.29370047957891821</v>
      </c>
      <c r="H191" s="4">
        <v>-5.5316863587540288E-2</v>
      </c>
      <c r="I191" s="4">
        <v>0.47596878699585798</v>
      </c>
    </row>
    <row r="192" spans="1:9" x14ac:dyDescent="0.25">
      <c r="A192" t="s">
        <v>404</v>
      </c>
      <c r="B192" s="3">
        <v>372.23593139648438</v>
      </c>
      <c r="C192" s="3">
        <v>13.47999954223633</v>
      </c>
      <c r="D192" s="4">
        <v>3.809024385607263E-3</v>
      </c>
      <c r="E192" s="4">
        <v>-5.2705553346921168E-2</v>
      </c>
      <c r="F192" s="2">
        <v>2</v>
      </c>
      <c r="G192" s="4">
        <v>0.21284018394513149</v>
      </c>
      <c r="H192" s="4">
        <v>-6.2979162559933966E-2</v>
      </c>
      <c r="I192" s="4">
        <v>0.4639972447040881</v>
      </c>
    </row>
    <row r="193" spans="1:9" x14ac:dyDescent="0.25">
      <c r="A193" t="s">
        <v>405</v>
      </c>
      <c r="B193" s="3">
        <v>370.82345581054688</v>
      </c>
      <c r="C193" s="3">
        <v>14.22999954223633</v>
      </c>
      <c r="D193" s="4">
        <v>-1.108835969233501E-2</v>
      </c>
      <c r="E193" s="4">
        <v>3.1159372866542471E-2</v>
      </c>
      <c r="F193" s="2">
        <v>2</v>
      </c>
      <c r="G193" s="4">
        <v>0.22259868235376509</v>
      </c>
      <c r="H193" s="4">
        <v>-6.6534754443375976E-2</v>
      </c>
      <c r="I193" s="4">
        <v>0.45844200354758158</v>
      </c>
    </row>
    <row r="194" spans="1:9" x14ac:dyDescent="0.25">
      <c r="A194" t="s">
        <v>406</v>
      </c>
      <c r="B194" s="3">
        <v>374.98138427734381</v>
      </c>
      <c r="C194" s="3">
        <v>13.80000019073486</v>
      </c>
      <c r="D194" s="4">
        <v>1.178273225695969E-2</v>
      </c>
      <c r="E194" s="4">
        <v>-2.8901706222559391E-3</v>
      </c>
      <c r="F194" s="2">
        <v>2</v>
      </c>
      <c r="G194" s="4">
        <v>0.26333570083449281</v>
      </c>
      <c r="H194" s="4">
        <v>-5.6068097988805958E-2</v>
      </c>
      <c r="I194" s="4">
        <v>0.47479506166378899</v>
      </c>
    </row>
    <row r="195" spans="1:9" x14ac:dyDescent="0.25">
      <c r="A195" t="s">
        <v>407</v>
      </c>
      <c r="B195" s="3">
        <v>370.61453247070313</v>
      </c>
      <c r="C195" s="3">
        <v>13.840000152587891</v>
      </c>
      <c r="D195" s="4">
        <v>1.3975850284826401E-3</v>
      </c>
      <c r="E195" s="4">
        <v>-3.8888852831757137E-2</v>
      </c>
      <c r="F195" s="2">
        <v>2</v>
      </c>
      <c r="G195" s="4">
        <v>0.25509710538940639</v>
      </c>
      <c r="H195" s="4">
        <v>-6.7060672299093738E-2</v>
      </c>
      <c r="I195" s="4">
        <v>0.4576203117975719</v>
      </c>
    </row>
    <row r="196" spans="1:9" x14ac:dyDescent="0.25">
      <c r="A196" t="s">
        <v>408</v>
      </c>
      <c r="B196" s="3">
        <v>370.0972900390625</v>
      </c>
      <c r="C196" s="3">
        <v>14.39999961853027</v>
      </c>
      <c r="D196" s="4">
        <v>-7.1516270186839934E-3</v>
      </c>
      <c r="E196" s="4">
        <v>-3.460220857774976E-3</v>
      </c>
      <c r="F196" s="2">
        <v>2</v>
      </c>
      <c r="G196" s="4">
        <v>0.27866480311214731</v>
      </c>
      <c r="H196" s="4">
        <v>-6.8362714621115539E-2</v>
      </c>
      <c r="I196" s="4">
        <v>0.45558600658709691</v>
      </c>
    </row>
    <row r="197" spans="1:9" x14ac:dyDescent="0.25">
      <c r="A197" t="s">
        <v>409</v>
      </c>
      <c r="B197" s="3">
        <v>372.76315307617188</v>
      </c>
      <c r="C197" s="3">
        <v>14.44999980926514</v>
      </c>
      <c r="D197" s="4">
        <v>-8.8079073328494184E-3</v>
      </c>
      <c r="E197" s="4">
        <v>3.140610800820931E-2</v>
      </c>
      <c r="F197" s="2">
        <v>2</v>
      </c>
      <c r="G197" s="4">
        <v>0.27862523143260698</v>
      </c>
      <c r="H197" s="4">
        <v>-6.1651999709308569E-2</v>
      </c>
      <c r="I197" s="4">
        <v>0.46607079811822261</v>
      </c>
    </row>
    <row r="198" spans="1:9" x14ac:dyDescent="0.25">
      <c r="A198" t="s">
        <v>410</v>
      </c>
      <c r="B198" s="3">
        <v>376.07559204101563</v>
      </c>
      <c r="C198" s="3">
        <v>14.010000228881839</v>
      </c>
      <c r="D198" s="4">
        <v>1.2712471376423731E-3</v>
      </c>
      <c r="E198" s="4">
        <v>7.0282663527094114E-2</v>
      </c>
      <c r="F198" s="2">
        <v>2</v>
      </c>
      <c r="G198" s="4">
        <v>0.27176183448745589</v>
      </c>
      <c r="H198" s="4">
        <v>-5.3313674279083068E-2</v>
      </c>
      <c r="I198" s="4">
        <v>0.47909856118125821</v>
      </c>
    </row>
    <row r="199" spans="1:9" x14ac:dyDescent="0.25">
      <c r="A199" t="s">
        <v>411</v>
      </c>
      <c r="B199" s="3">
        <v>375.59811401367188</v>
      </c>
      <c r="C199" s="3">
        <v>13.090000152587891</v>
      </c>
      <c r="D199" s="4">
        <v>-1.058224505762206E-3</v>
      </c>
      <c r="E199" s="4">
        <v>-3.5372111498234382E-2</v>
      </c>
      <c r="F199" s="2">
        <v>1</v>
      </c>
      <c r="G199" s="4">
        <v>0.2706988544856832</v>
      </c>
      <c r="H199" s="4">
        <v>-5.4515618592632757E-2</v>
      </c>
      <c r="I199" s="4">
        <v>0.47722064865998282</v>
      </c>
    </row>
    <row r="200" spans="1:9" x14ac:dyDescent="0.25">
      <c r="A200" t="s">
        <v>412</v>
      </c>
      <c r="B200" s="3">
        <v>375.99600219726563</v>
      </c>
      <c r="C200" s="3">
        <v>13.569999694824221</v>
      </c>
      <c r="D200" s="4">
        <v>2.9984194636758499E-3</v>
      </c>
      <c r="E200" s="4">
        <v>-2.2334323995730428E-2</v>
      </c>
      <c r="F200" s="2">
        <v>2</v>
      </c>
      <c r="G200" s="4">
        <v>0.2646501944915014</v>
      </c>
      <c r="H200" s="4">
        <v>-5.3514023938404209E-2</v>
      </c>
      <c r="I200" s="4">
        <v>0.47878553575268312</v>
      </c>
    </row>
    <row r="201" spans="1:9" x14ac:dyDescent="0.25">
      <c r="A201" t="s">
        <v>413</v>
      </c>
      <c r="B201" s="3">
        <v>374.87197875976563</v>
      </c>
      <c r="C201" s="3">
        <v>13.88000011444092</v>
      </c>
      <c r="D201" s="4">
        <v>5.5767664528896246E-3</v>
      </c>
      <c r="E201" s="4">
        <v>-3.9446346183253489E-2</v>
      </c>
      <c r="F201" s="2">
        <v>2</v>
      </c>
      <c r="G201" s="4">
        <v>0.24682781627288389</v>
      </c>
      <c r="H201" s="4">
        <v>-5.6343501949184027E-2</v>
      </c>
      <c r="I201" s="4">
        <v>0.4743647717245858</v>
      </c>
    </row>
    <row r="202" spans="1:9" x14ac:dyDescent="0.25">
      <c r="A202" t="s">
        <v>414</v>
      </c>
      <c r="B202" s="3">
        <v>372.79299926757813</v>
      </c>
      <c r="C202" s="3">
        <v>14.44999980926514</v>
      </c>
      <c r="D202" s="4">
        <v>2.183988849809548E-2</v>
      </c>
      <c r="E202" s="4">
        <v>-4.1777196129195282E-2</v>
      </c>
      <c r="F202" s="2">
        <v>2</v>
      </c>
      <c r="G202" s="4">
        <v>0.2276931840646168</v>
      </c>
      <c r="H202" s="4">
        <v>-6.1576868587063238E-2</v>
      </c>
      <c r="I202" s="4">
        <v>0.46618818265393819</v>
      </c>
    </row>
    <row r="203" spans="1:9" x14ac:dyDescent="0.25">
      <c r="A203" t="s">
        <v>415</v>
      </c>
      <c r="B203" s="3">
        <v>364.82525634765619</v>
      </c>
      <c r="C203" s="3">
        <v>15.079999923706049</v>
      </c>
      <c r="D203" s="4">
        <v>7.5271704456749688E-3</v>
      </c>
      <c r="E203" s="4">
        <v>-3.8265329706127171E-2</v>
      </c>
      <c r="F203" s="2">
        <v>2</v>
      </c>
      <c r="G203" s="4">
        <v>0.15220804485388381</v>
      </c>
      <c r="H203" s="4">
        <v>-8.1633882200238705E-2</v>
      </c>
      <c r="I203" s="4">
        <v>0.43485119259627658</v>
      </c>
    </row>
    <row r="204" spans="1:9" x14ac:dyDescent="0.25">
      <c r="A204" t="s">
        <v>416</v>
      </c>
      <c r="B204" s="3">
        <v>362.09967041015619</v>
      </c>
      <c r="C204" s="3">
        <v>15.680000305175779</v>
      </c>
      <c r="D204" s="4">
        <v>7.7513902009824784E-3</v>
      </c>
      <c r="E204" s="4">
        <v>-8.8372115717505695E-2</v>
      </c>
      <c r="F204" s="2">
        <v>2</v>
      </c>
      <c r="G204" s="4">
        <v>0.16382111891310999</v>
      </c>
      <c r="H204" s="4">
        <v>-8.8494936177724859E-2</v>
      </c>
      <c r="I204" s="4">
        <v>0.42413151196863169</v>
      </c>
    </row>
    <row r="205" spans="1:9" x14ac:dyDescent="0.25">
      <c r="A205" t="s">
        <v>417</v>
      </c>
      <c r="B205" s="3">
        <v>359.31448364257813</v>
      </c>
      <c r="C205" s="3">
        <v>17.20000076293945</v>
      </c>
      <c r="D205" s="4">
        <v>-2.137576880364234E-2</v>
      </c>
      <c r="E205" s="4">
        <v>7.6345510366165659E-2</v>
      </c>
      <c r="F205" s="2">
        <v>3</v>
      </c>
      <c r="G205" s="4">
        <v>0.1582150568330212</v>
      </c>
      <c r="H205" s="4">
        <v>-9.5506021936136665E-2</v>
      </c>
      <c r="I205" s="4">
        <v>0.41317742234481858</v>
      </c>
    </row>
    <row r="206" spans="1:9" x14ac:dyDescent="0.25">
      <c r="A206" t="s">
        <v>418</v>
      </c>
      <c r="B206" s="3">
        <v>367.16287231445313</v>
      </c>
      <c r="C206" s="3">
        <v>15.97999954223633</v>
      </c>
      <c r="D206" s="4">
        <v>1.5768602657976642E-2</v>
      </c>
      <c r="E206" s="4">
        <v>-5.8338232832990562E-2</v>
      </c>
      <c r="F206" s="2">
        <v>2</v>
      </c>
      <c r="G206" s="4">
        <v>0.18253479850887611</v>
      </c>
      <c r="H206" s="4">
        <v>-7.5749455990754444E-2</v>
      </c>
      <c r="I206" s="4">
        <v>0.44404499428470529</v>
      </c>
    </row>
    <row r="207" spans="1:9" x14ac:dyDescent="0.25">
      <c r="A207" t="s">
        <v>419</v>
      </c>
      <c r="B207" s="3">
        <v>361.46310424804688</v>
      </c>
      <c r="C207" s="3">
        <v>16.969999313354489</v>
      </c>
      <c r="D207" s="4">
        <v>-1.42892407387607E-3</v>
      </c>
      <c r="E207" s="4">
        <v>-9.3403301372344538E-3</v>
      </c>
      <c r="F207" s="2">
        <v>3</v>
      </c>
      <c r="G207" s="4">
        <v>0.1335277475175298</v>
      </c>
      <c r="H207" s="4">
        <v>-9.0097349346351607E-2</v>
      </c>
      <c r="I207" s="4">
        <v>0.42162790866546929</v>
      </c>
    </row>
    <row r="208" spans="1:9" x14ac:dyDescent="0.25">
      <c r="A208" t="s">
        <v>420</v>
      </c>
      <c r="B208" s="3">
        <v>361.9803466796875</v>
      </c>
      <c r="C208" s="3">
        <v>17.129999160766602</v>
      </c>
      <c r="D208" s="4">
        <v>1.6111470811419389E-2</v>
      </c>
      <c r="E208" s="4">
        <v>-9.8265944387885273E-3</v>
      </c>
      <c r="F208" s="2">
        <v>3</v>
      </c>
      <c r="G208" s="4">
        <v>0.1130178277136971</v>
      </c>
      <c r="H208" s="4">
        <v>-8.8795307024329695E-2</v>
      </c>
      <c r="I208" s="4">
        <v>0.42366221387594433</v>
      </c>
    </row>
    <row r="209" spans="1:9" x14ac:dyDescent="0.25">
      <c r="A209" t="s">
        <v>421</v>
      </c>
      <c r="B209" s="3">
        <v>356.24078369140619</v>
      </c>
      <c r="C209" s="3">
        <v>17.29999923706055</v>
      </c>
      <c r="D209" s="4">
        <v>-1.2548805544848609E-3</v>
      </c>
      <c r="E209" s="4">
        <v>-3.2979327709160122E-2</v>
      </c>
      <c r="F209" s="2">
        <v>3</v>
      </c>
      <c r="G209" s="4">
        <v>9.8004022055462325E-2</v>
      </c>
      <c r="H209" s="4">
        <v>-0.1032433752095874</v>
      </c>
      <c r="I209" s="4">
        <v>0.4010886155424207</v>
      </c>
    </row>
    <row r="210" spans="1:9" x14ac:dyDescent="0.25">
      <c r="A210" t="s">
        <v>422</v>
      </c>
      <c r="B210" s="3">
        <v>356.68838500976563</v>
      </c>
      <c r="C210" s="3">
        <v>17.889999389648441</v>
      </c>
      <c r="D210" s="4">
        <v>-1.092295347685146E-2</v>
      </c>
      <c r="E210" s="4">
        <v>6.6150098783150257E-2</v>
      </c>
      <c r="F210" s="2">
        <v>3</v>
      </c>
      <c r="G210" s="4">
        <v>8.684400589508634E-2</v>
      </c>
      <c r="H210" s="4">
        <v>-0.1021166388394715</v>
      </c>
      <c r="I210" s="4">
        <v>0.40284902350289248</v>
      </c>
    </row>
    <row r="211" spans="1:9" x14ac:dyDescent="0.25">
      <c r="A211" t="s">
        <v>423</v>
      </c>
      <c r="B211" s="3">
        <v>360.62750244140619</v>
      </c>
      <c r="C211" s="3">
        <v>16.780000686645511</v>
      </c>
      <c r="D211" s="4">
        <v>-1.0589012679017681E-2</v>
      </c>
      <c r="E211" s="4">
        <v>1.9441167677507479E-2</v>
      </c>
      <c r="F211" s="2">
        <v>3</v>
      </c>
      <c r="G211" s="4">
        <v>9.6273268588779271E-2</v>
      </c>
      <c r="H211" s="4">
        <v>-9.2200790305657643E-2</v>
      </c>
      <c r="I211" s="4">
        <v>0.41834150174069368</v>
      </c>
    </row>
    <row r="212" spans="1:9" x14ac:dyDescent="0.25">
      <c r="A212" t="s">
        <v>424</v>
      </c>
      <c r="B212" s="3">
        <v>364.487060546875</v>
      </c>
      <c r="C212" s="3">
        <v>16.45999908447266</v>
      </c>
      <c r="D212" s="4">
        <v>-1.0611509152466E-2</v>
      </c>
      <c r="E212" s="4">
        <v>0.110661229650443</v>
      </c>
      <c r="F212" s="2">
        <v>3</v>
      </c>
      <c r="G212" s="4">
        <v>0.1169600536731334</v>
      </c>
      <c r="H212" s="4">
        <v>-8.2485214609976487E-2</v>
      </c>
      <c r="I212" s="4">
        <v>0.43352107457500783</v>
      </c>
    </row>
    <row r="213" spans="1:9" x14ac:dyDescent="0.25">
      <c r="A213" t="s">
        <v>425</v>
      </c>
      <c r="B213" s="3">
        <v>368.39630126953119</v>
      </c>
      <c r="C213" s="3">
        <v>14.819999694824221</v>
      </c>
      <c r="D213" s="4">
        <v>1.122206264300862E-2</v>
      </c>
      <c r="E213" s="4">
        <v>-1.3477397276295819E-3</v>
      </c>
      <c r="F213" s="2">
        <v>2</v>
      </c>
      <c r="G213" s="4">
        <v>0.15092101444494491</v>
      </c>
      <c r="H213" s="4">
        <v>-7.2644574019596453E-2</v>
      </c>
      <c r="I213" s="4">
        <v>0.44889604825200569</v>
      </c>
    </row>
    <row r="214" spans="1:9" x14ac:dyDescent="0.25">
      <c r="A214" t="s">
        <v>426</v>
      </c>
      <c r="B214" s="3">
        <v>364.30801391601563</v>
      </c>
      <c r="C214" s="3">
        <v>14.840000152587891</v>
      </c>
      <c r="D214" s="4">
        <v>-6.3755993615244311E-3</v>
      </c>
      <c r="E214" s="4">
        <v>-6.3722410383196593E-2</v>
      </c>
      <c r="F214" s="2">
        <v>2</v>
      </c>
      <c r="G214" s="4">
        <v>0.13168844632889939</v>
      </c>
      <c r="H214" s="4">
        <v>-8.2935924522260507E-2</v>
      </c>
      <c r="I214" s="4">
        <v>0.43281688738580137</v>
      </c>
    </row>
    <row r="215" spans="1:9" x14ac:dyDescent="0.25">
      <c r="A215" t="s">
        <v>427</v>
      </c>
      <c r="B215" s="3">
        <v>366.64559936523438</v>
      </c>
      <c r="C215" s="3">
        <v>15.85000038146973</v>
      </c>
      <c r="D215" s="4">
        <v>1.848219979204702E-3</v>
      </c>
      <c r="E215" s="4">
        <v>-6.8922090485168397E-3</v>
      </c>
      <c r="F215" s="2">
        <v>2</v>
      </c>
      <c r="G215" s="4">
        <v>0.17073911083120311</v>
      </c>
      <c r="H215" s="4">
        <v>-7.7051575133964656E-2</v>
      </c>
      <c r="I215" s="4">
        <v>0.44201056904914271</v>
      </c>
    </row>
    <row r="216" spans="1:9" x14ac:dyDescent="0.25">
      <c r="A216" t="s">
        <v>428</v>
      </c>
      <c r="B216" s="3">
        <v>365.96920776367188</v>
      </c>
      <c r="C216" s="3">
        <v>15.960000038146971</v>
      </c>
      <c r="D216" s="4">
        <v>-1.099453114587967E-2</v>
      </c>
      <c r="E216" s="4">
        <v>-1.876155934997459E-3</v>
      </c>
      <c r="F216" s="2">
        <v>2</v>
      </c>
      <c r="G216" s="4">
        <v>0.15535256518951049</v>
      </c>
      <c r="H216" s="4">
        <v>-7.8754239953440219E-2</v>
      </c>
      <c r="I216" s="4">
        <v>0.43935033300660509</v>
      </c>
    </row>
    <row r="217" spans="1:9" x14ac:dyDescent="0.25">
      <c r="A217" t="s">
        <v>429</v>
      </c>
      <c r="B217" s="3">
        <v>370.03759765625</v>
      </c>
      <c r="C217" s="3">
        <v>15.989999771118161</v>
      </c>
      <c r="D217" s="4">
        <v>-8.5023185985868555E-3</v>
      </c>
      <c r="E217" s="4">
        <v>1.395049505190005E-2</v>
      </c>
      <c r="F217" s="2">
        <v>2</v>
      </c>
      <c r="G217" s="4">
        <v>0.1644203443634227</v>
      </c>
      <c r="H217" s="4">
        <v>-6.8512976865606423E-2</v>
      </c>
      <c r="I217" s="4">
        <v>0.45535123751566542</v>
      </c>
    </row>
    <row r="218" spans="1:9" x14ac:dyDescent="0.25">
      <c r="A218" t="s">
        <v>430</v>
      </c>
      <c r="B218" s="3">
        <v>373.21075439453119</v>
      </c>
      <c r="C218" s="3">
        <v>15.77000045776367</v>
      </c>
      <c r="D218" s="4">
        <v>8.4667744618980301E-3</v>
      </c>
      <c r="E218" s="4">
        <v>-7.7777771581063693E-2</v>
      </c>
      <c r="F218" s="2">
        <v>2</v>
      </c>
      <c r="G218" s="4">
        <v>0.16481184081278519</v>
      </c>
      <c r="H218" s="4">
        <v>-6.0525263339192732E-2</v>
      </c>
      <c r="I218" s="4">
        <v>0.46783120607869472</v>
      </c>
    </row>
    <row r="219" spans="1:9" x14ac:dyDescent="0.25">
      <c r="A219" t="s">
        <v>431</v>
      </c>
      <c r="B219" s="3">
        <v>370.077392578125</v>
      </c>
      <c r="C219" s="3">
        <v>17.10000038146973</v>
      </c>
      <c r="D219" s="4">
        <v>-4.6818143988323069E-3</v>
      </c>
      <c r="E219" s="4">
        <v>7.4120621829197653E-2</v>
      </c>
      <c r="F219" s="2">
        <v>3</v>
      </c>
      <c r="G219" s="4">
        <v>0.16043383150847751</v>
      </c>
      <c r="H219" s="4">
        <v>-6.8412802035945908E-2</v>
      </c>
      <c r="I219" s="4">
        <v>0.45550775022995321</v>
      </c>
    </row>
    <row r="220" spans="1:9" x14ac:dyDescent="0.25">
      <c r="A220" t="s">
        <v>432</v>
      </c>
      <c r="B220" s="3">
        <v>371.81817626953119</v>
      </c>
      <c r="C220" s="3">
        <v>15.920000076293951</v>
      </c>
      <c r="D220" s="4">
        <v>-1.602599953537176E-3</v>
      </c>
      <c r="E220" s="4">
        <v>-1.0565573317698361E-2</v>
      </c>
      <c r="F220" s="2">
        <v>2</v>
      </c>
      <c r="G220" s="4">
        <v>0.1976427242082279</v>
      </c>
      <c r="H220" s="4">
        <v>-6.4030767807804478E-2</v>
      </c>
      <c r="I220" s="4">
        <v>0.4623542212793319</v>
      </c>
    </row>
    <row r="221" spans="1:9" x14ac:dyDescent="0.25">
      <c r="A221" t="s">
        <v>433</v>
      </c>
      <c r="B221" s="3">
        <v>372.41500854492188</v>
      </c>
      <c r="C221" s="3">
        <v>16.090000152587891</v>
      </c>
      <c r="D221" s="4">
        <v>-2.1944132183343349E-2</v>
      </c>
      <c r="E221" s="4">
        <v>0.15506100503167591</v>
      </c>
      <c r="F221" s="2">
        <v>3</v>
      </c>
      <c r="G221" s="4">
        <v>0.19598850279344721</v>
      </c>
      <c r="H221" s="4">
        <v>-6.2528375826461535E-2</v>
      </c>
      <c r="I221" s="4">
        <v>0.46470155191838192</v>
      </c>
    </row>
    <row r="222" spans="1:9" x14ac:dyDescent="0.25">
      <c r="A222" t="s">
        <v>434</v>
      </c>
      <c r="B222" s="3">
        <v>380.77069091796881</v>
      </c>
      <c r="C222" s="3">
        <v>13.930000305175779</v>
      </c>
      <c r="D222" s="4">
        <v>-2.319667260083591E-3</v>
      </c>
      <c r="E222" s="4">
        <v>2.2010285268964539E-2</v>
      </c>
      <c r="F222" s="2">
        <v>2</v>
      </c>
      <c r="G222" s="4">
        <v>0.22208580472377609</v>
      </c>
      <c r="H222" s="4">
        <v>-4.1494811266472587E-2</v>
      </c>
      <c r="I222" s="4">
        <v>0.49756430089017201</v>
      </c>
    </row>
    <row r="223" spans="1:9" x14ac:dyDescent="0.25">
      <c r="A223" t="s">
        <v>435</v>
      </c>
      <c r="B223" s="3">
        <v>381.656005859375</v>
      </c>
      <c r="C223" s="3">
        <v>13.63000011444092</v>
      </c>
      <c r="D223" s="4">
        <v>5.2153731503890022E-4</v>
      </c>
      <c r="E223" s="4">
        <v>2.2505640844103999E-2</v>
      </c>
      <c r="F223" s="2">
        <v>2</v>
      </c>
      <c r="G223" s="4">
        <v>0.24726622978470131</v>
      </c>
      <c r="H223" s="4">
        <v>-3.9266228591279151E-2</v>
      </c>
      <c r="I223" s="4">
        <v>0.50104622868271931</v>
      </c>
    </row>
    <row r="224" spans="1:9" x14ac:dyDescent="0.25">
      <c r="A224" t="s">
        <v>436</v>
      </c>
      <c r="B224" s="3">
        <v>381.45706176757813</v>
      </c>
      <c r="C224" s="3">
        <v>13.329999923706049</v>
      </c>
      <c r="D224" s="4">
        <v>1.8214673172378459E-2</v>
      </c>
      <c r="E224" s="4">
        <v>-7.4947948309660228E-2</v>
      </c>
      <c r="F224" s="2">
        <v>2</v>
      </c>
      <c r="G224" s="4">
        <v>0.25880551101194288</v>
      </c>
      <c r="H224" s="4">
        <v>-3.9767025918393428E-2</v>
      </c>
      <c r="I224" s="4">
        <v>0.50026378513636915</v>
      </c>
    </row>
    <row r="225" spans="1:9" x14ac:dyDescent="0.25">
      <c r="A225" t="s">
        <v>437</v>
      </c>
      <c r="B225" s="3">
        <v>374.63323974609381</v>
      </c>
      <c r="C225" s="3">
        <v>14.409999847412109</v>
      </c>
      <c r="D225" s="4">
        <v>-2.3839288333652449E-3</v>
      </c>
      <c r="E225" s="4">
        <v>9.2494337061484133E-2</v>
      </c>
      <c r="F225" s="2">
        <v>2</v>
      </c>
      <c r="G225" s="4">
        <v>0.28853197513159018</v>
      </c>
      <c r="H225" s="4">
        <v>-5.694447410595882E-2</v>
      </c>
      <c r="I225" s="4">
        <v>0.47342581546394841</v>
      </c>
    </row>
    <row r="226" spans="1:9" x14ac:dyDescent="0.25">
      <c r="A226" t="s">
        <v>438</v>
      </c>
      <c r="B226" s="3">
        <v>375.52847290039063</v>
      </c>
      <c r="C226" s="3">
        <v>13.189999580383301</v>
      </c>
      <c r="D226" s="4">
        <v>-3.3265599623144571E-3</v>
      </c>
      <c r="E226" s="4">
        <v>-4.834055504259438E-2</v>
      </c>
      <c r="F226" s="2">
        <v>1</v>
      </c>
      <c r="G226" s="4">
        <v>0.26623236169867731</v>
      </c>
      <c r="H226" s="4">
        <v>-5.4690924544538722E-2</v>
      </c>
      <c r="I226" s="4">
        <v>0.47694675140997972</v>
      </c>
    </row>
    <row r="227" spans="1:9" x14ac:dyDescent="0.25">
      <c r="A227" t="s">
        <v>439</v>
      </c>
      <c r="B227" s="3">
        <v>376.7818603515625</v>
      </c>
      <c r="C227" s="3">
        <v>13.85999965667725</v>
      </c>
      <c r="D227" s="4">
        <v>6.7777186037885073E-3</v>
      </c>
      <c r="E227" s="4">
        <v>-3.594550056315482E-3</v>
      </c>
      <c r="F227" s="2">
        <v>2</v>
      </c>
      <c r="G227" s="4">
        <v>0.26322249328914959</v>
      </c>
      <c r="H227" s="4">
        <v>-5.1535801516173652E-2</v>
      </c>
      <c r="I227" s="4">
        <v>0.48187630178459911</v>
      </c>
    </row>
    <row r="228" spans="1:9" x14ac:dyDescent="0.25">
      <c r="A228" t="s">
        <v>440</v>
      </c>
      <c r="B228" s="3">
        <v>374.24533081054688</v>
      </c>
      <c r="C228" s="3">
        <v>13.909999847412109</v>
      </c>
      <c r="D228" s="4">
        <v>1.59730944385017E-3</v>
      </c>
      <c r="E228" s="4">
        <v>2.2794077738759629E-2</v>
      </c>
      <c r="F228" s="2">
        <v>2</v>
      </c>
      <c r="G228" s="4">
        <v>0.2327166401609462</v>
      </c>
      <c r="H228" s="4">
        <v>-5.7920948231583891E-2</v>
      </c>
      <c r="I228" s="4">
        <v>0.47190017657490779</v>
      </c>
    </row>
    <row r="229" spans="1:9" x14ac:dyDescent="0.25">
      <c r="A229" t="s">
        <v>441</v>
      </c>
      <c r="B229" s="3">
        <v>373.64849853515619</v>
      </c>
      <c r="C229" s="3">
        <v>13.60000038146973</v>
      </c>
      <c r="D229" s="4">
        <v>-2.9992151814748351E-3</v>
      </c>
      <c r="E229" s="4">
        <v>-2.787701186768976E-2</v>
      </c>
      <c r="F229" s="2">
        <v>2</v>
      </c>
      <c r="G229" s="4">
        <v>0.24841830861878411</v>
      </c>
      <c r="H229" s="4">
        <v>-5.9423340212926827E-2</v>
      </c>
      <c r="I229" s="4">
        <v>0.46955284593585761</v>
      </c>
    </row>
    <row r="230" spans="1:9" x14ac:dyDescent="0.25">
      <c r="A230" t="s">
        <v>442</v>
      </c>
      <c r="B230" s="3">
        <v>374.77252197265619</v>
      </c>
      <c r="C230" s="3">
        <v>13.989999771118161</v>
      </c>
      <c r="D230" s="4">
        <v>-2.305192645912801E-2</v>
      </c>
      <c r="E230" s="4">
        <v>1.671508273332489E-2</v>
      </c>
      <c r="F230" s="2">
        <v>2</v>
      </c>
      <c r="G230" s="4">
        <v>0.27202876148749899</v>
      </c>
      <c r="H230" s="4">
        <v>-5.6593862202147023E-2</v>
      </c>
      <c r="I230" s="4">
        <v>0.47397360996395471</v>
      </c>
    </row>
    <row r="231" spans="1:9" x14ac:dyDescent="0.25">
      <c r="A231" t="s">
        <v>443</v>
      </c>
      <c r="B231" s="3">
        <v>383.6156005859375</v>
      </c>
      <c r="C231" s="3">
        <v>13.760000228881839</v>
      </c>
      <c r="D231" s="4">
        <v>-2.3335255403333921E-4</v>
      </c>
      <c r="E231" s="4">
        <v>3.458646853760361E-2</v>
      </c>
      <c r="F231" s="2">
        <v>2</v>
      </c>
      <c r="G231" s="4">
        <v>0.34208560411818811</v>
      </c>
      <c r="H231" s="4">
        <v>-3.4333386442381597E-2</v>
      </c>
      <c r="I231" s="4">
        <v>0.50875327961050409</v>
      </c>
    </row>
    <row r="232" spans="1:9" x14ac:dyDescent="0.25">
      <c r="A232" t="s">
        <v>444</v>
      </c>
      <c r="B232" s="3">
        <v>383.70513916015619</v>
      </c>
      <c r="C232" s="3">
        <v>13.30000019073486</v>
      </c>
      <c r="D232" s="4">
        <v>8.1806705948019864E-3</v>
      </c>
      <c r="E232" s="4">
        <v>-1.3353068072256219E-2</v>
      </c>
      <c r="F232" s="2">
        <v>2</v>
      </c>
      <c r="G232" s="4">
        <v>0.33103844129425219</v>
      </c>
      <c r="H232" s="4">
        <v>-3.4107993075645382E-2</v>
      </c>
      <c r="I232" s="4">
        <v>0.50910543321765123</v>
      </c>
    </row>
    <row r="233" spans="1:9" x14ac:dyDescent="0.25">
      <c r="A233" t="s">
        <v>445</v>
      </c>
      <c r="B233" s="3">
        <v>380.59164428710938</v>
      </c>
      <c r="C233" s="3">
        <v>13.47999954223633</v>
      </c>
      <c r="D233" s="4">
        <v>9.3386609085257533E-3</v>
      </c>
      <c r="E233" s="4">
        <v>1.049470675015529E-2</v>
      </c>
      <c r="F233" s="2">
        <v>2</v>
      </c>
      <c r="G233" s="4">
        <v>0.3441861101787882</v>
      </c>
      <c r="H233" s="4">
        <v>-4.1945521178756613E-2</v>
      </c>
      <c r="I233" s="4">
        <v>0.49686011370096578</v>
      </c>
    </row>
    <row r="234" spans="1:9" x14ac:dyDescent="0.25">
      <c r="A234" t="s">
        <v>446</v>
      </c>
      <c r="B234" s="3">
        <v>377.0703125</v>
      </c>
      <c r="C234" s="3">
        <v>13.340000152587891</v>
      </c>
      <c r="D234" s="4">
        <v>-2.1102973447795209E-4</v>
      </c>
      <c r="E234" s="4">
        <v>-1.9838318214570268E-2</v>
      </c>
      <c r="F234" s="2">
        <v>2</v>
      </c>
      <c r="G234" s="4">
        <v>0.33650481509244567</v>
      </c>
      <c r="H234" s="4">
        <v>-5.080968764351157E-2</v>
      </c>
      <c r="I234" s="4">
        <v>0.48301077891300848</v>
      </c>
    </row>
    <row r="235" spans="1:9" x14ac:dyDescent="0.25">
      <c r="A235" t="s">
        <v>447</v>
      </c>
      <c r="B235" s="3">
        <v>377.14990234375</v>
      </c>
      <c r="C235" s="3">
        <v>13.60999965667725</v>
      </c>
      <c r="D235" s="4">
        <v>1.6978765844971822E-2</v>
      </c>
      <c r="E235" s="4">
        <v>5.1698445362948764E-3</v>
      </c>
      <c r="F235" s="2">
        <v>2</v>
      </c>
      <c r="G235" s="4">
        <v>0.33403166499424009</v>
      </c>
      <c r="H235" s="4">
        <v>-5.0609337984190539E-2</v>
      </c>
      <c r="I235" s="4">
        <v>0.48332380434158351</v>
      </c>
    </row>
    <row r="236" spans="1:9" x14ac:dyDescent="0.25">
      <c r="A236" t="s">
        <v>448</v>
      </c>
      <c r="B236" s="3">
        <v>370.853271484375</v>
      </c>
      <c r="C236" s="3">
        <v>13.539999961853029</v>
      </c>
      <c r="D236" s="4">
        <v>1.263000130077341E-2</v>
      </c>
      <c r="E236" s="4">
        <v>-8.7601090119137304E-2</v>
      </c>
      <c r="F236" s="2">
        <v>2</v>
      </c>
      <c r="G236" s="4">
        <v>0.29905231691261341</v>
      </c>
      <c r="H236" s="4">
        <v>-6.6459700142318945E-2</v>
      </c>
      <c r="I236" s="4">
        <v>0.45855926805820962</v>
      </c>
    </row>
    <row r="237" spans="1:9" x14ac:dyDescent="0.25">
      <c r="A237" t="s">
        <v>449</v>
      </c>
      <c r="B237" s="3">
        <v>366.22781372070313</v>
      </c>
      <c r="C237" s="3">
        <v>14.840000152587891</v>
      </c>
      <c r="D237" s="4">
        <v>4.9404784435127516E-3</v>
      </c>
      <c r="E237" s="4">
        <v>-1.526208008586238E-2</v>
      </c>
      <c r="F237" s="2">
        <v>2</v>
      </c>
      <c r="G237" s="4">
        <v>0.25544240588591238</v>
      </c>
      <c r="H237" s="4">
        <v>-7.8103257203023468E-2</v>
      </c>
      <c r="I237" s="4">
        <v>0.44036742559929892</v>
      </c>
    </row>
    <row r="238" spans="1:9" x14ac:dyDescent="0.25">
      <c r="A238" t="s">
        <v>450</v>
      </c>
      <c r="B238" s="3">
        <v>364.4273681640625</v>
      </c>
      <c r="C238" s="3">
        <v>15.069999694824221</v>
      </c>
      <c r="D238" s="4">
        <v>3.2761905719258522E-4</v>
      </c>
      <c r="E238" s="4">
        <v>1.6183396652249549E-2</v>
      </c>
      <c r="F238" s="2">
        <v>2</v>
      </c>
      <c r="G238" s="4">
        <v>0.25083755392355678</v>
      </c>
      <c r="H238" s="4">
        <v>-8.2635476854467371E-2</v>
      </c>
      <c r="I238" s="4">
        <v>0.43328630550357627</v>
      </c>
    </row>
    <row r="239" spans="1:9" x14ac:dyDescent="0.25">
      <c r="A239" t="s">
        <v>451</v>
      </c>
      <c r="B239" s="3">
        <v>364.30801391601563</v>
      </c>
      <c r="C239" s="3">
        <v>14.829999923706049</v>
      </c>
      <c r="D239" s="4">
        <v>-3.319999899811354E-3</v>
      </c>
      <c r="E239" s="4">
        <v>-3.9507750858507662E-2</v>
      </c>
      <c r="F239" s="2">
        <v>2</v>
      </c>
      <c r="G239" s="4">
        <v>0.27718567010269579</v>
      </c>
      <c r="H239" s="4">
        <v>-8.2935924522260507E-2</v>
      </c>
      <c r="I239" s="4">
        <v>0.43281688738580137</v>
      </c>
    </row>
    <row r="240" spans="1:9" x14ac:dyDescent="0.25">
      <c r="A240" t="s">
        <v>452</v>
      </c>
      <c r="B240" s="3">
        <v>365.52154541015619</v>
      </c>
      <c r="C240" s="3">
        <v>15.439999580383301</v>
      </c>
      <c r="D240" s="4">
        <v>-7.6159163446452016E-3</v>
      </c>
      <c r="E240" s="4">
        <v>8.8857492813142702E-2</v>
      </c>
      <c r="F240" s="2">
        <v>2</v>
      </c>
      <c r="G240" s="4">
        <v>0.28965649494841711</v>
      </c>
      <c r="H240" s="4">
        <v>-7.9881129965932884E-2</v>
      </c>
      <c r="I240" s="4">
        <v>0.43758968499595802</v>
      </c>
    </row>
    <row r="241" spans="1:9" x14ac:dyDescent="0.25">
      <c r="A241" t="s">
        <v>453</v>
      </c>
      <c r="B241" s="3">
        <v>368.32669067382813</v>
      </c>
      <c r="C241" s="3">
        <v>14.180000305175779</v>
      </c>
      <c r="D241" s="4">
        <v>-2.7009885535278499E-5</v>
      </c>
      <c r="E241" s="4">
        <v>4.4952146210012423E-2</v>
      </c>
      <c r="F241" s="2">
        <v>2</v>
      </c>
      <c r="G241" s="4">
        <v>0.32180184201738982</v>
      </c>
      <c r="H241" s="4">
        <v>-7.2819803150314E-2</v>
      </c>
      <c r="I241" s="4">
        <v>0.44862227102709018</v>
      </c>
    </row>
    <row r="242" spans="1:9" x14ac:dyDescent="0.25">
      <c r="A242" t="s">
        <v>454</v>
      </c>
      <c r="B242" s="3">
        <v>368.33663940429688</v>
      </c>
      <c r="C242" s="3">
        <v>13.569999694824221</v>
      </c>
      <c r="D242" s="4">
        <v>2.355061917333368E-3</v>
      </c>
      <c r="E242" s="4">
        <v>-1.4717040131794199E-3</v>
      </c>
      <c r="F242" s="2">
        <v>2</v>
      </c>
      <c r="G242" s="4">
        <v>0.33056251661872688</v>
      </c>
      <c r="H242" s="4">
        <v>-7.2794759442898926E-2</v>
      </c>
      <c r="I242" s="4">
        <v>0.44866139920566211</v>
      </c>
    </row>
    <row r="243" spans="1:9" x14ac:dyDescent="0.25">
      <c r="A243" t="s">
        <v>455</v>
      </c>
      <c r="B243" s="3">
        <v>367.47122192382813</v>
      </c>
      <c r="C243" s="3">
        <v>13.590000152587891</v>
      </c>
      <c r="D243" s="4">
        <v>1.542015904624194E-2</v>
      </c>
      <c r="E243" s="4">
        <v>3.69277628328879E-3</v>
      </c>
      <c r="F243" s="2">
        <v>2</v>
      </c>
      <c r="G243" s="4">
        <v>0.31097223270124941</v>
      </c>
      <c r="H243" s="4">
        <v>-7.4973254703261993E-2</v>
      </c>
      <c r="I243" s="4">
        <v>0.44525772777025852</v>
      </c>
    </row>
    <row r="244" spans="1:9" x14ac:dyDescent="0.25">
      <c r="A244" t="s">
        <v>456</v>
      </c>
      <c r="B244" s="3">
        <v>361.89080810546881</v>
      </c>
      <c r="C244" s="3">
        <v>13.539999961853029</v>
      </c>
      <c r="D244" s="4">
        <v>-2.002569719008251E-3</v>
      </c>
      <c r="E244" s="4">
        <v>8.1905922693727984E-3</v>
      </c>
      <c r="F244" s="2">
        <v>2</v>
      </c>
      <c r="G244" s="4">
        <v>0.29224731466476528</v>
      </c>
      <c r="H244" s="4">
        <v>-8.902070039106591E-2</v>
      </c>
      <c r="I244" s="4">
        <v>0.42331006026879742</v>
      </c>
    </row>
    <row r="245" spans="1:9" x14ac:dyDescent="0.25">
      <c r="A245" t="s">
        <v>457</v>
      </c>
      <c r="B245" s="3">
        <v>362.61697387695313</v>
      </c>
      <c r="C245" s="3">
        <v>13.430000305175779</v>
      </c>
      <c r="D245" s="4">
        <v>1.951498808087315E-3</v>
      </c>
      <c r="E245" s="4">
        <v>-2.256182468023105E-2</v>
      </c>
      <c r="F245" s="2">
        <v>2</v>
      </c>
      <c r="G245" s="4">
        <v>0.25539058817836602</v>
      </c>
      <c r="H245" s="4">
        <v>-8.7192740213326347E-2</v>
      </c>
      <c r="I245" s="4">
        <v>0.42616605722928202</v>
      </c>
    </row>
    <row r="246" spans="1:9" x14ac:dyDescent="0.25">
      <c r="A246" t="s">
        <v>458</v>
      </c>
      <c r="B246" s="3">
        <v>361.91070556640619</v>
      </c>
      <c r="C246" s="3">
        <v>13.739999771118161</v>
      </c>
      <c r="D246" s="4">
        <v>1.7194130013560741E-2</v>
      </c>
      <c r="E246" s="4">
        <v>-3.578948974609375E-2</v>
      </c>
      <c r="F246" s="2">
        <v>2</v>
      </c>
      <c r="G246" s="4">
        <v>0.2437594875401605</v>
      </c>
      <c r="H246" s="4">
        <v>-8.8970612976235652E-2</v>
      </c>
      <c r="I246" s="4">
        <v>0.42338831662594112</v>
      </c>
    </row>
    <row r="247" spans="1:9" x14ac:dyDescent="0.25">
      <c r="A247" t="s">
        <v>459</v>
      </c>
      <c r="B247" s="3">
        <v>355.79315185546881</v>
      </c>
      <c r="C247" s="3">
        <v>14.25</v>
      </c>
      <c r="D247" s="4">
        <v>-1.340538520553625E-2</v>
      </c>
      <c r="E247" s="4">
        <v>6.0267890245990552E-2</v>
      </c>
      <c r="F247" s="2">
        <v>2</v>
      </c>
      <c r="G247" s="4">
        <v>0.2646309284371251</v>
      </c>
      <c r="H247" s="4">
        <v>-0.1043701884008916</v>
      </c>
      <c r="I247" s="4">
        <v>0.39932808755686122</v>
      </c>
    </row>
    <row r="248" spans="1:9" x14ac:dyDescent="0.25">
      <c r="A248" t="s">
        <v>460</v>
      </c>
      <c r="B248" s="3">
        <v>360.62750244140619</v>
      </c>
      <c r="C248" s="3">
        <v>13.439999580383301</v>
      </c>
      <c r="D248" s="4">
        <v>-9.9135644292038805E-3</v>
      </c>
      <c r="E248" s="4">
        <v>4.1053426741707748E-2</v>
      </c>
      <c r="F248" s="2">
        <v>2</v>
      </c>
      <c r="G248" s="4">
        <v>0.30090394723921371</v>
      </c>
      <c r="H248" s="4">
        <v>-9.2200790305657643E-2</v>
      </c>
      <c r="I248" s="4">
        <v>0.41834150174069368</v>
      </c>
    </row>
    <row r="249" spans="1:9" x14ac:dyDescent="0.25">
      <c r="A249" t="s">
        <v>461</v>
      </c>
      <c r="B249" s="3">
        <v>364.2384033203125</v>
      </c>
      <c r="C249" s="3">
        <v>12.909999847412109</v>
      </c>
      <c r="D249" s="4">
        <v>1.1798902390620871E-2</v>
      </c>
      <c r="E249" s="4">
        <v>-2.196969439722829E-2</v>
      </c>
      <c r="F249" s="2">
        <v>1</v>
      </c>
      <c r="G249" s="4">
        <v>0.31201330023225271</v>
      </c>
      <c r="H249" s="4">
        <v>-8.3111153652978054E-2</v>
      </c>
      <c r="I249" s="4">
        <v>0.43254311016088592</v>
      </c>
    </row>
    <row r="250" spans="1:9" x14ac:dyDescent="0.25">
      <c r="A250" t="s">
        <v>462</v>
      </c>
      <c r="B250" s="3">
        <v>359.99090576171881</v>
      </c>
      <c r="C250" s="3">
        <v>13.19999980926514</v>
      </c>
      <c r="D250" s="4">
        <v>-1.362763278381574E-2</v>
      </c>
      <c r="E250" s="4">
        <v>-4.8991376049651543E-2</v>
      </c>
      <c r="F250" s="2">
        <v>1</v>
      </c>
      <c r="G250" s="4">
        <v>0.32942903166293602</v>
      </c>
      <c r="H250" s="4">
        <v>-9.3803280295472691E-2</v>
      </c>
      <c r="I250" s="4">
        <v>0.41583777841244379</v>
      </c>
    </row>
    <row r="251" spans="1:9" x14ac:dyDescent="0.25">
      <c r="A251" t="s">
        <v>463</v>
      </c>
      <c r="B251" s="3">
        <v>364.96450805664063</v>
      </c>
      <c r="C251" s="3">
        <v>13.88000011444092</v>
      </c>
      <c r="D251" s="4">
        <v>-1.431660504915389E-3</v>
      </c>
      <c r="E251" s="4">
        <v>2.5110794205745361E-2</v>
      </c>
      <c r="F251" s="2">
        <v>2</v>
      </c>
      <c r="G251" s="4">
        <v>0.36418506269476802</v>
      </c>
      <c r="H251" s="4">
        <v>-8.1283347117615201E-2</v>
      </c>
      <c r="I251" s="4">
        <v>0.43539886707119518</v>
      </c>
    </row>
    <row r="252" spans="1:9" x14ac:dyDescent="0.25">
      <c r="A252" t="s">
        <v>464</v>
      </c>
      <c r="B252" s="3">
        <v>365.48776245117188</v>
      </c>
      <c r="C252" s="3">
        <v>13.539999961853029</v>
      </c>
      <c r="D252" s="4">
        <v>-6.2928217342224091E-3</v>
      </c>
      <c r="E252" s="4">
        <v>-6.620689918254985E-2</v>
      </c>
      <c r="F252" s="2">
        <v>2</v>
      </c>
      <c r="G252" s="4">
        <v>0.31102175117905229</v>
      </c>
      <c r="H252" s="4">
        <v>-7.9966171021480625E-2</v>
      </c>
      <c r="I252" s="4">
        <v>0.43745681722393609</v>
      </c>
    </row>
    <row r="253" spans="1:9" x14ac:dyDescent="0.25">
      <c r="A253" t="s">
        <v>465</v>
      </c>
      <c r="B253" s="3">
        <v>367.80227661132813</v>
      </c>
      <c r="C253" s="3">
        <v>14.5</v>
      </c>
      <c r="D253" s="4">
        <v>1.1915896795895661E-2</v>
      </c>
      <c r="E253" s="4">
        <v>4.4668579282937333E-2</v>
      </c>
      <c r="F253" s="2">
        <v>2</v>
      </c>
      <c r="G253" s="4">
        <v>0.35227008543479471</v>
      </c>
      <c r="H253" s="4">
        <v>-7.4139898451607511E-2</v>
      </c>
      <c r="I253" s="4">
        <v>0.44655975992101871</v>
      </c>
    </row>
    <row r="254" spans="1:9" x14ac:dyDescent="0.25">
      <c r="A254" t="s">
        <v>466</v>
      </c>
      <c r="B254" s="3">
        <v>363.47119140625</v>
      </c>
      <c r="C254" s="3">
        <v>13.88000011444092</v>
      </c>
      <c r="D254" s="4">
        <v>7.2673266807579129E-3</v>
      </c>
      <c r="E254" s="4">
        <v>-4.9965746707098302E-2</v>
      </c>
      <c r="F254" s="2">
        <v>2</v>
      </c>
      <c r="G254" s="4">
        <v>0.33877270236472712</v>
      </c>
      <c r="H254" s="4">
        <v>-8.5042438329102299E-2</v>
      </c>
      <c r="I254" s="4">
        <v>0.42952567945752018</v>
      </c>
    </row>
    <row r="255" spans="1:9" x14ac:dyDescent="0.25">
      <c r="A255" t="s">
        <v>467</v>
      </c>
      <c r="B255" s="3">
        <v>360.84878540039063</v>
      </c>
      <c r="C255" s="3">
        <v>14.60999965667725</v>
      </c>
      <c r="D255" s="4">
        <v>7.6840825056692097E-3</v>
      </c>
      <c r="E255" s="4">
        <v>-2.6648938448043391E-2</v>
      </c>
      <c r="F255" s="2">
        <v>2</v>
      </c>
      <c r="G255" s="4">
        <v>0.26731453444279207</v>
      </c>
      <c r="H255" s="4">
        <v>-9.1643759868641927E-2</v>
      </c>
      <c r="I255" s="4">
        <v>0.41921180365119909</v>
      </c>
    </row>
    <row r="256" spans="1:9" x14ac:dyDescent="0.25">
      <c r="A256" t="s">
        <v>468</v>
      </c>
      <c r="B256" s="3">
        <v>358.09713745117188</v>
      </c>
      <c r="C256" s="3">
        <v>15.010000228881839</v>
      </c>
      <c r="D256" s="4">
        <v>1.6897086604913399E-2</v>
      </c>
      <c r="E256" s="4">
        <v>8.532178681744873E-2</v>
      </c>
      <c r="F256" s="2">
        <v>2</v>
      </c>
      <c r="G256" s="4">
        <v>0.21329253361670061</v>
      </c>
      <c r="H256" s="4">
        <v>-9.8570419141013166E-2</v>
      </c>
      <c r="I256" s="4">
        <v>0.40838962159870662</v>
      </c>
    </row>
    <row r="257" spans="1:9" x14ac:dyDescent="0.25">
      <c r="A257" t="s">
        <v>469</v>
      </c>
      <c r="B257" s="3">
        <v>352.14688110351563</v>
      </c>
      <c r="C257" s="3">
        <v>13.829999923706049</v>
      </c>
      <c r="D257" s="4">
        <v>3.822724012079393E-3</v>
      </c>
      <c r="E257" s="4">
        <v>1.3186835912539109E-2</v>
      </c>
      <c r="F257" s="2">
        <v>2</v>
      </c>
      <c r="G257" s="4">
        <v>0.1611745633701904</v>
      </c>
      <c r="H257" s="4">
        <v>-0.1135488608109152</v>
      </c>
      <c r="I257" s="4">
        <v>0.38498737006008987</v>
      </c>
    </row>
    <row r="258" spans="1:9" x14ac:dyDescent="0.25">
      <c r="A258" t="s">
        <v>470</v>
      </c>
      <c r="B258" s="3">
        <v>350.80584716796881</v>
      </c>
      <c r="C258" s="3">
        <v>13.64999961853027</v>
      </c>
      <c r="D258" s="4">
        <v>1.2413133955666339E-2</v>
      </c>
      <c r="E258" s="4">
        <v>-2.0803441218256721E-2</v>
      </c>
      <c r="F258" s="2">
        <v>2</v>
      </c>
      <c r="G258" s="4">
        <v>0.14842810034813891</v>
      </c>
      <c r="H258" s="4">
        <v>-0.11692461429233619</v>
      </c>
      <c r="I258" s="4">
        <v>0.37971310763375771</v>
      </c>
    </row>
    <row r="259" spans="1:9" x14ac:dyDescent="0.25">
      <c r="A259" t="s">
        <v>471</v>
      </c>
      <c r="B259" s="3">
        <v>346.504638671875</v>
      </c>
      <c r="C259" s="3">
        <v>13.939999580383301</v>
      </c>
      <c r="D259" s="4">
        <v>-1.6965223853822261E-2</v>
      </c>
      <c r="E259" s="4">
        <v>-1.4326975436259599E-3</v>
      </c>
      <c r="F259" s="2">
        <v>2</v>
      </c>
      <c r="G259" s="4">
        <v>0.14413187057684509</v>
      </c>
      <c r="H259" s="4">
        <v>-0.12775194622639729</v>
      </c>
      <c r="I259" s="4">
        <v>0.36279653173106241</v>
      </c>
    </row>
    <row r="260" spans="1:9" x14ac:dyDescent="0.25">
      <c r="A260" t="s">
        <v>472</v>
      </c>
      <c r="B260" s="3">
        <v>352.484619140625</v>
      </c>
      <c r="C260" s="3">
        <v>13.960000038146971</v>
      </c>
      <c r="D260" s="4">
        <v>-1.6914571028647801E-4</v>
      </c>
      <c r="E260" s="4">
        <v>-5.2274238154691233E-2</v>
      </c>
      <c r="F260" s="2">
        <v>2</v>
      </c>
      <c r="G260" s="4">
        <v>0.16775408994429861</v>
      </c>
      <c r="H260" s="4">
        <v>-0.11269868071900339</v>
      </c>
      <c r="I260" s="4">
        <v>0.38631568770504421</v>
      </c>
    </row>
    <row r="261" spans="1:9" x14ac:dyDescent="0.25">
      <c r="A261" t="s">
        <v>473</v>
      </c>
      <c r="B261" s="3">
        <v>352.54425048828119</v>
      </c>
      <c r="C261" s="3">
        <v>14.72999954223633</v>
      </c>
      <c r="D261" s="4">
        <v>7.0503968674384687E-4</v>
      </c>
      <c r="E261" s="4">
        <v>8.9040518746559272E-3</v>
      </c>
      <c r="F261" s="2">
        <v>2</v>
      </c>
      <c r="G261" s="4">
        <v>0.1375621492006214</v>
      </c>
      <c r="H261" s="4">
        <v>-0.1125485721168893</v>
      </c>
      <c r="I261" s="4">
        <v>0.38655021672630019</v>
      </c>
    </row>
    <row r="262" spans="1:9" x14ac:dyDescent="0.25">
      <c r="A262" t="s">
        <v>474</v>
      </c>
      <c r="B262" s="3">
        <v>352.29586791992188</v>
      </c>
      <c r="C262" s="3">
        <v>14.60000038146973</v>
      </c>
      <c r="D262" s="4">
        <v>7.4996733751384603E-3</v>
      </c>
      <c r="E262" s="4">
        <v>-6.7092604642450149E-2</v>
      </c>
      <c r="F262" s="2">
        <v>2</v>
      </c>
      <c r="G262" s="4">
        <v>0.16789178293619991</v>
      </c>
      <c r="H262" s="4">
        <v>-0.1131738197691954</v>
      </c>
      <c r="I262" s="4">
        <v>0.38557333253796711</v>
      </c>
    </row>
    <row r="263" spans="1:9" x14ac:dyDescent="0.25">
      <c r="A263" t="s">
        <v>475</v>
      </c>
      <c r="B263" s="3">
        <v>349.67343139648438</v>
      </c>
      <c r="C263" s="3">
        <v>15.64999961853027</v>
      </c>
      <c r="D263" s="4">
        <v>1.155214705782392E-2</v>
      </c>
      <c r="E263" s="4">
        <v>-0.12764776183701701</v>
      </c>
      <c r="F263" s="2">
        <v>2</v>
      </c>
      <c r="G263" s="4">
        <v>0.15062480455714991</v>
      </c>
      <c r="H263" s="4">
        <v>-0.11977521812992339</v>
      </c>
      <c r="I263" s="4">
        <v>0.37525933670655842</v>
      </c>
    </row>
    <row r="264" spans="1:9" x14ac:dyDescent="0.25">
      <c r="A264" t="s">
        <v>476</v>
      </c>
      <c r="B264" s="3">
        <v>345.68008422851563</v>
      </c>
      <c r="C264" s="3">
        <v>17.940000534057621</v>
      </c>
      <c r="D264" s="4">
        <v>-5.6861723054959512E-3</v>
      </c>
      <c r="E264" s="4">
        <v>2.7491493399437239E-2</v>
      </c>
      <c r="F264" s="2">
        <v>3</v>
      </c>
      <c r="G264" s="4">
        <v>0.13446692775433799</v>
      </c>
      <c r="H264" s="4">
        <v>-0.12982757791550631</v>
      </c>
      <c r="I264" s="4">
        <v>0.35955357388801401</v>
      </c>
    </row>
    <row r="265" spans="1:9" x14ac:dyDescent="0.25">
      <c r="A265" t="s">
        <v>477</v>
      </c>
      <c r="B265" s="3">
        <v>347.65692138671881</v>
      </c>
      <c r="C265" s="3">
        <v>17.45999908447266</v>
      </c>
      <c r="D265" s="4">
        <v>4.5351251976197826E-3</v>
      </c>
      <c r="E265" s="4">
        <v>-2.7298142486906211E-2</v>
      </c>
      <c r="F265" s="2">
        <v>3</v>
      </c>
      <c r="G265" s="4">
        <v>0.1781947922897891</v>
      </c>
      <c r="H265" s="4">
        <v>-0.1248513317951683</v>
      </c>
      <c r="I265" s="4">
        <v>0.36732843899031781</v>
      </c>
    </row>
    <row r="266" spans="1:9" x14ac:dyDescent="0.25">
      <c r="A266" t="s">
        <v>478</v>
      </c>
      <c r="B266" s="3">
        <v>346.08737182617188</v>
      </c>
      <c r="C266" s="3">
        <v>17.95000076293945</v>
      </c>
      <c r="D266" s="4">
        <v>2.5550521918326959E-2</v>
      </c>
      <c r="E266" s="4">
        <v>-6.2173388958025599E-2</v>
      </c>
      <c r="F266" s="2">
        <v>3</v>
      </c>
      <c r="G266" s="4">
        <v>0.2053725565639957</v>
      </c>
      <c r="H266" s="4">
        <v>-0.12880232233525349</v>
      </c>
      <c r="I266" s="4">
        <v>0.36115542870770861</v>
      </c>
    </row>
    <row r="267" spans="1:9" x14ac:dyDescent="0.25">
      <c r="A267" t="s">
        <v>479</v>
      </c>
      <c r="B267" s="3">
        <v>337.4649658203125</v>
      </c>
      <c r="C267" s="3">
        <v>19.139999389648441</v>
      </c>
      <c r="D267" s="4">
        <v>2.433274409929953E-2</v>
      </c>
      <c r="E267" s="4">
        <v>-4.4433413204546517E-2</v>
      </c>
      <c r="F267" s="2">
        <v>3</v>
      </c>
      <c r="G267" s="4">
        <v>0.1917914001952683</v>
      </c>
      <c r="H267" s="4">
        <v>-0.1505073040817709</v>
      </c>
      <c r="I267" s="4">
        <v>0.32724366046991138</v>
      </c>
    </row>
    <row r="268" spans="1:9" x14ac:dyDescent="0.25">
      <c r="A268" t="s">
        <v>480</v>
      </c>
      <c r="B268" s="3">
        <v>329.44857788085938</v>
      </c>
      <c r="C268" s="3">
        <v>20.030000686645511</v>
      </c>
      <c r="D268" s="4">
        <v>-5.1293748151096663E-3</v>
      </c>
      <c r="E268" s="4">
        <v>8.0949808117440902E-2</v>
      </c>
      <c r="F268" s="2">
        <v>4</v>
      </c>
      <c r="G268" s="4">
        <v>0.1387426055476324</v>
      </c>
      <c r="H268" s="4">
        <v>-0.1706867706692401</v>
      </c>
      <c r="I268" s="4">
        <v>0.29571535042254538</v>
      </c>
    </row>
    <row r="269" spans="1:9" x14ac:dyDescent="0.25">
      <c r="A269" t="s">
        <v>481</v>
      </c>
      <c r="B269" s="3">
        <v>331.14715576171881</v>
      </c>
      <c r="C269" s="3">
        <v>18.530000686645511</v>
      </c>
      <c r="D269" s="4">
        <v>-1.267639568828938E-2</v>
      </c>
      <c r="E269" s="4">
        <v>7.6699690435416246E-2</v>
      </c>
      <c r="F269" s="2">
        <v>3</v>
      </c>
      <c r="G269" s="4">
        <v>0.163645835701512</v>
      </c>
      <c r="H269" s="4">
        <v>-0.16641098014464201</v>
      </c>
      <c r="I269" s="4">
        <v>0.30239582677571281</v>
      </c>
    </row>
    <row r="270" spans="1:9" x14ac:dyDescent="0.25">
      <c r="A270" t="s">
        <v>482</v>
      </c>
      <c r="B270" s="3">
        <v>335.3988037109375</v>
      </c>
      <c r="C270" s="3">
        <v>17.20999908447266</v>
      </c>
      <c r="D270" s="4">
        <v>3.3579015858486989E-3</v>
      </c>
      <c r="E270" s="4">
        <v>2.379533796777844E-2</v>
      </c>
      <c r="F270" s="2">
        <v>3</v>
      </c>
      <c r="G270" s="4">
        <v>0.1749229562520225</v>
      </c>
      <c r="H270" s="4">
        <v>-0.15570840582052639</v>
      </c>
      <c r="I270" s="4">
        <v>0.31911748193607431</v>
      </c>
    </row>
    <row r="271" spans="1:9" x14ac:dyDescent="0.25">
      <c r="A271" t="s">
        <v>483</v>
      </c>
      <c r="B271" s="3">
        <v>334.27633666992188</v>
      </c>
      <c r="C271" s="3">
        <v>16.809999465942379</v>
      </c>
      <c r="D271" s="4">
        <v>-2.2532624347075809E-3</v>
      </c>
      <c r="E271" s="4">
        <v>4.7352041433556202E-2</v>
      </c>
      <c r="F271" s="2">
        <v>3</v>
      </c>
      <c r="G271" s="4">
        <v>0.164716499306927</v>
      </c>
      <c r="H271" s="4">
        <v>-0.15853396595069841</v>
      </c>
      <c r="I271" s="4">
        <v>0.3147028391874469</v>
      </c>
    </row>
    <row r="272" spans="1:9" x14ac:dyDescent="0.25">
      <c r="A272" t="s">
        <v>484</v>
      </c>
      <c r="B272" s="3">
        <v>335.03125</v>
      </c>
      <c r="C272" s="3">
        <v>16.04999923706055</v>
      </c>
      <c r="D272" s="4">
        <v>1.8573277953231049E-2</v>
      </c>
      <c r="E272" s="4">
        <v>-4.8607087218740963E-2</v>
      </c>
      <c r="F272" s="2">
        <v>2</v>
      </c>
      <c r="G272" s="4">
        <v>0.11004129829779501</v>
      </c>
      <c r="H272" s="4">
        <v>-0.15663364021349541</v>
      </c>
      <c r="I272" s="4">
        <v>0.31767189978049221</v>
      </c>
    </row>
    <row r="273" spans="1:9" x14ac:dyDescent="0.25">
      <c r="A273" t="s">
        <v>485</v>
      </c>
      <c r="B273" s="3">
        <v>328.92208862304688</v>
      </c>
      <c r="C273" s="3">
        <v>16.870000839233398</v>
      </c>
      <c r="D273" s="4">
        <v>1.2104174024404999E-2</v>
      </c>
      <c r="E273" s="4">
        <v>-6.2256750757876837E-2</v>
      </c>
      <c r="F273" s="2">
        <v>3</v>
      </c>
      <c r="G273" s="4">
        <v>0.118027459521743</v>
      </c>
      <c r="H273" s="4">
        <v>-0.17201208981134411</v>
      </c>
      <c r="I273" s="4">
        <v>0.29364467761051422</v>
      </c>
    </row>
    <row r="274" spans="1:9" x14ac:dyDescent="0.25">
      <c r="A274" t="s">
        <v>486</v>
      </c>
      <c r="B274" s="3">
        <v>324.98837280273438</v>
      </c>
      <c r="C274" s="3">
        <v>17.989999771118161</v>
      </c>
      <c r="D274" s="4">
        <v>1.1321613932118171E-3</v>
      </c>
      <c r="E274" s="4">
        <v>5.0817692128321428E-2</v>
      </c>
      <c r="F274" s="2">
        <v>3</v>
      </c>
      <c r="G274" s="4">
        <v>9.1851656819287975E-2</v>
      </c>
      <c r="H274" s="4">
        <v>-0.18191434099481291</v>
      </c>
      <c r="I274" s="4">
        <v>0.27817344381322601</v>
      </c>
    </row>
    <row r="275" spans="1:9" x14ac:dyDescent="0.25">
      <c r="A275" t="s">
        <v>487</v>
      </c>
      <c r="B275" s="3">
        <v>324.620849609375</v>
      </c>
      <c r="C275" s="3">
        <v>17.120000839233398</v>
      </c>
      <c r="D275" s="4">
        <v>5.4148971534384582E-3</v>
      </c>
      <c r="E275" s="4">
        <v>5.2848002911982661E-3</v>
      </c>
      <c r="F275" s="2">
        <v>3</v>
      </c>
      <c r="G275" s="4">
        <v>0.1310351133967016</v>
      </c>
      <c r="H275" s="4">
        <v>-0.1828394985665934</v>
      </c>
      <c r="I275" s="4">
        <v>0.27672798168273133</v>
      </c>
    </row>
    <row r="276" spans="1:9" x14ac:dyDescent="0.25">
      <c r="A276" t="s">
        <v>488</v>
      </c>
      <c r="B276" s="3">
        <v>322.87252807617188</v>
      </c>
      <c r="C276" s="3">
        <v>17.030000686645511</v>
      </c>
      <c r="D276" s="4">
        <v>-3.586749295133695E-3</v>
      </c>
      <c r="E276" s="4">
        <v>5.9066969679353321E-3</v>
      </c>
      <c r="F276" s="2">
        <v>3</v>
      </c>
      <c r="G276" s="4">
        <v>0.122284014505835</v>
      </c>
      <c r="H276" s="4">
        <v>-0.18724050762826719</v>
      </c>
      <c r="I276" s="4">
        <v>0.2698518644367045</v>
      </c>
    </row>
    <row r="277" spans="1:9" x14ac:dyDescent="0.25">
      <c r="A277" t="s">
        <v>489</v>
      </c>
      <c r="B277" s="3">
        <v>324.03475952148438</v>
      </c>
      <c r="C277" s="3">
        <v>16.930000305175781</v>
      </c>
      <c r="D277" s="4">
        <v>3.2601792966331371E-3</v>
      </c>
      <c r="E277" s="4">
        <v>-5.9033226485027956E-4</v>
      </c>
      <c r="F277" s="2">
        <v>3</v>
      </c>
      <c r="G277" s="4">
        <v>9.2919063244963684E-2</v>
      </c>
      <c r="H277" s="4">
        <v>-0.18431484948962309</v>
      </c>
      <c r="I277" s="4">
        <v>0.27442289987453172</v>
      </c>
    </row>
    <row r="278" spans="1:9" x14ac:dyDescent="0.25">
      <c r="A278" t="s">
        <v>490</v>
      </c>
      <c r="B278" s="3">
        <v>322.98178100585938</v>
      </c>
      <c r="C278" s="3">
        <v>16.940000534057621</v>
      </c>
      <c r="D278" s="4">
        <v>1.088175793778912E-2</v>
      </c>
      <c r="E278" s="4">
        <v>-4.3478181265979798E-2</v>
      </c>
      <c r="F278" s="2">
        <v>3</v>
      </c>
      <c r="G278" s="4">
        <v>0.1026020593776527</v>
      </c>
      <c r="H278" s="4">
        <v>-0.18696548777383101</v>
      </c>
      <c r="I278" s="4">
        <v>0.27028155425046951</v>
      </c>
    </row>
    <row r="279" spans="1:9" x14ac:dyDescent="0.25">
      <c r="A279" t="s">
        <v>491</v>
      </c>
      <c r="B279" s="3">
        <v>319.5050048828125</v>
      </c>
      <c r="C279" s="3">
        <v>17.70999908447266</v>
      </c>
      <c r="D279" s="4">
        <v>-6.3332665481490302E-3</v>
      </c>
      <c r="E279" s="4">
        <v>4.2991729205911662E-2</v>
      </c>
      <c r="F279" s="2">
        <v>3</v>
      </c>
      <c r="G279" s="4">
        <v>4.8055926000597049E-2</v>
      </c>
      <c r="H279" s="4">
        <v>-0.19571749530353669</v>
      </c>
      <c r="I279" s="4">
        <v>0.25660745609047209</v>
      </c>
    </row>
    <row r="280" spans="1:9" x14ac:dyDescent="0.25">
      <c r="A280" t="s">
        <v>492</v>
      </c>
      <c r="B280" s="3">
        <v>321.54141235351563</v>
      </c>
      <c r="C280" s="3">
        <v>16.979999542236332</v>
      </c>
      <c r="D280" s="4">
        <v>2.4775863589652229E-3</v>
      </c>
      <c r="E280" s="4">
        <v>-1.221646220459538E-2</v>
      </c>
      <c r="F280" s="2">
        <v>3</v>
      </c>
      <c r="G280" s="4">
        <v>4.2099198664374622E-2</v>
      </c>
      <c r="H280" s="4">
        <v>-0.19059129422346141</v>
      </c>
      <c r="I280" s="4">
        <v>0.26461661016385651</v>
      </c>
    </row>
    <row r="281" spans="1:9" x14ac:dyDescent="0.25">
      <c r="A281" t="s">
        <v>493</v>
      </c>
      <c r="B281" s="3">
        <v>320.74673461914063</v>
      </c>
      <c r="C281" s="3">
        <v>17.190000534057621</v>
      </c>
      <c r="D281" s="4">
        <v>2.125435675494991E-2</v>
      </c>
      <c r="E281" s="4">
        <v>-0.144350403011655</v>
      </c>
      <c r="F281" s="2">
        <v>3</v>
      </c>
      <c r="G281" s="4">
        <v>-1.283094567607768E-2</v>
      </c>
      <c r="H281" s="4">
        <v>-0.19259171796913671</v>
      </c>
      <c r="I281" s="4">
        <v>0.2614911568816114</v>
      </c>
    </row>
    <row r="282" spans="1:9" x14ac:dyDescent="0.25">
      <c r="A282" t="s">
        <v>494</v>
      </c>
      <c r="B282" s="3">
        <v>314.07135009765619</v>
      </c>
      <c r="C282" s="3">
        <v>20.090000152587891</v>
      </c>
      <c r="D282" s="4">
        <v>-3.5298402993199089E-3</v>
      </c>
      <c r="E282" s="4">
        <v>9.5419846534355868E-2</v>
      </c>
      <c r="F282" s="2">
        <v>4</v>
      </c>
      <c r="G282" s="4">
        <v>-6.9232576791844469E-4</v>
      </c>
      <c r="H282" s="4">
        <v>-0.20939550789637321</v>
      </c>
      <c r="I282" s="4">
        <v>0.23523698923549</v>
      </c>
    </row>
    <row r="283" spans="1:9" x14ac:dyDescent="0.25">
      <c r="A283" t="s">
        <v>495</v>
      </c>
      <c r="B283" s="3">
        <v>315.18389892578119</v>
      </c>
      <c r="C283" s="3">
        <v>18.340000152587891</v>
      </c>
      <c r="D283" s="4">
        <v>-6.5438781313077454E-3</v>
      </c>
      <c r="E283" s="4">
        <v>3.1496031738794887E-2</v>
      </c>
      <c r="F283" s="2">
        <v>3</v>
      </c>
      <c r="G283" s="4">
        <v>3.918002954808264E-3</v>
      </c>
      <c r="H283" s="4">
        <v>-0.20659491465242799</v>
      </c>
      <c r="I283" s="4">
        <v>0.23961262383063309</v>
      </c>
    </row>
    <row r="284" spans="1:9" x14ac:dyDescent="0.25">
      <c r="A284" t="s">
        <v>496</v>
      </c>
      <c r="B284" s="3">
        <v>317.260009765625</v>
      </c>
      <c r="C284" s="3">
        <v>17.780000686645511</v>
      </c>
      <c r="D284" s="4">
        <v>-8.7215730278581427E-3</v>
      </c>
      <c r="E284" s="4">
        <v>0.1057214409829204</v>
      </c>
      <c r="F284" s="2">
        <v>3</v>
      </c>
      <c r="G284" s="4">
        <v>2.740294350239281E-2</v>
      </c>
      <c r="H284" s="4">
        <v>-0.20136876920625729</v>
      </c>
      <c r="I284" s="4">
        <v>0.24777793054304209</v>
      </c>
    </row>
    <row r="285" spans="1:9" x14ac:dyDescent="0.25">
      <c r="A285" t="s">
        <v>497</v>
      </c>
      <c r="B285" s="3">
        <v>320.05136108398438</v>
      </c>
      <c r="C285" s="3">
        <v>16.079999923706051</v>
      </c>
      <c r="D285" s="4">
        <v>-1.1469133962285221E-3</v>
      </c>
      <c r="E285" s="4">
        <v>1.9011419252944251E-2</v>
      </c>
      <c r="F285" s="2">
        <v>3</v>
      </c>
      <c r="G285" s="4">
        <v>-1.019642434287304E-2</v>
      </c>
      <c r="H285" s="4">
        <v>-0.1943421655677908</v>
      </c>
      <c r="I285" s="4">
        <v>0.25875626523455941</v>
      </c>
    </row>
    <row r="286" spans="1:9" x14ac:dyDescent="0.25">
      <c r="A286" t="s">
        <v>498</v>
      </c>
      <c r="B286" s="3">
        <v>320.41885375976563</v>
      </c>
      <c r="C286" s="3">
        <v>15.77999973297119</v>
      </c>
      <c r="D286" s="4">
        <v>6.8984558310958288E-3</v>
      </c>
      <c r="E286" s="4">
        <v>-7.3399935600386379E-2</v>
      </c>
      <c r="F286" s="2">
        <v>2</v>
      </c>
      <c r="G286" s="4">
        <v>2.6134183105328109E-2</v>
      </c>
      <c r="H286" s="4">
        <v>-0.19341708481719869</v>
      </c>
      <c r="I286" s="4">
        <v>0.26020160733996622</v>
      </c>
    </row>
    <row r="287" spans="1:9" x14ac:dyDescent="0.25">
      <c r="A287" t="s">
        <v>499</v>
      </c>
      <c r="B287" s="3">
        <v>318.22360229492188</v>
      </c>
      <c r="C287" s="3">
        <v>17.030000686645511</v>
      </c>
      <c r="D287" s="4">
        <v>2.7190898074200161E-2</v>
      </c>
      <c r="E287" s="4">
        <v>-9.6072157711408424E-2</v>
      </c>
      <c r="F287" s="2">
        <v>3</v>
      </c>
      <c r="G287" s="4">
        <v>1.7883125820574271E-2</v>
      </c>
      <c r="H287" s="4">
        <v>-0.19894314018284359</v>
      </c>
      <c r="I287" s="4">
        <v>0.25156772268539562</v>
      </c>
    </row>
    <row r="288" spans="1:9" x14ac:dyDescent="0.25">
      <c r="A288" t="s">
        <v>500</v>
      </c>
      <c r="B288" s="3">
        <v>309.79986572265619</v>
      </c>
      <c r="C288" s="3">
        <v>18.840000152587891</v>
      </c>
      <c r="D288" s="4">
        <v>6.0647192107847747E-3</v>
      </c>
      <c r="E288" s="4">
        <v>4.2643882052246784E-3</v>
      </c>
      <c r="F288" s="2">
        <v>3</v>
      </c>
      <c r="G288" s="4">
        <v>-4.6464501109880429E-2</v>
      </c>
      <c r="H288" s="4">
        <v>-0.22014801599294229</v>
      </c>
      <c r="I288" s="4">
        <v>0.21843731776816</v>
      </c>
    </row>
    <row r="289" spans="1:9" x14ac:dyDescent="0.25">
      <c r="A289" t="s">
        <v>501</v>
      </c>
      <c r="B289" s="3">
        <v>307.93234252929688</v>
      </c>
      <c r="C289" s="3">
        <v>18.760000228881839</v>
      </c>
      <c r="D289" s="4">
        <v>-1.8863750747739719E-2</v>
      </c>
      <c r="E289" s="4">
        <v>0.11071645392595381</v>
      </c>
      <c r="F289" s="2">
        <v>3</v>
      </c>
      <c r="G289" s="4">
        <v>-4.0037510579223889E-2</v>
      </c>
      <c r="H289" s="4">
        <v>-0.22484908861646741</v>
      </c>
      <c r="I289" s="4">
        <v>0.21109238252979631</v>
      </c>
    </row>
    <row r="290" spans="1:9" x14ac:dyDescent="0.25">
      <c r="A290" t="s">
        <v>502</v>
      </c>
      <c r="B290" s="3">
        <v>313.852783203125</v>
      </c>
      <c r="C290" s="3">
        <v>16.889999389648441</v>
      </c>
      <c r="D290" s="4">
        <v>-2.0845521036626509E-3</v>
      </c>
      <c r="E290" s="4">
        <v>7.1555711752655524E-3</v>
      </c>
      <c r="F290" s="2">
        <v>3</v>
      </c>
      <c r="G290" s="4">
        <v>-4.7201577422176899E-2</v>
      </c>
      <c r="H290" s="4">
        <v>-0.20994570124762221</v>
      </c>
      <c r="I290" s="4">
        <v>0.2343773695577849</v>
      </c>
    </row>
    <row r="291" spans="1:9" x14ac:dyDescent="0.25">
      <c r="A291" t="s">
        <v>503</v>
      </c>
      <c r="B291" s="3">
        <v>314.50839233398438</v>
      </c>
      <c r="C291" s="3">
        <v>16.770000457763668</v>
      </c>
      <c r="D291" s="4">
        <v>1.0433149070381289E-3</v>
      </c>
      <c r="E291" s="4">
        <v>-2.3296424971048221E-2</v>
      </c>
      <c r="F291" s="2">
        <v>3</v>
      </c>
      <c r="G291" s="4">
        <v>-6.4966936639052508E-2</v>
      </c>
      <c r="H291" s="4">
        <v>-0.2082953516574402</v>
      </c>
      <c r="I291" s="4">
        <v>0.23695586851563721</v>
      </c>
    </row>
    <row r="292" spans="1:9" x14ac:dyDescent="0.25">
      <c r="A292" t="s">
        <v>504</v>
      </c>
      <c r="B292" s="3">
        <v>314.18060302734381</v>
      </c>
      <c r="C292" s="3">
        <v>17.170000076293949</v>
      </c>
      <c r="D292" s="4">
        <v>-7.6244193871179977E-3</v>
      </c>
      <c r="E292" s="4">
        <v>4.3134935073663623E-2</v>
      </c>
      <c r="F292" s="2">
        <v>3</v>
      </c>
      <c r="G292" s="4">
        <v>-7.9564183980413095E-2</v>
      </c>
      <c r="H292" s="4">
        <v>-0.20912048804193689</v>
      </c>
      <c r="I292" s="4">
        <v>0.23566667904925501</v>
      </c>
    </row>
    <row r="293" spans="1:9" x14ac:dyDescent="0.25">
      <c r="A293" t="s">
        <v>505</v>
      </c>
      <c r="B293" s="3">
        <v>316.59445190429688</v>
      </c>
      <c r="C293" s="3">
        <v>16.45999908447266</v>
      </c>
      <c r="D293" s="4">
        <v>-4.7046695025076968E-4</v>
      </c>
      <c r="E293" s="4">
        <v>-2.1984601361300649E-2</v>
      </c>
      <c r="F293" s="2">
        <v>3</v>
      </c>
      <c r="G293" s="4">
        <v>-5.1761958607434273E-2</v>
      </c>
      <c r="H293" s="4">
        <v>-0.20304416250385449</v>
      </c>
      <c r="I293" s="4">
        <v>0.2451603034066181</v>
      </c>
    </row>
    <row r="294" spans="1:9" x14ac:dyDescent="0.25">
      <c r="A294" t="s">
        <v>506</v>
      </c>
      <c r="B294" s="3">
        <v>316.74346923828119</v>
      </c>
      <c r="C294" s="3">
        <v>16.829999923706051</v>
      </c>
      <c r="D294" s="4">
        <v>6.2726437863869222E-5</v>
      </c>
      <c r="E294" s="4">
        <v>-7.0796952113285627E-3</v>
      </c>
      <c r="F294" s="2">
        <v>3</v>
      </c>
      <c r="G294" s="4">
        <v>-5.0586769127305087E-2</v>
      </c>
      <c r="H294" s="4">
        <v>-0.20266904464094629</v>
      </c>
      <c r="I294" s="4">
        <v>0.24574638590958281</v>
      </c>
    </row>
    <row r="295" spans="1:9" x14ac:dyDescent="0.25">
      <c r="A295" t="s">
        <v>507</v>
      </c>
      <c r="B295" s="3">
        <v>316.72360229492188</v>
      </c>
      <c r="C295" s="3">
        <v>16.95000076293945</v>
      </c>
      <c r="D295" s="4">
        <v>8.4747634216952861E-4</v>
      </c>
      <c r="E295" s="4">
        <v>-7.0298145301754822E-3</v>
      </c>
      <c r="F295" s="2">
        <v>3</v>
      </c>
      <c r="G295" s="4">
        <v>-7.2355210118930202E-2</v>
      </c>
      <c r="H295" s="4">
        <v>-0.20271905523458811</v>
      </c>
      <c r="I295" s="4">
        <v>0.24566824957752659</v>
      </c>
    </row>
    <row r="296" spans="1:9" x14ac:dyDescent="0.25">
      <c r="A296" t="s">
        <v>508</v>
      </c>
      <c r="B296" s="3">
        <v>316.45541381835938</v>
      </c>
      <c r="C296" s="3">
        <v>17.069999694824219</v>
      </c>
      <c r="D296" s="4">
        <v>-1.8797513557425869E-3</v>
      </c>
      <c r="E296" s="4">
        <v>-4.1011211995808927E-2</v>
      </c>
      <c r="F296" s="2">
        <v>3</v>
      </c>
      <c r="G296" s="4">
        <v>-5.4300422361444833E-2</v>
      </c>
      <c r="H296" s="4">
        <v>-0.2033941598381592</v>
      </c>
      <c r="I296" s="4">
        <v>0.24461346910731269</v>
      </c>
    </row>
    <row r="297" spans="1:9" x14ac:dyDescent="0.25">
      <c r="A297" t="s">
        <v>509</v>
      </c>
      <c r="B297" s="3">
        <v>317.0513916015625</v>
      </c>
      <c r="C297" s="3">
        <v>17.79999923706055</v>
      </c>
      <c r="D297" s="4">
        <v>1.958211141824329E-2</v>
      </c>
      <c r="E297" s="4">
        <v>-6.7574693830081967E-2</v>
      </c>
      <c r="F297" s="2">
        <v>3</v>
      </c>
      <c r="G297" s="4">
        <v>-5.6521835472121418E-2</v>
      </c>
      <c r="H297" s="4">
        <v>-0.20189391885009131</v>
      </c>
      <c r="I297" s="4">
        <v>0.24695743904390891</v>
      </c>
    </row>
    <row r="298" spans="1:9" x14ac:dyDescent="0.25">
      <c r="A298" t="s">
        <v>510</v>
      </c>
      <c r="B298" s="3">
        <v>310.96209716796881</v>
      </c>
      <c r="C298" s="3">
        <v>19.090000152587891</v>
      </c>
      <c r="D298" s="4">
        <v>-8.8338786092633237E-3</v>
      </c>
      <c r="E298" s="4">
        <v>-5.2357218230936198E-4</v>
      </c>
      <c r="F298" s="2">
        <v>3</v>
      </c>
      <c r="G298" s="4">
        <v>-9.6533738499090305E-2</v>
      </c>
      <c r="H298" s="4">
        <v>-0.21722235785429819</v>
      </c>
      <c r="I298" s="4">
        <v>0.22300835320598719</v>
      </c>
    </row>
    <row r="299" spans="1:9" x14ac:dyDescent="0.25">
      <c r="A299" t="s">
        <v>511</v>
      </c>
      <c r="B299" s="3">
        <v>313.73358154296881</v>
      </c>
      <c r="C299" s="3">
        <v>19.10000038146973</v>
      </c>
      <c r="D299" s="4">
        <v>-6.4177175123769636E-3</v>
      </c>
      <c r="E299" s="4">
        <v>6.8529822256617754E-3</v>
      </c>
      <c r="F299" s="2">
        <v>3</v>
      </c>
      <c r="G299" s="4">
        <v>-0.10122383285198031</v>
      </c>
      <c r="H299" s="4">
        <v>-0.21024576480947341</v>
      </c>
      <c r="I299" s="4">
        <v>0.23390855156544821</v>
      </c>
    </row>
    <row r="300" spans="1:9" x14ac:dyDescent="0.25">
      <c r="A300" t="s">
        <v>512</v>
      </c>
      <c r="B300" s="3">
        <v>315.76004028320313</v>
      </c>
      <c r="C300" s="3">
        <v>18.969999313354489</v>
      </c>
      <c r="D300" s="4">
        <v>-5.6594019483258151E-4</v>
      </c>
      <c r="E300" s="4">
        <v>3.097824492616752E-2</v>
      </c>
      <c r="F300" s="2">
        <v>3</v>
      </c>
      <c r="G300" s="4">
        <v>-9.3267517948077083E-2</v>
      </c>
      <c r="H300" s="4">
        <v>-0.2051446074368134</v>
      </c>
      <c r="I300" s="4">
        <v>0.24187857746026081</v>
      </c>
    </row>
    <row r="301" spans="1:9" x14ac:dyDescent="0.25">
      <c r="A301" t="s">
        <v>513</v>
      </c>
      <c r="B301" s="3">
        <v>315.9388427734375</v>
      </c>
      <c r="C301" s="3">
        <v>18.39999961853027</v>
      </c>
      <c r="D301" s="4">
        <v>6.7421595604235662E-3</v>
      </c>
      <c r="E301" s="4">
        <v>-3.563942913495044E-2</v>
      </c>
      <c r="F301" s="2">
        <v>3</v>
      </c>
      <c r="G301" s="4">
        <v>-0.1124517568984913</v>
      </c>
      <c r="H301" s="4">
        <v>-0.20469451209403661</v>
      </c>
      <c r="I301" s="4">
        <v>0.24258180444876601</v>
      </c>
    </row>
    <row r="302" spans="1:9" x14ac:dyDescent="0.25">
      <c r="A302" t="s">
        <v>514</v>
      </c>
      <c r="B302" s="3">
        <v>313.822998046875</v>
      </c>
      <c r="C302" s="3">
        <v>19.079999923706051</v>
      </c>
      <c r="D302" s="4">
        <v>-9.8724364969922096E-3</v>
      </c>
      <c r="E302" s="4">
        <v>4.2105223003185976E-3</v>
      </c>
      <c r="F302" s="2">
        <v>3</v>
      </c>
      <c r="G302" s="4">
        <v>-0.13797075722690749</v>
      </c>
      <c r="H302" s="4">
        <v>-0.21002067872749089</v>
      </c>
      <c r="I302" s="4">
        <v>0.2342602250722445</v>
      </c>
    </row>
    <row r="303" spans="1:9" x14ac:dyDescent="0.25">
      <c r="A303" t="s">
        <v>515</v>
      </c>
      <c r="B303" s="3">
        <v>316.95208740234381</v>
      </c>
      <c r="C303" s="3">
        <v>19</v>
      </c>
      <c r="D303" s="4">
        <v>-3.3733677252941741E-3</v>
      </c>
      <c r="E303" s="4">
        <v>2.4258802234363941E-2</v>
      </c>
      <c r="F303" s="2">
        <v>3</v>
      </c>
      <c r="G303" s="4">
        <v>-0.1114506826188657</v>
      </c>
      <c r="H303" s="4">
        <v>-0.2021438949971123</v>
      </c>
      <c r="I303" s="4">
        <v>0.246566877408716</v>
      </c>
    </row>
    <row r="304" spans="1:9" x14ac:dyDescent="0.25">
      <c r="A304" t="s">
        <v>516</v>
      </c>
      <c r="B304" s="3">
        <v>318.02490234375</v>
      </c>
      <c r="C304" s="3">
        <v>18.54999923706055</v>
      </c>
      <c r="D304" s="4">
        <v>-2.430399900291258E-3</v>
      </c>
      <c r="E304" s="4">
        <v>-8.0214716448667733E-3</v>
      </c>
      <c r="F304" s="2">
        <v>3</v>
      </c>
      <c r="G304" s="4">
        <v>-0.1101400100214536</v>
      </c>
      <c r="H304" s="4">
        <v>-0.19944332294045089</v>
      </c>
      <c r="I304" s="4">
        <v>0.25078623933974692</v>
      </c>
    </row>
    <row r="305" spans="1:9" x14ac:dyDescent="0.25">
      <c r="A305" t="s">
        <v>517</v>
      </c>
      <c r="B305" s="3">
        <v>318.79971313476563</v>
      </c>
      <c r="C305" s="3">
        <v>18.70000076293945</v>
      </c>
      <c r="D305" s="4">
        <v>1.6630757763655971E-2</v>
      </c>
      <c r="E305" s="4">
        <v>-1.6824378923376959E-2</v>
      </c>
      <c r="F305" s="2">
        <v>3</v>
      </c>
      <c r="G305" s="4">
        <v>-0.11902848163634371</v>
      </c>
      <c r="H305" s="4">
        <v>-0.19749290978841749</v>
      </c>
      <c r="I305" s="4">
        <v>0.25383355628993559</v>
      </c>
    </row>
    <row r="306" spans="1:9" x14ac:dyDescent="0.25">
      <c r="A306" t="s">
        <v>518</v>
      </c>
      <c r="B306" s="3">
        <v>313.58456420898438</v>
      </c>
      <c r="C306" s="3">
        <v>19.020000457763668</v>
      </c>
      <c r="D306" s="4">
        <v>9.4652914426394119E-3</v>
      </c>
      <c r="E306" s="4">
        <v>-5.2301452447914842E-3</v>
      </c>
      <c r="F306" s="2">
        <v>3</v>
      </c>
      <c r="G306" s="4">
        <v>-0.14301170838972971</v>
      </c>
      <c r="H306" s="4">
        <v>-0.2106208826723818</v>
      </c>
      <c r="I306" s="4">
        <v>0.23332246906248361</v>
      </c>
    </row>
    <row r="307" spans="1:9" x14ac:dyDescent="0.25">
      <c r="A307" t="s">
        <v>519</v>
      </c>
      <c r="B307" s="3">
        <v>310.64422607421881</v>
      </c>
      <c r="C307" s="3">
        <v>19.120000839233398</v>
      </c>
      <c r="D307" s="4">
        <v>1.8233939757567041E-2</v>
      </c>
      <c r="E307" s="4">
        <v>-4.2563770823601188E-2</v>
      </c>
      <c r="F307" s="2">
        <v>3</v>
      </c>
      <c r="G307" s="4">
        <v>-0.1364370851567088</v>
      </c>
      <c r="H307" s="4">
        <v>-0.21802252735256819</v>
      </c>
      <c r="I307" s="4">
        <v>0.221758171893089</v>
      </c>
    </row>
    <row r="308" spans="1:9" x14ac:dyDescent="0.25">
      <c r="A308" t="s">
        <v>520</v>
      </c>
      <c r="B308" s="3">
        <v>305.08139038085938</v>
      </c>
      <c r="C308" s="3">
        <v>19.969999313354489</v>
      </c>
      <c r="D308" s="4">
        <v>-5.3116869949337842E-3</v>
      </c>
      <c r="E308" s="4">
        <v>-3.0582575555772259E-2</v>
      </c>
      <c r="F308" s="2">
        <v>4</v>
      </c>
      <c r="G308" s="4">
        <v>-0.13877914497728769</v>
      </c>
      <c r="H308" s="4">
        <v>-0.2320257240358595</v>
      </c>
      <c r="I308" s="4">
        <v>0.19987963884211071</v>
      </c>
    </row>
    <row r="309" spans="1:9" x14ac:dyDescent="0.25">
      <c r="A309" t="s">
        <v>521</v>
      </c>
      <c r="B309" s="3">
        <v>306.71054077148438</v>
      </c>
      <c r="C309" s="3">
        <v>20.60000038146973</v>
      </c>
      <c r="D309" s="4">
        <v>-6.8512433714180698E-3</v>
      </c>
      <c r="E309" s="4">
        <v>-5.2437874960925217E-2</v>
      </c>
      <c r="F309" s="2">
        <v>4</v>
      </c>
      <c r="G309" s="4">
        <v>-0.1349024228314418</v>
      </c>
      <c r="H309" s="4">
        <v>-0.22792470171484869</v>
      </c>
      <c r="I309" s="4">
        <v>0.20628705812088841</v>
      </c>
    </row>
    <row r="310" spans="1:9" x14ac:dyDescent="0.25">
      <c r="A310" t="s">
        <v>522</v>
      </c>
      <c r="B310" s="3">
        <v>308.82638549804688</v>
      </c>
      <c r="C310" s="3">
        <v>21.739999771118161</v>
      </c>
      <c r="D310" s="4">
        <v>3.6804309242286499E-3</v>
      </c>
      <c r="E310" s="4">
        <v>-3.8478585393539773E-2</v>
      </c>
      <c r="F310" s="2">
        <v>4</v>
      </c>
      <c r="G310" s="4">
        <v>-0.1095735235021954</v>
      </c>
      <c r="H310" s="4">
        <v>-0.22259853508139441</v>
      </c>
      <c r="I310" s="4">
        <v>0.21460863749740969</v>
      </c>
    </row>
    <row r="311" spans="1:9" x14ac:dyDescent="0.25">
      <c r="A311" t="s">
        <v>523</v>
      </c>
      <c r="B311" s="3">
        <v>307.69393920898438</v>
      </c>
      <c r="C311" s="3">
        <v>22.610000610351559</v>
      </c>
      <c r="D311" s="4">
        <v>1.185816725135069E-2</v>
      </c>
      <c r="E311" s="4">
        <v>1.572328741558637E-2</v>
      </c>
      <c r="F311" s="2">
        <v>4</v>
      </c>
      <c r="G311" s="4">
        <v>-0.12558846529534509</v>
      </c>
      <c r="H311" s="4">
        <v>-0.22544921574016991</v>
      </c>
      <c r="I311" s="4">
        <v>0.21015474654512281</v>
      </c>
    </row>
    <row r="312" spans="1:9" x14ac:dyDescent="0.25">
      <c r="A312" t="s">
        <v>524</v>
      </c>
      <c r="B312" s="3">
        <v>304.0880126953125</v>
      </c>
      <c r="C312" s="3">
        <v>22.260000228881839</v>
      </c>
      <c r="D312" s="4">
        <v>-1.3598080326914669E-2</v>
      </c>
      <c r="E312" s="4">
        <v>4.1160014156131457E-2</v>
      </c>
      <c r="F312" s="2">
        <v>4</v>
      </c>
      <c r="G312" s="4">
        <v>-0.1188528942800086</v>
      </c>
      <c r="H312" s="4">
        <v>-0.23452633053914179</v>
      </c>
      <c r="I312" s="4">
        <v>0.19597270221421681</v>
      </c>
    </row>
    <row r="313" spans="1:9" x14ac:dyDescent="0.25">
      <c r="A313" t="s">
        <v>525</v>
      </c>
      <c r="B313" s="3">
        <v>308.280029296875</v>
      </c>
      <c r="C313" s="3">
        <v>21.379999160766602</v>
      </c>
      <c r="D313" s="4">
        <v>1.428258302422236E-2</v>
      </c>
      <c r="E313" s="4">
        <v>-0.11469981372746089</v>
      </c>
      <c r="F313" s="2">
        <v>4</v>
      </c>
      <c r="G313" s="4">
        <v>-0.10918916859701611</v>
      </c>
      <c r="H313" s="4">
        <v>-0.22397386481714021</v>
      </c>
      <c r="I313" s="4">
        <v>0.21245982835332231</v>
      </c>
    </row>
    <row r="314" spans="1:9" x14ac:dyDescent="0.25">
      <c r="A314" t="s">
        <v>526</v>
      </c>
      <c r="B314" s="3">
        <v>303.93899536132813</v>
      </c>
      <c r="C314" s="3">
        <v>24.14999961853027</v>
      </c>
      <c r="D314" s="4">
        <v>3.5488817143214391E-3</v>
      </c>
      <c r="E314" s="4">
        <v>-5.3312449947052531E-2</v>
      </c>
      <c r="F314" s="2">
        <v>4</v>
      </c>
      <c r="G314" s="4">
        <v>-0.10375687920991079</v>
      </c>
      <c r="H314" s="4">
        <v>-0.23490144840205021</v>
      </c>
      <c r="I314" s="4">
        <v>0.19538661971125221</v>
      </c>
    </row>
    <row r="315" spans="1:9" x14ac:dyDescent="0.25">
      <c r="A315" t="s">
        <v>527</v>
      </c>
      <c r="B315" s="3">
        <v>302.86416625976563</v>
      </c>
      <c r="C315" s="3">
        <v>25.510000228881839</v>
      </c>
      <c r="D315" s="4">
        <v>-4.7261266470766117E-3</v>
      </c>
      <c r="E315" s="4">
        <v>0.1096128961658145</v>
      </c>
      <c r="F315" s="2">
        <v>5</v>
      </c>
      <c r="G315" s="4">
        <v>-9.6114200745878065E-2</v>
      </c>
      <c r="H315" s="4">
        <v>-0.23760709065714539</v>
      </c>
      <c r="I315" s="4">
        <v>0.19115933612443681</v>
      </c>
    </row>
    <row r="316" spans="1:9" x14ac:dyDescent="0.25">
      <c r="A316" t="s">
        <v>528</v>
      </c>
      <c r="B316" s="3">
        <v>304.30233764648438</v>
      </c>
      <c r="C316" s="3">
        <v>22.989999771118161</v>
      </c>
      <c r="D316" s="4">
        <v>2.6360539928909969E-2</v>
      </c>
      <c r="E316" s="4">
        <v>-0.1205049614414945</v>
      </c>
      <c r="F316" s="2">
        <v>4</v>
      </c>
      <c r="G316" s="4">
        <v>-5.8140849583037002E-2</v>
      </c>
      <c r="H316" s="4">
        <v>-0.233986815333079</v>
      </c>
      <c r="I316" s="4">
        <v>0.19681563840473931</v>
      </c>
    </row>
    <row r="317" spans="1:9" x14ac:dyDescent="0.25">
      <c r="A317" t="s">
        <v>529</v>
      </c>
      <c r="B317" s="3">
        <v>296.48678588867188</v>
      </c>
      <c r="C317" s="3">
        <v>26.139999389648441</v>
      </c>
      <c r="D317" s="4">
        <v>5.2459605327868086E-3</v>
      </c>
      <c r="E317" s="4">
        <v>0.1015592032828581</v>
      </c>
      <c r="F317" s="2">
        <v>5</v>
      </c>
      <c r="G317" s="4">
        <v>-5.3546861577483118E-2</v>
      </c>
      <c r="H317" s="4">
        <v>-0.25366072167975362</v>
      </c>
      <c r="I317" s="4">
        <v>0.1660772134591573</v>
      </c>
    </row>
    <row r="318" spans="1:9" x14ac:dyDescent="0.25">
      <c r="A318" t="s">
        <v>530</v>
      </c>
      <c r="B318" s="3">
        <v>294.93954467773438</v>
      </c>
      <c r="C318" s="3">
        <v>23.729999542236332</v>
      </c>
      <c r="D318" s="4">
        <v>2.29798918801285E-2</v>
      </c>
      <c r="E318" s="4">
        <v>-0.1052036526157215</v>
      </c>
      <c r="F318" s="2">
        <v>4</v>
      </c>
      <c r="G318" s="4">
        <v>-7.6567321747992301E-2</v>
      </c>
      <c r="H318" s="4">
        <v>-0.25755555593112578</v>
      </c>
      <c r="I318" s="4">
        <v>0.15999194151561569</v>
      </c>
    </row>
    <row r="319" spans="1:9" x14ac:dyDescent="0.25">
      <c r="A319" t="s">
        <v>531</v>
      </c>
      <c r="B319" s="3">
        <v>288.31411743164063</v>
      </c>
      <c r="C319" s="3">
        <v>26.520000457763668</v>
      </c>
      <c r="D319" s="4">
        <v>7.4164586071590044E-3</v>
      </c>
      <c r="E319" s="4">
        <v>6.9354890065189689E-2</v>
      </c>
      <c r="F319" s="2">
        <v>5</v>
      </c>
      <c r="G319" s="4">
        <v>-0.1160312508859592</v>
      </c>
      <c r="H319" s="4">
        <v>-0.27423358957296801</v>
      </c>
      <c r="I319" s="4">
        <v>0.13393425493796721</v>
      </c>
    </row>
    <row r="320" spans="1:9" x14ac:dyDescent="0.25">
      <c r="A320" t="s">
        <v>532</v>
      </c>
      <c r="B320" s="3">
        <v>286.19158935546881</v>
      </c>
      <c r="C320" s="3">
        <v>24.79999923706055</v>
      </c>
      <c r="D320" s="4">
        <v>-1.404352478120963E-2</v>
      </c>
      <c r="E320" s="4">
        <v>9.6859733197279807E-2</v>
      </c>
      <c r="F320" s="2">
        <v>5</v>
      </c>
      <c r="G320" s="4">
        <v>-0.13228300936027709</v>
      </c>
      <c r="H320" s="4">
        <v>-0.27957658004667962</v>
      </c>
      <c r="I320" s="4">
        <v>0.12558639006725181</v>
      </c>
    </row>
    <row r="321" spans="1:9" x14ac:dyDescent="0.25">
      <c r="A321" t="s">
        <v>533</v>
      </c>
      <c r="B321" s="3">
        <v>290.26797485351563</v>
      </c>
      <c r="C321" s="3">
        <v>22.610000610351559</v>
      </c>
      <c r="D321" s="4">
        <v>-1.7326013309153621E-2</v>
      </c>
      <c r="E321" s="4">
        <v>0.1831501773005757</v>
      </c>
      <c r="F321" s="2">
        <v>4</v>
      </c>
      <c r="G321" s="4">
        <v>-8.8242649840831855E-2</v>
      </c>
      <c r="H321" s="4">
        <v>-0.26931518980748759</v>
      </c>
      <c r="I321" s="4">
        <v>0.14161874114927511</v>
      </c>
    </row>
    <row r="322" spans="1:9" x14ac:dyDescent="0.25">
      <c r="A322" t="s">
        <v>534</v>
      </c>
      <c r="B322" s="3">
        <v>295.38583374023438</v>
      </c>
      <c r="C322" s="3">
        <v>19.110000610351559</v>
      </c>
      <c r="D322" s="4">
        <v>4.9942358627044206E-3</v>
      </c>
      <c r="E322" s="4">
        <v>-2.4502273532290841E-2</v>
      </c>
      <c r="F322" s="2">
        <v>3</v>
      </c>
      <c r="G322" s="4">
        <v>-7.647951719564039E-2</v>
      </c>
      <c r="H322" s="4">
        <v>-0.2564321228721107</v>
      </c>
      <c r="I322" s="4">
        <v>0.16174718839731869</v>
      </c>
    </row>
    <row r="323" spans="1:9" x14ac:dyDescent="0.25">
      <c r="A323" t="s">
        <v>535</v>
      </c>
      <c r="B323" s="3">
        <v>293.91793823242188</v>
      </c>
      <c r="C323" s="3">
        <v>19.590000152587891</v>
      </c>
      <c r="D323" s="4">
        <v>-1.226578227231412E-2</v>
      </c>
      <c r="E323" s="4">
        <v>5.2659833965358123E-2</v>
      </c>
      <c r="F323" s="2">
        <v>3</v>
      </c>
      <c r="G323" s="4">
        <v>-0.1149601290631819</v>
      </c>
      <c r="H323" s="4">
        <v>-0.26012722203366889</v>
      </c>
      <c r="I323" s="4">
        <v>0.155973981681651</v>
      </c>
    </row>
    <row r="324" spans="1:9" x14ac:dyDescent="0.25">
      <c r="A324" t="s">
        <v>536</v>
      </c>
      <c r="B324" s="3">
        <v>297.56784057617188</v>
      </c>
      <c r="C324" s="3">
        <v>18.610000610351559</v>
      </c>
      <c r="D324" s="4">
        <v>1.134537339266606E-3</v>
      </c>
      <c r="E324" s="4">
        <v>6.4900400605110153E-3</v>
      </c>
      <c r="F324" s="2">
        <v>3</v>
      </c>
      <c r="G324" s="4">
        <v>-0.1169547586503441</v>
      </c>
      <c r="H324" s="4">
        <v>-0.25093940790222691</v>
      </c>
      <c r="I324" s="4">
        <v>0.17032898216385181</v>
      </c>
    </row>
    <row r="325" spans="1:9" x14ac:dyDescent="0.25">
      <c r="A325" t="s">
        <v>537</v>
      </c>
      <c r="B325" s="3">
        <v>297.23062133789063</v>
      </c>
      <c r="C325" s="3">
        <v>18.489999771118161</v>
      </c>
      <c r="D325" s="4">
        <v>2.06736749134937E-2</v>
      </c>
      <c r="E325" s="4">
        <v>-5.6151116534035039E-2</v>
      </c>
      <c r="F325" s="2">
        <v>3</v>
      </c>
      <c r="G325" s="4">
        <v>-0.13055549306758449</v>
      </c>
      <c r="H325" s="4">
        <v>-0.25178828203393622</v>
      </c>
      <c r="I325" s="4">
        <v>0.16900270494538769</v>
      </c>
    </row>
    <row r="326" spans="1:9" x14ac:dyDescent="0.25">
      <c r="A326" t="s">
        <v>538</v>
      </c>
      <c r="B326" s="3">
        <v>291.21023559570313</v>
      </c>
      <c r="C326" s="3">
        <v>19.590000152587891</v>
      </c>
      <c r="D326" s="4">
        <v>8.2760534282779741E-3</v>
      </c>
      <c r="E326" s="4">
        <v>-4.8104945324989323E-2</v>
      </c>
      <c r="F326" s="2">
        <v>3</v>
      </c>
      <c r="G326" s="4">
        <v>-0.1338726552652553</v>
      </c>
      <c r="H326" s="4">
        <v>-0.26694325879475861</v>
      </c>
      <c r="I326" s="4">
        <v>0.14532463575536569</v>
      </c>
    </row>
    <row r="327" spans="1:9" x14ac:dyDescent="0.25">
      <c r="A327" t="s">
        <v>539</v>
      </c>
      <c r="B327" s="3">
        <v>288.8199462890625</v>
      </c>
      <c r="C327" s="3">
        <v>20.579999923706051</v>
      </c>
      <c r="D327" s="4">
        <v>-8.0393025581942945E-3</v>
      </c>
      <c r="E327" s="4">
        <v>-5.7971417782864956E-3</v>
      </c>
      <c r="F327" s="2">
        <v>4</v>
      </c>
      <c r="G327" s="4">
        <v>-0.15413476478971239</v>
      </c>
      <c r="H327" s="4">
        <v>-0.27296027837540388</v>
      </c>
      <c r="I327" s="4">
        <v>0.1359236707656635</v>
      </c>
    </row>
    <row r="328" spans="1:9" x14ac:dyDescent="0.25">
      <c r="A328" t="s">
        <v>540</v>
      </c>
      <c r="B328" s="3">
        <v>291.16067504882813</v>
      </c>
      <c r="C328" s="3">
        <v>20.70000076293945</v>
      </c>
      <c r="D328" s="4">
        <v>-1.29266912464665E-3</v>
      </c>
      <c r="E328" s="4">
        <v>-1.1933173789771431E-2</v>
      </c>
      <c r="F328" s="2">
        <v>4</v>
      </c>
      <c r="G328" s="4">
        <v>-0.1447393745167688</v>
      </c>
      <c r="H328" s="4">
        <v>-0.2670680164047039</v>
      </c>
      <c r="I328" s="4">
        <v>0.14512971501303201</v>
      </c>
    </row>
    <row r="329" spans="1:9" x14ac:dyDescent="0.25">
      <c r="A329" t="s">
        <v>541</v>
      </c>
      <c r="B329" s="3">
        <v>291.53753662109381</v>
      </c>
      <c r="C329" s="3">
        <v>20.95000076293945</v>
      </c>
      <c r="D329" s="4">
        <v>7.161279875038673E-3</v>
      </c>
      <c r="E329" s="4">
        <v>-3.3225625787705493E-2</v>
      </c>
      <c r="F329" s="2">
        <v>4</v>
      </c>
      <c r="G329" s="4">
        <v>-0.13035243336224839</v>
      </c>
      <c r="H329" s="4">
        <v>-0.26611935154927591</v>
      </c>
      <c r="I329" s="4">
        <v>0.14661190482034561</v>
      </c>
    </row>
    <row r="330" spans="1:9" x14ac:dyDescent="0.25">
      <c r="A330" t="s">
        <v>542</v>
      </c>
      <c r="B330" s="3">
        <v>289.464599609375</v>
      </c>
      <c r="C330" s="3">
        <v>21.670000076293949</v>
      </c>
      <c r="D330" s="4">
        <v>-1.6744270037130859E-2</v>
      </c>
      <c r="E330" s="4">
        <v>2.5070988739244401E-2</v>
      </c>
      <c r="F330" s="2">
        <v>4</v>
      </c>
      <c r="G330" s="4">
        <v>-0.1075198035657897</v>
      </c>
      <c r="H330" s="4">
        <v>-0.27133750759185388</v>
      </c>
      <c r="I330" s="4">
        <v>0.1384590807170514</v>
      </c>
    </row>
    <row r="331" spans="1:9" x14ac:dyDescent="0.25">
      <c r="A331" t="s">
        <v>543</v>
      </c>
      <c r="B331" s="3">
        <v>294.39401245117188</v>
      </c>
      <c r="C331" s="3">
        <v>21.139999389648441</v>
      </c>
      <c r="D331" s="4">
        <v>8.7342322257792926E-3</v>
      </c>
      <c r="E331" s="4">
        <v>-5.1592708777226097E-2</v>
      </c>
      <c r="F331" s="2">
        <v>4</v>
      </c>
      <c r="G331" s="4">
        <v>-0.1155718333732608</v>
      </c>
      <c r="H331" s="4">
        <v>-0.25892881149478519</v>
      </c>
      <c r="I331" s="4">
        <v>0.15784637304889459</v>
      </c>
    </row>
    <row r="332" spans="1:9" x14ac:dyDescent="0.25">
      <c r="A332" t="s">
        <v>544</v>
      </c>
      <c r="B332" s="3">
        <v>291.844970703125</v>
      </c>
      <c r="C332" s="3">
        <v>22.29000091552734</v>
      </c>
      <c r="D332" s="4">
        <v>7.4811425292131695E-4</v>
      </c>
      <c r="E332" s="4">
        <v>-2.5360730320178489E-2</v>
      </c>
      <c r="F332" s="2">
        <v>4</v>
      </c>
      <c r="G332" s="4">
        <v>-0.13203569778988569</v>
      </c>
      <c r="H332" s="4">
        <v>-0.26534545489743522</v>
      </c>
      <c r="I332" s="4">
        <v>0.14782103755326939</v>
      </c>
    </row>
    <row r="333" spans="1:9" x14ac:dyDescent="0.25">
      <c r="A333" t="s">
        <v>545</v>
      </c>
      <c r="B333" s="3">
        <v>291.62680053710938</v>
      </c>
      <c r="C333" s="3">
        <v>22.870000839233398</v>
      </c>
      <c r="D333" s="4">
        <v>-2.367509682763758E-2</v>
      </c>
      <c r="E333" s="4">
        <v>0.1423576581570212</v>
      </c>
      <c r="F333" s="2">
        <v>4</v>
      </c>
      <c r="G333" s="4">
        <v>-0.1425767237335456</v>
      </c>
      <c r="H333" s="4">
        <v>-0.26589464957323528</v>
      </c>
      <c r="I333" s="4">
        <v>0.1469629782017037</v>
      </c>
    </row>
    <row r="334" spans="1:9" x14ac:dyDescent="0.25">
      <c r="A334" t="s">
        <v>546</v>
      </c>
      <c r="B334" s="3">
        <v>298.69851684570313</v>
      </c>
      <c r="C334" s="3">
        <v>20.020000457763668</v>
      </c>
      <c r="D334" s="4">
        <v>-7.0556824721731406E-3</v>
      </c>
      <c r="E334" s="4">
        <v>-7.436768367024893E-3</v>
      </c>
      <c r="F334" s="2">
        <v>4</v>
      </c>
      <c r="G334" s="4">
        <v>-0.14790631956408751</v>
      </c>
      <c r="H334" s="4">
        <v>-0.248093182872378</v>
      </c>
      <c r="I334" s="4">
        <v>0.17477591166105541</v>
      </c>
    </row>
    <row r="335" spans="1:9" x14ac:dyDescent="0.25">
      <c r="A335" t="s">
        <v>547</v>
      </c>
      <c r="B335" s="3">
        <v>300.82101440429688</v>
      </c>
      <c r="C335" s="3">
        <v>20.170000076293949</v>
      </c>
      <c r="D335" s="4">
        <v>-1.8764250351266051E-2</v>
      </c>
      <c r="E335" s="4">
        <v>0.1064180242880923</v>
      </c>
      <c r="F335" s="2">
        <v>4</v>
      </c>
      <c r="G335" s="4">
        <v>-0.14206846791646199</v>
      </c>
      <c r="H335" s="4">
        <v>-0.24275026921985479</v>
      </c>
      <c r="I335" s="4">
        <v>0.18312365650668291</v>
      </c>
    </row>
    <row r="336" spans="1:9" x14ac:dyDescent="0.25">
      <c r="A336" t="s">
        <v>548</v>
      </c>
      <c r="B336" s="3">
        <v>306.57363891601563</v>
      </c>
      <c r="C336" s="3">
        <v>18.229999542236332</v>
      </c>
      <c r="D336" s="4">
        <v>7.6610205057883194E-3</v>
      </c>
      <c r="E336" s="4">
        <v>-3.5959826053030941E-2</v>
      </c>
      <c r="F336" s="2">
        <v>3</v>
      </c>
      <c r="G336" s="4">
        <v>-0.1039224802080411</v>
      </c>
      <c r="H336" s="4">
        <v>-0.2282693215659661</v>
      </c>
      <c r="I336" s="4">
        <v>0.20574862557771831</v>
      </c>
    </row>
    <row r="337" spans="1:9" x14ac:dyDescent="0.25">
      <c r="A337" t="s">
        <v>549</v>
      </c>
      <c r="B337" s="3">
        <v>304.24282836914063</v>
      </c>
      <c r="C337" s="3">
        <v>18.909999847412109</v>
      </c>
      <c r="D337" s="4">
        <v>7.389122242000612E-3</v>
      </c>
      <c r="E337" s="4">
        <v>-7.0304832568737208E-2</v>
      </c>
      <c r="F337" s="2">
        <v>3</v>
      </c>
      <c r="G337" s="4">
        <v>-0.10963344269006479</v>
      </c>
      <c r="H337" s="4">
        <v>-0.2341366166504395</v>
      </c>
      <c r="I337" s="4">
        <v>0.19658158948383389</v>
      </c>
    </row>
    <row r="338" spans="1:9" x14ac:dyDescent="0.25">
      <c r="A338" t="s">
        <v>550</v>
      </c>
      <c r="B338" s="3">
        <v>302.01123046875</v>
      </c>
      <c r="C338" s="3">
        <v>20.340000152587891</v>
      </c>
      <c r="D338" s="4">
        <v>1.6015927223626662E-2</v>
      </c>
      <c r="E338" s="4">
        <v>-9.2547748515765527E-3</v>
      </c>
      <c r="F338" s="2">
        <v>4</v>
      </c>
      <c r="G338" s="4">
        <v>-0.14420084165988109</v>
      </c>
      <c r="H338" s="4">
        <v>-0.23975416605145691</v>
      </c>
      <c r="I338" s="4">
        <v>0.18780475494987961</v>
      </c>
    </row>
    <row r="339" spans="1:9" x14ac:dyDescent="0.25">
      <c r="A339" t="s">
        <v>551</v>
      </c>
      <c r="B339" s="3">
        <v>297.25048828125</v>
      </c>
      <c r="C339" s="3">
        <v>20.530000686645511</v>
      </c>
      <c r="D339" s="4">
        <v>-6.5632096757315406E-3</v>
      </c>
      <c r="E339" s="4">
        <v>-8.6913764260908577E-3</v>
      </c>
      <c r="F339" s="2">
        <v>4</v>
      </c>
      <c r="G339" s="4">
        <v>-0.17675485200813151</v>
      </c>
      <c r="H339" s="4">
        <v>-0.25173827144029443</v>
      </c>
      <c r="I339" s="4">
        <v>0.1690808412774438</v>
      </c>
    </row>
    <row r="340" spans="1:9" x14ac:dyDescent="0.25">
      <c r="A340" t="s">
        <v>552</v>
      </c>
      <c r="B340" s="3">
        <v>299.21429443359381</v>
      </c>
      <c r="C340" s="3">
        <v>20.70999908447266</v>
      </c>
      <c r="D340" s="4">
        <v>-8.8377790793804367E-3</v>
      </c>
      <c r="E340" s="4">
        <v>5.5017828317822433E-2</v>
      </c>
      <c r="F340" s="2">
        <v>4</v>
      </c>
      <c r="G340" s="4">
        <v>-0.15375564071330769</v>
      </c>
      <c r="H340" s="4">
        <v>-0.24679482796739891</v>
      </c>
      <c r="I340" s="4">
        <v>0.17680445566732361</v>
      </c>
    </row>
    <row r="341" spans="1:9" x14ac:dyDescent="0.25">
      <c r="A341" t="s">
        <v>553</v>
      </c>
      <c r="B341" s="3">
        <v>301.88226318359381</v>
      </c>
      <c r="C341" s="3">
        <v>19.629999160766602</v>
      </c>
      <c r="D341" s="4">
        <v>-1.778117802774359E-2</v>
      </c>
      <c r="E341" s="4">
        <v>5.1982814645575637E-2</v>
      </c>
      <c r="F341" s="2">
        <v>4</v>
      </c>
      <c r="G341" s="4">
        <v>-0.13661750667889869</v>
      </c>
      <c r="H341" s="4">
        <v>-0.24007881239359311</v>
      </c>
      <c r="I341" s="4">
        <v>0.18729752892949689</v>
      </c>
    </row>
    <row r="342" spans="1:9" x14ac:dyDescent="0.25">
      <c r="A342" t="s">
        <v>554</v>
      </c>
      <c r="B342" s="3">
        <v>307.34725952148438</v>
      </c>
      <c r="C342" s="3">
        <v>18.659999847412109</v>
      </c>
      <c r="D342" s="4">
        <v>2.0718823910013558E-2</v>
      </c>
      <c r="E342" s="4">
        <v>-3.9629461949033502E-2</v>
      </c>
      <c r="F342" s="2">
        <v>3</v>
      </c>
      <c r="G342" s="4">
        <v>-0.12805876019500151</v>
      </c>
      <c r="H342" s="4">
        <v>-0.22632190444028011</v>
      </c>
      <c r="I342" s="4">
        <v>0.2087912615494891</v>
      </c>
    </row>
    <row r="343" spans="1:9" x14ac:dyDescent="0.25">
      <c r="A343" t="s">
        <v>555</v>
      </c>
      <c r="B343" s="3">
        <v>301.108642578125</v>
      </c>
      <c r="C343" s="3">
        <v>19.430000305175781</v>
      </c>
      <c r="D343" s="4">
        <v>-8.4591309493087241E-3</v>
      </c>
      <c r="E343" s="4">
        <v>6.0010932135744488E-2</v>
      </c>
      <c r="F343" s="2">
        <v>3</v>
      </c>
      <c r="G343" s="4">
        <v>-0.13498134727454189</v>
      </c>
      <c r="H343" s="4">
        <v>-0.2420262295192791</v>
      </c>
      <c r="I343" s="4">
        <v>0.1842548929577261</v>
      </c>
    </row>
    <row r="344" spans="1:9" x14ac:dyDescent="0.25">
      <c r="A344" t="s">
        <v>556</v>
      </c>
      <c r="B344" s="3">
        <v>303.677490234375</v>
      </c>
      <c r="C344" s="3">
        <v>18.329999923706051</v>
      </c>
      <c r="D344" s="4">
        <v>-1.7772362032996921E-2</v>
      </c>
      <c r="E344" s="4">
        <v>-2.1356093342568942E-2</v>
      </c>
      <c r="F344" s="2">
        <v>3</v>
      </c>
      <c r="G344" s="4">
        <v>-0.16297196522048099</v>
      </c>
      <c r="H344" s="4">
        <v>-0.23555972916536391</v>
      </c>
      <c r="I344" s="4">
        <v>0.1943581247352322</v>
      </c>
    </row>
    <row r="345" spans="1:9" x14ac:dyDescent="0.25">
      <c r="A345" t="s">
        <v>557</v>
      </c>
      <c r="B345" s="3">
        <v>309.17221069335938</v>
      </c>
      <c r="C345" s="3">
        <v>18.729999542236332</v>
      </c>
      <c r="D345" s="4">
        <v>3.5889735688967812E-2</v>
      </c>
      <c r="E345" s="4">
        <v>4.8125274908483062E-2</v>
      </c>
      <c r="F345" s="2">
        <v>3</v>
      </c>
      <c r="G345" s="4">
        <v>-0.14090267777355861</v>
      </c>
      <c r="H345" s="4">
        <v>-0.22172799737455909</v>
      </c>
      <c r="I345" s="4">
        <v>0.21596876179058941</v>
      </c>
    </row>
    <row r="346" spans="1:9" x14ac:dyDescent="0.25">
      <c r="A346" t="s">
        <v>558</v>
      </c>
      <c r="B346" s="3">
        <v>298.46054077148438</v>
      </c>
      <c r="C346" s="3">
        <v>17.870000839233398</v>
      </c>
      <c r="D346" s="4">
        <v>2.138356753376414E-2</v>
      </c>
      <c r="E346" s="4">
        <v>-7.8865918009372926E-2</v>
      </c>
      <c r="F346" s="2">
        <v>3</v>
      </c>
      <c r="G346" s="4">
        <v>-0.16502481159825139</v>
      </c>
      <c r="H346" s="4">
        <v>-0.24869223449944311</v>
      </c>
      <c r="I346" s="4">
        <v>0.17383995602760891</v>
      </c>
    </row>
    <row r="347" spans="1:9" x14ac:dyDescent="0.25">
      <c r="A347" t="s">
        <v>559</v>
      </c>
      <c r="B347" s="3">
        <v>292.21200561523438</v>
      </c>
      <c r="C347" s="3">
        <v>19.39999961853027</v>
      </c>
      <c r="D347" s="4">
        <v>1.4986178460361771E-2</v>
      </c>
      <c r="E347" s="4">
        <v>-2.7081288919978741E-2</v>
      </c>
      <c r="F347" s="2">
        <v>3</v>
      </c>
      <c r="G347" s="4">
        <v>-0.1563636104123052</v>
      </c>
      <c r="H347" s="4">
        <v>-0.26442152646466899</v>
      </c>
      <c r="I347" s="4">
        <v>0.1492645792823617</v>
      </c>
    </row>
    <row r="348" spans="1:9" x14ac:dyDescent="0.25">
      <c r="A348" t="s">
        <v>560</v>
      </c>
      <c r="B348" s="3">
        <v>287.89752197265619</v>
      </c>
      <c r="C348" s="3">
        <v>19.940000534057621</v>
      </c>
      <c r="D348" s="4">
        <v>-2.0218823216859309E-2</v>
      </c>
      <c r="E348" s="4">
        <v>7.7255553079059291E-2</v>
      </c>
      <c r="F348" s="2">
        <v>4</v>
      </c>
      <c r="G348" s="4">
        <v>-0.14274651490134679</v>
      </c>
      <c r="H348" s="4">
        <v>-0.27528227561567947</v>
      </c>
      <c r="I348" s="4">
        <v>0.1322957924665413</v>
      </c>
    </row>
    <row r="349" spans="1:9" x14ac:dyDescent="0.25">
      <c r="A349" t="s">
        <v>561</v>
      </c>
      <c r="B349" s="3">
        <v>293.83859252929688</v>
      </c>
      <c r="C349" s="3">
        <v>18.510000228881839</v>
      </c>
      <c r="D349" s="4">
        <v>9.9544757537053385E-3</v>
      </c>
      <c r="E349" s="4">
        <v>-1.174582587994155E-2</v>
      </c>
      <c r="F349" s="2">
        <v>3</v>
      </c>
      <c r="G349" s="4">
        <v>-0.13386735459505331</v>
      </c>
      <c r="H349" s="4">
        <v>-0.26032695712348292</v>
      </c>
      <c r="I349" s="4">
        <v>0.15566191645377711</v>
      </c>
    </row>
    <row r="350" spans="1:9" x14ac:dyDescent="0.25">
      <c r="A350" t="s">
        <v>562</v>
      </c>
      <c r="B350" s="3">
        <v>290.94241333007813</v>
      </c>
      <c r="C350" s="3">
        <v>18.729999542236332</v>
      </c>
      <c r="D350" s="4">
        <v>1.9497557231239249E-2</v>
      </c>
      <c r="E350" s="4">
        <v>-1.83438355801494E-2</v>
      </c>
      <c r="F350" s="2">
        <v>3</v>
      </c>
      <c r="G350" s="4">
        <v>-0.14374603525876989</v>
      </c>
      <c r="H350" s="4">
        <v>-0.26761744154406902</v>
      </c>
      <c r="I350" s="4">
        <v>0.1442712955862033</v>
      </c>
    </row>
    <row r="351" spans="1:9" x14ac:dyDescent="0.25">
      <c r="A351" t="s">
        <v>563</v>
      </c>
      <c r="B351" s="3">
        <v>285.37823486328119</v>
      </c>
      <c r="C351" s="3">
        <v>19.079999923706051</v>
      </c>
      <c r="D351" s="4">
        <v>-2.2195722697937459E-3</v>
      </c>
      <c r="E351" s="4">
        <v>-6.2500434617184242E-3</v>
      </c>
      <c r="F351" s="2">
        <v>3</v>
      </c>
      <c r="G351" s="4">
        <v>-0.17959125698535519</v>
      </c>
      <c r="H351" s="4">
        <v>-0.28162401835964951</v>
      </c>
      <c r="I351" s="4">
        <v>0.12238748143136879</v>
      </c>
    </row>
    <row r="352" spans="1:9" x14ac:dyDescent="0.25">
      <c r="A352" t="s">
        <v>564</v>
      </c>
      <c r="B352" s="3">
        <v>286.0130615234375</v>
      </c>
      <c r="C352" s="3">
        <v>19.20000076293945</v>
      </c>
      <c r="D352" s="4">
        <v>-2.0416877412484662E-3</v>
      </c>
      <c r="E352" s="4">
        <v>-3.0792464384042369E-2</v>
      </c>
      <c r="F352" s="2">
        <v>3</v>
      </c>
      <c r="G352" s="4">
        <v>-0.17400211239402771</v>
      </c>
      <c r="H352" s="4">
        <v>-0.280025983998761</v>
      </c>
      <c r="I352" s="4">
        <v>0.1248842433045356</v>
      </c>
    </row>
    <row r="353" spans="1:9" x14ac:dyDescent="0.25">
      <c r="A353" t="s">
        <v>565</v>
      </c>
      <c r="B353" s="3">
        <v>286.59820556640619</v>
      </c>
      <c r="C353" s="3">
        <v>19.809999465942379</v>
      </c>
      <c r="D353" s="4">
        <v>2.2215812303053809E-2</v>
      </c>
      <c r="E353" s="4">
        <v>-2.0151594336836891E-3</v>
      </c>
      <c r="F353" s="2">
        <v>4</v>
      </c>
      <c r="G353" s="4">
        <v>-0.1952629490364193</v>
      </c>
      <c r="H353" s="4">
        <v>-0.27855301453257147</v>
      </c>
      <c r="I353" s="4">
        <v>0.1271856043350181</v>
      </c>
    </row>
    <row r="354" spans="1:9" x14ac:dyDescent="0.25">
      <c r="A354" t="s">
        <v>566</v>
      </c>
      <c r="B354" s="3">
        <v>280.36956787109381</v>
      </c>
      <c r="C354" s="3">
        <v>19.85000038146973</v>
      </c>
      <c r="D354" s="4">
        <v>2.7367082430241E-2</v>
      </c>
      <c r="E354" s="4">
        <v>-3.2651075114399131E-2</v>
      </c>
      <c r="F354" s="2">
        <v>4</v>
      </c>
      <c r="G354" s="4">
        <v>-0.2229774675602407</v>
      </c>
      <c r="H354" s="4">
        <v>-0.29423221908296698</v>
      </c>
      <c r="I354" s="4">
        <v>0.1026884839469147</v>
      </c>
    </row>
    <row r="355" spans="1:9" x14ac:dyDescent="0.25">
      <c r="A355" t="s">
        <v>567</v>
      </c>
      <c r="B355" s="3">
        <v>272.90106201171881</v>
      </c>
      <c r="C355" s="3">
        <v>20.520000457763668</v>
      </c>
      <c r="D355" s="4">
        <v>-9.8247720584009324E-3</v>
      </c>
      <c r="E355" s="4">
        <v>8.8495724594612746E-3</v>
      </c>
      <c r="F355" s="2">
        <v>4</v>
      </c>
      <c r="G355" s="4">
        <v>-0.25198300470487339</v>
      </c>
      <c r="H355" s="4">
        <v>-0.31303251487527078</v>
      </c>
      <c r="I355" s="4">
        <v>7.3314984298018082E-2</v>
      </c>
    </row>
    <row r="356" spans="1:9" x14ac:dyDescent="0.25">
      <c r="A356" t="s">
        <v>568</v>
      </c>
      <c r="B356" s="3">
        <v>275.60885620117188</v>
      </c>
      <c r="C356" s="3">
        <v>20.340000152587891</v>
      </c>
      <c r="D356" s="4">
        <v>-1.299985650431623E-2</v>
      </c>
      <c r="E356" s="4">
        <v>5.0619809470064503E-2</v>
      </c>
      <c r="F356" s="2">
        <v>4</v>
      </c>
      <c r="G356" s="4">
        <v>-0.26336692213075968</v>
      </c>
      <c r="H356" s="4">
        <v>-0.30621624765061611</v>
      </c>
      <c r="I356" s="4">
        <v>8.3964690299566325E-2</v>
      </c>
    </row>
    <row r="357" spans="1:9" x14ac:dyDescent="0.25">
      <c r="A357" t="s">
        <v>569</v>
      </c>
      <c r="B357" s="3">
        <v>279.23892211914063</v>
      </c>
      <c r="C357" s="3">
        <v>19.360000610351559</v>
      </c>
      <c r="D357" s="4">
        <v>2.0287847386677442E-3</v>
      </c>
      <c r="E357" s="4">
        <v>5.5040883263509872E-2</v>
      </c>
      <c r="F357" s="2">
        <v>3</v>
      </c>
      <c r="G357" s="4">
        <v>-0.2490206804289973</v>
      </c>
      <c r="H357" s="4">
        <v>-0.29707836729162751</v>
      </c>
      <c r="I357" s="4">
        <v>9.8241674474798701E-2</v>
      </c>
    </row>
    <row r="358" spans="1:9" x14ac:dyDescent="0.25">
      <c r="A358" t="s">
        <v>570</v>
      </c>
      <c r="B358" s="3">
        <v>278.67355346679688</v>
      </c>
      <c r="C358" s="3">
        <v>18.35000038146973</v>
      </c>
      <c r="D358" s="4">
        <v>6.8804494344854028E-3</v>
      </c>
      <c r="E358" s="4">
        <v>-2.5491213180093061E-2</v>
      </c>
      <c r="F358" s="2">
        <v>3</v>
      </c>
      <c r="G358" s="4">
        <v>-0.26928968563030342</v>
      </c>
      <c r="H358" s="4">
        <v>-0.29850155662774042</v>
      </c>
      <c r="I358" s="4">
        <v>9.6018089701109366E-2</v>
      </c>
    </row>
    <row r="359" spans="1:9" x14ac:dyDescent="0.25">
      <c r="A359" t="s">
        <v>571</v>
      </c>
      <c r="B359" s="3">
        <v>276.76925659179688</v>
      </c>
      <c r="C359" s="3">
        <v>18.829999923706051</v>
      </c>
      <c r="D359" s="4">
        <v>5.4046245946559601E-3</v>
      </c>
      <c r="E359" s="4">
        <v>-0.1071598014476315</v>
      </c>
      <c r="F359" s="2">
        <v>3</v>
      </c>
      <c r="G359" s="4">
        <v>-0.2714050853320904</v>
      </c>
      <c r="H359" s="4">
        <v>-0.30329519878327532</v>
      </c>
      <c r="I359" s="4">
        <v>8.8528524232134975E-2</v>
      </c>
    </row>
    <row r="360" spans="1:9" x14ac:dyDescent="0.25">
      <c r="A360" t="s">
        <v>572</v>
      </c>
      <c r="B360" s="3">
        <v>275.28146362304688</v>
      </c>
      <c r="C360" s="3">
        <v>21.090000152587891</v>
      </c>
      <c r="D360" s="4">
        <v>1.7300056625543899E-2</v>
      </c>
      <c r="E360" s="4">
        <v>2.4781352321307178E-2</v>
      </c>
      <c r="F360" s="2">
        <v>4</v>
      </c>
      <c r="G360" s="4">
        <v>-0.26443545010239933</v>
      </c>
      <c r="H360" s="4">
        <v>-0.30704038535966371</v>
      </c>
      <c r="I360" s="4">
        <v>8.2677061159323495E-2</v>
      </c>
    </row>
    <row r="361" spans="1:9" x14ac:dyDescent="0.25">
      <c r="A361" t="s">
        <v>573</v>
      </c>
      <c r="B361" s="3">
        <v>270.60006713867188</v>
      </c>
      <c r="C361" s="3">
        <v>20.579999923706051</v>
      </c>
      <c r="D361" s="4">
        <v>8.4643914728739222E-3</v>
      </c>
      <c r="E361" s="4">
        <v>-6.3268067050121557E-2</v>
      </c>
      <c r="F361" s="2">
        <v>4</v>
      </c>
      <c r="G361" s="4">
        <v>-0.27646846044686829</v>
      </c>
      <c r="H361" s="4">
        <v>-0.31882475565868718</v>
      </c>
      <c r="I361" s="4">
        <v>6.4265212714761599E-2</v>
      </c>
    </row>
    <row r="362" spans="1:9" x14ac:dyDescent="0.25">
      <c r="A362" t="s">
        <v>574</v>
      </c>
      <c r="B362" s="3">
        <v>268.32882690429688</v>
      </c>
      <c r="C362" s="3">
        <v>21.969999313354489</v>
      </c>
      <c r="D362" s="4">
        <v>6.4732931870337129E-3</v>
      </c>
      <c r="E362" s="4">
        <v>3.9753913201642233E-2</v>
      </c>
      <c r="F362" s="2">
        <v>4</v>
      </c>
      <c r="G362" s="4">
        <v>-0.29031351202837452</v>
      </c>
      <c r="H362" s="4">
        <v>-0.3245420957834233</v>
      </c>
      <c r="I362" s="4">
        <v>5.5332465591958042E-2</v>
      </c>
    </row>
    <row r="363" spans="1:9" x14ac:dyDescent="0.25">
      <c r="A363" t="s">
        <v>575</v>
      </c>
      <c r="B363" s="3">
        <v>266.60302734375</v>
      </c>
      <c r="C363" s="3">
        <v>21.129999160766602</v>
      </c>
      <c r="D363" s="4">
        <v>2.7601584492711551E-2</v>
      </c>
      <c r="E363" s="4">
        <v>-5.9216383700813613E-2</v>
      </c>
      <c r="F363" s="2">
        <v>4</v>
      </c>
      <c r="G363" s="4">
        <v>-0.29537339681390512</v>
      </c>
      <c r="H363" s="4">
        <v>-0.32888641080806508</v>
      </c>
      <c r="I363" s="4">
        <v>4.8544926860612403E-2</v>
      </c>
    </row>
    <row r="364" spans="1:9" x14ac:dyDescent="0.25">
      <c r="A364" t="s">
        <v>576</v>
      </c>
      <c r="B364" s="3">
        <v>259.4420166015625</v>
      </c>
      <c r="C364" s="3">
        <v>22.45999908447266</v>
      </c>
      <c r="D364" s="4">
        <v>-1.5654429632411929E-2</v>
      </c>
      <c r="E364" s="4">
        <v>2.0445199950535509E-2</v>
      </c>
      <c r="F364" s="2">
        <v>4</v>
      </c>
      <c r="G364" s="4">
        <v>-0.33536521821184911</v>
      </c>
      <c r="H364" s="4">
        <v>-0.34691265630615148</v>
      </c>
      <c r="I364" s="4">
        <v>2.0380799994814899E-2</v>
      </c>
    </row>
    <row r="365" spans="1:9" x14ac:dyDescent="0.25">
      <c r="A365" t="s">
        <v>577</v>
      </c>
      <c r="B365" s="3">
        <v>263.56802368164063</v>
      </c>
      <c r="C365" s="3">
        <v>22.010000228881839</v>
      </c>
      <c r="D365" s="4">
        <v>4.7640392863970149E-3</v>
      </c>
      <c r="E365" s="4">
        <v>-3.8864602815463223E-2</v>
      </c>
      <c r="F365" s="2">
        <v>4</v>
      </c>
      <c r="G365" s="4">
        <v>-0.3335530748234049</v>
      </c>
      <c r="H365" s="4">
        <v>-0.33652635481463739</v>
      </c>
      <c r="I365" s="4">
        <v>3.6608311869346988E-2</v>
      </c>
    </row>
    <row r="366" spans="1:9" x14ac:dyDescent="0.25">
      <c r="A366" t="s">
        <v>578</v>
      </c>
      <c r="B366" s="3">
        <v>262.31832885742188</v>
      </c>
      <c r="C366" s="3">
        <v>22.89999961853027</v>
      </c>
      <c r="D366" s="4">
        <v>-6.7597650005252197E-3</v>
      </c>
      <c r="E366" s="4">
        <v>5.6760477060722181E-2</v>
      </c>
      <c r="F366" s="2">
        <v>4</v>
      </c>
      <c r="G366" s="4">
        <v>-0.33032760447505372</v>
      </c>
      <c r="H366" s="4">
        <v>-0.33967218247920722</v>
      </c>
      <c r="I366" s="4">
        <v>3.1693284530332599E-2</v>
      </c>
    </row>
    <row r="367" spans="1:9" x14ac:dyDescent="0.25">
      <c r="A367" t="s">
        <v>579</v>
      </c>
      <c r="B367" s="3">
        <v>264.10360717773438</v>
      </c>
      <c r="C367" s="3">
        <v>21.670000076293949</v>
      </c>
      <c r="D367" s="4">
        <v>-6.0050717450177427E-4</v>
      </c>
      <c r="E367" s="4">
        <v>1.072759032216308E-2</v>
      </c>
      <c r="F367" s="2">
        <v>4</v>
      </c>
      <c r="G367" s="4">
        <v>-0.32998032402263883</v>
      </c>
      <c r="H367" s="4">
        <v>-0.33517814295839321</v>
      </c>
      <c r="I367" s="4">
        <v>3.871475215749598E-2</v>
      </c>
    </row>
    <row r="368" spans="1:9" x14ac:dyDescent="0.25">
      <c r="A368" t="s">
        <v>580</v>
      </c>
      <c r="B368" s="3">
        <v>264.26229858398438</v>
      </c>
      <c r="C368" s="3">
        <v>21.440000534057621</v>
      </c>
      <c r="D368" s="4">
        <v>2.4375225947370179E-2</v>
      </c>
      <c r="E368" s="4">
        <v>-3.1616932018440069E-2</v>
      </c>
      <c r="F368" s="2">
        <v>4</v>
      </c>
      <c r="G368" s="4">
        <v>-0.3315812391118067</v>
      </c>
      <c r="H368" s="4">
        <v>-0.33477867277876527</v>
      </c>
      <c r="I368" s="4">
        <v>3.933888261324392E-2</v>
      </c>
    </row>
    <row r="369" spans="1:9" x14ac:dyDescent="0.25">
      <c r="A369" t="s">
        <v>581</v>
      </c>
      <c r="B369" s="3">
        <v>257.97412109375</v>
      </c>
      <c r="C369" s="3">
        <v>22.139999389648441</v>
      </c>
      <c r="D369" s="4">
        <v>-1.320275177565922E-2</v>
      </c>
      <c r="E369" s="4">
        <v>2.263278428415183E-2</v>
      </c>
      <c r="F369" s="2">
        <v>4</v>
      </c>
      <c r="G369" s="4">
        <v>-0.34758385256729463</v>
      </c>
      <c r="H369" s="4">
        <v>-0.35060775546770973</v>
      </c>
      <c r="I369" s="4">
        <v>1.460759327914718E-2</v>
      </c>
    </row>
    <row r="370" spans="1:9" x14ac:dyDescent="0.25">
      <c r="A370" t="s">
        <v>582</v>
      </c>
      <c r="B370" s="3">
        <v>261.4256591796875</v>
      </c>
      <c r="C370" s="3">
        <v>21.64999961853027</v>
      </c>
      <c r="D370" s="4">
        <v>-1.413827918575683E-2</v>
      </c>
      <c r="E370" s="4">
        <v>3.7374161376676041E-2</v>
      </c>
      <c r="F370" s="2">
        <v>4</v>
      </c>
      <c r="G370" s="4">
        <v>-0.34191927906080261</v>
      </c>
      <c r="H370" s="4">
        <v>-0.34191927906080261</v>
      </c>
      <c r="I370" s="4">
        <v>2.8182430691663152E-2</v>
      </c>
    </row>
    <row r="371" spans="1:9" x14ac:dyDescent="0.25">
      <c r="A371" t="s">
        <v>583</v>
      </c>
      <c r="B371" s="3">
        <v>265.17477416992188</v>
      </c>
      <c r="C371" s="3">
        <v>20.870000839233398</v>
      </c>
      <c r="D371" s="4">
        <v>2.2490849791712009E-3</v>
      </c>
      <c r="E371" s="4">
        <v>-5.0068207032326062E-2</v>
      </c>
      <c r="F371" s="2">
        <v>4</v>
      </c>
      <c r="G371" s="4">
        <v>-0.32144928502747661</v>
      </c>
      <c r="H371" s="4">
        <v>-0.33248171924590469</v>
      </c>
      <c r="I371" s="4">
        <v>4.2927632733793963E-2</v>
      </c>
    </row>
    <row r="372" spans="1:9" x14ac:dyDescent="0.25">
      <c r="A372" t="s">
        <v>584</v>
      </c>
      <c r="B372" s="3">
        <v>264.5797119140625</v>
      </c>
      <c r="C372" s="3">
        <v>21.969999313354489</v>
      </c>
      <c r="D372" s="4">
        <v>-2.4464925400341061E-2</v>
      </c>
      <c r="E372" s="4">
        <v>9.4668642123609814E-2</v>
      </c>
      <c r="F372" s="2">
        <v>4</v>
      </c>
      <c r="G372" s="4">
        <v>-0.31786791886782612</v>
      </c>
      <c r="H372" s="4">
        <v>-0.3339796555983211</v>
      </c>
      <c r="I372" s="4">
        <v>4.0587263549827217E-2</v>
      </c>
    </row>
    <row r="373" spans="1:9" x14ac:dyDescent="0.25">
      <c r="A373" t="s">
        <v>585</v>
      </c>
      <c r="B373" s="3">
        <v>271.2149658203125</v>
      </c>
      <c r="C373" s="3">
        <v>20.069999694824219</v>
      </c>
      <c r="D373" s="4">
        <v>1.4505886291924289E-2</v>
      </c>
      <c r="E373" s="4">
        <v>-6.5642452395756057E-2</v>
      </c>
      <c r="F373" s="2">
        <v>4</v>
      </c>
      <c r="G373" s="4">
        <v>-0.2922453346992806</v>
      </c>
      <c r="H373" s="4">
        <v>-0.31727688553381739</v>
      </c>
      <c r="I373" s="4">
        <v>6.6683598205697026E-2</v>
      </c>
    </row>
    <row r="374" spans="1:9" x14ac:dyDescent="0.25">
      <c r="A374" t="s">
        <v>586</v>
      </c>
      <c r="B374" s="3">
        <v>267.33700561523438</v>
      </c>
      <c r="C374" s="3">
        <v>21.479999542236332</v>
      </c>
      <c r="D374" s="4">
        <v>-7.7849425864762178E-4</v>
      </c>
      <c r="E374" s="4">
        <v>-4.1926874703784638E-2</v>
      </c>
      <c r="F374" s="2">
        <v>4</v>
      </c>
      <c r="G374" s="4">
        <v>-0.28675177565046928</v>
      </c>
      <c r="H374" s="4">
        <v>-0.32703878440609768</v>
      </c>
      <c r="I374" s="4">
        <v>5.1431650243533911E-2</v>
      </c>
    </row>
    <row r="375" spans="1:9" x14ac:dyDescent="0.25">
      <c r="A375" t="s">
        <v>587</v>
      </c>
      <c r="B375" s="3">
        <v>267.5452880859375</v>
      </c>
      <c r="C375" s="3">
        <v>22.420000076293949</v>
      </c>
      <c r="D375" s="4">
        <v>-1.405348651568405E-2</v>
      </c>
      <c r="E375" s="4">
        <v>-8.8417663801568791E-3</v>
      </c>
      <c r="F375" s="2">
        <v>4</v>
      </c>
      <c r="G375" s="4">
        <v>-0.29312043068182259</v>
      </c>
      <c r="H375" s="4">
        <v>-0.3265144797953361</v>
      </c>
      <c r="I375" s="4">
        <v>5.2250821466703012E-2</v>
      </c>
    </row>
    <row r="376" spans="1:9" x14ac:dyDescent="0.25">
      <c r="A376" t="s">
        <v>588</v>
      </c>
      <c r="B376" s="3">
        <v>271.35882568359381</v>
      </c>
      <c r="C376" s="3">
        <v>22.620000839233398</v>
      </c>
      <c r="D376" s="4">
        <v>-9.5345220408127318E-3</v>
      </c>
      <c r="E376" s="4">
        <v>-9.1983830562609725E-3</v>
      </c>
      <c r="F376" s="2">
        <v>4</v>
      </c>
      <c r="G376" s="4">
        <v>-0.28662146993642967</v>
      </c>
      <c r="H376" s="4">
        <v>-0.316914750451747</v>
      </c>
      <c r="I376" s="4">
        <v>6.7249396468849865E-2</v>
      </c>
    </row>
    <row r="377" spans="1:9" x14ac:dyDescent="0.25">
      <c r="A377" t="s">
        <v>589</v>
      </c>
      <c r="B377" s="3">
        <v>273.97100830078119</v>
      </c>
      <c r="C377" s="3">
        <v>22.829999923706051</v>
      </c>
      <c r="D377" s="4">
        <v>-3.357648895454568E-2</v>
      </c>
      <c r="E377" s="4">
        <v>7.9943263143382737E-2</v>
      </c>
      <c r="F377" s="2">
        <v>4</v>
      </c>
      <c r="G377" s="4">
        <v>-0.29827524267883287</v>
      </c>
      <c r="H377" s="4">
        <v>-0.31033916401031802</v>
      </c>
      <c r="I377" s="4">
        <v>7.7523063870810205E-2</v>
      </c>
    </row>
    <row r="378" spans="1:9" x14ac:dyDescent="0.25">
      <c r="A378" t="s">
        <v>590</v>
      </c>
      <c r="B378" s="3">
        <v>283.48959350585938</v>
      </c>
      <c r="C378" s="3">
        <v>21.139999389648441</v>
      </c>
      <c r="D378" s="4">
        <v>-7.4136879098428698E-3</v>
      </c>
      <c r="E378" s="4">
        <v>-6.2527711535120489E-2</v>
      </c>
      <c r="F378" s="2">
        <v>4</v>
      </c>
      <c r="G378" s="4">
        <v>-0.25734186793643737</v>
      </c>
      <c r="H378" s="4">
        <v>-0.28637825124554028</v>
      </c>
      <c r="I378" s="4">
        <v>0.1149594888323557</v>
      </c>
    </row>
    <row r="379" spans="1:9" x14ac:dyDescent="0.25">
      <c r="A379" t="s">
        <v>591</v>
      </c>
      <c r="B379" s="3">
        <v>285.60699462890619</v>
      </c>
      <c r="C379" s="3">
        <v>22.54999923706055</v>
      </c>
      <c r="D379" s="4">
        <v>1.074991732577457E-2</v>
      </c>
      <c r="E379" s="4">
        <v>-9.8000030517578107E-2</v>
      </c>
      <c r="F379" s="2">
        <v>4</v>
      </c>
      <c r="G379" s="4">
        <v>-0.25953896128145709</v>
      </c>
      <c r="H379" s="4">
        <v>-0.28104816673147809</v>
      </c>
      <c r="I379" s="4">
        <v>0.1232871894883469</v>
      </c>
    </row>
    <row r="380" spans="1:9" x14ac:dyDescent="0.25">
      <c r="A380" t="s">
        <v>592</v>
      </c>
      <c r="B380" s="3">
        <v>282.56939697265619</v>
      </c>
      <c r="C380" s="3">
        <v>25</v>
      </c>
      <c r="D380" s="4">
        <v>1.25514273235221E-2</v>
      </c>
      <c r="E380" s="4">
        <v>9.5050375976597268E-2</v>
      </c>
      <c r="F380" s="2">
        <v>5</v>
      </c>
      <c r="G380" s="4">
        <v>-0.27799764542260208</v>
      </c>
      <c r="H380" s="4">
        <v>-0.28869464053906352</v>
      </c>
      <c r="I380" s="4">
        <v>0.1113403723646316</v>
      </c>
    </row>
    <row r="381" spans="1:9" x14ac:dyDescent="0.25">
      <c r="A381" t="s">
        <v>593</v>
      </c>
      <c r="B381" s="3">
        <v>279.06671142578119</v>
      </c>
      <c r="C381" s="3">
        <v>22.829999923706051</v>
      </c>
      <c r="D381" s="4">
        <v>-6.3765179326799037E-3</v>
      </c>
      <c r="E381" s="4">
        <v>2.4226064872098881E-2</v>
      </c>
      <c r="F381" s="2">
        <v>4</v>
      </c>
      <c r="G381" s="4">
        <v>-0.27919647990561292</v>
      </c>
      <c r="H381" s="4">
        <v>-0.29751186925771222</v>
      </c>
      <c r="I381" s="4">
        <v>9.7564372905224683E-2</v>
      </c>
    </row>
    <row r="382" spans="1:9" x14ac:dyDescent="0.25">
      <c r="A382" t="s">
        <v>594</v>
      </c>
      <c r="B382" s="3">
        <v>280.85760498046881</v>
      </c>
      <c r="C382" s="3">
        <v>22.29000091552734</v>
      </c>
      <c r="D382" s="4">
        <v>1.183464350503005E-2</v>
      </c>
      <c r="E382" s="4">
        <v>-1.7195740052941551E-2</v>
      </c>
      <c r="F382" s="2">
        <v>4</v>
      </c>
      <c r="G382" s="4">
        <v>-0.28524487188777009</v>
      </c>
      <c r="H382" s="4">
        <v>-0.29300369463823439</v>
      </c>
      <c r="I382" s="4">
        <v>0.10460792514851459</v>
      </c>
    </row>
    <row r="383" spans="1:9" x14ac:dyDescent="0.25">
      <c r="A383" t="s">
        <v>595</v>
      </c>
      <c r="B383" s="3">
        <v>277.5726318359375</v>
      </c>
      <c r="C383" s="3">
        <v>22.680000305175781</v>
      </c>
      <c r="D383" s="4">
        <v>-4.0827624688937192E-3</v>
      </c>
      <c r="E383" s="4">
        <v>2.3004069784698489E-2</v>
      </c>
      <c r="F383" s="2">
        <v>4</v>
      </c>
      <c r="G383" s="4">
        <v>-0.2904442487563369</v>
      </c>
      <c r="H383" s="4">
        <v>-0.30127288099890898</v>
      </c>
      <c r="I383" s="4">
        <v>9.1688184664358463E-2</v>
      </c>
    </row>
    <row r="384" spans="1:9" x14ac:dyDescent="0.25">
      <c r="A384" t="s">
        <v>596</v>
      </c>
      <c r="B384" s="3">
        <v>278.71054077148438</v>
      </c>
      <c r="C384" s="3">
        <v>22.170000076293949</v>
      </c>
      <c r="D384" s="4">
        <v>-2.072029616047566E-2</v>
      </c>
      <c r="E384" s="4">
        <v>6.8433738616575646E-2</v>
      </c>
      <c r="F384" s="2">
        <v>4</v>
      </c>
      <c r="G384" s="4">
        <v>-0.26608027258444927</v>
      </c>
      <c r="H384" s="4">
        <v>-0.29840844934741168</v>
      </c>
      <c r="I384" s="4">
        <v>9.6163560107333623E-2</v>
      </c>
    </row>
    <row r="385" spans="1:9" x14ac:dyDescent="0.25">
      <c r="A385" t="s">
        <v>597</v>
      </c>
      <c r="B385" s="3">
        <v>284.60769653320313</v>
      </c>
      <c r="C385" s="3">
        <v>20.75</v>
      </c>
      <c r="D385" s="4">
        <v>-1.6783376324784879E-2</v>
      </c>
      <c r="E385" s="4">
        <v>8.8667396716217928E-2</v>
      </c>
      <c r="F385" s="2">
        <v>4</v>
      </c>
      <c r="G385" s="4">
        <v>-0.24454626400534241</v>
      </c>
      <c r="H385" s="4">
        <v>-0.28356367654530812</v>
      </c>
      <c r="I385" s="4">
        <v>0.11935696799345009</v>
      </c>
    </row>
    <row r="386" spans="1:9" x14ac:dyDescent="0.25">
      <c r="A386" t="s">
        <v>598</v>
      </c>
      <c r="B386" s="3">
        <v>289.46591186523438</v>
      </c>
      <c r="C386" s="3">
        <v>19.059999465942379</v>
      </c>
      <c r="D386" s="4">
        <v>-3.9833445918594501E-3</v>
      </c>
      <c r="E386" s="4">
        <v>-3.9314550435815658E-2</v>
      </c>
      <c r="F386" s="2">
        <v>3</v>
      </c>
      <c r="G386" s="4">
        <v>-0.24501129949618711</v>
      </c>
      <c r="H386" s="4">
        <v>-0.27133420428075322</v>
      </c>
      <c r="I386" s="4">
        <v>0.1384642417958202</v>
      </c>
    </row>
    <row r="387" spans="1:9" x14ac:dyDescent="0.25">
      <c r="A387" t="s">
        <v>599</v>
      </c>
      <c r="B387" s="3">
        <v>290.62356567382813</v>
      </c>
      <c r="C387" s="3">
        <v>19.840000152587891</v>
      </c>
      <c r="D387" s="4">
        <v>1.227253802773109E-3</v>
      </c>
      <c r="E387" s="4">
        <v>-3.5957229050606609E-2</v>
      </c>
      <c r="F387" s="2">
        <v>4</v>
      </c>
      <c r="G387" s="4">
        <v>-0.23652883466332689</v>
      </c>
      <c r="H387" s="4">
        <v>-0.26842006932036749</v>
      </c>
      <c r="I387" s="4">
        <v>0.14301727347050089</v>
      </c>
    </row>
    <row r="388" spans="1:9" x14ac:dyDescent="0.25">
      <c r="A388" t="s">
        <v>600</v>
      </c>
      <c r="B388" s="3">
        <v>290.267333984375</v>
      </c>
      <c r="C388" s="3">
        <v>20.579999923706051</v>
      </c>
      <c r="D388" s="4">
        <v>4.5585605570839897E-2</v>
      </c>
      <c r="E388" s="4">
        <v>-5.984465520642579E-2</v>
      </c>
      <c r="F388" s="2">
        <v>4</v>
      </c>
      <c r="G388" s="4">
        <v>-0.25043770857502168</v>
      </c>
      <c r="H388" s="4">
        <v>-0.26931680305244388</v>
      </c>
      <c r="I388" s="4">
        <v>0.14161622062243451</v>
      </c>
    </row>
    <row r="389" spans="1:9" x14ac:dyDescent="0.25">
      <c r="A389" t="s">
        <v>601</v>
      </c>
      <c r="B389" s="3">
        <v>277.61221313476563</v>
      </c>
      <c r="C389" s="3">
        <v>21.889999389648441</v>
      </c>
      <c r="D389" s="4">
        <v>-7.5693481438666721E-3</v>
      </c>
      <c r="E389" s="4">
        <v>-1.440791121184404E-2</v>
      </c>
      <c r="F389" s="2">
        <v>4</v>
      </c>
      <c r="G389" s="4">
        <v>-0.29364555667749292</v>
      </c>
      <c r="H389" s="4">
        <v>-0.30117324391756722</v>
      </c>
      <c r="I389" s="4">
        <v>9.1843857203032675E-2</v>
      </c>
    </row>
    <row r="390" spans="1:9" x14ac:dyDescent="0.25">
      <c r="A390" t="s">
        <v>602</v>
      </c>
      <c r="B390" s="3">
        <v>279.72958374023438</v>
      </c>
      <c r="C390" s="3">
        <v>22.20999908447266</v>
      </c>
      <c r="D390" s="4">
        <v>-1.4673298447329119E-2</v>
      </c>
      <c r="E390" s="4">
        <v>8.3414589486471069E-2</v>
      </c>
      <c r="F390" s="2">
        <v>4</v>
      </c>
      <c r="G390" s="4">
        <v>-0.27281167673770301</v>
      </c>
      <c r="H390" s="4">
        <v>-0.29584323622469327</v>
      </c>
      <c r="I390" s="4">
        <v>0.10017143783393601</v>
      </c>
    </row>
    <row r="391" spans="1:9" x14ac:dyDescent="0.25">
      <c r="A391" t="s">
        <v>603</v>
      </c>
      <c r="B391" s="3">
        <v>283.895263671875</v>
      </c>
      <c r="C391" s="3">
        <v>20.5</v>
      </c>
      <c r="D391" s="4">
        <v>-6.5785068648608336E-3</v>
      </c>
      <c r="E391" s="4">
        <v>7.3709884873938147E-3</v>
      </c>
      <c r="F391" s="2">
        <v>4</v>
      </c>
      <c r="G391" s="4">
        <v>-0.27597444443545083</v>
      </c>
      <c r="H391" s="4">
        <v>-0.28535706718827231</v>
      </c>
      <c r="I391" s="4">
        <v>0.11655498232240501</v>
      </c>
    </row>
    <row r="392" spans="1:9" x14ac:dyDescent="0.25">
      <c r="A392" t="s">
        <v>604</v>
      </c>
      <c r="B392" s="3">
        <v>285.77523803710938</v>
      </c>
      <c r="C392" s="3">
        <v>20.35000038146973</v>
      </c>
      <c r="D392" s="4">
        <v>1.0036748090598509E-2</v>
      </c>
      <c r="E392" s="4">
        <v>-4.4152207310242608E-2</v>
      </c>
      <c r="F392" s="2">
        <v>4</v>
      </c>
      <c r="G392" s="4">
        <v>-0.26883272719493079</v>
      </c>
      <c r="H392" s="4">
        <v>-0.28062465151988408</v>
      </c>
      <c r="I392" s="4">
        <v>0.1239488877965271</v>
      </c>
    </row>
    <row r="393" spans="1:9" x14ac:dyDescent="0.25">
      <c r="A393" t="s">
        <v>605</v>
      </c>
      <c r="B393" s="3">
        <v>282.93548583984381</v>
      </c>
      <c r="C393" s="3">
        <v>21.29000091552734</v>
      </c>
      <c r="D393" s="4">
        <v>1.440271696940609E-2</v>
      </c>
      <c r="E393" s="4">
        <v>-4.7853294526694401E-2</v>
      </c>
      <c r="F393" s="2">
        <v>4</v>
      </c>
      <c r="G393" s="4">
        <v>-0.27939788973203611</v>
      </c>
      <c r="H393" s="4">
        <v>-0.28777309356313729</v>
      </c>
      <c r="I393" s="4">
        <v>0.1127801933160069</v>
      </c>
    </row>
    <row r="394" spans="1:9" x14ac:dyDescent="0.25">
      <c r="A394" t="s">
        <v>606</v>
      </c>
      <c r="B394" s="3">
        <v>278.91830444335938</v>
      </c>
      <c r="C394" s="3">
        <v>22.360000610351559</v>
      </c>
      <c r="D394" s="4">
        <v>-1.028718861784161E-2</v>
      </c>
      <c r="E394" s="4">
        <v>-3.2871981024851671E-2</v>
      </c>
      <c r="F394" s="2">
        <v>4</v>
      </c>
      <c r="G394" s="4">
        <v>-0.29787601154699439</v>
      </c>
      <c r="H394" s="4">
        <v>-0.29788545069685268</v>
      </c>
      <c r="I394" s="4">
        <v>9.6980690904012734E-2</v>
      </c>
    </row>
    <row r="395" spans="1:9" x14ac:dyDescent="0.25">
      <c r="A395" t="s">
        <v>607</v>
      </c>
      <c r="B395" s="3">
        <v>281.81741333007813</v>
      </c>
      <c r="C395" s="3">
        <v>23.120000839233398</v>
      </c>
      <c r="D395" s="4">
        <v>3.5303289367849537E-5</v>
      </c>
      <c r="E395" s="4">
        <v>-3.3848702700066013E-2</v>
      </c>
      <c r="F395" s="2">
        <v>4</v>
      </c>
      <c r="G395" s="4">
        <v>-0.28662268587310852</v>
      </c>
      <c r="H395" s="4">
        <v>-0.29058759144218099</v>
      </c>
      <c r="I395" s="4">
        <v>0.1083828341800004</v>
      </c>
    </row>
    <row r="396" spans="1:9" x14ac:dyDescent="0.25">
      <c r="A396" t="s">
        <v>608</v>
      </c>
      <c r="B396" s="3">
        <v>281.80746459960938</v>
      </c>
      <c r="C396" s="3">
        <v>23.930000305175781</v>
      </c>
      <c r="D396" s="4">
        <v>-2.2072042576448681E-3</v>
      </c>
      <c r="E396" s="4">
        <v>-7.4657943019088568E-3</v>
      </c>
      <c r="F396" s="2">
        <v>4</v>
      </c>
      <c r="G396" s="4">
        <v>-0.27925652707069032</v>
      </c>
      <c r="H396" s="4">
        <v>-0.29061263514959618</v>
      </c>
      <c r="I396" s="4">
        <v>0.10834370600142849</v>
      </c>
    </row>
    <row r="397" spans="1:9" x14ac:dyDescent="0.25">
      <c r="A397" t="s">
        <v>609</v>
      </c>
      <c r="B397" s="3">
        <v>282.43084716796881</v>
      </c>
      <c r="C397" s="3">
        <v>24.110000610351559</v>
      </c>
      <c r="D397" s="4">
        <v>-1.3649496033364961E-2</v>
      </c>
      <c r="E397" s="4">
        <v>-1.752242417007022E-2</v>
      </c>
      <c r="F397" s="2">
        <v>4</v>
      </c>
      <c r="G397" s="4">
        <v>-0.27728040409287569</v>
      </c>
      <c r="H397" s="4">
        <v>-0.28904340873435402</v>
      </c>
      <c r="I397" s="4">
        <v>0.11079545846672879</v>
      </c>
    </row>
    <row r="398" spans="1:9" x14ac:dyDescent="0.25">
      <c r="A398" t="s">
        <v>610</v>
      </c>
      <c r="B398" s="3">
        <v>286.3392333984375</v>
      </c>
      <c r="C398" s="3">
        <v>24.54000091552734</v>
      </c>
      <c r="D398" s="4">
        <v>1.3838382987054979E-2</v>
      </c>
      <c r="E398" s="4">
        <v>3.4134066115311779E-2</v>
      </c>
      <c r="F398" s="2">
        <v>5</v>
      </c>
      <c r="G398" s="4">
        <v>-0.26206150423379559</v>
      </c>
      <c r="H398" s="4">
        <v>-0.27920491913724887</v>
      </c>
      <c r="I398" s="4">
        <v>0.12616707144127259</v>
      </c>
    </row>
    <row r="399" spans="1:9" x14ac:dyDescent="0.25">
      <c r="A399" t="s">
        <v>611</v>
      </c>
      <c r="B399" s="3">
        <v>282.43084716796881</v>
      </c>
      <c r="C399" s="3">
        <v>23.729999542236332</v>
      </c>
      <c r="D399" s="4">
        <v>-8.7512326754672909E-3</v>
      </c>
      <c r="E399" s="4">
        <v>5.3729976015853609E-2</v>
      </c>
      <c r="F399" s="2">
        <v>4</v>
      </c>
      <c r="G399" s="4">
        <v>-0.27229996669217438</v>
      </c>
      <c r="H399" s="4">
        <v>-0.28904340873435402</v>
      </c>
      <c r="I399" s="4">
        <v>0.11079545846672879</v>
      </c>
    </row>
    <row r="400" spans="1:9" x14ac:dyDescent="0.25">
      <c r="A400" t="s">
        <v>612</v>
      </c>
      <c r="B400" s="3">
        <v>284.92428588867188</v>
      </c>
      <c r="C400" s="3">
        <v>22.520000457763668</v>
      </c>
      <c r="D400" s="4">
        <v>1.8426114575895269E-2</v>
      </c>
      <c r="E400" s="4">
        <v>-4.2923935376468658E-2</v>
      </c>
      <c r="F400" s="2">
        <v>4</v>
      </c>
      <c r="G400" s="4">
        <v>-0.25815046125241348</v>
      </c>
      <c r="H400" s="4">
        <v>-0.28276673353695048</v>
      </c>
      <c r="I400" s="4">
        <v>0.1206021082526669</v>
      </c>
    </row>
    <row r="401" spans="1:9" x14ac:dyDescent="0.25">
      <c r="A401" t="s">
        <v>613</v>
      </c>
      <c r="B401" s="3">
        <v>279.76922607421881</v>
      </c>
      <c r="C401" s="3">
        <v>23.530000686645511</v>
      </c>
      <c r="D401" s="4">
        <v>7.3788384879008628E-2</v>
      </c>
      <c r="E401" s="4">
        <v>-9.8121864736304132E-2</v>
      </c>
      <c r="F401" s="2">
        <v>4</v>
      </c>
      <c r="G401" s="4">
        <v>-0.26955299962455692</v>
      </c>
      <c r="H401" s="4">
        <v>-0.29574344550097481</v>
      </c>
      <c r="I401" s="4">
        <v>0.1003273504227853</v>
      </c>
    </row>
    <row r="402" spans="1:9" x14ac:dyDescent="0.25">
      <c r="A402" t="s">
        <v>614</v>
      </c>
      <c r="B402" s="3">
        <v>260.54409790039063</v>
      </c>
      <c r="C402" s="3">
        <v>26.090000152587891</v>
      </c>
      <c r="D402" s="4">
        <v>-2.3076314852073621E-2</v>
      </c>
      <c r="E402" s="4">
        <v>2.1534816654065429E-2</v>
      </c>
      <c r="F402" s="2">
        <v>5</v>
      </c>
      <c r="G402" s="4">
        <v>-0.32974537809386462</v>
      </c>
      <c r="H402" s="4">
        <v>-0.34413841272982398</v>
      </c>
      <c r="I402" s="4">
        <v>2.4715265984896151E-2</v>
      </c>
    </row>
    <row r="403" spans="1:9" x14ac:dyDescent="0.25">
      <c r="A403" t="s">
        <v>615</v>
      </c>
      <c r="B403" s="3">
        <v>266.69851684570313</v>
      </c>
      <c r="C403" s="3">
        <v>25.54000091552734</v>
      </c>
      <c r="D403" s="4">
        <v>7.2873847158214664E-3</v>
      </c>
      <c r="E403" s="4">
        <v>4.8870657717245969E-2</v>
      </c>
      <c r="F403" s="2">
        <v>5</v>
      </c>
      <c r="G403" s="4">
        <v>-0.3186356053752083</v>
      </c>
      <c r="H403" s="4">
        <v>-0.32864603730959302</v>
      </c>
      <c r="I403" s="4">
        <v>4.8920485359849941E-2</v>
      </c>
    </row>
    <row r="404" spans="1:9" x14ac:dyDescent="0.25">
      <c r="A404" t="s">
        <v>616</v>
      </c>
      <c r="B404" s="3">
        <v>264.76904296875</v>
      </c>
      <c r="C404" s="3">
        <v>24.35000038146973</v>
      </c>
      <c r="D404" s="4">
        <v>1.0994450686480309E-2</v>
      </c>
      <c r="E404" s="4">
        <v>-8.1465931489278498E-3</v>
      </c>
      <c r="F404" s="2">
        <v>4</v>
      </c>
      <c r="G404" s="4">
        <v>-0.32448141632333188</v>
      </c>
      <c r="H404" s="4">
        <v>-0.3335030569455496</v>
      </c>
      <c r="I404" s="4">
        <v>4.1331899193569388E-2</v>
      </c>
    </row>
    <row r="405" spans="1:9" x14ac:dyDescent="0.25">
      <c r="A405" t="s">
        <v>617</v>
      </c>
      <c r="B405" s="3">
        <v>261.88970947265619</v>
      </c>
      <c r="C405" s="3">
        <v>24.54999923706055</v>
      </c>
      <c r="D405" s="4">
        <v>1.6085129670529111E-2</v>
      </c>
      <c r="E405" s="4">
        <v>-2.9644269668647531E-2</v>
      </c>
      <c r="F405" s="2">
        <v>5</v>
      </c>
      <c r="G405" s="4">
        <v>-0.33118995569376092</v>
      </c>
      <c r="H405" s="4">
        <v>-0.34075113607014451</v>
      </c>
      <c r="I405" s="4">
        <v>3.0007532174375129E-2</v>
      </c>
    </row>
    <row r="406" spans="1:9" x14ac:dyDescent="0.25">
      <c r="A406" t="s">
        <v>618</v>
      </c>
      <c r="B406" s="3">
        <v>257.74386596679688</v>
      </c>
      <c r="C406" s="3">
        <v>25.29999923706055</v>
      </c>
      <c r="D406" s="4">
        <v>-1.9534772598729711E-2</v>
      </c>
      <c r="E406" s="4">
        <v>-2.1655118332319478E-2</v>
      </c>
      <c r="F406" s="2">
        <v>5</v>
      </c>
      <c r="G406" s="4">
        <v>-0.33333999013162541</v>
      </c>
      <c r="H406" s="4">
        <v>-0.35118737133411199</v>
      </c>
      <c r="I406" s="4">
        <v>1.370200399287458E-2</v>
      </c>
    </row>
    <row r="407" spans="1:9" x14ac:dyDescent="0.25">
      <c r="A407" t="s">
        <v>619</v>
      </c>
      <c r="B407" s="3">
        <v>262.879150390625</v>
      </c>
      <c r="C407" s="3">
        <v>25.860000610351559</v>
      </c>
      <c r="D407" s="4">
        <v>-3.4277124696516781E-2</v>
      </c>
      <c r="E407" s="4">
        <v>1.9372780102206999E-3</v>
      </c>
      <c r="F407" s="2">
        <v>5</v>
      </c>
      <c r="G407" s="4">
        <v>-0.31283962053281189</v>
      </c>
      <c r="H407" s="4">
        <v>-0.33826043950016449</v>
      </c>
      <c r="I407" s="4">
        <v>3.3898985565963047E-2</v>
      </c>
    </row>
    <row r="408" spans="1:9" x14ac:dyDescent="0.25">
      <c r="A408" t="s">
        <v>620</v>
      </c>
      <c r="B408" s="3">
        <v>272.209716796875</v>
      </c>
      <c r="C408" s="3">
        <v>25.809999465942379</v>
      </c>
      <c r="D408" s="4">
        <v>-1.0217879791607711E-2</v>
      </c>
      <c r="E408" s="4">
        <v>-2.7047796404234829E-3</v>
      </c>
      <c r="F408" s="2">
        <v>5</v>
      </c>
      <c r="G408" s="4">
        <v>-0.28547447170998103</v>
      </c>
      <c r="H408" s="4">
        <v>-0.31477282207705748</v>
      </c>
      <c r="I408" s="4">
        <v>7.0595935962534995E-2</v>
      </c>
    </row>
    <row r="409" spans="1:9" x14ac:dyDescent="0.25">
      <c r="A409" t="s">
        <v>621</v>
      </c>
      <c r="B409" s="3">
        <v>275.01983642578119</v>
      </c>
      <c r="C409" s="3">
        <v>25.879999160766602</v>
      </c>
      <c r="D409" s="4">
        <v>-1.162782408305618E-2</v>
      </c>
      <c r="E409" s="4">
        <v>5.048511097732078E-3</v>
      </c>
      <c r="F409" s="2">
        <v>5</v>
      </c>
      <c r="G409" s="4">
        <v>-0.27563007648129773</v>
      </c>
      <c r="H409" s="4">
        <v>-0.30769897340773111</v>
      </c>
      <c r="I409" s="4">
        <v>8.1648086082953153E-2</v>
      </c>
    </row>
    <row r="410" spans="1:9" x14ac:dyDescent="0.25">
      <c r="A410" t="s">
        <v>622</v>
      </c>
      <c r="B410" s="3">
        <v>278.25534057617188</v>
      </c>
      <c r="C410" s="3">
        <v>25.75</v>
      </c>
      <c r="D410" s="4">
        <v>3.060084608123681E-2</v>
      </c>
      <c r="E410" s="4">
        <v>-5.987584615530317E-2</v>
      </c>
      <c r="F410" s="2">
        <v>5</v>
      </c>
      <c r="G410" s="4">
        <v>-0.26350301274986571</v>
      </c>
      <c r="H410" s="4">
        <v>-0.2995543141934367</v>
      </c>
      <c r="I410" s="4">
        <v>9.4373265900038472E-2</v>
      </c>
    </row>
    <row r="411" spans="1:9" x14ac:dyDescent="0.25">
      <c r="A411" t="s">
        <v>623</v>
      </c>
      <c r="B411" s="3">
        <v>269.99331665039063</v>
      </c>
      <c r="C411" s="3">
        <v>27.389999389648441</v>
      </c>
      <c r="D411" s="4">
        <v>-1.8206230223917989E-2</v>
      </c>
      <c r="E411" s="4">
        <v>4.0322104191432562E-3</v>
      </c>
      <c r="F411" s="2">
        <v>5</v>
      </c>
      <c r="G411" s="4">
        <v>-0.27743515865913643</v>
      </c>
      <c r="H411" s="4">
        <v>-0.32035211452625678</v>
      </c>
      <c r="I411" s="4">
        <v>6.1878873922227129E-2</v>
      </c>
    </row>
    <row r="412" spans="1:9" x14ac:dyDescent="0.25">
      <c r="A412" t="s">
        <v>624</v>
      </c>
      <c r="B412" s="3">
        <v>275.00003051757813</v>
      </c>
      <c r="C412" s="3">
        <v>27.280000686645511</v>
      </c>
      <c r="D412" s="4">
        <v>-2.2096268031020491E-2</v>
      </c>
      <c r="E412" s="4">
        <v>-4.1461645670640153E-2</v>
      </c>
      <c r="F412" s="2">
        <v>5</v>
      </c>
      <c r="G412" s="4">
        <v>-0.26232777833489213</v>
      </c>
      <c r="H412" s="4">
        <v>-0.30774883035899608</v>
      </c>
      <c r="I412" s="4">
        <v>8.1570189801072113E-2</v>
      </c>
    </row>
    <row r="413" spans="1:9" x14ac:dyDescent="0.25">
      <c r="A413" t="s">
        <v>625</v>
      </c>
      <c r="B413" s="3">
        <v>281.21380615234381</v>
      </c>
      <c r="C413" s="3">
        <v>28.45999908447266</v>
      </c>
      <c r="D413" s="4">
        <v>2.0685837191396939E-2</v>
      </c>
      <c r="E413" s="4">
        <v>-4.6566207009496541E-2</v>
      </c>
      <c r="F413" s="2">
        <v>5</v>
      </c>
      <c r="G413" s="4">
        <v>-0.24328428966528839</v>
      </c>
      <c r="H413" s="4">
        <v>-0.29210703772734659</v>
      </c>
      <c r="I413" s="4">
        <v>0.1060088579714933</v>
      </c>
    </row>
    <row r="414" spans="1:9" x14ac:dyDescent="0.25">
      <c r="A414" t="s">
        <v>626</v>
      </c>
      <c r="B414" s="3">
        <v>275.51455688476563</v>
      </c>
      <c r="C414" s="3">
        <v>29.85000038146973</v>
      </c>
      <c r="D414" s="4">
        <v>1.100134034041678E-2</v>
      </c>
      <c r="E414" s="4">
        <v>5.3890146357045143E-3</v>
      </c>
      <c r="F414" s="2">
        <v>5</v>
      </c>
      <c r="G414" s="4">
        <v>-0.2510303241072197</v>
      </c>
      <c r="H414" s="4">
        <v>-0.3064536251227411</v>
      </c>
      <c r="I414" s="4">
        <v>8.3593812778747001E-2</v>
      </c>
    </row>
    <row r="415" spans="1:9" x14ac:dyDescent="0.25">
      <c r="A415" t="s">
        <v>627</v>
      </c>
      <c r="B415" s="3">
        <v>272.51651000976563</v>
      </c>
      <c r="C415" s="3">
        <v>29.690000534057621</v>
      </c>
      <c r="D415" s="4">
        <v>2.344773790594035E-2</v>
      </c>
      <c r="E415" s="4">
        <v>-9.6730824752067068E-3</v>
      </c>
      <c r="F415" s="2">
        <v>5</v>
      </c>
      <c r="G415" s="4">
        <v>-0.26540514540950871</v>
      </c>
      <c r="H415" s="4">
        <v>-0.31400053867017302</v>
      </c>
      <c r="I415" s="4">
        <v>7.1802548168618197E-2</v>
      </c>
    </row>
    <row r="416" spans="1:9" x14ac:dyDescent="0.25">
      <c r="A416" t="s">
        <v>628</v>
      </c>
      <c r="B416" s="3">
        <v>266.27301025390619</v>
      </c>
      <c r="C416" s="3">
        <v>29.979999542236332</v>
      </c>
      <c r="D416" s="4">
        <v>-5.1019512249631527E-3</v>
      </c>
      <c r="E416" s="4">
        <v>-2.535762941617703E-2</v>
      </c>
      <c r="F416" s="2">
        <v>5</v>
      </c>
      <c r="G416" s="4">
        <v>-0.27785164598646511</v>
      </c>
      <c r="H416" s="4">
        <v>-0.32971715513931438</v>
      </c>
      <c r="I416" s="4">
        <v>4.7246975562832187E-2</v>
      </c>
    </row>
    <row r="417" spans="1:9" x14ac:dyDescent="0.25">
      <c r="A417" t="s">
        <v>629</v>
      </c>
      <c r="B417" s="3">
        <v>267.63848876953119</v>
      </c>
      <c r="C417" s="3">
        <v>30.760000228881839</v>
      </c>
      <c r="D417" s="4">
        <v>-3.6465265292559002E-3</v>
      </c>
      <c r="E417" s="4">
        <v>8.5245976682568614E-3</v>
      </c>
      <c r="F417" s="2">
        <v>5</v>
      </c>
      <c r="G417" s="4">
        <v>-0.27509556033352628</v>
      </c>
      <c r="H417" s="4">
        <v>-0.32627986788599311</v>
      </c>
      <c r="I417" s="4">
        <v>5.2617378084367283E-2</v>
      </c>
    </row>
    <row r="418" spans="1:9" x14ac:dyDescent="0.25">
      <c r="A418" t="s">
        <v>630</v>
      </c>
      <c r="B418" s="3">
        <v>268.61801147460938</v>
      </c>
      <c r="C418" s="3">
        <v>30.5</v>
      </c>
      <c r="D418" s="4">
        <v>7.9078064210578169E-3</v>
      </c>
      <c r="E418" s="4">
        <v>-2.7733529357937381E-2</v>
      </c>
      <c r="F418" s="2">
        <v>5</v>
      </c>
      <c r="G418" s="4">
        <v>-0.26693670349691201</v>
      </c>
      <c r="H418" s="4">
        <v>-0.32381413820223981</v>
      </c>
      <c r="I418" s="4">
        <v>5.6469823322470969E-2</v>
      </c>
    </row>
    <row r="419" spans="1:9" x14ac:dyDescent="0.25">
      <c r="A419" t="s">
        <v>631</v>
      </c>
      <c r="B419" s="3">
        <v>266.510498046875</v>
      </c>
      <c r="C419" s="3">
        <v>31.370000839233398</v>
      </c>
      <c r="D419" s="4">
        <v>3.3021373200259552E-2</v>
      </c>
      <c r="E419" s="4">
        <v>-2.029980041342172E-2</v>
      </c>
      <c r="F419" s="2">
        <v>5</v>
      </c>
      <c r="G419" s="4">
        <v>-0.26537446948365417</v>
      </c>
      <c r="H419" s="4">
        <v>-0.32911933265126359</v>
      </c>
      <c r="I419" s="4">
        <v>4.8181010794876362E-2</v>
      </c>
    </row>
    <row r="420" spans="1:9" x14ac:dyDescent="0.25">
      <c r="A420" t="s">
        <v>632</v>
      </c>
      <c r="B420" s="3">
        <v>257.99127197265619</v>
      </c>
      <c r="C420" s="3">
        <v>32.020000457763672</v>
      </c>
      <c r="D420" s="4">
        <v>-3.005736801060788E-2</v>
      </c>
      <c r="E420" s="4">
        <v>2.5046938750283849E-3</v>
      </c>
      <c r="F420" s="2">
        <v>5</v>
      </c>
      <c r="G420" s="4">
        <v>-0.28437679591300669</v>
      </c>
      <c r="H420" s="4">
        <v>-0.35056458195983448</v>
      </c>
      <c r="I420" s="4">
        <v>1.4675047378402971E-2</v>
      </c>
    </row>
    <row r="421" spans="1:9" x14ac:dyDescent="0.25">
      <c r="A421" t="s">
        <v>633</v>
      </c>
      <c r="B421" s="3">
        <v>265.98611450195313</v>
      </c>
      <c r="C421" s="3">
        <v>31.940000534057621</v>
      </c>
      <c r="D421" s="4">
        <v>2.3452494560602721E-2</v>
      </c>
      <c r="E421" s="4">
        <v>-4.8555233112436147E-2</v>
      </c>
      <c r="F421" s="2">
        <v>5</v>
      </c>
      <c r="G421" s="4">
        <v>-0.24861280369004049</v>
      </c>
      <c r="H421" s="4">
        <v>-0.33043935113136869</v>
      </c>
      <c r="I421" s="4">
        <v>4.6118619713892528E-2</v>
      </c>
    </row>
    <row r="422" spans="1:9" x14ac:dyDescent="0.25">
      <c r="A422" t="s">
        <v>634</v>
      </c>
      <c r="B422" s="3">
        <v>259.89102172851563</v>
      </c>
      <c r="C422" s="3">
        <v>33.569999694824219</v>
      </c>
      <c r="D422" s="4">
        <v>-3.4241003607693438E-4</v>
      </c>
      <c r="E422" s="4">
        <v>-1.7841620988797711E-3</v>
      </c>
      <c r="F422" s="2">
        <v>5</v>
      </c>
      <c r="G422" s="4">
        <v>-0.259951551605205</v>
      </c>
      <c r="H422" s="4">
        <v>-0.34578238616136969</v>
      </c>
      <c r="I422" s="4">
        <v>-4.363395227014788E-3</v>
      </c>
    </row>
    <row r="423" spans="1:9" x14ac:dyDescent="0.25">
      <c r="A423" t="s">
        <v>635</v>
      </c>
      <c r="B423" s="3">
        <v>259.98004150390619</v>
      </c>
      <c r="C423" s="3">
        <v>33.630001068115227</v>
      </c>
      <c r="D423" s="4">
        <v>-1.373838897279755E-2</v>
      </c>
      <c r="E423" s="4">
        <v>3.6363644913174793E-2</v>
      </c>
      <c r="F423" s="2">
        <v>5</v>
      </c>
      <c r="G423" s="4">
        <v>-0.26228006807889792</v>
      </c>
      <c r="H423" s="4">
        <v>-0.34555829875483612</v>
      </c>
      <c r="I423" s="4">
        <v>-4.0223624882225204E-3</v>
      </c>
    </row>
    <row r="424" spans="1:9" x14ac:dyDescent="0.25">
      <c r="A424" t="s">
        <v>636</v>
      </c>
      <c r="B424" s="3">
        <v>263.60150146484381</v>
      </c>
      <c r="C424" s="3">
        <v>32.450000762939453</v>
      </c>
      <c r="D424" s="4">
        <v>-9.996092795924838E-3</v>
      </c>
      <c r="E424" s="4">
        <v>3.4757657250430452E-2</v>
      </c>
      <c r="F424" s="2">
        <v>5</v>
      </c>
      <c r="G424" s="4">
        <v>-0.25774067781899679</v>
      </c>
      <c r="H424" s="4">
        <v>-0.33644208197097358</v>
      </c>
      <c r="I424" s="4">
        <v>-1.4608246644620679E-4</v>
      </c>
    </row>
    <row r="425" spans="1:9" x14ac:dyDescent="0.25">
      <c r="A425" t="s">
        <v>637</v>
      </c>
      <c r="B425" s="3">
        <v>266.26309204101563</v>
      </c>
      <c r="C425" s="3">
        <v>31.360000610351559</v>
      </c>
      <c r="D425" s="4">
        <v>-3.8104257356374238E-2</v>
      </c>
      <c r="E425" s="4">
        <v>2.752294036660841E-2</v>
      </c>
      <c r="F425" s="2">
        <v>5</v>
      </c>
      <c r="G425" s="4">
        <v>-0.25398491640097709</v>
      </c>
      <c r="H425" s="4">
        <v>-0.32974212202554121</v>
      </c>
      <c r="I425" s="4">
        <v>-2.6478974283822292E-3</v>
      </c>
    </row>
    <row r="426" spans="1:9" x14ac:dyDescent="0.25">
      <c r="A426" t="s">
        <v>638</v>
      </c>
      <c r="B426" s="3">
        <v>276.81076049804688</v>
      </c>
      <c r="C426" s="3">
        <v>30.520000457763668</v>
      </c>
      <c r="D426" s="4">
        <v>-7.8728900905035148E-3</v>
      </c>
      <c r="E426" s="4">
        <v>6.9001795914091613E-2</v>
      </c>
      <c r="F426" s="2">
        <v>5</v>
      </c>
      <c r="G426" s="4">
        <v>-0.21731654468483569</v>
      </c>
      <c r="H426" s="4">
        <v>-0.30319072196706492</v>
      </c>
      <c r="I426" s="4">
        <v>3.6860917827274742E-2</v>
      </c>
    </row>
    <row r="427" spans="1:9" x14ac:dyDescent="0.25">
      <c r="A427" t="s">
        <v>639</v>
      </c>
      <c r="B427" s="3">
        <v>279.00735473632813</v>
      </c>
      <c r="C427" s="3">
        <v>28.54999923706055</v>
      </c>
      <c r="D427" s="4">
        <v>-5.3140934217843494E-4</v>
      </c>
      <c r="E427" s="4">
        <v>-1.7887872831875429E-2</v>
      </c>
      <c r="F427" s="2">
        <v>5</v>
      </c>
      <c r="G427" s="4">
        <v>-0.20605074876450649</v>
      </c>
      <c r="H427" s="4">
        <v>-0.2976612864691307</v>
      </c>
      <c r="I427" s="4">
        <v>4.5088786982001583E-2</v>
      </c>
    </row>
    <row r="428" spans="1:9" x14ac:dyDescent="0.25">
      <c r="A428" t="s">
        <v>640</v>
      </c>
      <c r="B428" s="3">
        <v>279.15570068359381</v>
      </c>
      <c r="C428" s="3">
        <v>29.069999694824219</v>
      </c>
      <c r="D428" s="4">
        <v>3.1440568246730922E-2</v>
      </c>
      <c r="E428" s="4">
        <v>-3.421929148145797E-2</v>
      </c>
      <c r="F428" s="2">
        <v>5</v>
      </c>
      <c r="G428" s="4">
        <v>-0.19490537730523391</v>
      </c>
      <c r="H428" s="4">
        <v>-0.29728785867236701</v>
      </c>
      <c r="I428" s="4">
        <v>4.5644452212504349E-2</v>
      </c>
    </row>
    <row r="429" spans="1:9" x14ac:dyDescent="0.25">
      <c r="A429" t="s">
        <v>641</v>
      </c>
      <c r="B429" s="3">
        <v>270.64642333984381</v>
      </c>
      <c r="C429" s="3">
        <v>30.10000038146973</v>
      </c>
      <c r="D429" s="4">
        <v>2.3460367915439709E-2</v>
      </c>
      <c r="E429" s="4">
        <v>-4.8070854440891993E-2</v>
      </c>
      <c r="F429" s="2">
        <v>5</v>
      </c>
      <c r="G429" s="4">
        <v>-0.23582980898463779</v>
      </c>
      <c r="H429" s="4">
        <v>-0.31870806427352272</v>
      </c>
      <c r="I429" s="4">
        <v>1.3770918463986259E-2</v>
      </c>
    </row>
    <row r="430" spans="1:9" x14ac:dyDescent="0.25">
      <c r="A430" t="s">
        <v>642</v>
      </c>
      <c r="B430" s="3">
        <v>264.4425048828125</v>
      </c>
      <c r="C430" s="3">
        <v>31.620000839233398</v>
      </c>
      <c r="D430" s="4">
        <v>-1.6956524649282659E-2</v>
      </c>
      <c r="E430" s="4">
        <v>-6.9095261400811134E-3</v>
      </c>
      <c r="F430" s="2">
        <v>5</v>
      </c>
      <c r="G430" s="4">
        <v>-0.24871604841509279</v>
      </c>
      <c r="H430" s="4">
        <v>-0.33432504366132237</v>
      </c>
      <c r="I430" s="4">
        <v>-9.4673421220878851E-3</v>
      </c>
    </row>
    <row r="431" spans="1:9" x14ac:dyDescent="0.25">
      <c r="A431" t="s">
        <v>643</v>
      </c>
      <c r="B431" s="3">
        <v>269.00387573242188</v>
      </c>
      <c r="C431" s="3">
        <v>31.840000152587891</v>
      </c>
      <c r="D431" s="4">
        <v>-2.88276071631729E-2</v>
      </c>
      <c r="E431" s="4">
        <v>5.5003307840504778E-2</v>
      </c>
      <c r="F431" s="2">
        <v>5</v>
      </c>
      <c r="G431" s="4">
        <v>-0.2385647831853159</v>
      </c>
      <c r="H431" s="4">
        <v>-0.3228428110962368</v>
      </c>
      <c r="I431" s="4">
        <v>7.6183634955950819E-3</v>
      </c>
    </row>
    <row r="432" spans="1:9" x14ac:dyDescent="0.25">
      <c r="A432" t="s">
        <v>644</v>
      </c>
      <c r="B432" s="3">
        <v>276.98880004882813</v>
      </c>
      <c r="C432" s="3">
        <v>30.180000305175781</v>
      </c>
      <c r="D432" s="4">
        <v>1.9892030231894561E-2</v>
      </c>
      <c r="E432" s="4">
        <v>-7.4233076141595022E-2</v>
      </c>
      <c r="F432" s="2">
        <v>5</v>
      </c>
      <c r="G432" s="4">
        <v>-0.2172484486608818</v>
      </c>
      <c r="H432" s="4">
        <v>-0.30274254715399768</v>
      </c>
      <c r="I432" s="4">
        <v>3.752780755258911E-2</v>
      </c>
    </row>
    <row r="433" spans="1:9" x14ac:dyDescent="0.25">
      <c r="A433" t="s">
        <v>645</v>
      </c>
      <c r="B433" s="3">
        <v>271.58639526367188</v>
      </c>
      <c r="C433" s="3">
        <v>32.599998474121087</v>
      </c>
      <c r="D433" s="4">
        <v>4.0086436519271018E-4</v>
      </c>
      <c r="E433" s="4">
        <v>1.05393729162393E-2</v>
      </c>
      <c r="F433" s="2">
        <v>5</v>
      </c>
      <c r="G433" s="4">
        <v>-0.25423329271258388</v>
      </c>
      <c r="H433" s="4">
        <v>-0.31634189484992292</v>
      </c>
      <c r="I433" s="4">
        <v>1.7291808150206259E-2</v>
      </c>
    </row>
    <row r="434" spans="1:9" x14ac:dyDescent="0.25">
      <c r="A434" t="s">
        <v>646</v>
      </c>
      <c r="B434" s="3">
        <v>271.47756958007813</v>
      </c>
      <c r="C434" s="3">
        <v>32.259998321533203</v>
      </c>
      <c r="D434" s="4">
        <v>-4.1377011169475564E-3</v>
      </c>
      <c r="E434" s="4">
        <v>7.8208497301885727E-2</v>
      </c>
      <c r="F434" s="2">
        <v>5</v>
      </c>
      <c r="G434" s="4">
        <v>-0.26048240101845832</v>
      </c>
      <c r="H434" s="4">
        <v>-0.31661583920772163</v>
      </c>
      <c r="I434" s="4">
        <v>2.7156950883901351E-2</v>
      </c>
    </row>
    <row r="435" spans="1:9" x14ac:dyDescent="0.25">
      <c r="A435" t="s">
        <v>647</v>
      </c>
      <c r="B435" s="3">
        <v>272.60552978515619</v>
      </c>
      <c r="C435" s="3">
        <v>29.920000076293949</v>
      </c>
      <c r="D435" s="4">
        <v>-1.6281660267482789E-2</v>
      </c>
      <c r="E435" s="4">
        <v>9.3967080767042965E-2</v>
      </c>
      <c r="F435" s="2">
        <v>5</v>
      </c>
      <c r="G435" s="4">
        <v>-0.25671297403827709</v>
      </c>
      <c r="H435" s="4">
        <v>-0.3137764512636394</v>
      </c>
      <c r="I435" s="4">
        <v>4.3585975466073013E-2</v>
      </c>
    </row>
    <row r="436" spans="1:9" x14ac:dyDescent="0.25">
      <c r="A436" t="s">
        <v>648</v>
      </c>
      <c r="B436" s="3">
        <v>277.11746215820313</v>
      </c>
      <c r="C436" s="3">
        <v>27.35000038146973</v>
      </c>
      <c r="D436" s="4">
        <v>-1.2307831198184901E-2</v>
      </c>
      <c r="E436" s="4">
        <v>-2.2865287419860159E-2</v>
      </c>
      <c r="F436" s="2">
        <v>5</v>
      </c>
      <c r="G436" s="4">
        <v>-0.23743910927876891</v>
      </c>
      <c r="H436" s="4">
        <v>-0.30241866902374559</v>
      </c>
      <c r="I436" s="4">
        <v>6.0858513372673777E-2</v>
      </c>
    </row>
    <row r="437" spans="1:9" x14ac:dyDescent="0.25">
      <c r="A437" t="s">
        <v>649</v>
      </c>
      <c r="B437" s="3">
        <v>280.5706787109375</v>
      </c>
      <c r="C437" s="3">
        <v>27.989999771118161</v>
      </c>
      <c r="D437" s="4">
        <v>-1.7905937639002171E-2</v>
      </c>
      <c r="E437" s="4">
        <v>3.0559643901659991E-2</v>
      </c>
      <c r="F437" s="2">
        <v>5</v>
      </c>
      <c r="G437" s="4">
        <v>-0.22072519360576509</v>
      </c>
      <c r="H437" s="4">
        <v>-0.29372596745147711</v>
      </c>
      <c r="I437" s="4">
        <v>7.4078085138224559E-2</v>
      </c>
    </row>
    <row r="438" spans="1:9" x14ac:dyDescent="0.25">
      <c r="A438" t="s">
        <v>650</v>
      </c>
      <c r="B438" s="3">
        <v>285.6861572265625</v>
      </c>
      <c r="C438" s="3">
        <v>27.159999847412109</v>
      </c>
      <c r="D438" s="4">
        <v>-7.971315049743577E-3</v>
      </c>
      <c r="E438" s="4">
        <v>5.4347810795459812E-2</v>
      </c>
      <c r="F438" s="2">
        <v>5</v>
      </c>
      <c r="G438" s="4">
        <v>-0.2055407158342113</v>
      </c>
      <c r="H438" s="4">
        <v>-0.28084889256879447</v>
      </c>
      <c r="I438" s="4">
        <v>9.8328296933435588E-2</v>
      </c>
    </row>
    <row r="439" spans="1:9" x14ac:dyDescent="0.25">
      <c r="A439" t="s">
        <v>651</v>
      </c>
      <c r="B439" s="3">
        <v>287.98175048828119</v>
      </c>
      <c r="C439" s="3">
        <v>25.760000228881839</v>
      </c>
      <c r="D439" s="4">
        <v>7.7874405401217039E-3</v>
      </c>
      <c r="E439" s="4">
        <v>-2.0532282275422031E-2</v>
      </c>
      <c r="F439" s="2">
        <v>5</v>
      </c>
      <c r="G439" s="4">
        <v>-0.2157049079312526</v>
      </c>
      <c r="H439" s="4">
        <v>-0.2750702491357232</v>
      </c>
      <c r="I439" s="4">
        <v>0.1071537684301027</v>
      </c>
    </row>
    <row r="440" spans="1:9" x14ac:dyDescent="0.25">
      <c r="A440" t="s">
        <v>652</v>
      </c>
      <c r="B440" s="3">
        <v>285.75643920898438</v>
      </c>
      <c r="C440" s="3">
        <v>26.29999923706055</v>
      </c>
      <c r="D440" s="4">
        <v>-6.1147768094258481E-3</v>
      </c>
      <c r="E440" s="4">
        <v>1.1419405700090479E-3</v>
      </c>
      <c r="F440" s="2">
        <v>5</v>
      </c>
      <c r="G440" s="4">
        <v>-0.23098143038270141</v>
      </c>
      <c r="H440" s="4">
        <v>-0.28067197337193239</v>
      </c>
      <c r="I440" s="4">
        <v>9.8598497949851316E-2</v>
      </c>
    </row>
    <row r="441" spans="1:9" x14ac:dyDescent="0.25">
      <c r="A441" t="s">
        <v>653</v>
      </c>
      <c r="B441" s="3">
        <v>287.5145263671875</v>
      </c>
      <c r="C441" s="3">
        <v>26.270000457763668</v>
      </c>
      <c r="D441" s="4">
        <v>-1.6653565854569449E-2</v>
      </c>
      <c r="E441" s="4">
        <v>4.2049163223694119E-3</v>
      </c>
      <c r="F441" s="2">
        <v>5</v>
      </c>
      <c r="G441" s="4">
        <v>-0.22571799997994699</v>
      </c>
      <c r="H441" s="4">
        <v>-0.27624638152997377</v>
      </c>
      <c r="I441" s="4">
        <v>0.10535751243300109</v>
      </c>
    </row>
    <row r="442" spans="1:9" x14ac:dyDescent="0.25">
      <c r="A442" t="s">
        <v>654</v>
      </c>
      <c r="B442" s="3">
        <v>292.38375854492188</v>
      </c>
      <c r="C442" s="3">
        <v>26.159999847412109</v>
      </c>
      <c r="D442" s="4">
        <v>7.9332616689715696E-3</v>
      </c>
      <c r="E442" s="4">
        <v>-4.0704092105563139E-2</v>
      </c>
      <c r="F442" s="2">
        <v>5</v>
      </c>
      <c r="G442" s="4">
        <v>-0.20675089170687769</v>
      </c>
      <c r="H442" s="4">
        <v>-0.2639891768164101</v>
      </c>
      <c r="I442" s="4">
        <v>0.1240774095993986</v>
      </c>
    </row>
    <row r="443" spans="1:9" x14ac:dyDescent="0.25">
      <c r="A443" t="s">
        <v>655</v>
      </c>
      <c r="B443" s="3">
        <v>290.08245849609381</v>
      </c>
      <c r="C443" s="3">
        <v>27.270000457763668</v>
      </c>
      <c r="D443" s="4">
        <v>-5.4836912165483809E-2</v>
      </c>
      <c r="E443" s="4">
        <v>0.1424381859652866</v>
      </c>
      <c r="F443" s="2">
        <v>5</v>
      </c>
      <c r="G443" s="4">
        <v>-0.21523209398897769</v>
      </c>
      <c r="H443" s="4">
        <v>-0.26978218581171032</v>
      </c>
      <c r="I443" s="4">
        <v>0.11522999820257079</v>
      </c>
    </row>
    <row r="444" spans="1:9" x14ac:dyDescent="0.25">
      <c r="A444" t="s">
        <v>656</v>
      </c>
      <c r="B444" s="3">
        <v>306.91259765625</v>
      </c>
      <c r="C444" s="3">
        <v>23.870000839233398</v>
      </c>
      <c r="D444" s="4">
        <v>1.18856604475619E-2</v>
      </c>
      <c r="E444" s="4">
        <v>4.7389200540585603E-2</v>
      </c>
      <c r="F444" s="2">
        <v>4</v>
      </c>
      <c r="G444" s="4">
        <v>-0.17027422194273861</v>
      </c>
      <c r="H444" s="4">
        <v>-0.2274160686265185</v>
      </c>
      <c r="I444" s="4">
        <v>0.17993393156909929</v>
      </c>
    </row>
    <row r="445" spans="1:9" x14ac:dyDescent="0.25">
      <c r="A445" t="s">
        <v>657</v>
      </c>
      <c r="B445" s="3">
        <v>303.30758666992188</v>
      </c>
      <c r="C445" s="3">
        <v>22.79000091552734</v>
      </c>
      <c r="D445" s="4">
        <v>2.1862200739696691E-2</v>
      </c>
      <c r="E445" s="4">
        <v>-3.4731032343332413E-2</v>
      </c>
      <c r="F445" s="2">
        <v>4</v>
      </c>
      <c r="G445" s="4">
        <v>-0.18624345599035819</v>
      </c>
      <c r="H445" s="4">
        <v>-0.2364908787898389</v>
      </c>
      <c r="I445" s="4">
        <v>0.16607436757944469</v>
      </c>
    </row>
    <row r="446" spans="1:9" x14ac:dyDescent="0.25">
      <c r="A446" t="s">
        <v>658</v>
      </c>
      <c r="B446" s="3">
        <v>296.8184814453125</v>
      </c>
      <c r="C446" s="3">
        <v>23.610000610351559</v>
      </c>
      <c r="D446" s="4">
        <v>5.1845900498781461E-3</v>
      </c>
      <c r="E446" s="4">
        <v>-4.1801899545889983E-2</v>
      </c>
      <c r="F446" s="2">
        <v>4</v>
      </c>
      <c r="G446" s="4">
        <v>-0.20639314600438571</v>
      </c>
      <c r="H446" s="4">
        <v>-0.25282575218314302</v>
      </c>
      <c r="I446" s="4">
        <v>0.14112682388619219</v>
      </c>
    </row>
    <row r="447" spans="1:9" x14ac:dyDescent="0.25">
      <c r="A447" t="s">
        <v>659</v>
      </c>
      <c r="B447" s="3">
        <v>295.28753662109381</v>
      </c>
      <c r="C447" s="3">
        <v>24.639999389648441</v>
      </c>
      <c r="D447" s="4">
        <v>2.0201417403597381E-2</v>
      </c>
      <c r="E447" s="4">
        <v>-8.4355275757534987E-2</v>
      </c>
      <c r="F447" s="2">
        <v>5</v>
      </c>
      <c r="G447" s="4">
        <v>-0.21323443616506851</v>
      </c>
      <c r="H447" s="4">
        <v>-0.25667956391991492</v>
      </c>
      <c r="I447" s="4">
        <v>0.13524106435969999</v>
      </c>
    </row>
    <row r="448" spans="1:9" x14ac:dyDescent="0.25">
      <c r="A448" t="s">
        <v>660</v>
      </c>
      <c r="B448" s="3">
        <v>289.4404296875</v>
      </c>
      <c r="C448" s="3">
        <v>26.909999847412109</v>
      </c>
      <c r="D448" s="4">
        <v>-7.1823533494252967E-3</v>
      </c>
      <c r="E448" s="4">
        <v>5.6537124965786438E-2</v>
      </c>
      <c r="F448" s="2">
        <v>5</v>
      </c>
      <c r="G448" s="4">
        <v>-0.22772212247958259</v>
      </c>
      <c r="H448" s="4">
        <v>-0.27139834997305878</v>
      </c>
      <c r="I448" s="4">
        <v>0.1127617007716744</v>
      </c>
    </row>
    <row r="449" spans="1:9" x14ac:dyDescent="0.25">
      <c r="A449" t="s">
        <v>661</v>
      </c>
      <c r="B449" s="3">
        <v>291.53433227539063</v>
      </c>
      <c r="C449" s="3">
        <v>25.469999313354489</v>
      </c>
      <c r="D449" s="4">
        <v>-1.4128422377939881E-2</v>
      </c>
      <c r="E449" s="4">
        <v>-3.521132803927185E-3</v>
      </c>
      <c r="F449" s="2">
        <v>5</v>
      </c>
      <c r="G449" s="4">
        <v>-0.21974268080751799</v>
      </c>
      <c r="H449" s="4">
        <v>-0.26612741777405691</v>
      </c>
      <c r="I449" s="4">
        <v>0.1208117669198867</v>
      </c>
    </row>
    <row r="450" spans="1:9" x14ac:dyDescent="0.25">
      <c r="A450" t="s">
        <v>662</v>
      </c>
      <c r="B450" s="3">
        <v>295.7122802734375</v>
      </c>
      <c r="C450" s="3">
        <v>25.559999465942379</v>
      </c>
      <c r="D450" s="4">
        <v>4.343519869978163E-4</v>
      </c>
      <c r="E450" s="4">
        <v>-1.198304457806121E-2</v>
      </c>
      <c r="F450" s="2">
        <v>5</v>
      </c>
      <c r="G450" s="4">
        <v>-0.20893525423360751</v>
      </c>
      <c r="H450" s="4">
        <v>-0.255610366619903</v>
      </c>
      <c r="I450" s="4">
        <v>0.13687400302512501</v>
      </c>
    </row>
    <row r="451" spans="1:9" x14ac:dyDescent="0.25">
      <c r="A451" t="s">
        <v>663</v>
      </c>
      <c r="B451" s="3">
        <v>295.58389282226563</v>
      </c>
      <c r="C451" s="3">
        <v>25.870000839233398</v>
      </c>
      <c r="D451" s="4">
        <v>-5.8132922644361651E-3</v>
      </c>
      <c r="E451" s="4">
        <v>-1.2972081538174529E-2</v>
      </c>
      <c r="F451" s="2">
        <v>5</v>
      </c>
      <c r="G451" s="4">
        <v>-0.2079676595896397</v>
      </c>
      <c r="H451" s="4">
        <v>-0.25593355335945972</v>
      </c>
      <c r="I451" s="4">
        <v>0.13638041393434741</v>
      </c>
    </row>
    <row r="452" spans="1:9" x14ac:dyDescent="0.25">
      <c r="A452" t="s">
        <v>664</v>
      </c>
      <c r="B452" s="3">
        <v>297.312255859375</v>
      </c>
      <c r="C452" s="3">
        <v>26.20999908447266</v>
      </c>
      <c r="D452" s="4">
        <v>-1.113657000789481E-2</v>
      </c>
      <c r="E452" s="4">
        <v>0</v>
      </c>
      <c r="F452" s="2">
        <v>5</v>
      </c>
      <c r="G452" s="4">
        <v>-0.2039857872697084</v>
      </c>
      <c r="H452" s="4">
        <v>-0.25158278535499301</v>
      </c>
      <c r="I452" s="4">
        <v>0.14302515321559151</v>
      </c>
    </row>
    <row r="453" spans="1:9" x14ac:dyDescent="0.25">
      <c r="A453" t="s">
        <v>665</v>
      </c>
      <c r="B453" s="3">
        <v>300.66058349609381</v>
      </c>
      <c r="C453" s="3">
        <v>26.20999908447266</v>
      </c>
      <c r="D453" s="4">
        <v>-9.8554699250028577E-3</v>
      </c>
      <c r="E453" s="4">
        <v>2.543034554427015E-2</v>
      </c>
      <c r="F453" s="2">
        <v>5</v>
      </c>
      <c r="G453" s="4">
        <v>-0.18598744912858431</v>
      </c>
      <c r="H453" s="4">
        <v>-0.24315411820722091</v>
      </c>
      <c r="I453" s="4">
        <v>0.1558978910006987</v>
      </c>
    </row>
    <row r="454" spans="1:9" x14ac:dyDescent="0.25">
      <c r="A454" t="s">
        <v>666</v>
      </c>
      <c r="B454" s="3">
        <v>303.65322875976563</v>
      </c>
      <c r="C454" s="3">
        <v>25.559999465942379</v>
      </c>
      <c r="D454" s="4">
        <v>-4.098828977604474E-2</v>
      </c>
      <c r="E454" s="4">
        <v>0.1735536574897629</v>
      </c>
      <c r="F454" s="2">
        <v>5</v>
      </c>
      <c r="G454" s="4">
        <v>-0.16989411635737839</v>
      </c>
      <c r="H454" s="4">
        <v>-0.23562080201013391</v>
      </c>
      <c r="I454" s="4">
        <v>0.16740319811002441</v>
      </c>
    </row>
    <row r="455" spans="1:9" x14ac:dyDescent="0.25">
      <c r="A455" t="s">
        <v>667</v>
      </c>
      <c r="B455" s="3">
        <v>316.63140869140619</v>
      </c>
      <c r="C455" s="3">
        <v>21.780000686645511</v>
      </c>
      <c r="D455" s="4">
        <v>1.768200984236756E-2</v>
      </c>
      <c r="E455" s="4">
        <v>-4.5574014990657163E-2</v>
      </c>
      <c r="F455" s="2">
        <v>4</v>
      </c>
      <c r="G455" s="4">
        <v>-0.1399117395076164</v>
      </c>
      <c r="H455" s="4">
        <v>-0.20295113204471429</v>
      </c>
      <c r="I455" s="4">
        <v>0.2172981681708599</v>
      </c>
    </row>
    <row r="456" spans="1:9" x14ac:dyDescent="0.25">
      <c r="A456" t="s">
        <v>668</v>
      </c>
      <c r="B456" s="3">
        <v>311.1300048828125</v>
      </c>
      <c r="C456" s="3">
        <v>22.819999694824219</v>
      </c>
      <c r="D456" s="4">
        <v>2.897107388140308E-3</v>
      </c>
      <c r="E456" s="4">
        <v>-5.3504806423500639E-2</v>
      </c>
      <c r="F456" s="2">
        <v>4</v>
      </c>
      <c r="G456" s="4">
        <v>-0.15388477717486659</v>
      </c>
      <c r="H456" s="4">
        <v>-0.21679968767577651</v>
      </c>
      <c r="I456" s="4">
        <v>0.19614786976475271</v>
      </c>
    </row>
    <row r="457" spans="1:9" x14ac:dyDescent="0.25">
      <c r="A457" t="s">
        <v>669</v>
      </c>
      <c r="B457" s="3">
        <v>310.23123168945313</v>
      </c>
      <c r="C457" s="3">
        <v>24.110000610351559</v>
      </c>
      <c r="D457" s="4">
        <v>-8.2700425424586665E-4</v>
      </c>
      <c r="E457" s="4">
        <v>1.302526820287842E-2</v>
      </c>
      <c r="F457" s="2">
        <v>4</v>
      </c>
      <c r="G457" s="4">
        <v>-0.15375209893792549</v>
      </c>
      <c r="H457" s="4">
        <v>-0.2190621484950499</v>
      </c>
      <c r="I457" s="4">
        <v>0.19269251147797031</v>
      </c>
    </row>
    <row r="458" spans="1:9" x14ac:dyDescent="0.25">
      <c r="A458" t="s">
        <v>670</v>
      </c>
      <c r="B458" s="3">
        <v>310.48800659179688</v>
      </c>
      <c r="C458" s="3">
        <v>23.79999923706055</v>
      </c>
      <c r="D458" s="4">
        <v>-2.6327261048223031E-2</v>
      </c>
      <c r="E458" s="4">
        <v>0.1553397473948257</v>
      </c>
      <c r="F458" s="2">
        <v>4</v>
      </c>
      <c r="G458" s="4">
        <v>-0.14038430146868719</v>
      </c>
      <c r="H458" s="4">
        <v>-0.21841577501593659</v>
      </c>
      <c r="I458" s="4">
        <v>0.19367968965952559</v>
      </c>
    </row>
    <row r="459" spans="1:9" x14ac:dyDescent="0.25">
      <c r="A459" t="s">
        <v>671</v>
      </c>
      <c r="B459" s="3">
        <v>318.88333129882813</v>
      </c>
      <c r="C459" s="3">
        <v>20.60000038146973</v>
      </c>
      <c r="D459" s="4">
        <v>-1.949695348958758E-2</v>
      </c>
      <c r="E459" s="4">
        <v>5.3169782409155042E-2</v>
      </c>
      <c r="F459" s="2">
        <v>4</v>
      </c>
      <c r="G459" s="4">
        <v>-0.10799603867524581</v>
      </c>
      <c r="H459" s="4">
        <v>-0.19728241973222899</v>
      </c>
      <c r="I459" s="4">
        <v>0.22595574663474791</v>
      </c>
    </row>
    <row r="460" spans="1:9" x14ac:dyDescent="0.25">
      <c r="A460" t="s">
        <v>672</v>
      </c>
      <c r="B460" s="3">
        <v>325.22421264648438</v>
      </c>
      <c r="C460" s="3">
        <v>19.559999465942379</v>
      </c>
      <c r="D460" s="4">
        <v>2.4048618335530399E-3</v>
      </c>
      <c r="E460" s="4">
        <v>-1.7085435130927969E-2</v>
      </c>
      <c r="F460" s="2">
        <v>3</v>
      </c>
      <c r="G460" s="4">
        <v>-8.5863312339336861E-2</v>
      </c>
      <c r="H460" s="4">
        <v>-0.18132066685093509</v>
      </c>
      <c r="I460" s="4">
        <v>0.25033343955217258</v>
      </c>
    </row>
    <row r="461" spans="1:9" x14ac:dyDescent="0.25">
      <c r="A461" t="s">
        <v>673</v>
      </c>
      <c r="B461" s="3">
        <v>324.4439697265625</v>
      </c>
      <c r="C461" s="3">
        <v>19.89999961853027</v>
      </c>
      <c r="D461" s="4">
        <v>-1.1406037972144571E-2</v>
      </c>
      <c r="E461" s="4">
        <v>1.0665265554941071E-2</v>
      </c>
      <c r="F461" s="2">
        <v>4</v>
      </c>
      <c r="G461" s="4">
        <v>-9.6833704407491061E-2</v>
      </c>
      <c r="H461" s="4">
        <v>-0.18328475417450171</v>
      </c>
      <c r="I461" s="4">
        <v>0.24733377416498151</v>
      </c>
    </row>
    <row r="462" spans="1:9" x14ac:dyDescent="0.25">
      <c r="A462" t="s">
        <v>674</v>
      </c>
      <c r="B462" s="3">
        <v>328.18728637695313</v>
      </c>
      <c r="C462" s="3">
        <v>19.690000534057621</v>
      </c>
      <c r="D462" s="4">
        <v>-2.341899300370986E-3</v>
      </c>
      <c r="E462" s="4">
        <v>-1.303259242800792E-2</v>
      </c>
      <c r="F462" s="2">
        <v>4</v>
      </c>
      <c r="G462" s="4">
        <v>-9.4460068611608161E-2</v>
      </c>
      <c r="H462" s="4">
        <v>-0.17386179038539809</v>
      </c>
      <c r="I462" s="4">
        <v>0.26172505808793889</v>
      </c>
    </row>
    <row r="463" spans="1:9" x14ac:dyDescent="0.25">
      <c r="A463" t="s">
        <v>675</v>
      </c>
      <c r="B463" s="3">
        <v>328.95767211914063</v>
      </c>
      <c r="C463" s="3">
        <v>19.95000076293945</v>
      </c>
      <c r="D463" s="4">
        <v>8.0812705808812613E-3</v>
      </c>
      <c r="E463" s="4">
        <v>2.1505379494489048E-2</v>
      </c>
      <c r="F463" s="2">
        <v>4</v>
      </c>
      <c r="G463" s="4">
        <v>-9.1940929787804215E-2</v>
      </c>
      <c r="H463" s="4">
        <v>-0.17192251630568131</v>
      </c>
      <c r="I463" s="4">
        <v>0.26468682728394349</v>
      </c>
    </row>
    <row r="464" spans="1:9" x14ac:dyDescent="0.25">
      <c r="A464" t="s">
        <v>676</v>
      </c>
      <c r="B464" s="3">
        <v>326.32058715820313</v>
      </c>
      <c r="C464" s="3">
        <v>19.530000686645511</v>
      </c>
      <c r="D464" s="4">
        <v>1.9470662197582641E-2</v>
      </c>
      <c r="E464" s="4">
        <v>-3.3168319355867608E-2</v>
      </c>
      <c r="F464" s="2">
        <v>3</v>
      </c>
      <c r="G464" s="4">
        <v>-9.6058436589432694E-2</v>
      </c>
      <c r="H464" s="4">
        <v>-0.1785607888368366</v>
      </c>
      <c r="I464" s="4">
        <v>0.25454848154772258</v>
      </c>
    </row>
    <row r="465" spans="1:9" x14ac:dyDescent="0.25">
      <c r="A465" t="s">
        <v>677</v>
      </c>
      <c r="B465" s="3">
        <v>320.0882568359375</v>
      </c>
      <c r="C465" s="3">
        <v>20.20000076293945</v>
      </c>
      <c r="D465" s="4">
        <v>-5.6760536969809872E-3</v>
      </c>
      <c r="E465" s="4">
        <v>2.3302988710988789E-2</v>
      </c>
      <c r="F465" s="2">
        <v>4</v>
      </c>
      <c r="G465" s="4">
        <v>-0.1101266853770527</v>
      </c>
      <c r="H465" s="4">
        <v>-0.19424928875102729</v>
      </c>
      <c r="I465" s="4">
        <v>0.2305881160360255</v>
      </c>
    </row>
    <row r="466" spans="1:9" x14ac:dyDescent="0.25">
      <c r="A466" t="s">
        <v>678</v>
      </c>
      <c r="B466" s="3">
        <v>321.91546630859381</v>
      </c>
      <c r="C466" s="3">
        <v>19.739999771118161</v>
      </c>
      <c r="D466" s="4">
        <v>2.7910951178516049E-2</v>
      </c>
      <c r="E466" s="4">
        <v>-9.3247618004599686E-2</v>
      </c>
      <c r="F466" s="2">
        <v>4</v>
      </c>
      <c r="G466" s="4">
        <v>-0.1065839312717128</v>
      </c>
      <c r="H466" s="4">
        <v>-0.18964969691736541</v>
      </c>
      <c r="I466" s="4">
        <v>0.23761287316015739</v>
      </c>
    </row>
    <row r="467" spans="1:9" x14ac:dyDescent="0.25">
      <c r="A467" t="s">
        <v>679</v>
      </c>
      <c r="B467" s="3">
        <v>313.17446899414063</v>
      </c>
      <c r="C467" s="3">
        <v>21.770000457763668</v>
      </c>
      <c r="D467" s="4">
        <v>-1.1318661711297921E-2</v>
      </c>
      <c r="E467" s="4">
        <v>2.2545773677550729E-2</v>
      </c>
      <c r="F467" s="2">
        <v>4</v>
      </c>
      <c r="G467" s="4">
        <v>-0.1352980630766133</v>
      </c>
      <c r="H467" s="4">
        <v>-0.21165320580196631</v>
      </c>
      <c r="I467" s="4">
        <v>0.20400786832868659</v>
      </c>
    </row>
    <row r="468" spans="1:9" x14ac:dyDescent="0.25">
      <c r="A468" t="s">
        <v>680</v>
      </c>
      <c r="B468" s="3">
        <v>316.759765625</v>
      </c>
      <c r="C468" s="3">
        <v>21.29000091552734</v>
      </c>
      <c r="D468" s="4">
        <v>-3.2323263751743441E-3</v>
      </c>
      <c r="E468" s="4">
        <v>6.6194467859190809E-3</v>
      </c>
      <c r="F468" s="2">
        <v>4</v>
      </c>
      <c r="G468" s="4">
        <v>-0.1237827964655797</v>
      </c>
      <c r="H468" s="4">
        <v>-0.20262802212634601</v>
      </c>
      <c r="I468" s="4">
        <v>0.21779163993596831</v>
      </c>
    </row>
    <row r="469" spans="1:9" x14ac:dyDescent="0.25">
      <c r="A469" t="s">
        <v>681</v>
      </c>
      <c r="B469" s="3">
        <v>317.78695678710938</v>
      </c>
      <c r="C469" s="3">
        <v>21.14999961853027</v>
      </c>
      <c r="D469" s="4">
        <v>-8.1689614705540148E-3</v>
      </c>
      <c r="E469" s="4">
        <v>-1.3526161767891559E-2</v>
      </c>
      <c r="F469" s="2">
        <v>4</v>
      </c>
      <c r="G469" s="4">
        <v>-0.12479370558723769</v>
      </c>
      <c r="H469" s="4">
        <v>-0.20004229774632751</v>
      </c>
      <c r="I469" s="4">
        <v>0.22174070463919771</v>
      </c>
    </row>
    <row r="470" spans="1:9" x14ac:dyDescent="0.25">
      <c r="A470" t="s">
        <v>682</v>
      </c>
      <c r="B470" s="3">
        <v>320.40432739257813</v>
      </c>
      <c r="C470" s="3">
        <v>21.440000534057621</v>
      </c>
      <c r="D470" s="4">
        <v>4.6763966798530898E-3</v>
      </c>
      <c r="E470" s="4">
        <v>-2.3234633765613522E-2</v>
      </c>
      <c r="F470" s="2">
        <v>4</v>
      </c>
      <c r="G470" s="4">
        <v>-0.1119879577584393</v>
      </c>
      <c r="H470" s="4">
        <v>-0.19345365170287221</v>
      </c>
      <c r="I470" s="4">
        <v>0.2318032579930458</v>
      </c>
    </row>
    <row r="471" spans="1:9" x14ac:dyDescent="0.25">
      <c r="A471" t="s">
        <v>683</v>
      </c>
      <c r="B471" s="3">
        <v>318.9129638671875</v>
      </c>
      <c r="C471" s="3">
        <v>21.95000076293945</v>
      </c>
      <c r="D471" s="4">
        <v>2.7232704606531492E-2</v>
      </c>
      <c r="E471" s="4">
        <v>-8.2741308691420157E-2</v>
      </c>
      <c r="F471" s="2">
        <v>4</v>
      </c>
      <c r="G471" s="4">
        <v>-0.1148443192951781</v>
      </c>
      <c r="H471" s="4">
        <v>-0.19720782635830239</v>
      </c>
      <c r="I471" s="4">
        <v>0.22606966985964561</v>
      </c>
    </row>
    <row r="472" spans="1:9" x14ac:dyDescent="0.25">
      <c r="A472" t="s">
        <v>684</v>
      </c>
      <c r="B472" s="3">
        <v>310.45834350585938</v>
      </c>
      <c r="C472" s="3">
        <v>23.930000305175781</v>
      </c>
      <c r="D472" s="4">
        <v>-2.9816175238315261E-3</v>
      </c>
      <c r="E472" s="4">
        <v>4.7723298831256367E-2</v>
      </c>
      <c r="F472" s="2">
        <v>4</v>
      </c>
      <c r="G472" s="4">
        <v>-0.13308746195737109</v>
      </c>
      <c r="H472" s="4">
        <v>-0.21849044521105171</v>
      </c>
      <c r="I472" s="4">
        <v>0.1935656491089586</v>
      </c>
    </row>
    <row r="473" spans="1:9" x14ac:dyDescent="0.25">
      <c r="A473" t="s">
        <v>685</v>
      </c>
      <c r="B473" s="3">
        <v>311.38677978515619</v>
      </c>
      <c r="C473" s="3">
        <v>22.840000152587891</v>
      </c>
      <c r="D473" s="4">
        <v>-6.0227210063867886E-4</v>
      </c>
      <c r="E473" s="4">
        <v>7.0792322282365649E-2</v>
      </c>
      <c r="F473" s="2">
        <v>4</v>
      </c>
      <c r="G473" s="4">
        <v>-0.13042342198844939</v>
      </c>
      <c r="H473" s="4">
        <v>-0.2161533141966632</v>
      </c>
      <c r="I473" s="4">
        <v>0.1971350479463081</v>
      </c>
    </row>
    <row r="474" spans="1:9" x14ac:dyDescent="0.25">
      <c r="A474" t="s">
        <v>686</v>
      </c>
      <c r="B474" s="3">
        <v>311.57443237304688</v>
      </c>
      <c r="C474" s="3">
        <v>21.329999923706051</v>
      </c>
      <c r="D474" s="4">
        <v>1.823700294769659E-2</v>
      </c>
      <c r="E474" s="4">
        <v>-4.478280355650055E-2</v>
      </c>
      <c r="F474" s="2">
        <v>4</v>
      </c>
      <c r="G474" s="4">
        <v>-0.1344340928318406</v>
      </c>
      <c r="H474" s="4">
        <v>-0.21568094070925309</v>
      </c>
      <c r="I474" s="4">
        <v>0.21447845331601359</v>
      </c>
    </row>
    <row r="475" spans="1:9" x14ac:dyDescent="0.25">
      <c r="A475" t="s">
        <v>687</v>
      </c>
      <c r="B475" s="3">
        <v>305.9940185546875</v>
      </c>
      <c r="C475" s="3">
        <v>22.329999923706051</v>
      </c>
      <c r="D475" s="4">
        <v>9.7780209087487968E-3</v>
      </c>
      <c r="E475" s="4">
        <v>-3.9156620325918601E-2</v>
      </c>
      <c r="F475" s="2">
        <v>4</v>
      </c>
      <c r="G475" s="4">
        <v>-0.14842629592040391</v>
      </c>
      <c r="H475" s="4">
        <v>-0.22972838639705709</v>
      </c>
      <c r="I475" s="4">
        <v>0.19272669309818569</v>
      </c>
    </row>
    <row r="476" spans="1:9" x14ac:dyDescent="0.25">
      <c r="A476" t="s">
        <v>688</v>
      </c>
      <c r="B476" s="3">
        <v>303.03097534179688</v>
      </c>
      <c r="C476" s="3">
        <v>23.239999771118161</v>
      </c>
      <c r="D476" s="4">
        <v>4.2259628237617093E-2</v>
      </c>
      <c r="E476" s="4">
        <v>-5.8728259683077273E-2</v>
      </c>
      <c r="F476" s="2">
        <v>4</v>
      </c>
      <c r="G476" s="4">
        <v>-0.1534326167004422</v>
      </c>
      <c r="H476" s="4">
        <v>-0.23718718604140571</v>
      </c>
      <c r="I476" s="4">
        <v>0.1813612093293295</v>
      </c>
    </row>
    <row r="477" spans="1:9" x14ac:dyDescent="0.25">
      <c r="A477" t="s">
        <v>689</v>
      </c>
      <c r="B477" s="3">
        <v>290.74423217773438</v>
      </c>
      <c r="C477" s="3">
        <v>24.690000534057621</v>
      </c>
      <c r="D477" s="4">
        <v>-1.9648888625461769E-2</v>
      </c>
      <c r="E477" s="4">
        <v>5.6934926753241973E-2</v>
      </c>
      <c r="F477" s="2">
        <v>5</v>
      </c>
      <c r="G477" s="4">
        <v>-0.19670681316843031</v>
      </c>
      <c r="H477" s="4">
        <v>-0.26811631834147348</v>
      </c>
      <c r="I477" s="4">
        <v>0.1337267238771567</v>
      </c>
    </row>
    <row r="478" spans="1:9" x14ac:dyDescent="0.25">
      <c r="A478" t="s">
        <v>690</v>
      </c>
      <c r="B478" s="3">
        <v>296.571533203125</v>
      </c>
      <c r="C478" s="3">
        <v>23.360000610351559</v>
      </c>
      <c r="D478" s="4">
        <v>-5.6956795587843612E-3</v>
      </c>
      <c r="E478" s="4">
        <v>1.432913216964926E-2</v>
      </c>
      <c r="F478" s="2">
        <v>4</v>
      </c>
      <c r="G478" s="4">
        <v>-0.17996133402426129</v>
      </c>
      <c r="H478" s="4">
        <v>-0.25344738923959459</v>
      </c>
      <c r="I478" s="4">
        <v>0.1800554056984762</v>
      </c>
    </row>
    <row r="479" spans="1:9" x14ac:dyDescent="0.25">
      <c r="A479" t="s">
        <v>691</v>
      </c>
      <c r="B479" s="3">
        <v>298.2703857421875</v>
      </c>
      <c r="C479" s="3">
        <v>23.030000686645511</v>
      </c>
      <c r="D479" s="4">
        <v>-1.7535190151110269E-2</v>
      </c>
      <c r="E479" s="4">
        <v>-3.4617014968930659E-3</v>
      </c>
      <c r="F479" s="2">
        <v>4</v>
      </c>
      <c r="G479" s="4">
        <v>-0.16563322577489281</v>
      </c>
      <c r="H479" s="4">
        <v>-0.24917090732430111</v>
      </c>
      <c r="I479" s="4">
        <v>0.1868151243422487</v>
      </c>
    </row>
    <row r="480" spans="1:9" x14ac:dyDescent="0.25">
      <c r="A480" t="s">
        <v>692</v>
      </c>
      <c r="B480" s="3">
        <v>303.59396362304688</v>
      </c>
      <c r="C480" s="3">
        <v>23.110000610351559</v>
      </c>
      <c r="D480" s="4">
        <v>1.435510662836492E-2</v>
      </c>
      <c r="E480" s="4">
        <v>-3.2244496544208467E-2</v>
      </c>
      <c r="F480" s="2">
        <v>4</v>
      </c>
      <c r="G480" s="4">
        <v>-0.14512732473685699</v>
      </c>
      <c r="H480" s="4">
        <v>-0.2357699887579873</v>
      </c>
      <c r="I480" s="4">
        <v>0.20799759181684019</v>
      </c>
    </row>
    <row r="481" spans="1:9" x14ac:dyDescent="0.25">
      <c r="A481" t="s">
        <v>693</v>
      </c>
      <c r="B481" s="3">
        <v>299.29751586914063</v>
      </c>
      <c r="C481" s="3">
        <v>23.879999160766602</v>
      </c>
      <c r="D481" s="4">
        <v>1.5856355805843551E-2</v>
      </c>
      <c r="E481" s="4">
        <v>-2.530615670340397E-2</v>
      </c>
      <c r="F481" s="2">
        <v>4</v>
      </c>
      <c r="G481" s="4">
        <v>-0.1507189685225743</v>
      </c>
      <c r="H481" s="4">
        <v>-0.24658533658665949</v>
      </c>
      <c r="I481" s="4">
        <v>0.19090206568006279</v>
      </c>
    </row>
    <row r="482" spans="1:9" x14ac:dyDescent="0.25">
      <c r="A482" t="s">
        <v>694</v>
      </c>
      <c r="B482" s="3">
        <v>294.62582397460938</v>
      </c>
      <c r="C482" s="3">
        <v>24.5</v>
      </c>
      <c r="D482" s="4">
        <v>3.0753380086277819E-2</v>
      </c>
      <c r="E482" s="4">
        <v>-3.1620524157513492E-2</v>
      </c>
      <c r="F482" s="2">
        <v>5</v>
      </c>
      <c r="G482" s="4">
        <v>-0.15426376622170671</v>
      </c>
      <c r="H482" s="4">
        <v>-0.25834527774777483</v>
      </c>
      <c r="I482" s="4">
        <v>0.17231344655550379</v>
      </c>
    </row>
    <row r="483" spans="1:9" x14ac:dyDescent="0.25">
      <c r="A483" t="s">
        <v>695</v>
      </c>
      <c r="B483" s="3">
        <v>285.83541870117188</v>
      </c>
      <c r="C483" s="3">
        <v>25.29999923706055</v>
      </c>
      <c r="D483" s="4">
        <v>-8.4627716807909037E-3</v>
      </c>
      <c r="E483" s="4">
        <v>4.4160120307020989E-2</v>
      </c>
      <c r="F483" s="2">
        <v>5</v>
      </c>
      <c r="G483" s="4">
        <v>-0.1862197548247487</v>
      </c>
      <c r="H483" s="4">
        <v>-0.28047316013637907</v>
      </c>
      <c r="I483" s="4">
        <v>0.13733650473925871</v>
      </c>
    </row>
    <row r="484" spans="1:9" x14ac:dyDescent="0.25">
      <c r="A484" t="s">
        <v>696</v>
      </c>
      <c r="B484" s="3">
        <v>288.2750244140625</v>
      </c>
      <c r="C484" s="3">
        <v>24.229999542236332</v>
      </c>
      <c r="D484" s="4">
        <v>1.813923018372043E-2</v>
      </c>
      <c r="E484" s="4">
        <v>-8.2196973774606108E-2</v>
      </c>
      <c r="F484" s="2">
        <v>4</v>
      </c>
      <c r="G484" s="4">
        <v>-0.18592147364632741</v>
      </c>
      <c r="H484" s="4">
        <v>-0.27433199751529552</v>
      </c>
      <c r="I484" s="4">
        <v>0.14704367345560929</v>
      </c>
    </row>
    <row r="485" spans="1:9" x14ac:dyDescent="0.25">
      <c r="A485" t="s">
        <v>697</v>
      </c>
      <c r="B485" s="3">
        <v>283.13909912109381</v>
      </c>
      <c r="C485" s="3">
        <v>26.39999961853027</v>
      </c>
      <c r="D485" s="4">
        <v>3.5708375113170381E-3</v>
      </c>
      <c r="E485" s="4">
        <v>-1.5659958280126229E-2</v>
      </c>
      <c r="F485" s="2">
        <v>5</v>
      </c>
      <c r="G485" s="4">
        <v>-0.20604096420060969</v>
      </c>
      <c r="H485" s="4">
        <v>-0.28726054259419931</v>
      </c>
      <c r="I485" s="4">
        <v>0.12660787390407149</v>
      </c>
    </row>
    <row r="486" spans="1:9" x14ac:dyDescent="0.25">
      <c r="A486" t="s">
        <v>698</v>
      </c>
      <c r="B486" s="3">
        <v>282.13165283203119</v>
      </c>
      <c r="C486" s="3">
        <v>26.819999694824219</v>
      </c>
      <c r="D486" s="4">
        <v>-2.0611002782388028E-3</v>
      </c>
      <c r="E486" s="4">
        <v>-1.7222469949999319E-2</v>
      </c>
      <c r="F486" s="2">
        <v>5</v>
      </c>
      <c r="G486" s="4">
        <v>-0.2074471874499291</v>
      </c>
      <c r="H486" s="4">
        <v>-0.28979656366532952</v>
      </c>
      <c r="I486" s="4">
        <v>0.12259925437636771</v>
      </c>
    </row>
    <row r="487" spans="1:9" x14ac:dyDescent="0.25">
      <c r="A487" t="s">
        <v>699</v>
      </c>
      <c r="B487" s="3">
        <v>282.71435546875</v>
      </c>
      <c r="C487" s="3">
        <v>27.29000091552734</v>
      </c>
      <c r="D487" s="4">
        <v>-9.6872085659638341E-3</v>
      </c>
      <c r="E487" s="4">
        <v>4.2797127855110251E-2</v>
      </c>
      <c r="F487" s="2">
        <v>5</v>
      </c>
      <c r="G487" s="4">
        <v>-0.2058102828028395</v>
      </c>
      <c r="H487" s="4">
        <v>-0.28832973989421112</v>
      </c>
      <c r="I487" s="4">
        <v>0.12491782281396541</v>
      </c>
    </row>
    <row r="488" spans="1:9" x14ac:dyDescent="0.25">
      <c r="A488" t="s">
        <v>700</v>
      </c>
      <c r="B488" s="3">
        <v>285.4798583984375</v>
      </c>
      <c r="C488" s="3">
        <v>26.170000076293949</v>
      </c>
      <c r="D488" s="4">
        <v>-2.1364552794360451E-2</v>
      </c>
      <c r="E488" s="4">
        <v>6.2094185249382823E-2</v>
      </c>
      <c r="F488" s="2">
        <v>5</v>
      </c>
      <c r="G488" s="4">
        <v>-0.19490923562109849</v>
      </c>
      <c r="H488" s="4">
        <v>-0.28136820380231081</v>
      </c>
      <c r="I488" s="4">
        <v>0.1359217335615879</v>
      </c>
    </row>
    <row r="489" spans="1:9" x14ac:dyDescent="0.25">
      <c r="A489" t="s">
        <v>701</v>
      </c>
      <c r="B489" s="3">
        <v>291.712158203125</v>
      </c>
      <c r="C489" s="3">
        <v>24.639999389648441</v>
      </c>
      <c r="D489" s="4">
        <v>1.2544454462877219E-3</v>
      </c>
      <c r="E489" s="4">
        <v>-5.5214744565573959E-2</v>
      </c>
      <c r="F489" s="2">
        <v>5</v>
      </c>
      <c r="G489" s="4">
        <v>-0.17219694437275809</v>
      </c>
      <c r="H489" s="4">
        <v>-0.26567978070930842</v>
      </c>
      <c r="I489" s="4">
        <v>0.1607199972217008</v>
      </c>
    </row>
    <row r="490" spans="1:9" x14ac:dyDescent="0.25">
      <c r="A490" t="s">
        <v>702</v>
      </c>
      <c r="B490" s="3">
        <v>291.3466796875</v>
      </c>
      <c r="C490" s="3">
        <v>26.079999923706051</v>
      </c>
      <c r="D490" s="4">
        <v>2.1398899049903001E-2</v>
      </c>
      <c r="E490" s="4">
        <v>-2.4317232684692099E-2</v>
      </c>
      <c r="F490" s="2">
        <v>5</v>
      </c>
      <c r="G490" s="4">
        <v>-0.17822745824469099</v>
      </c>
      <c r="H490" s="4">
        <v>-0.26659979126146688</v>
      </c>
      <c r="I490" s="4">
        <v>0.15926576156606709</v>
      </c>
    </row>
    <row r="491" spans="1:9" x14ac:dyDescent="0.25">
      <c r="A491" t="s">
        <v>703</v>
      </c>
      <c r="B491" s="3">
        <v>285.2427978515625</v>
      </c>
      <c r="C491" s="3">
        <v>26.729999542236332</v>
      </c>
      <c r="D491" s="4">
        <v>6.4118832550346117E-3</v>
      </c>
      <c r="E491" s="4">
        <v>-2.9411813593453021E-2</v>
      </c>
      <c r="F491" s="2">
        <v>5</v>
      </c>
      <c r="G491" s="4">
        <v>-0.1937462525622318</v>
      </c>
      <c r="H491" s="4">
        <v>-0.28196495079372419</v>
      </c>
      <c r="I491" s="4">
        <v>0.1349784718236984</v>
      </c>
    </row>
    <row r="492" spans="1:9" x14ac:dyDescent="0.25">
      <c r="A492" t="s">
        <v>704</v>
      </c>
      <c r="B492" s="3">
        <v>283.42550659179688</v>
      </c>
      <c r="C492" s="3">
        <v>27.54000091552734</v>
      </c>
      <c r="D492" s="4">
        <v>1.7119763985566919E-2</v>
      </c>
      <c r="E492" s="4">
        <v>3.1460678973232133E-2</v>
      </c>
      <c r="F492" s="2">
        <v>5</v>
      </c>
      <c r="G492" s="4">
        <v>-0.19542077145042261</v>
      </c>
      <c r="H492" s="4">
        <v>-0.28653957574115929</v>
      </c>
      <c r="I492" s="4">
        <v>0.12774748659847049</v>
      </c>
    </row>
    <row r="493" spans="1:9" x14ac:dyDescent="0.25">
      <c r="A493" t="s">
        <v>705</v>
      </c>
      <c r="B493" s="3">
        <v>278.65499877929688</v>
      </c>
      <c r="C493" s="3">
        <v>26.70000076293945</v>
      </c>
      <c r="D493" s="4">
        <v>6.600638600071429E-3</v>
      </c>
      <c r="E493" s="4">
        <v>-7.0010393090548018E-2</v>
      </c>
      <c r="F493" s="2">
        <v>5</v>
      </c>
      <c r="G493" s="4">
        <v>-0.19988294817429211</v>
      </c>
      <c r="H493" s="4">
        <v>-0.29854826391028139</v>
      </c>
      <c r="I493" s="4">
        <v>0.1087656798442405</v>
      </c>
    </row>
    <row r="494" spans="1:9" x14ac:dyDescent="0.25">
      <c r="A494" t="s">
        <v>706</v>
      </c>
      <c r="B494" s="3">
        <v>276.8277587890625</v>
      </c>
      <c r="C494" s="3">
        <v>28.70999908447266</v>
      </c>
      <c r="D494" s="4">
        <v>-1.240292202090509E-2</v>
      </c>
      <c r="E494" s="4">
        <v>1.953122301281152E-2</v>
      </c>
      <c r="F494" s="2">
        <v>5</v>
      </c>
      <c r="G494" s="4">
        <v>-0.20481569461024621</v>
      </c>
      <c r="H494" s="4">
        <v>-0.30314793256513167</v>
      </c>
      <c r="I494" s="4">
        <v>0.12039726702911541</v>
      </c>
    </row>
    <row r="495" spans="1:9" x14ac:dyDescent="0.25">
      <c r="A495" t="s">
        <v>707</v>
      </c>
      <c r="B495" s="3">
        <v>280.30435180664063</v>
      </c>
      <c r="C495" s="3">
        <v>28.159999847412109</v>
      </c>
      <c r="D495" s="4">
        <v>9.1667928026950563E-4</v>
      </c>
      <c r="E495" s="4">
        <v>-7.0522129278958179E-3</v>
      </c>
      <c r="F495" s="2">
        <v>5</v>
      </c>
      <c r="G495" s="4">
        <v>-0.19609939400771501</v>
      </c>
      <c r="H495" s="4">
        <v>-0.29439638596255652</v>
      </c>
      <c r="I495" s="4">
        <v>0.1555130253558954</v>
      </c>
    </row>
    <row r="496" spans="1:9" x14ac:dyDescent="0.25">
      <c r="A496" t="s">
        <v>708</v>
      </c>
      <c r="B496" s="3">
        <v>280.04763793945313</v>
      </c>
      <c r="C496" s="3">
        <v>28.360000610351559</v>
      </c>
      <c r="D496" s="4">
        <v>-3.0466872104916609E-2</v>
      </c>
      <c r="E496" s="4">
        <v>5.2319102318953759E-2</v>
      </c>
      <c r="F496" s="2">
        <v>5</v>
      </c>
      <c r="G496" s="4">
        <v>-0.19392919813417719</v>
      </c>
      <c r="H496" s="4">
        <v>-0.29504260579929298</v>
      </c>
      <c r="I496" s="4">
        <v>0.17989311454795481</v>
      </c>
    </row>
    <row r="497" spans="1:9" x14ac:dyDescent="0.25">
      <c r="A497" t="s">
        <v>709</v>
      </c>
      <c r="B497" s="3">
        <v>288.84793090820313</v>
      </c>
      <c r="C497" s="3">
        <v>26.95000076293945</v>
      </c>
      <c r="D497" s="4">
        <v>-7.3315074745612394E-3</v>
      </c>
      <c r="E497" s="4">
        <v>-1.0282731693130209E-2</v>
      </c>
      <c r="F497" s="2">
        <v>5</v>
      </c>
      <c r="G497" s="4">
        <v>-0.1584877303730734</v>
      </c>
      <c r="H497" s="4">
        <v>-0.27288983334565031</v>
      </c>
      <c r="I497" s="4">
        <v>0.2169703959570477</v>
      </c>
    </row>
    <row r="498" spans="1:9" x14ac:dyDescent="0.25">
      <c r="A498" t="s">
        <v>710</v>
      </c>
      <c r="B498" s="3">
        <v>290.98126220703119</v>
      </c>
      <c r="C498" s="3">
        <v>27.229999542236332</v>
      </c>
      <c r="D498" s="4">
        <v>3.4263593505498013E-2</v>
      </c>
      <c r="E498" s="4">
        <v>-6.2650593549839151E-2</v>
      </c>
      <c r="F498" s="2">
        <v>5</v>
      </c>
      <c r="G498" s="4">
        <v>-0.153314447008461</v>
      </c>
      <c r="H498" s="4">
        <v>-0.26751964817124851</v>
      </c>
      <c r="I498" s="4">
        <v>0.22595852001000319</v>
      </c>
    </row>
    <row r="499" spans="1:9" x14ac:dyDescent="0.25">
      <c r="A499" t="s">
        <v>711</v>
      </c>
      <c r="B499" s="3">
        <v>281.34149169921881</v>
      </c>
      <c r="C499" s="3">
        <v>29.04999923706055</v>
      </c>
      <c r="D499" s="4">
        <v>1.489280378206459E-2</v>
      </c>
      <c r="E499" s="4">
        <v>3.4541786350867909E-3</v>
      </c>
      <c r="F499" s="2">
        <v>5</v>
      </c>
      <c r="G499" s="4">
        <v>-0.1763024881674429</v>
      </c>
      <c r="H499" s="4">
        <v>-0.2917856178751228</v>
      </c>
      <c r="I499" s="4">
        <v>0.18534436260564949</v>
      </c>
    </row>
    <row r="500" spans="1:9" x14ac:dyDescent="0.25">
      <c r="A500" t="s">
        <v>712</v>
      </c>
      <c r="B500" s="3">
        <v>277.2130126953125</v>
      </c>
      <c r="C500" s="3">
        <v>28.95000076293945</v>
      </c>
      <c r="D500" s="4">
        <v>-1.458505368372665E-3</v>
      </c>
      <c r="E500" s="4">
        <v>-4.1073194739407508E-2</v>
      </c>
      <c r="F500" s="2">
        <v>5</v>
      </c>
      <c r="G500" s="4">
        <v>-0.18799271494774791</v>
      </c>
      <c r="H500" s="4">
        <v>-0.3021781418828966</v>
      </c>
      <c r="I500" s="4">
        <v>0.16795030784373099</v>
      </c>
    </row>
    <row r="501" spans="1:9" x14ac:dyDescent="0.25">
      <c r="A501" t="s">
        <v>713</v>
      </c>
      <c r="B501" s="3">
        <v>277.617919921875</v>
      </c>
      <c r="C501" s="3">
        <v>30.190000534057621</v>
      </c>
      <c r="D501" s="4">
        <v>2.5229572600119491E-2</v>
      </c>
      <c r="E501" s="4">
        <v>-3.019590915677484E-2</v>
      </c>
      <c r="F501" s="2">
        <v>5</v>
      </c>
      <c r="G501" s="4">
        <v>-0.1792261289675581</v>
      </c>
      <c r="H501" s="4">
        <v>-0.30115887835533828</v>
      </c>
      <c r="I501" s="4">
        <v>0.16965625777484619</v>
      </c>
    </row>
    <row r="502" spans="1:9" x14ac:dyDescent="0.25">
      <c r="A502" t="s">
        <v>714</v>
      </c>
      <c r="B502" s="3">
        <v>270.78610229492188</v>
      </c>
      <c r="C502" s="3">
        <v>31.129999160766602</v>
      </c>
      <c r="D502" s="4">
        <v>1.215966972531057E-2</v>
      </c>
      <c r="E502" s="4">
        <v>-5.5235252201265461E-2</v>
      </c>
      <c r="F502" s="2">
        <v>5</v>
      </c>
      <c r="G502" s="4">
        <v>-0.19444888032801191</v>
      </c>
      <c r="H502" s="4">
        <v>-0.3183564536942618</v>
      </c>
      <c r="I502" s="4">
        <v>0.140872531416004</v>
      </c>
    </row>
    <row r="503" spans="1:9" x14ac:dyDescent="0.25">
      <c r="A503" t="s">
        <v>715</v>
      </c>
      <c r="B503" s="3">
        <v>267.53298950195313</v>
      </c>
      <c r="C503" s="3">
        <v>32.950000762939453</v>
      </c>
      <c r="D503" s="4">
        <v>-4.0346615047403438E-2</v>
      </c>
      <c r="E503" s="4">
        <v>0.1124240320511833</v>
      </c>
      <c r="F503" s="2">
        <v>5</v>
      </c>
      <c r="G503" s="4">
        <v>-0.21037179766290789</v>
      </c>
      <c r="H503" s="4">
        <v>-0.32654543873425718</v>
      </c>
      <c r="I503" s="4">
        <v>0.12716655834116031</v>
      </c>
    </row>
    <row r="504" spans="1:9" x14ac:dyDescent="0.25">
      <c r="A504" t="s">
        <v>716</v>
      </c>
      <c r="B504" s="3">
        <v>278.78085327148438</v>
      </c>
      <c r="C504" s="3">
        <v>29.620000839233398</v>
      </c>
      <c r="D504" s="4">
        <v>2.4971927156918872E-2</v>
      </c>
      <c r="E504" s="4">
        <v>-9.3912447734619375E-2</v>
      </c>
      <c r="F504" s="2">
        <v>5</v>
      </c>
      <c r="G504" s="4">
        <v>-0.16672594240441549</v>
      </c>
      <c r="H504" s="4">
        <v>-0.29823145332936118</v>
      </c>
      <c r="I504" s="4">
        <v>0.17455591364046349</v>
      </c>
    </row>
    <row r="505" spans="1:9" x14ac:dyDescent="0.25">
      <c r="A505" t="s">
        <v>717</v>
      </c>
      <c r="B505" s="3">
        <v>271.98876953125</v>
      </c>
      <c r="C505" s="3">
        <v>32.689998626708977</v>
      </c>
      <c r="D505" s="4">
        <v>1.815683354175146E-3</v>
      </c>
      <c r="E505" s="4">
        <v>-3.9094703502602912E-2</v>
      </c>
      <c r="F505" s="2">
        <v>5</v>
      </c>
      <c r="G505" s="4">
        <v>-0.18999654096664259</v>
      </c>
      <c r="H505" s="4">
        <v>-0.31532900748100101</v>
      </c>
      <c r="I505" s="4">
        <v>0.1459395935832728</v>
      </c>
    </row>
    <row r="506" spans="1:9" x14ac:dyDescent="0.25">
      <c r="A506" t="s">
        <v>718</v>
      </c>
      <c r="B506" s="3">
        <v>271.49581909179688</v>
      </c>
      <c r="C506" s="3">
        <v>34.020000457763672</v>
      </c>
      <c r="D506" s="4">
        <v>-4.6496450878416702E-2</v>
      </c>
      <c r="E506" s="4">
        <v>0.22594596244193421</v>
      </c>
      <c r="F506" s="2">
        <v>5</v>
      </c>
      <c r="G506" s="4">
        <v>-0.19674502225922921</v>
      </c>
      <c r="H506" s="4">
        <v>-0.31656990013706432</v>
      </c>
      <c r="I506" s="4">
        <v>0.1729201091286543</v>
      </c>
    </row>
    <row r="507" spans="1:9" x14ac:dyDescent="0.25">
      <c r="A507" t="s">
        <v>719</v>
      </c>
      <c r="B507" s="3">
        <v>284.7349853515625</v>
      </c>
      <c r="C507" s="3">
        <v>27.75</v>
      </c>
      <c r="D507" s="4">
        <v>-3.527061331614989E-2</v>
      </c>
      <c r="E507" s="4">
        <v>6.3625904089826157E-2</v>
      </c>
      <c r="F507" s="2">
        <v>5</v>
      </c>
      <c r="G507" s="4">
        <v>-0.1495024739569091</v>
      </c>
      <c r="H507" s="4">
        <v>-0.28324325536853362</v>
      </c>
      <c r="I507" s="4">
        <v>0.2301161439925514</v>
      </c>
    </row>
    <row r="508" spans="1:9" x14ac:dyDescent="0.25">
      <c r="A508" t="s">
        <v>720</v>
      </c>
      <c r="B508" s="3">
        <v>295.14492797851563</v>
      </c>
      <c r="C508" s="3">
        <v>26.090000152587891</v>
      </c>
      <c r="D508" s="4">
        <v>-2.6784557050680839E-2</v>
      </c>
      <c r="E508" s="4">
        <v>8.8898211581968978E-2</v>
      </c>
      <c r="F508" s="2">
        <v>5</v>
      </c>
      <c r="G508" s="4">
        <v>-0.1161030263204794</v>
      </c>
      <c r="H508" s="4">
        <v>-0.2570385493332612</v>
      </c>
      <c r="I508" s="4">
        <v>0.27508932657368179</v>
      </c>
    </row>
    <row r="509" spans="1:9" x14ac:dyDescent="0.25">
      <c r="A509" t="s">
        <v>721</v>
      </c>
      <c r="B509" s="3">
        <v>303.267822265625</v>
      </c>
      <c r="C509" s="3">
        <v>23.95999908447266</v>
      </c>
      <c r="D509" s="4">
        <v>-7.1964540132971599E-3</v>
      </c>
      <c r="E509" s="4">
        <v>-2.4979755265417398E-3</v>
      </c>
      <c r="F509" s="2">
        <v>4</v>
      </c>
      <c r="G509" s="4">
        <v>-8.2312678285650476E-2</v>
      </c>
      <c r="H509" s="4">
        <v>-0.23659097679831109</v>
      </c>
      <c r="I509" s="4">
        <v>0.31018197030406419</v>
      </c>
    </row>
    <row r="510" spans="1:9" x14ac:dyDescent="0.25">
      <c r="A510" t="s">
        <v>722</v>
      </c>
      <c r="B510" s="3">
        <v>305.46609497070313</v>
      </c>
      <c r="C510" s="3">
        <v>24.020000457763668</v>
      </c>
      <c r="D510" s="4">
        <v>8.6257314655753259E-3</v>
      </c>
      <c r="E510" s="4">
        <v>-4.1882698438058703E-2</v>
      </c>
      <c r="F510" s="2">
        <v>4</v>
      </c>
      <c r="G510" s="4">
        <v>-7.5441117327889273E-2</v>
      </c>
      <c r="H510" s="4">
        <v>-0.23105731613501529</v>
      </c>
      <c r="I510" s="4">
        <v>0.31967897939157058</v>
      </c>
    </row>
    <row r="511" spans="1:9" x14ac:dyDescent="0.25">
      <c r="A511" t="s">
        <v>723</v>
      </c>
      <c r="B511" s="3">
        <v>302.853759765625</v>
      </c>
      <c r="C511" s="3">
        <v>25.069999694824219</v>
      </c>
      <c r="D511" s="4">
        <v>3.3309183349734539E-3</v>
      </c>
      <c r="E511" s="4">
        <v>1.1294827307630101E-2</v>
      </c>
      <c r="F511" s="2">
        <v>5</v>
      </c>
      <c r="G511" s="4">
        <v>-8.2912081224916556E-2</v>
      </c>
      <c r="H511" s="4">
        <v>-0.2376332866823864</v>
      </c>
      <c r="I511" s="4">
        <v>0.30839313158709741</v>
      </c>
    </row>
    <row r="512" spans="1:9" x14ac:dyDescent="0.25">
      <c r="A512" t="s">
        <v>724</v>
      </c>
      <c r="B512" s="3">
        <v>301.84832763671881</v>
      </c>
      <c r="C512" s="3">
        <v>24.79000091552734</v>
      </c>
      <c r="D512" s="4">
        <v>-2.6019480268185791E-2</v>
      </c>
      <c r="E512" s="4">
        <v>2.8317801018318271E-3</v>
      </c>
      <c r="F512" s="2">
        <v>5</v>
      </c>
      <c r="G512" s="4">
        <v>-8.3233099745897765E-2</v>
      </c>
      <c r="H512" s="4">
        <v>-0.24016423755508279</v>
      </c>
      <c r="I512" s="4">
        <v>0.30404944936649031</v>
      </c>
    </row>
    <row r="513" spans="1:9" x14ac:dyDescent="0.25">
      <c r="A513" t="s">
        <v>725</v>
      </c>
      <c r="B513" s="3">
        <v>309.91207885742188</v>
      </c>
      <c r="C513" s="3">
        <v>24.719999313354489</v>
      </c>
      <c r="D513" s="4">
        <v>2.7385794977674131E-2</v>
      </c>
      <c r="E513" s="4">
        <v>-3.7757929176263749E-2</v>
      </c>
      <c r="F513" s="2">
        <v>5</v>
      </c>
      <c r="G513" s="4">
        <v>-4.2769051326839391E-2</v>
      </c>
      <c r="H513" s="4">
        <v>-0.21986554448323239</v>
      </c>
      <c r="I513" s="4">
        <v>0.33888658237801378</v>
      </c>
    </row>
    <row r="514" spans="1:9" x14ac:dyDescent="0.25">
      <c r="A514" t="s">
        <v>726</v>
      </c>
      <c r="B514" s="3">
        <v>301.651123046875</v>
      </c>
      <c r="C514" s="3">
        <v>25.690000534057621</v>
      </c>
      <c r="D514" s="4">
        <v>-7.3959490885560086E-3</v>
      </c>
      <c r="E514" s="4">
        <v>-1.9091255815355871E-2</v>
      </c>
      <c r="F514" s="2">
        <v>5</v>
      </c>
      <c r="G514" s="4">
        <v>-7.7980032252263132E-2</v>
      </c>
      <c r="H514" s="4">
        <v>-0.24066065607445869</v>
      </c>
      <c r="I514" s="4">
        <v>0.30319748328534057</v>
      </c>
    </row>
    <row r="515" spans="1:9" x14ac:dyDescent="0.25">
      <c r="A515" t="s">
        <v>727</v>
      </c>
      <c r="B515" s="3">
        <v>303.89874267578119</v>
      </c>
      <c r="C515" s="3">
        <v>26.190000534057621</v>
      </c>
      <c r="D515" s="4">
        <v>-2.6527743961951571E-3</v>
      </c>
      <c r="E515" s="4">
        <v>1.8273764900883501E-2</v>
      </c>
      <c r="F515" s="2">
        <v>5</v>
      </c>
      <c r="G515" s="4">
        <v>-6.9295913339499249E-2</v>
      </c>
      <c r="H515" s="4">
        <v>-0.2350027755495365</v>
      </c>
      <c r="I515" s="4">
        <v>0.31290768165684862</v>
      </c>
    </row>
    <row r="516" spans="1:9" x14ac:dyDescent="0.25">
      <c r="A516" t="s">
        <v>728</v>
      </c>
      <c r="B516" s="3">
        <v>304.70706176757813</v>
      </c>
      <c r="C516" s="3">
        <v>25.719999313354489</v>
      </c>
      <c r="D516" s="4">
        <v>3.2639511149391343E-2</v>
      </c>
      <c r="E516" s="4">
        <v>-6.4727297696200337E-2</v>
      </c>
      <c r="F516" s="2">
        <v>5</v>
      </c>
      <c r="G516" s="4">
        <v>-6.9922369026900744E-2</v>
      </c>
      <c r="H516" s="4">
        <v>-0.232968012732651</v>
      </c>
      <c r="I516" s="4">
        <v>0.31639979332373441</v>
      </c>
    </row>
    <row r="517" spans="1:9" x14ac:dyDescent="0.25">
      <c r="A517" t="s">
        <v>729</v>
      </c>
      <c r="B517" s="3">
        <v>295.075927734375</v>
      </c>
      <c r="C517" s="3">
        <v>27.5</v>
      </c>
      <c r="D517" s="4">
        <v>2.7707031079772682E-2</v>
      </c>
      <c r="E517" s="4">
        <v>-3.066622536120123E-2</v>
      </c>
      <c r="F517" s="2">
        <v>5</v>
      </c>
      <c r="G517" s="4">
        <v>-9.6479258139238633E-2</v>
      </c>
      <c r="H517" s="4">
        <v>-0.25721224204021098</v>
      </c>
      <c r="I517" s="4">
        <v>0.28989305306858348</v>
      </c>
    </row>
    <row r="518" spans="1:9" x14ac:dyDescent="0.25">
      <c r="A518" t="s">
        <v>730</v>
      </c>
      <c r="B518" s="3">
        <v>287.12066650390619</v>
      </c>
      <c r="C518" s="3">
        <v>28.370000839233398</v>
      </c>
      <c r="D518" s="4">
        <v>1.3995453797391869E-2</v>
      </c>
      <c r="E518" s="4">
        <v>-3.6672322435561733E-2</v>
      </c>
      <c r="F518" s="2">
        <v>5</v>
      </c>
      <c r="G518" s="4">
        <v>-0.1241272687614233</v>
      </c>
      <c r="H518" s="4">
        <v>-0.27723783578733502</v>
      </c>
      <c r="I518" s="4">
        <v>0.25511747420210029</v>
      </c>
    </row>
    <row r="519" spans="1:9" x14ac:dyDescent="0.25">
      <c r="A519" t="s">
        <v>731</v>
      </c>
      <c r="B519" s="3">
        <v>283.15774536132813</v>
      </c>
      <c r="C519" s="3">
        <v>29.45000076293945</v>
      </c>
      <c r="D519" s="4">
        <v>-2.126216234462153E-2</v>
      </c>
      <c r="E519" s="4">
        <v>3.4059032173248349E-2</v>
      </c>
      <c r="F519" s="2">
        <v>5</v>
      </c>
      <c r="G519" s="4">
        <v>-0.13320690574870281</v>
      </c>
      <c r="H519" s="4">
        <v>-0.287213604848093</v>
      </c>
      <c r="I519" s="4">
        <v>0.26443575187249602</v>
      </c>
    </row>
    <row r="520" spans="1:9" x14ac:dyDescent="0.25">
      <c r="A520" t="s">
        <v>732</v>
      </c>
      <c r="B520" s="3">
        <v>289.30908203125</v>
      </c>
      <c r="C520" s="3">
        <v>28.479999542236332</v>
      </c>
      <c r="D520" s="4">
        <v>1.6627510394606752E-2</v>
      </c>
      <c r="E520" s="4">
        <v>-3.2280011997566249E-2</v>
      </c>
      <c r="F520" s="2">
        <v>5</v>
      </c>
      <c r="G520" s="4">
        <v>-0.1131515521400744</v>
      </c>
      <c r="H520" s="4">
        <v>-0.27172898836788928</v>
      </c>
      <c r="I520" s="4">
        <v>0.29190443367503088</v>
      </c>
    </row>
    <row r="521" spans="1:9" x14ac:dyDescent="0.25">
      <c r="A521" t="s">
        <v>733</v>
      </c>
      <c r="B521" s="3">
        <v>284.5772705078125</v>
      </c>
      <c r="C521" s="3">
        <v>29.430000305175781</v>
      </c>
      <c r="D521" s="4">
        <v>-3.1080485446971511E-3</v>
      </c>
      <c r="E521" s="4">
        <v>2.7257213855629292E-3</v>
      </c>
      <c r="F521" s="2">
        <v>5</v>
      </c>
      <c r="G521" s="4">
        <v>-0.1129843388224139</v>
      </c>
      <c r="H521" s="4">
        <v>-0.28364026727013292</v>
      </c>
      <c r="I521" s="4">
        <v>0.27077461554583993</v>
      </c>
    </row>
    <row r="522" spans="1:9" x14ac:dyDescent="0.25">
      <c r="A522" t="s">
        <v>734</v>
      </c>
      <c r="B522" s="3">
        <v>285.46450805664063</v>
      </c>
      <c r="C522" s="3">
        <v>29.35000038146973</v>
      </c>
      <c r="D522" s="4">
        <v>-5.3581841528494989E-3</v>
      </c>
      <c r="E522" s="4">
        <v>-5.2002543624440567E-2</v>
      </c>
      <c r="F522" s="2">
        <v>5</v>
      </c>
      <c r="G522" s="4">
        <v>-0.1151435203929121</v>
      </c>
      <c r="H522" s="4">
        <v>-0.28140684486007089</v>
      </c>
      <c r="I522" s="4">
        <v>0.27473655865183</v>
      </c>
    </row>
    <row r="523" spans="1:9" x14ac:dyDescent="0.25">
      <c r="A523" t="s">
        <v>735</v>
      </c>
      <c r="B523" s="3">
        <v>287.0023193359375</v>
      </c>
      <c r="C523" s="3">
        <v>30.95999908447266</v>
      </c>
      <c r="D523" s="4">
        <v>-4.9090414192280767E-2</v>
      </c>
      <c r="E523" s="4">
        <v>0.1862068441368068</v>
      </c>
      <c r="F523" s="2">
        <v>5</v>
      </c>
      <c r="G523" s="4">
        <v>-9.3168494827165271E-2</v>
      </c>
      <c r="H523" s="4">
        <v>-0.27753574835591133</v>
      </c>
      <c r="I523" s="4">
        <v>0.28160362689569701</v>
      </c>
    </row>
    <row r="524" spans="1:9" x14ac:dyDescent="0.25">
      <c r="A524" t="s">
        <v>736</v>
      </c>
      <c r="B524" s="3">
        <v>301.8187255859375</v>
      </c>
      <c r="C524" s="3">
        <v>26.10000038146973</v>
      </c>
      <c r="D524" s="4">
        <v>2.590137505071155E-2</v>
      </c>
      <c r="E524" s="4">
        <v>-4.9872550641773872E-2</v>
      </c>
      <c r="F524" s="2">
        <v>5</v>
      </c>
      <c r="G524" s="4">
        <v>-4.5258344604727663E-2</v>
      </c>
      <c r="H524" s="4">
        <v>-0.240238754107821</v>
      </c>
      <c r="I524" s="4">
        <v>0.34776601900282711</v>
      </c>
    </row>
    <row r="525" spans="1:9" x14ac:dyDescent="0.25">
      <c r="A525" t="s">
        <v>737</v>
      </c>
      <c r="B525" s="3">
        <v>294.19857788085938</v>
      </c>
      <c r="C525" s="3">
        <v>27.469999313354489</v>
      </c>
      <c r="D525" s="4">
        <v>-1.1591701195803659E-2</v>
      </c>
      <c r="E525" s="4">
        <v>-4.8493297027423332E-2</v>
      </c>
      <c r="F525" s="2">
        <v>5</v>
      </c>
      <c r="G525" s="4">
        <v>-7.5645608915869467E-2</v>
      </c>
      <c r="H525" s="4">
        <v>-0.25942077438523459</v>
      </c>
      <c r="I525" s="4">
        <v>0.3137383882892304</v>
      </c>
    </row>
    <row r="526" spans="1:9" x14ac:dyDescent="0.25">
      <c r="A526" t="s">
        <v>738</v>
      </c>
      <c r="B526" s="3">
        <v>297.64883422851563</v>
      </c>
      <c r="C526" s="3">
        <v>28.870000839233398</v>
      </c>
      <c r="D526" s="4">
        <v>3.70599528007729E-2</v>
      </c>
      <c r="E526" s="4">
        <v>-9.1281069460028785E-2</v>
      </c>
      <c r="F526" s="2">
        <v>5</v>
      </c>
      <c r="G526" s="4">
        <v>-7.0478641661903874E-2</v>
      </c>
      <c r="H526" s="4">
        <v>-0.25073552446823988</v>
      </c>
      <c r="I526" s="4">
        <v>0.36329790561188391</v>
      </c>
    </row>
    <row r="527" spans="1:9" x14ac:dyDescent="0.25">
      <c r="A527" t="s">
        <v>739</v>
      </c>
      <c r="B527" s="3">
        <v>287.01217651367188</v>
      </c>
      <c r="C527" s="3">
        <v>31.770000457763668</v>
      </c>
      <c r="D527" s="4">
        <v>-2.364247001438335E-3</v>
      </c>
      <c r="E527" s="4">
        <v>-2.4262926357717651E-2</v>
      </c>
      <c r="F527" s="2">
        <v>5</v>
      </c>
      <c r="G527" s="4">
        <v>-8.3907894940627226E-2</v>
      </c>
      <c r="H527" s="4">
        <v>-0.27751093511206137</v>
      </c>
      <c r="I527" s="4">
        <v>0.32882156217527209</v>
      </c>
    </row>
    <row r="528" spans="1:9" x14ac:dyDescent="0.25">
      <c r="A528" t="s">
        <v>740</v>
      </c>
      <c r="B528" s="3">
        <v>287.69235229492188</v>
      </c>
      <c r="C528" s="3">
        <v>32.560001373291023</v>
      </c>
      <c r="D528" s="4">
        <v>-2.9658248277963262E-2</v>
      </c>
      <c r="E528" s="4">
        <v>-1.3034261391276281E-2</v>
      </c>
      <c r="F528" s="2">
        <v>5</v>
      </c>
      <c r="G528" s="4">
        <v>-7.4637562158459181E-2</v>
      </c>
      <c r="H528" s="4">
        <v>-0.27579874446522551</v>
      </c>
      <c r="I528" s="4">
        <v>0.33197066983743889</v>
      </c>
    </row>
    <row r="529" spans="1:9" x14ac:dyDescent="0.25">
      <c r="A529" t="s">
        <v>741</v>
      </c>
      <c r="B529" s="3">
        <v>296.485595703125</v>
      </c>
      <c r="C529" s="3">
        <v>32.990001678466797</v>
      </c>
      <c r="D529" s="4">
        <v>1.214881960213487E-2</v>
      </c>
      <c r="E529" s="4">
        <v>-5.0647433713185697E-2</v>
      </c>
      <c r="F529" s="2">
        <v>5</v>
      </c>
      <c r="G529" s="4">
        <v>-7.1037352650944352E-2</v>
      </c>
      <c r="H529" s="4">
        <v>-0.25366371770610091</v>
      </c>
      <c r="I529" s="4">
        <v>0.37268201380970178</v>
      </c>
    </row>
    <row r="530" spans="1:9" x14ac:dyDescent="0.25">
      <c r="A530" t="s">
        <v>742</v>
      </c>
      <c r="B530" s="3">
        <v>292.9268798828125</v>
      </c>
      <c r="C530" s="3">
        <v>34.75</v>
      </c>
      <c r="D530" s="4">
        <v>-3.9126938062679077E-2</v>
      </c>
      <c r="E530" s="4">
        <v>0.15104337148978211</v>
      </c>
      <c r="F530" s="2">
        <v>5</v>
      </c>
      <c r="G530" s="4">
        <v>-8.3455389646817313E-2</v>
      </c>
      <c r="H530" s="4">
        <v>-0.26262199012663362</v>
      </c>
      <c r="I530" s="4">
        <v>0.35620571523196443</v>
      </c>
    </row>
    <row r="531" spans="1:9" x14ac:dyDescent="0.25">
      <c r="A531" t="s">
        <v>743</v>
      </c>
      <c r="B531" s="3">
        <v>304.85491943359381</v>
      </c>
      <c r="C531" s="3">
        <v>30.190000534057621</v>
      </c>
      <c r="D531" s="4">
        <v>-1.1980867642142569E-2</v>
      </c>
      <c r="E531" s="4">
        <v>-3.2371801416157357E-2</v>
      </c>
      <c r="F531" s="2">
        <v>5</v>
      </c>
      <c r="G531" s="4">
        <v>-7.0222823862753692E-2</v>
      </c>
      <c r="H531" s="4">
        <v>-0.2325958140749016</v>
      </c>
      <c r="I531" s="4">
        <v>0.41143067586635262</v>
      </c>
    </row>
    <row r="532" spans="1:9" x14ac:dyDescent="0.25">
      <c r="A532" t="s">
        <v>744</v>
      </c>
      <c r="B532" s="3">
        <v>308.5516357421875</v>
      </c>
      <c r="C532" s="3">
        <v>31.20000076293945</v>
      </c>
      <c r="D532" s="4">
        <v>-5.0364061141908938E-2</v>
      </c>
      <c r="E532" s="4">
        <v>0.22738004206521589</v>
      </c>
      <c r="F532" s="2">
        <v>5</v>
      </c>
      <c r="G532" s="4">
        <v>-5.1312139701343962E-2</v>
      </c>
      <c r="H532" s="4">
        <v>-0.2232901562404693</v>
      </c>
      <c r="I532" s="4">
        <v>0.42854589515695413</v>
      </c>
    </row>
    <row r="533" spans="1:9" x14ac:dyDescent="0.25">
      <c r="A533" t="s">
        <v>745</v>
      </c>
      <c r="B533" s="3">
        <v>324.91571044921881</v>
      </c>
      <c r="C533" s="3">
        <v>25.420000076293949</v>
      </c>
      <c r="D533" s="4">
        <v>3.3812102980787628E-2</v>
      </c>
      <c r="E533" s="4">
        <v>-0.130940168331831</v>
      </c>
      <c r="F533" s="2">
        <v>5</v>
      </c>
      <c r="G533" s="4">
        <v>6.5312554123031497E-3</v>
      </c>
      <c r="H533" s="4">
        <v>-0.18209725224436951</v>
      </c>
      <c r="I533" s="4">
        <v>0.50430900590676697</v>
      </c>
    </row>
    <row r="534" spans="1:9" x14ac:dyDescent="0.25">
      <c r="A534" t="s">
        <v>746</v>
      </c>
      <c r="B534" s="3">
        <v>314.2889404296875</v>
      </c>
      <c r="C534" s="3">
        <v>29.25</v>
      </c>
      <c r="D534" s="4">
        <v>1.067397485467803E-3</v>
      </c>
      <c r="E534" s="4">
        <v>-9.5547314100449254E-2</v>
      </c>
      <c r="F534" s="2">
        <v>5</v>
      </c>
      <c r="G534" s="4">
        <v>-2.9662024626143649E-2</v>
      </c>
      <c r="H534" s="4">
        <v>-0.20884777282315259</v>
      </c>
      <c r="I534" s="4">
        <v>0.45510872001729991</v>
      </c>
    </row>
    <row r="535" spans="1:9" x14ac:dyDescent="0.25">
      <c r="A535" t="s">
        <v>747</v>
      </c>
      <c r="B535" s="3">
        <v>313.95382690429688</v>
      </c>
      <c r="C535" s="3">
        <v>32.340000152587891</v>
      </c>
      <c r="D535" s="4">
        <v>1.6696324644267291E-2</v>
      </c>
      <c r="E535" s="4">
        <v>-3.1736566612720292E-2</v>
      </c>
      <c r="F535" s="2">
        <v>5</v>
      </c>
      <c r="G535" s="4">
        <v>-4.8139921679744117E-2</v>
      </c>
      <c r="H535" s="4">
        <v>-0.20969134629286301</v>
      </c>
      <c r="I535" s="4">
        <v>0.48708712658897529</v>
      </c>
    </row>
    <row r="536" spans="1:9" x14ac:dyDescent="0.25">
      <c r="A536" t="s">
        <v>748</v>
      </c>
      <c r="B536" s="3">
        <v>308.79803466796881</v>
      </c>
      <c r="C536" s="3">
        <v>33.400001525878913</v>
      </c>
      <c r="D536" s="4">
        <v>-4.4998909440526418E-2</v>
      </c>
      <c r="E536" s="4">
        <v>0.11370462756871171</v>
      </c>
      <c r="F536" s="2">
        <v>5</v>
      </c>
      <c r="G536" s="4">
        <v>-6.8757483918117757E-2</v>
      </c>
      <c r="H536" s="4">
        <v>-0.2226699019654087</v>
      </c>
      <c r="I536" s="4">
        <v>0.46266598053188929</v>
      </c>
    </row>
    <row r="537" spans="1:9" x14ac:dyDescent="0.25">
      <c r="A537" t="s">
        <v>749</v>
      </c>
      <c r="B537" s="3">
        <v>323.34835815429688</v>
      </c>
      <c r="C537" s="3">
        <v>29.989999771118161</v>
      </c>
      <c r="D537" s="4">
        <v>3.5515855137148167E-2</v>
      </c>
      <c r="E537" s="4">
        <v>-5.0949385788478303E-2</v>
      </c>
      <c r="F537" s="2">
        <v>5</v>
      </c>
      <c r="G537" s="4">
        <v>-3.1269428592744508E-2</v>
      </c>
      <c r="H537" s="4">
        <v>-0.1860427116588905</v>
      </c>
      <c r="I537" s="4">
        <v>0.53158566517972017</v>
      </c>
    </row>
    <row r="538" spans="1:9" x14ac:dyDescent="0.25">
      <c r="A538" t="s">
        <v>750</v>
      </c>
      <c r="B538" s="3">
        <v>312.25823974609381</v>
      </c>
      <c r="C538" s="3">
        <v>31.60000038146973</v>
      </c>
      <c r="D538" s="4">
        <v>-1.19792861430934E-3</v>
      </c>
      <c r="E538" s="4">
        <v>-5.7279237770691882E-2</v>
      </c>
      <c r="F538" s="2">
        <v>5</v>
      </c>
      <c r="G538" s="4">
        <v>-6.1128147965516362E-2</v>
      </c>
      <c r="H538" s="4">
        <v>-0.21395960834099881</v>
      </c>
      <c r="I538" s="4">
        <v>0.47905573592291401</v>
      </c>
    </row>
    <row r="539" spans="1:9" x14ac:dyDescent="0.25">
      <c r="A539" t="s">
        <v>751</v>
      </c>
      <c r="B539" s="3">
        <v>312.63275146484381</v>
      </c>
      <c r="C539" s="3">
        <v>33.520000457763672</v>
      </c>
      <c r="D539" s="4">
        <v>-3.7745139294876551E-2</v>
      </c>
      <c r="E539" s="4">
        <v>0.2405625421864992</v>
      </c>
      <c r="F539" s="2">
        <v>5</v>
      </c>
      <c r="G539" s="4">
        <v>-6.3179969196829555E-2</v>
      </c>
      <c r="H539" s="4">
        <v>-0.21301685871707701</v>
      </c>
      <c r="I539" s="4">
        <v>0.48082966415051792</v>
      </c>
    </row>
    <row r="540" spans="1:9" x14ac:dyDescent="0.25">
      <c r="A540" t="s">
        <v>752</v>
      </c>
      <c r="B540" s="3">
        <v>324.89599609375</v>
      </c>
      <c r="C540" s="3">
        <v>27.020000457763668</v>
      </c>
      <c r="D540" s="4">
        <v>1.2845765570486559E-2</v>
      </c>
      <c r="E540" s="4">
        <v>-4.2183575516809728E-2</v>
      </c>
      <c r="F540" s="2">
        <v>5</v>
      </c>
      <c r="G540" s="4">
        <v>-3.065023931016608E-2</v>
      </c>
      <c r="H540" s="4">
        <v>-0.18214687873206939</v>
      </c>
      <c r="I540" s="4">
        <v>0.53891627324739311</v>
      </c>
    </row>
    <row r="541" spans="1:9" x14ac:dyDescent="0.25">
      <c r="A541" t="s">
        <v>753</v>
      </c>
      <c r="B541" s="3">
        <v>320.775390625</v>
      </c>
      <c r="C541" s="3">
        <v>28.20999908447266</v>
      </c>
      <c r="D541" s="4">
        <v>-2.6185834421997071E-2</v>
      </c>
      <c r="E541" s="4">
        <v>0.2438271033900683</v>
      </c>
      <c r="F541" s="2">
        <v>5</v>
      </c>
      <c r="G541" s="4">
        <v>-3.6712833939864908E-2</v>
      </c>
      <c r="H541" s="4">
        <v>-0.19251958287323839</v>
      </c>
      <c r="I541" s="4">
        <v>0.53114744928400959</v>
      </c>
    </row>
    <row r="542" spans="1:9" x14ac:dyDescent="0.25">
      <c r="A542" t="s">
        <v>754</v>
      </c>
      <c r="B542" s="3">
        <v>329.40103149414063</v>
      </c>
      <c r="C542" s="3">
        <v>22.680000305175781</v>
      </c>
      <c r="D542" s="4">
        <v>-2.069113874345074E-2</v>
      </c>
      <c r="E542" s="4">
        <v>0.11614176406472509</v>
      </c>
      <c r="F542" s="2">
        <v>4</v>
      </c>
      <c r="G542" s="4">
        <v>1.643172403834825E-3</v>
      </c>
      <c r="H542" s="4">
        <v>-0.17080645808075171</v>
      </c>
      <c r="I542" s="4">
        <v>0.57231995939923919</v>
      </c>
    </row>
    <row r="543" spans="1:9" x14ac:dyDescent="0.25">
      <c r="A543" t="s">
        <v>755</v>
      </c>
      <c r="B543" s="3">
        <v>336.3607177734375</v>
      </c>
      <c r="C543" s="3">
        <v>20.319999694824219</v>
      </c>
      <c r="D543" s="4">
        <v>-1.45844499706973E-2</v>
      </c>
      <c r="E543" s="4">
        <v>-4.9134352043705642E-2</v>
      </c>
      <c r="F543" s="2">
        <v>4</v>
      </c>
      <c r="G543" s="4">
        <v>1.0476739504007959E-2</v>
      </c>
      <c r="H543" s="4">
        <v>-0.153287001962474</v>
      </c>
      <c r="I543" s="4">
        <v>0.61455726403827993</v>
      </c>
    </row>
    <row r="544" spans="1:9" x14ac:dyDescent="0.25">
      <c r="A544" t="s">
        <v>756</v>
      </c>
      <c r="B544" s="3">
        <v>341.33895874023438</v>
      </c>
      <c r="C544" s="3">
        <v>21.370000839233398</v>
      </c>
      <c r="D544" s="4">
        <v>2.2350782649406039E-2</v>
      </c>
      <c r="E544" s="4">
        <v>-3.6084764740978659E-2</v>
      </c>
      <c r="F544" s="2">
        <v>4</v>
      </c>
      <c r="G544" s="4">
        <v>3.4210706864147733E-2</v>
      </c>
      <c r="H544" s="4">
        <v>-0.14075539196398129</v>
      </c>
      <c r="I544" s="4">
        <v>0.67627044421411431</v>
      </c>
    </row>
    <row r="545" spans="1:9" x14ac:dyDescent="0.25">
      <c r="A545" t="s">
        <v>757</v>
      </c>
      <c r="B545" s="3">
        <v>333.87655639648438</v>
      </c>
      <c r="C545" s="3">
        <v>22.170000076293949</v>
      </c>
      <c r="D545" s="4">
        <v>7.6829013504120525E-4</v>
      </c>
      <c r="E545" s="4">
        <v>-2.3348047085126059E-2</v>
      </c>
      <c r="F545" s="2">
        <v>4</v>
      </c>
      <c r="G545" s="4">
        <v>4.2273965772545719E-3</v>
      </c>
      <c r="H545" s="4">
        <v>-0.15954032351860711</v>
      </c>
      <c r="I545" s="4">
        <v>0.63962357408294412</v>
      </c>
    </row>
    <row r="546" spans="1:9" x14ac:dyDescent="0.25">
      <c r="A546" t="s">
        <v>758</v>
      </c>
      <c r="B546" s="3">
        <v>333.6202392578125</v>
      </c>
      <c r="C546" s="3">
        <v>22.70000076293945</v>
      </c>
      <c r="D546" s="4">
        <v>-2.286702189561551E-2</v>
      </c>
      <c r="E546" s="4">
        <v>4.0330022017551759E-2</v>
      </c>
      <c r="F546" s="2">
        <v>4</v>
      </c>
      <c r="G546" s="4">
        <v>-5.7268576225542036E-3</v>
      </c>
      <c r="H546" s="4">
        <v>-0.16018554467989449</v>
      </c>
      <c r="I546" s="4">
        <v>0.63836483454296622</v>
      </c>
    </row>
    <row r="547" spans="1:9" x14ac:dyDescent="0.25">
      <c r="A547" t="s">
        <v>759</v>
      </c>
      <c r="B547" s="3">
        <v>341.42767333984381</v>
      </c>
      <c r="C547" s="3">
        <v>21.819999694824219</v>
      </c>
      <c r="D547" s="4">
        <v>2.032701092273825E-2</v>
      </c>
      <c r="E547" s="4">
        <v>-0.10057710268084689</v>
      </c>
      <c r="F547" s="2">
        <v>4</v>
      </c>
      <c r="G547" s="4">
        <v>1.873271745053073E-2</v>
      </c>
      <c r="H547" s="4">
        <v>-0.14053207276933169</v>
      </c>
      <c r="I547" s="4">
        <v>0.67670610986987279</v>
      </c>
    </row>
    <row r="548" spans="1:9" x14ac:dyDescent="0.25">
      <c r="A548" t="s">
        <v>760</v>
      </c>
      <c r="B548" s="3">
        <v>334.625732421875</v>
      </c>
      <c r="C548" s="3">
        <v>24.260000228881839</v>
      </c>
      <c r="D548" s="4">
        <v>-4.2242986716107822E-3</v>
      </c>
      <c r="E548" s="4">
        <v>-4.5137712992800996E-3</v>
      </c>
      <c r="F548" s="2">
        <v>4</v>
      </c>
      <c r="G548" s="4">
        <v>1.3569517641445209E-2</v>
      </c>
      <c r="H548" s="4">
        <v>-0.15765444016482141</v>
      </c>
      <c r="I548" s="4">
        <v>0.64330267837713562</v>
      </c>
    </row>
    <row r="549" spans="1:9" x14ac:dyDescent="0.25">
      <c r="A549" t="s">
        <v>761</v>
      </c>
      <c r="B549" s="3">
        <v>336.0452880859375</v>
      </c>
      <c r="C549" s="3">
        <v>24.370000839233398</v>
      </c>
      <c r="D549" s="4">
        <v>-2.365727885478253E-2</v>
      </c>
      <c r="E549" s="4">
        <v>0.1517013712178206</v>
      </c>
      <c r="F549" s="2">
        <v>4</v>
      </c>
      <c r="G549" s="4">
        <v>5.6462698042969439E-3</v>
      </c>
      <c r="H549" s="4">
        <v>-0.15408102576567301</v>
      </c>
      <c r="I549" s="4">
        <v>0.65027392834041797</v>
      </c>
    </row>
    <row r="550" spans="1:9" x14ac:dyDescent="0.25">
      <c r="A550" t="s">
        <v>762</v>
      </c>
      <c r="B550" s="3">
        <v>344.18783569335938</v>
      </c>
      <c r="C550" s="3">
        <v>21.159999847412109</v>
      </c>
      <c r="D550" s="4">
        <v>-1.397924244497295E-2</v>
      </c>
      <c r="E550" s="4">
        <v>-1.8097420113952319E-2</v>
      </c>
      <c r="F550" s="2">
        <v>4</v>
      </c>
      <c r="G550" s="4">
        <v>4.2037211539518671E-2</v>
      </c>
      <c r="H550" s="4">
        <v>-0.13358398038539959</v>
      </c>
      <c r="I550" s="4">
        <v>0.73176269531250004</v>
      </c>
    </row>
    <row r="551" spans="1:9" x14ac:dyDescent="0.25">
      <c r="A551" t="s">
        <v>763</v>
      </c>
      <c r="B551" s="3">
        <v>349.06753540039063</v>
      </c>
      <c r="C551" s="3">
        <v>21.54999923706055</v>
      </c>
      <c r="D551" s="4">
        <v>2.3778578615176742E-3</v>
      </c>
      <c r="E551" s="4">
        <v>-2.488692918169999E-2</v>
      </c>
      <c r="F551" s="2">
        <v>4</v>
      </c>
      <c r="G551" s="4">
        <v>5.5431188107894602E-2</v>
      </c>
      <c r="H551" s="4">
        <v>-0.1213004260042181</v>
      </c>
      <c r="I551" s="4">
        <v>0.75631464352397804</v>
      </c>
    </row>
    <row r="552" spans="1:9" x14ac:dyDescent="0.25">
      <c r="A552" t="s">
        <v>764</v>
      </c>
      <c r="B552" s="3">
        <v>348.23947143554688</v>
      </c>
      <c r="C552" s="3">
        <v>22.10000038146973</v>
      </c>
      <c r="D552" s="4">
        <v>-2.1711517526633691E-2</v>
      </c>
      <c r="E552" s="4">
        <v>5.0879679500138719E-2</v>
      </c>
      <c r="F552" s="2">
        <v>4</v>
      </c>
      <c r="G552" s="4">
        <v>5.9306573578063571E-2</v>
      </c>
      <c r="H552" s="4">
        <v>-0.1233848921299919</v>
      </c>
      <c r="I552" s="4">
        <v>0.77519230609176248</v>
      </c>
    </row>
    <row r="553" spans="1:9" x14ac:dyDescent="0.25">
      <c r="A553" t="s">
        <v>765</v>
      </c>
      <c r="B553" s="3">
        <v>355.96807861328119</v>
      </c>
      <c r="C553" s="3">
        <v>21.030000686645511</v>
      </c>
      <c r="D553" s="4">
        <v>-2.2203932891606271E-2</v>
      </c>
      <c r="E553" s="4">
        <v>0.13247178418139319</v>
      </c>
      <c r="F553" s="2">
        <v>4</v>
      </c>
      <c r="G553" s="4">
        <v>9.4113749405075442E-2</v>
      </c>
      <c r="H553" s="4">
        <v>-0.1039298493490403</v>
      </c>
      <c r="I553" s="4">
        <v>0.81616366639429216</v>
      </c>
    </row>
    <row r="554" spans="1:9" x14ac:dyDescent="0.25">
      <c r="A554" t="s">
        <v>766</v>
      </c>
      <c r="B554" s="3">
        <v>364.05145263671881</v>
      </c>
      <c r="C554" s="3">
        <v>18.569999694824219</v>
      </c>
      <c r="D554" s="4">
        <v>2.0588545048259469E-2</v>
      </c>
      <c r="E554" s="4">
        <v>-5.3998956253698993E-2</v>
      </c>
      <c r="F554" s="2">
        <v>3</v>
      </c>
      <c r="G554" s="4">
        <v>0.1216645625101842</v>
      </c>
      <c r="H554" s="4">
        <v>-8.3581760253055193E-2</v>
      </c>
      <c r="I554" s="4">
        <v>0.92426369226073968</v>
      </c>
    </row>
    <row r="555" spans="1:9" x14ac:dyDescent="0.25">
      <c r="A555" t="s">
        <v>767</v>
      </c>
      <c r="B555" s="3">
        <v>356.70736694335938</v>
      </c>
      <c r="C555" s="3">
        <v>19.629999160766602</v>
      </c>
      <c r="D555" s="4">
        <v>-1.9032735040487301E-3</v>
      </c>
      <c r="E555" s="4">
        <v>-4.523347905316466E-2</v>
      </c>
      <c r="F555" s="2">
        <v>4</v>
      </c>
      <c r="G555" s="4">
        <v>9.8273847896898969E-2</v>
      </c>
      <c r="H555" s="4">
        <v>-0.1020688560602929</v>
      </c>
      <c r="I555" s="4">
        <v>0.96760648769158819</v>
      </c>
    </row>
    <row r="556" spans="1:9" x14ac:dyDescent="0.25">
      <c r="A556" t="s">
        <v>768</v>
      </c>
      <c r="B556" s="3">
        <v>357.3875732421875</v>
      </c>
      <c r="C556" s="3">
        <v>20.559999465942379</v>
      </c>
      <c r="D556" s="4">
        <v>-1.2394741677897669E-2</v>
      </c>
      <c r="E556" s="4">
        <v>6.3631637200777913E-2</v>
      </c>
      <c r="F556" s="2">
        <v>4</v>
      </c>
      <c r="G556" s="4">
        <v>0.1223370926417571</v>
      </c>
      <c r="H556" s="4">
        <v>-0.10035658859226861</v>
      </c>
      <c r="I556" s="4">
        <v>0.97484428817753721</v>
      </c>
    </row>
    <row r="557" spans="1:9" x14ac:dyDescent="0.25">
      <c r="A557" t="s">
        <v>769</v>
      </c>
      <c r="B557" s="3">
        <v>361.87289428710938</v>
      </c>
      <c r="C557" s="3">
        <v>19.329999923706051</v>
      </c>
      <c r="D557" s="4">
        <v>-1.104560348034922E-2</v>
      </c>
      <c r="E557" s="4">
        <v>2.2751339357393041E-2</v>
      </c>
      <c r="F557" s="2">
        <v>3</v>
      </c>
      <c r="G557" s="4">
        <v>0.155793979912247</v>
      </c>
      <c r="H557" s="4">
        <v>-8.9065794428650813E-2</v>
      </c>
      <c r="I557" s="4">
        <v>1.000845366946203</v>
      </c>
    </row>
    <row r="558" spans="1:9" x14ac:dyDescent="0.25">
      <c r="A558" t="s">
        <v>770</v>
      </c>
      <c r="B558" s="3">
        <v>365.91464233398438</v>
      </c>
      <c r="C558" s="3">
        <v>18.89999961853027</v>
      </c>
      <c r="D558" s="4">
        <v>1.720968424592528E-2</v>
      </c>
      <c r="E558" s="4">
        <v>-3.7187955855613963E-2</v>
      </c>
      <c r="F558" s="2">
        <v>3</v>
      </c>
      <c r="G558" s="4">
        <v>0.18658772767532431</v>
      </c>
      <c r="H558" s="4">
        <v>-7.8891596238281458E-2</v>
      </c>
      <c r="I558" s="4">
        <v>1.023192751847426</v>
      </c>
    </row>
    <row r="559" spans="1:9" x14ac:dyDescent="0.25">
      <c r="A559" t="s">
        <v>771</v>
      </c>
      <c r="B559" s="3">
        <v>359.72390747070313</v>
      </c>
      <c r="C559" s="3">
        <v>19.629999160766602</v>
      </c>
      <c r="D559" s="4">
        <v>1.5472398291084931E-2</v>
      </c>
      <c r="E559" s="4">
        <v>-5.6703524048953853E-2</v>
      </c>
      <c r="F559" s="2">
        <v>4</v>
      </c>
      <c r="G559" s="4">
        <v>0.16064158563791531</v>
      </c>
      <c r="H559" s="4">
        <v>-9.4475388872696686E-2</v>
      </c>
      <c r="I559" s="4">
        <v>0.98896332111432184</v>
      </c>
    </row>
    <row r="560" spans="1:9" x14ac:dyDescent="0.25">
      <c r="A560" t="s">
        <v>772</v>
      </c>
      <c r="B560" s="3">
        <v>354.242919921875</v>
      </c>
      <c r="C560" s="3">
        <v>20.809999465942379</v>
      </c>
      <c r="D560" s="4">
        <v>-8.34170932994871E-4</v>
      </c>
      <c r="E560" s="4">
        <v>-3.9686230148765267E-2</v>
      </c>
      <c r="F560" s="2">
        <v>4</v>
      </c>
      <c r="G560" s="4">
        <v>0.14263147071930021</v>
      </c>
      <c r="H560" s="4">
        <v>-0.108272551128726</v>
      </c>
      <c r="I560" s="4">
        <v>0.95865818161232408</v>
      </c>
    </row>
    <row r="561" spans="1:9" x14ac:dyDescent="0.25">
      <c r="A561" t="s">
        <v>773</v>
      </c>
      <c r="B561" s="3">
        <v>354.53866577148438</v>
      </c>
      <c r="C561" s="3">
        <v>21.670000076293949</v>
      </c>
      <c r="D561" s="4">
        <v>2.2226823125941039E-2</v>
      </c>
      <c r="E561" s="4">
        <v>-8.0610930977122464E-2</v>
      </c>
      <c r="F561" s="2">
        <v>4</v>
      </c>
      <c r="G561" s="4">
        <v>0.16073943876573299</v>
      </c>
      <c r="H561" s="4">
        <v>-0.1075280769920387</v>
      </c>
      <c r="I561" s="4">
        <v>0.96029340138790364</v>
      </c>
    </row>
    <row r="562" spans="1:9" x14ac:dyDescent="0.25">
      <c r="A562" t="s">
        <v>774</v>
      </c>
      <c r="B562" s="3">
        <v>346.82974243164063</v>
      </c>
      <c r="C562" s="3">
        <v>23.569999694824219</v>
      </c>
      <c r="D562" s="4">
        <v>-1.4371462302707029E-2</v>
      </c>
      <c r="E562" s="4">
        <v>2.7462909594587082E-2</v>
      </c>
      <c r="F562" s="2">
        <v>4</v>
      </c>
      <c r="G562" s="4">
        <v>0.13353487428043939</v>
      </c>
      <c r="H562" s="4">
        <v>-0.12693357010647879</v>
      </c>
      <c r="I562" s="4">
        <v>0.92704606436753889</v>
      </c>
    </row>
    <row r="563" spans="1:9" x14ac:dyDescent="0.25">
      <c r="A563" t="s">
        <v>775</v>
      </c>
      <c r="B563" s="3">
        <v>351.88687133789063</v>
      </c>
      <c r="C563" s="3">
        <v>22.940000534057621</v>
      </c>
      <c r="D563" s="4">
        <v>1.965248637051897E-2</v>
      </c>
      <c r="E563" s="4">
        <v>-2.5074378893781609E-2</v>
      </c>
      <c r="F563" s="2">
        <v>4</v>
      </c>
      <c r="G563" s="4">
        <v>0.13066665489974591</v>
      </c>
      <c r="H563" s="4">
        <v>-0.1142033773359979</v>
      </c>
      <c r="I563" s="4">
        <v>0.97744803243935441</v>
      </c>
    </row>
    <row r="564" spans="1:9" x14ac:dyDescent="0.25">
      <c r="A564" t="s">
        <v>776</v>
      </c>
      <c r="B564" s="3">
        <v>345.10470581054688</v>
      </c>
      <c r="C564" s="3">
        <v>23.530000686645511</v>
      </c>
      <c r="D564" s="4">
        <v>-2.780002955930172E-3</v>
      </c>
      <c r="E564" s="4">
        <v>-1.424382658709655E-2</v>
      </c>
      <c r="F564" s="2">
        <v>4</v>
      </c>
      <c r="G564" s="4">
        <v>0.1040370548418377</v>
      </c>
      <c r="H564" s="4">
        <v>-0.131275964601411</v>
      </c>
      <c r="I564" s="4">
        <v>1.0924314626567191</v>
      </c>
    </row>
    <row r="565" spans="1:9" x14ac:dyDescent="0.25">
      <c r="A565" t="s">
        <v>777</v>
      </c>
      <c r="B565" s="3">
        <v>346.0667724609375</v>
      </c>
      <c r="C565" s="3">
        <v>23.870000839233398</v>
      </c>
      <c r="D565" s="4">
        <v>2.0467820469764138E-2</v>
      </c>
      <c r="E565" s="4">
        <v>-7.0120733607742847E-2</v>
      </c>
      <c r="F565" s="2">
        <v>4</v>
      </c>
      <c r="G565" s="4">
        <v>0.1278768158429078</v>
      </c>
      <c r="H565" s="4">
        <v>-0.12885417663741669</v>
      </c>
      <c r="I565" s="4">
        <v>1.0982646445709501</v>
      </c>
    </row>
    <row r="566" spans="1:9" x14ac:dyDescent="0.25">
      <c r="A566" t="s">
        <v>778</v>
      </c>
      <c r="B566" s="3">
        <v>339.1256103515625</v>
      </c>
      <c r="C566" s="3">
        <v>25.670000076293949</v>
      </c>
      <c r="D566" s="4">
        <v>1.210660589425272E-2</v>
      </c>
      <c r="E566" s="4">
        <v>-3.7495312978602757E-2</v>
      </c>
      <c r="F566" s="2">
        <v>5</v>
      </c>
      <c r="G566" s="4">
        <v>0.10915072695619819</v>
      </c>
      <c r="H566" s="4">
        <v>-0.14632700229434159</v>
      </c>
      <c r="I566" s="4">
        <v>1.0561791390982129</v>
      </c>
    </row>
    <row r="567" spans="1:9" x14ac:dyDescent="0.25">
      <c r="A567" t="s">
        <v>779</v>
      </c>
      <c r="B567" s="3">
        <v>335.06906127929688</v>
      </c>
      <c r="C567" s="3">
        <v>26.670000076293949</v>
      </c>
      <c r="D567" s="4">
        <v>3.708654960828528E-2</v>
      </c>
      <c r="E567" s="4">
        <v>-0.1059336190242777</v>
      </c>
      <c r="F567" s="2">
        <v>5</v>
      </c>
      <c r="G567" s="4">
        <v>6.2315731828613607E-2</v>
      </c>
      <c r="H567" s="4">
        <v>-0.15653845876108011</v>
      </c>
      <c r="I567" s="4">
        <v>1.031583557624806</v>
      </c>
    </row>
    <row r="568" spans="1:9" x14ac:dyDescent="0.25">
      <c r="A568" t="s">
        <v>780</v>
      </c>
      <c r="B568" s="3">
        <v>323.08688354492188</v>
      </c>
      <c r="C568" s="3">
        <v>29.829999923706051</v>
      </c>
      <c r="D568" s="4">
        <v>3.1366689741989529E-2</v>
      </c>
      <c r="E568" s="4">
        <v>-6.1063912688220867E-2</v>
      </c>
      <c r="F568" s="2">
        <v>5</v>
      </c>
      <c r="G568" s="4">
        <v>2.8544861526599959E-2</v>
      </c>
      <c r="H568" s="4">
        <v>-0.18670091560101601</v>
      </c>
      <c r="I568" s="4">
        <v>0.95893347415618235</v>
      </c>
    </row>
    <row r="569" spans="1:9" x14ac:dyDescent="0.25">
      <c r="A569" t="s">
        <v>781</v>
      </c>
      <c r="B569" s="3">
        <v>313.26092529296881</v>
      </c>
      <c r="C569" s="3">
        <v>31.770000457763668</v>
      </c>
      <c r="D569" s="4">
        <v>-1.9204510025724431E-2</v>
      </c>
      <c r="E569" s="4">
        <v>3.3170746593940592E-2</v>
      </c>
      <c r="F569" s="2">
        <v>5</v>
      </c>
      <c r="G569" s="4">
        <v>2.7376427786942599E-3</v>
      </c>
      <c r="H569" s="4">
        <v>-0.21143557137525751</v>
      </c>
      <c r="I569" s="4">
        <v>0.89935693448295906</v>
      </c>
    </row>
    <row r="570" spans="1:9" x14ac:dyDescent="0.25">
      <c r="A570" t="s">
        <v>782</v>
      </c>
      <c r="B570" s="3">
        <v>319.39474487304688</v>
      </c>
      <c r="C570" s="3">
        <v>30.75</v>
      </c>
      <c r="D570" s="4">
        <v>-2.073829885916989E-2</v>
      </c>
      <c r="E570" s="4">
        <v>1.7201470910945371E-2</v>
      </c>
      <c r="F570" s="2">
        <v>5</v>
      </c>
      <c r="G570" s="4">
        <v>3.329359150122424E-2</v>
      </c>
      <c r="H570" s="4">
        <v>-0.19599505025718969</v>
      </c>
      <c r="I570" s="4">
        <v>0.93654737801942334</v>
      </c>
    </row>
    <row r="571" spans="1:9" x14ac:dyDescent="0.25">
      <c r="A571" t="s">
        <v>783</v>
      </c>
      <c r="B571" s="3">
        <v>326.15872192382813</v>
      </c>
      <c r="C571" s="3">
        <v>30.229999542236332</v>
      </c>
      <c r="D571" s="4">
        <v>-1.11048850316805E-2</v>
      </c>
      <c r="E571" s="4">
        <v>-6.8412978998710794E-2</v>
      </c>
      <c r="F571" s="2">
        <v>5</v>
      </c>
      <c r="G571" s="4">
        <v>4.6616461390800668E-2</v>
      </c>
      <c r="H571" s="4">
        <v>-0.17896824842005701</v>
      </c>
      <c r="I571" s="4">
        <v>0.97755857883889985</v>
      </c>
    </row>
    <row r="572" spans="1:9" x14ac:dyDescent="0.25">
      <c r="A572" t="s">
        <v>784</v>
      </c>
      <c r="B572" s="3">
        <v>329.82135009765619</v>
      </c>
      <c r="C572" s="3">
        <v>32.450000762939453</v>
      </c>
      <c r="D572" s="4">
        <v>3.5997995792391053E-2</v>
      </c>
      <c r="E572" s="4">
        <v>-7.6288079239718809E-2</v>
      </c>
      <c r="F572" s="2">
        <v>5</v>
      </c>
      <c r="G572" s="4">
        <v>8.2745220931364827E-2</v>
      </c>
      <c r="H572" s="4">
        <v>-0.16974839985305651</v>
      </c>
      <c r="I572" s="4">
        <v>0.99976574755579972</v>
      </c>
    </row>
    <row r="573" spans="1:9" x14ac:dyDescent="0.25">
      <c r="A573" t="s">
        <v>785</v>
      </c>
      <c r="B573" s="3">
        <v>318.36099243164063</v>
      </c>
      <c r="C573" s="3">
        <v>35.130001068115227</v>
      </c>
      <c r="D573" s="4">
        <v>-4.6479422736904752E-3</v>
      </c>
      <c r="E573" s="4">
        <v>-3.6213982639098592E-2</v>
      </c>
      <c r="F573" s="2">
        <v>5</v>
      </c>
      <c r="G573" s="4">
        <v>4.2139503929331523E-2</v>
      </c>
      <c r="H573" s="4">
        <v>-0.19859729119271199</v>
      </c>
      <c r="I573" s="4">
        <v>0.93027955235209059</v>
      </c>
    </row>
    <row r="574" spans="1:9" x14ac:dyDescent="0.25">
      <c r="A574" t="s">
        <v>786</v>
      </c>
      <c r="B574" s="3">
        <v>319.84762573242188</v>
      </c>
      <c r="C574" s="3">
        <v>36.450000762939453</v>
      </c>
      <c r="D574" s="4">
        <v>-3.6881167920344897E-2</v>
      </c>
      <c r="E574" s="4">
        <v>0.13977489945863031</v>
      </c>
      <c r="F574" s="2">
        <v>5</v>
      </c>
      <c r="G574" s="4">
        <v>8.8300956326397451E-2</v>
      </c>
      <c r="H574" s="4">
        <v>-0.19485502382148229</v>
      </c>
      <c r="I574" s="4">
        <v>0.93929327554859654</v>
      </c>
    </row>
    <row r="575" spans="1:9" x14ac:dyDescent="0.25">
      <c r="A575" t="s">
        <v>787</v>
      </c>
      <c r="B575" s="3">
        <v>332.095703125</v>
      </c>
      <c r="C575" s="3">
        <v>31.979999542236332</v>
      </c>
      <c r="D575" s="4">
        <v>-1.449185587603408E-2</v>
      </c>
      <c r="E575" s="4">
        <v>4.9212599164295989E-2</v>
      </c>
      <c r="F575" s="2">
        <v>5</v>
      </c>
      <c r="G575" s="4">
        <v>9.798147838728144E-2</v>
      </c>
      <c r="H575" s="4">
        <v>-0.16402322396710459</v>
      </c>
      <c r="I575" s="4">
        <v>1.013555556131216</v>
      </c>
    </row>
    <row r="576" spans="1:9" x14ac:dyDescent="0.25">
      <c r="A576" t="s">
        <v>788</v>
      </c>
      <c r="B576" s="3">
        <v>336.97915649414063</v>
      </c>
      <c r="C576" s="3">
        <v>30.479999542236332</v>
      </c>
      <c r="D576" s="4">
        <v>-1.428501799117954E-2</v>
      </c>
      <c r="E576" s="4">
        <v>-8.458042642086161E-3</v>
      </c>
      <c r="F576" s="2">
        <v>5</v>
      </c>
      <c r="G576" s="4">
        <v>0.1309072343598294</v>
      </c>
      <c r="H576" s="4">
        <v>-0.15173022057975111</v>
      </c>
      <c r="I576" s="4">
        <v>1.0431648060312051</v>
      </c>
    </row>
    <row r="577" spans="1:9" x14ac:dyDescent="0.25">
      <c r="A577" t="s">
        <v>789</v>
      </c>
      <c r="B577" s="3">
        <v>341.8626708984375</v>
      </c>
      <c r="C577" s="3">
        <v>30.739999771118161</v>
      </c>
      <c r="D577" s="4">
        <v>1.677953319014636E-2</v>
      </c>
      <c r="E577" s="4">
        <v>-7.7430970808406663E-2</v>
      </c>
      <c r="F577" s="2">
        <v>5</v>
      </c>
      <c r="G577" s="4">
        <v>0.12851833509496061</v>
      </c>
      <c r="H577" s="4">
        <v>-0.13943706355002081</v>
      </c>
      <c r="I577" s="4">
        <v>1.072774425998247</v>
      </c>
    </row>
    <row r="578" spans="1:9" x14ac:dyDescent="0.25">
      <c r="A578" t="s">
        <v>790</v>
      </c>
      <c r="B578" s="3">
        <v>336.22103881835938</v>
      </c>
      <c r="C578" s="3">
        <v>33.319999694824219</v>
      </c>
      <c r="D578" s="4">
        <v>-1.531147091169993E-2</v>
      </c>
      <c r="E578" s="4">
        <v>0.10514096571814389</v>
      </c>
      <c r="F578" s="2">
        <v>5</v>
      </c>
      <c r="G578" s="4">
        <v>7.7685821552579748E-2</v>
      </c>
      <c r="H578" s="4">
        <v>-0.15363861254173511</v>
      </c>
      <c r="I578" s="4">
        <v>1.038568203172733</v>
      </c>
    </row>
    <row r="579" spans="1:9" x14ac:dyDescent="0.25">
      <c r="A579" t="s">
        <v>791</v>
      </c>
      <c r="B579" s="3">
        <v>341.44912719726563</v>
      </c>
      <c r="C579" s="3">
        <v>30.14999961853027</v>
      </c>
      <c r="D579" s="4">
        <v>2.9788330737425821E-3</v>
      </c>
      <c r="E579" s="4">
        <v>9.2787221884167215E-2</v>
      </c>
      <c r="F579" s="2">
        <v>5</v>
      </c>
      <c r="G579" s="4">
        <v>7.6889589751121923E-2</v>
      </c>
      <c r="H579" s="4">
        <v>-0.14047806747389349</v>
      </c>
      <c r="I579" s="4">
        <v>1.0702670366843769</v>
      </c>
    </row>
    <row r="580" spans="1:9" x14ac:dyDescent="0.25">
      <c r="A580" t="s">
        <v>792</v>
      </c>
      <c r="B580" s="3">
        <v>340.43502807617188</v>
      </c>
      <c r="C580" s="3">
        <v>27.590000152587891</v>
      </c>
      <c r="D580" s="4">
        <v>1.550729005945994E-2</v>
      </c>
      <c r="E580" s="4">
        <v>-9.0039563644928156E-2</v>
      </c>
      <c r="F580" s="2">
        <v>5</v>
      </c>
      <c r="G580" s="4">
        <v>0.1059902602762175</v>
      </c>
      <c r="H580" s="4">
        <v>-0.1430308355640926</v>
      </c>
      <c r="I580" s="4">
        <v>1.0641183726079331</v>
      </c>
    </row>
    <row r="581" spans="1:9" x14ac:dyDescent="0.25">
      <c r="A581" t="s">
        <v>793</v>
      </c>
      <c r="B581" s="3">
        <v>335.23641967773438</v>
      </c>
      <c r="C581" s="3">
        <v>30.319999694824219</v>
      </c>
      <c r="D581" s="4">
        <v>3.3604337420318098E-2</v>
      </c>
      <c r="E581" s="4">
        <v>-2.2566110657946781E-2</v>
      </c>
      <c r="F581" s="2">
        <v>5</v>
      </c>
      <c r="G581" s="4">
        <v>9.3662042433982906E-2</v>
      </c>
      <c r="H581" s="4">
        <v>-0.1561171713639494</v>
      </c>
      <c r="I581" s="4">
        <v>1.032598281482622</v>
      </c>
    </row>
    <row r="582" spans="1:9" x14ac:dyDescent="0.25">
      <c r="A582" t="s">
        <v>794</v>
      </c>
      <c r="B582" s="3">
        <v>324.3372802734375</v>
      </c>
      <c r="C582" s="3">
        <v>31.020000457763668</v>
      </c>
      <c r="D582" s="4">
        <v>-2.5615284181377259E-2</v>
      </c>
      <c r="E582" s="4">
        <v>7.670951172469942E-2</v>
      </c>
      <c r="F582" s="2">
        <v>5</v>
      </c>
      <c r="G582" s="4">
        <v>2.1216808289818982E-2</v>
      </c>
      <c r="H582" s="4">
        <v>-0.18355332104911309</v>
      </c>
      <c r="I582" s="4">
        <v>0.96651485282618355</v>
      </c>
    </row>
    <row r="583" spans="1:9" x14ac:dyDescent="0.25">
      <c r="A583" t="s">
        <v>795</v>
      </c>
      <c r="B583" s="3">
        <v>332.86367797851563</v>
      </c>
      <c r="C583" s="3">
        <v>28.809999465942379</v>
      </c>
      <c r="D583" s="4">
        <v>-1.004362250392243E-2</v>
      </c>
      <c r="E583" s="4">
        <v>3.8198178952878692E-2</v>
      </c>
      <c r="F583" s="2">
        <v>5</v>
      </c>
      <c r="G583" s="4">
        <v>5.6702410725833603E-2</v>
      </c>
      <c r="H583" s="4">
        <v>-0.1620900187612706</v>
      </c>
      <c r="I583" s="4">
        <v>1.0182119248186581</v>
      </c>
    </row>
    <row r="584" spans="1:9" x14ac:dyDescent="0.25">
      <c r="A584" t="s">
        <v>796</v>
      </c>
      <c r="B584" s="3">
        <v>336.24075317382813</v>
      </c>
      <c r="C584" s="3">
        <v>27.75</v>
      </c>
      <c r="D584" s="4">
        <v>-1.1405509817271399E-2</v>
      </c>
      <c r="E584" s="4">
        <v>-1.2806851744392779E-2</v>
      </c>
      <c r="F584" s="2">
        <v>5</v>
      </c>
      <c r="G584" s="4">
        <v>6.4245418830973122E-2</v>
      </c>
      <c r="H584" s="4">
        <v>-0.15358898605403509</v>
      </c>
      <c r="I584" s="4">
        <v>1.038687734830674</v>
      </c>
    </row>
    <row r="585" spans="1:9" x14ac:dyDescent="0.25">
      <c r="A585" t="s">
        <v>797</v>
      </c>
      <c r="B585" s="3">
        <v>340.1199951171875</v>
      </c>
      <c r="C585" s="3">
        <v>28.110000610351559</v>
      </c>
      <c r="D585" s="4">
        <v>-2.974376475074236E-2</v>
      </c>
      <c r="E585" s="4">
        <v>0.157266346267706</v>
      </c>
      <c r="F585" s="2">
        <v>5</v>
      </c>
      <c r="G585" s="4">
        <v>4.8620480097520742E-2</v>
      </c>
      <c r="H585" s="4">
        <v>-0.14382386069184239</v>
      </c>
      <c r="I585" s="4">
        <v>1.062208271516716</v>
      </c>
    </row>
    <row r="586" spans="1:9" x14ac:dyDescent="0.25">
      <c r="A586" t="s">
        <v>798</v>
      </c>
      <c r="B586" s="3">
        <v>350.54656982421881</v>
      </c>
      <c r="C586" s="3">
        <v>24.29000091552734</v>
      </c>
      <c r="D586" s="4">
        <v>-2.5283701847278461E-4</v>
      </c>
      <c r="E586" s="4">
        <v>-5.4863805663593279E-2</v>
      </c>
      <c r="F586" s="2">
        <v>4</v>
      </c>
      <c r="G586" s="4">
        <v>7.605272126336482E-2</v>
      </c>
      <c r="H586" s="4">
        <v>-0.1175772871088976</v>
      </c>
      <c r="I586" s="4">
        <v>1.1254264560195659</v>
      </c>
    </row>
    <row r="587" spans="1:9" x14ac:dyDescent="0.25">
      <c r="A587" t="s">
        <v>799</v>
      </c>
      <c r="B587" s="3">
        <v>350.63522338867188</v>
      </c>
      <c r="C587" s="3">
        <v>25.70000076293945</v>
      </c>
      <c r="D587" s="4">
        <v>2.4864180875946659E-2</v>
      </c>
      <c r="E587" s="4">
        <v>-9.2834421738415274E-2</v>
      </c>
      <c r="F587" s="2">
        <v>5</v>
      </c>
      <c r="G587" s="4">
        <v>7.1619005692642013E-2</v>
      </c>
      <c r="H587" s="4">
        <v>-0.1173541215566246</v>
      </c>
      <c r="I587" s="4">
        <v>1.1259639784132489</v>
      </c>
    </row>
    <row r="588" spans="1:9" x14ac:dyDescent="0.25">
      <c r="A588" t="s">
        <v>800</v>
      </c>
      <c r="B588" s="3">
        <v>342.12847900390619</v>
      </c>
      <c r="C588" s="3">
        <v>28.329999923706051</v>
      </c>
      <c r="D588" s="4">
        <v>1.238903941539915E-3</v>
      </c>
      <c r="E588" s="4">
        <v>3.5453190486680608E-2</v>
      </c>
      <c r="F588" s="2">
        <v>5</v>
      </c>
      <c r="G588" s="4">
        <v>4.0603321375209278E-2</v>
      </c>
      <c r="H588" s="4">
        <v>-0.1387679509991441</v>
      </c>
      <c r="I588" s="4">
        <v>1.074386068011663</v>
      </c>
    </row>
    <row r="589" spans="1:9" x14ac:dyDescent="0.25">
      <c r="A589" t="s">
        <v>801</v>
      </c>
      <c r="B589" s="3">
        <v>341.70513916015619</v>
      </c>
      <c r="C589" s="3">
        <v>27.360000610351559</v>
      </c>
      <c r="D589" s="4">
        <v>-3.172153552080037E-2</v>
      </c>
      <c r="E589" s="4">
        <v>0.1442911244231089</v>
      </c>
      <c r="F589" s="2">
        <v>5</v>
      </c>
      <c r="G589" s="4">
        <v>3.6504760037494588E-2</v>
      </c>
      <c r="H589" s="4">
        <v>-0.13983361452448989</v>
      </c>
      <c r="I589" s="4">
        <v>1.071819282935875</v>
      </c>
    </row>
    <row r="590" spans="1:9" x14ac:dyDescent="0.25">
      <c r="A590" t="s">
        <v>802</v>
      </c>
      <c r="B590" s="3">
        <v>352.899658203125</v>
      </c>
      <c r="C590" s="3">
        <v>23.909999847412109</v>
      </c>
      <c r="D590" s="4">
        <v>-2.2632618625585299E-2</v>
      </c>
      <c r="E590" s="4">
        <v>0.19789583888369269</v>
      </c>
      <c r="F590" s="2">
        <v>4</v>
      </c>
      <c r="G590" s="4">
        <v>7.6444207299420697E-2</v>
      </c>
      <c r="H590" s="4">
        <v>-0.11165391255689951</v>
      </c>
      <c r="I590" s="4">
        <v>1.139693651092641</v>
      </c>
    </row>
    <row r="591" spans="1:9" x14ac:dyDescent="0.25">
      <c r="A591" t="s">
        <v>803</v>
      </c>
      <c r="B591" s="3">
        <v>361.0716552734375</v>
      </c>
      <c r="C591" s="3">
        <v>19.95999908447266</v>
      </c>
      <c r="D591" s="4">
        <v>2.119068927460277E-2</v>
      </c>
      <c r="E591" s="4">
        <v>-6.9029916638013389E-2</v>
      </c>
      <c r="F591" s="2">
        <v>4</v>
      </c>
      <c r="G591" s="4">
        <v>0.10742823115526989</v>
      </c>
      <c r="H591" s="4">
        <v>-9.1082734729829862E-2</v>
      </c>
      <c r="I591" s="4">
        <v>1.1892419287450691</v>
      </c>
    </row>
    <row r="592" spans="1:9" x14ac:dyDescent="0.25">
      <c r="A592" t="s">
        <v>804</v>
      </c>
      <c r="B592" s="3">
        <v>353.57907104492188</v>
      </c>
      <c r="C592" s="3">
        <v>21.440000534057621</v>
      </c>
      <c r="D592" s="4">
        <v>1.12352303363612E-2</v>
      </c>
      <c r="E592" s="4">
        <v>-6.2117237024522882E-2</v>
      </c>
      <c r="F592" s="2">
        <v>4</v>
      </c>
      <c r="G592" s="4">
        <v>8.1976988021104091E-2</v>
      </c>
      <c r="H592" s="4">
        <v>-0.10994364243977341</v>
      </c>
      <c r="I592" s="4">
        <v>1.1438130524869801</v>
      </c>
    </row>
    <row r="593" spans="1:9" x14ac:dyDescent="0.25">
      <c r="A593" t="s">
        <v>805</v>
      </c>
      <c r="B593" s="3">
        <v>349.65066528320313</v>
      </c>
      <c r="C593" s="3">
        <v>22.860000610351559</v>
      </c>
      <c r="D593" s="4">
        <v>-8.0444020866009547E-3</v>
      </c>
      <c r="E593" s="4">
        <v>-1.5503820570566649E-2</v>
      </c>
      <c r="F593" s="2">
        <v>4</v>
      </c>
      <c r="G593" s="4">
        <v>6.973111801150611E-2</v>
      </c>
      <c r="H593" s="4">
        <v>-0.1198325267364623</v>
      </c>
      <c r="I593" s="4">
        <v>1.11999442679019</v>
      </c>
    </row>
    <row r="594" spans="1:9" x14ac:dyDescent="0.25">
      <c r="A594" t="s">
        <v>806</v>
      </c>
      <c r="B594" s="3">
        <v>352.4862060546875</v>
      </c>
      <c r="C594" s="3">
        <v>23.219999313354489</v>
      </c>
      <c r="D594" s="4">
        <v>1.261504968799909E-2</v>
      </c>
      <c r="E594" s="4">
        <v>-4.6406613979980138E-2</v>
      </c>
      <c r="F594" s="2">
        <v>4</v>
      </c>
      <c r="G594" s="4">
        <v>8.5631395618681383E-2</v>
      </c>
      <c r="H594" s="4">
        <v>-0.112694686017207</v>
      </c>
      <c r="I594" s="4">
        <v>1.13718681687935</v>
      </c>
    </row>
    <row r="595" spans="1:9" x14ac:dyDescent="0.25">
      <c r="A595" t="s">
        <v>807</v>
      </c>
      <c r="B595" s="3">
        <v>348.094970703125</v>
      </c>
      <c r="C595" s="3">
        <v>24.35000038146973</v>
      </c>
      <c r="D595" s="4">
        <v>-4.0543805142098432E-2</v>
      </c>
      <c r="E595" s="4">
        <v>0.1023087466396904</v>
      </c>
      <c r="F595" s="2">
        <v>4</v>
      </c>
      <c r="G595" s="4">
        <v>7.5742366027051977E-2</v>
      </c>
      <c r="H595" s="4">
        <v>-0.1237486404570185</v>
      </c>
      <c r="I595" s="4">
        <v>1.1105619727238381</v>
      </c>
    </row>
    <row r="596" spans="1:9" x14ac:dyDescent="0.25">
      <c r="A596" t="s">
        <v>808</v>
      </c>
      <c r="B596" s="3">
        <v>362.804443359375</v>
      </c>
      <c r="C596" s="3">
        <v>22.090000152587891</v>
      </c>
      <c r="D596" s="4">
        <v>8.1252939353786413E-3</v>
      </c>
      <c r="E596" s="4">
        <v>5.9199031664420856E-3</v>
      </c>
      <c r="F596" s="2">
        <v>4</v>
      </c>
      <c r="G596" s="4">
        <v>0.1344604164277039</v>
      </c>
      <c r="H596" s="4">
        <v>-8.6720827653046673E-2</v>
      </c>
      <c r="I596" s="4">
        <v>1.199748132364103</v>
      </c>
    </row>
    <row r="597" spans="1:9" x14ac:dyDescent="0.25">
      <c r="A597" t="s">
        <v>809</v>
      </c>
      <c r="B597" s="3">
        <v>359.88031005859381</v>
      </c>
      <c r="C597" s="3">
        <v>21.95999908447266</v>
      </c>
      <c r="D597" s="4">
        <v>6.8035423259664718E-3</v>
      </c>
      <c r="E597" s="4">
        <v>-0.1155860188502582</v>
      </c>
      <c r="F597" s="2">
        <v>4</v>
      </c>
      <c r="G597" s="4">
        <v>0.12085243866066001</v>
      </c>
      <c r="H597" s="4">
        <v>-9.4081680282197988E-2</v>
      </c>
      <c r="I597" s="4">
        <v>1.1820185899483131</v>
      </c>
    </row>
    <row r="598" spans="1:9" x14ac:dyDescent="0.25">
      <c r="A598" t="s">
        <v>810</v>
      </c>
      <c r="B598" s="3">
        <v>357.44839477539063</v>
      </c>
      <c r="C598" s="3">
        <v>24.829999923706051</v>
      </c>
      <c r="D598" s="4">
        <v>3.1978383630470557E-2</v>
      </c>
      <c r="E598" s="4">
        <v>-0.1023138083629033</v>
      </c>
      <c r="F598" s="2">
        <v>5</v>
      </c>
      <c r="G598" s="4">
        <v>0.13144050708575811</v>
      </c>
      <c r="H598" s="4">
        <v>-0.1002034839638074</v>
      </c>
      <c r="I598" s="4">
        <v>1.1672734532769991</v>
      </c>
    </row>
    <row r="599" spans="1:9" x14ac:dyDescent="0.25">
      <c r="A599" t="s">
        <v>811</v>
      </c>
      <c r="B599" s="3">
        <v>346.37197875976563</v>
      </c>
      <c r="C599" s="3">
        <v>27.659999847412109</v>
      </c>
      <c r="D599" s="4">
        <v>3.136902290019461E-2</v>
      </c>
      <c r="E599" s="4">
        <v>-9.2817315347663243E-2</v>
      </c>
      <c r="F599" s="2">
        <v>5</v>
      </c>
      <c r="G599" s="4">
        <v>0.12377541001022881</v>
      </c>
      <c r="H599" s="4">
        <v>-0.12808588793232861</v>
      </c>
      <c r="I599" s="4">
        <v>1.100115164866722</v>
      </c>
    </row>
    <row r="600" spans="1:9" x14ac:dyDescent="0.25">
      <c r="A600" t="s">
        <v>812</v>
      </c>
      <c r="B600" s="3">
        <v>335.83709716796881</v>
      </c>
      <c r="C600" s="3">
        <v>30.489999771118161</v>
      </c>
      <c r="D600" s="4">
        <v>-1.0070559856057541E-2</v>
      </c>
      <c r="E600" s="4">
        <v>-4.5994973575223641E-2</v>
      </c>
      <c r="F600" s="2">
        <v>5</v>
      </c>
      <c r="G600" s="4">
        <v>6.6672727944179222E-2</v>
      </c>
      <c r="H600" s="4">
        <v>-0.15460509991286939</v>
      </c>
      <c r="I600" s="4">
        <v>1.0362402963793009</v>
      </c>
    </row>
    <row r="601" spans="1:9" x14ac:dyDescent="0.25">
      <c r="A601" t="s">
        <v>813</v>
      </c>
      <c r="B601" s="3">
        <v>339.25357055664063</v>
      </c>
      <c r="C601" s="3">
        <v>31.95999908447266</v>
      </c>
      <c r="D601" s="4">
        <v>-1.564565589203148E-3</v>
      </c>
      <c r="E601" s="4">
        <v>2.5673916591080651E-2</v>
      </c>
      <c r="F601" s="2">
        <v>5</v>
      </c>
      <c r="G601" s="4">
        <v>8.3899415123027454E-2</v>
      </c>
      <c r="H601" s="4">
        <v>-0.14600489105142239</v>
      </c>
      <c r="I601" s="4">
        <v>1.056954984673673</v>
      </c>
    </row>
    <row r="602" spans="1:9" x14ac:dyDescent="0.25">
      <c r="A602" t="s">
        <v>814</v>
      </c>
      <c r="B602" s="3">
        <v>339.78518676757813</v>
      </c>
      <c r="C602" s="3">
        <v>31.159999847412109</v>
      </c>
      <c r="D602" s="4">
        <v>-2.318150469837155E-2</v>
      </c>
      <c r="E602" s="4">
        <v>4.214047641997154E-2</v>
      </c>
      <c r="F602" s="2">
        <v>5</v>
      </c>
      <c r="G602" s="4">
        <v>5.5335219097049533E-2</v>
      </c>
      <c r="H602" s="4">
        <v>-0.1446666659496689</v>
      </c>
      <c r="I602" s="4">
        <v>1.0601782687005059</v>
      </c>
    </row>
    <row r="603" spans="1:9" x14ac:dyDescent="0.25">
      <c r="A603" t="s">
        <v>815</v>
      </c>
      <c r="B603" s="3">
        <v>347.84884643554688</v>
      </c>
      <c r="C603" s="3">
        <v>29.89999961853027</v>
      </c>
      <c r="D603" s="4">
        <v>4.5779407119528326E-3</v>
      </c>
      <c r="E603" s="4">
        <v>3.6395120387414659E-2</v>
      </c>
      <c r="F603" s="2">
        <v>5</v>
      </c>
      <c r="G603" s="4">
        <v>8.1960495375926978E-2</v>
      </c>
      <c r="H603" s="4">
        <v>-0.1243682033413837</v>
      </c>
      <c r="I603" s="4">
        <v>1.1090696773348361</v>
      </c>
    </row>
    <row r="604" spans="1:9" x14ac:dyDescent="0.25">
      <c r="A604" t="s">
        <v>816</v>
      </c>
      <c r="B604" s="3">
        <v>346.263671875</v>
      </c>
      <c r="C604" s="3">
        <v>28.85000038146973</v>
      </c>
      <c r="D604" s="4">
        <v>-2.772871306082347E-2</v>
      </c>
      <c r="E604" s="4">
        <v>0.12739352127562051</v>
      </c>
      <c r="F604" s="2">
        <v>5</v>
      </c>
      <c r="G604" s="4">
        <v>8.5932925478858335E-2</v>
      </c>
      <c r="H604" s="4">
        <v>-0.12835852632992459</v>
      </c>
      <c r="I604" s="4">
        <v>1.099458480882151</v>
      </c>
    </row>
    <row r="605" spans="1:9" x14ac:dyDescent="0.25">
      <c r="A605" t="s">
        <v>817</v>
      </c>
      <c r="B605" s="3">
        <v>356.13894653320313</v>
      </c>
      <c r="C605" s="3">
        <v>25.590000152587891</v>
      </c>
      <c r="D605" s="4">
        <v>-1.2988505717961949E-2</v>
      </c>
      <c r="E605" s="4">
        <v>7.2955964079147728E-2</v>
      </c>
      <c r="F605" s="2">
        <v>5</v>
      </c>
      <c r="G605" s="4">
        <v>0.1136863829578503</v>
      </c>
      <c r="H605" s="4">
        <v>-0.1034997275152448</v>
      </c>
      <c r="I605" s="4">
        <v>1.159334034733754</v>
      </c>
    </row>
    <row r="606" spans="1:9" x14ac:dyDescent="0.25">
      <c r="A606" t="s">
        <v>818</v>
      </c>
      <c r="B606" s="3">
        <v>360.82553100585938</v>
      </c>
      <c r="C606" s="3">
        <v>23.85000038146973</v>
      </c>
      <c r="D606" s="4">
        <v>-1.0983586728653291E-2</v>
      </c>
      <c r="E606" s="4">
        <v>4.6511602604639712E-2</v>
      </c>
      <c r="F606" s="2">
        <v>4</v>
      </c>
      <c r="G606" s="4">
        <v>0.137368033284341</v>
      </c>
      <c r="H606" s="4">
        <v>-9.1702297614195127E-2</v>
      </c>
      <c r="I606" s="4">
        <v>1.187749633356068</v>
      </c>
    </row>
    <row r="607" spans="1:9" x14ac:dyDescent="0.25">
      <c r="A607" t="s">
        <v>819</v>
      </c>
      <c r="B607" s="3">
        <v>364.83270263671881</v>
      </c>
      <c r="C607" s="3">
        <v>22.79000091552734</v>
      </c>
      <c r="D607" s="4">
        <v>-2.4894046022688299E-2</v>
      </c>
      <c r="E607" s="4">
        <v>0.1875977217968596</v>
      </c>
      <c r="F607" s="2">
        <v>4</v>
      </c>
      <c r="G607" s="4">
        <v>0.17674901429324019</v>
      </c>
      <c r="H607" s="4">
        <v>-8.1615137830271522E-2</v>
      </c>
      <c r="I607" s="4">
        <v>1.212045830584044</v>
      </c>
    </row>
    <row r="608" spans="1:9" x14ac:dyDescent="0.25">
      <c r="A608" t="s">
        <v>820</v>
      </c>
      <c r="B608" s="3">
        <v>374.146728515625</v>
      </c>
      <c r="C608" s="3">
        <v>19.190000534057621</v>
      </c>
      <c r="D608" s="4">
        <v>6.2223900165994106E-3</v>
      </c>
      <c r="E608" s="4">
        <v>-5.5145197505439558E-2</v>
      </c>
      <c r="F608" s="2">
        <v>3</v>
      </c>
      <c r="G608" s="4">
        <v>0.22439783492015161</v>
      </c>
      <c r="H608" s="4">
        <v>-5.8169157491271939E-2</v>
      </c>
      <c r="I608" s="4">
        <v>1.2685184328548491</v>
      </c>
    </row>
    <row r="609" spans="1:9" x14ac:dyDescent="0.25">
      <c r="A609" t="s">
        <v>821</v>
      </c>
      <c r="B609" s="3">
        <v>371.83303833007813</v>
      </c>
      <c r="C609" s="3">
        <v>20.309999465942379</v>
      </c>
      <c r="D609" s="4">
        <v>-2.501607005351025E-2</v>
      </c>
      <c r="E609" s="4">
        <v>0.15266733817170591</v>
      </c>
      <c r="F609" s="2">
        <v>4</v>
      </c>
      <c r="G609" s="4">
        <v>0.20718756746586539</v>
      </c>
      <c r="H609" s="4">
        <v>-6.3993355889058523E-2</v>
      </c>
      <c r="I609" s="4">
        <v>1.25449011606413</v>
      </c>
    </row>
    <row r="610" spans="1:9" x14ac:dyDescent="0.25">
      <c r="A610" t="s">
        <v>822</v>
      </c>
      <c r="B610" s="3">
        <v>381.37350463867188</v>
      </c>
      <c r="C610" s="3">
        <v>17.620000839233398</v>
      </c>
      <c r="D610" s="4">
        <v>3.9655397081788113E-3</v>
      </c>
      <c r="E610" s="4">
        <v>-4.2911407644023458E-2</v>
      </c>
      <c r="F610" s="2">
        <v>3</v>
      </c>
      <c r="G610" s="4">
        <v>0.2315406577968111</v>
      </c>
      <c r="H610" s="4">
        <v>-3.997736233220528E-2</v>
      </c>
      <c r="I610" s="4">
        <v>1.3123356670995221</v>
      </c>
    </row>
    <row r="611" spans="1:9" x14ac:dyDescent="0.25">
      <c r="A611" t="s">
        <v>823</v>
      </c>
      <c r="B611" s="3">
        <v>379.86712646484381</v>
      </c>
      <c r="C611" s="3">
        <v>18.409999847412109</v>
      </c>
      <c r="D611" s="4">
        <v>1.5022182102401031E-2</v>
      </c>
      <c r="E611" s="4">
        <v>-5.1030917040459478E-2</v>
      </c>
      <c r="F611" s="2">
        <v>3</v>
      </c>
      <c r="G611" s="4">
        <v>0.23496030462553799</v>
      </c>
      <c r="H611" s="4">
        <v>-4.3769333012323219E-2</v>
      </c>
      <c r="I611" s="4">
        <v>1.303202227211548</v>
      </c>
    </row>
    <row r="612" spans="1:9" x14ac:dyDescent="0.25">
      <c r="A612" t="s">
        <v>824</v>
      </c>
      <c r="B612" s="3">
        <v>374.24514770507813</v>
      </c>
      <c r="C612" s="3">
        <v>19.39999961853027</v>
      </c>
      <c r="D612" s="4">
        <v>6.5816964702092307E-4</v>
      </c>
      <c r="E612" s="4">
        <v>3.4115105641796983E-2</v>
      </c>
      <c r="F612" s="2">
        <v>3</v>
      </c>
      <c r="G612" s="4">
        <v>0.21474812821591011</v>
      </c>
      <c r="H612" s="4">
        <v>-5.7921409158714243E-2</v>
      </c>
      <c r="I612" s="4">
        <v>1.269115165976924</v>
      </c>
    </row>
    <row r="613" spans="1:9" x14ac:dyDescent="0.25">
      <c r="A613" t="s">
        <v>825</v>
      </c>
      <c r="B613" s="3">
        <v>373.99899291992188</v>
      </c>
      <c r="C613" s="3">
        <v>18.760000228881839</v>
      </c>
      <c r="D613" s="4">
        <v>-1.083295875276735E-2</v>
      </c>
      <c r="E613" s="4">
        <v>-4.3345250128194013E-2</v>
      </c>
      <c r="F613" s="2">
        <v>3</v>
      </c>
      <c r="G613" s="4">
        <v>0.19640771116424061</v>
      </c>
      <c r="H613" s="4">
        <v>-5.8541048864267919E-2</v>
      </c>
      <c r="I613" s="4">
        <v>1.2676226855543959</v>
      </c>
    </row>
    <row r="614" spans="1:9" x14ac:dyDescent="0.25">
      <c r="A614" t="s">
        <v>826</v>
      </c>
      <c r="B614" s="3">
        <v>378.09487915039063</v>
      </c>
      <c r="C614" s="3">
        <v>19.610000610351559</v>
      </c>
      <c r="D614" s="4">
        <v>-7.0260629753338133E-4</v>
      </c>
      <c r="E614" s="4">
        <v>-6.0820544687738556E-3</v>
      </c>
      <c r="F614" s="2">
        <v>4</v>
      </c>
      <c r="G614" s="4">
        <v>0.2250622027859768</v>
      </c>
      <c r="H614" s="4">
        <v>-4.823056988569463E-2</v>
      </c>
      <c r="I614" s="4">
        <v>1.292456775243106</v>
      </c>
    </row>
    <row r="615" spans="1:9" x14ac:dyDescent="0.25">
      <c r="A615" t="s">
        <v>827</v>
      </c>
      <c r="B615" s="3">
        <v>378.3607177734375</v>
      </c>
      <c r="C615" s="3">
        <v>19.729999542236332</v>
      </c>
      <c r="D615" s="4">
        <v>-3.072102048623104E-2</v>
      </c>
      <c r="E615" s="4">
        <v>0.1667652111336824</v>
      </c>
      <c r="F615" s="2">
        <v>4</v>
      </c>
      <c r="G615" s="4">
        <v>0.25558099054404448</v>
      </c>
      <c r="H615" s="4">
        <v>-4.756138051362957E-2</v>
      </c>
      <c r="I615" s="4">
        <v>1.2940686022900489</v>
      </c>
    </row>
    <row r="616" spans="1:9" x14ac:dyDescent="0.25">
      <c r="A616" t="s">
        <v>828</v>
      </c>
      <c r="B616" s="3">
        <v>390.35275268554688</v>
      </c>
      <c r="C616" s="3">
        <v>16.909999847412109</v>
      </c>
      <c r="D616" s="4">
        <v>-1.29705867668809E-2</v>
      </c>
      <c r="E616" s="4">
        <v>1.8674666193889241E-2</v>
      </c>
      <c r="F616" s="2">
        <v>3</v>
      </c>
      <c r="G616" s="4">
        <v>0.27743216448662639</v>
      </c>
      <c r="H616" s="4">
        <v>-1.7374110429843711E-2</v>
      </c>
      <c r="I616" s="4">
        <v>1.3667784515876431</v>
      </c>
    </row>
    <row r="617" spans="1:9" x14ac:dyDescent="0.25">
      <c r="A617" t="s">
        <v>829</v>
      </c>
      <c r="B617" s="3">
        <v>395.48239135742188</v>
      </c>
      <c r="C617" s="3">
        <v>16.60000038146973</v>
      </c>
      <c r="D617" s="4">
        <v>9.6268970675308374E-3</v>
      </c>
      <c r="E617" s="4">
        <v>-3.600458516882421E-2</v>
      </c>
      <c r="F617" s="2">
        <v>3</v>
      </c>
      <c r="G617" s="4">
        <v>0.30488859200317697</v>
      </c>
      <c r="H617" s="4">
        <v>-4.4613905157482314E-3</v>
      </c>
      <c r="I617" s="4">
        <v>1.3978803669436859</v>
      </c>
    </row>
    <row r="618" spans="1:9" x14ac:dyDescent="0.25">
      <c r="A618" t="s">
        <v>830</v>
      </c>
      <c r="B618" s="3">
        <v>391.71142578125</v>
      </c>
      <c r="C618" s="3">
        <v>17.219999313354489</v>
      </c>
      <c r="D618" s="4">
        <v>-6.2446878964480526E-3</v>
      </c>
      <c r="E618" s="4">
        <v>-6.3474097424022213E-3</v>
      </c>
      <c r="F618" s="2">
        <v>3</v>
      </c>
      <c r="G618" s="4">
        <v>0.27419732547216302</v>
      </c>
      <c r="H618" s="4">
        <v>-1.3953954301533339E-2</v>
      </c>
      <c r="I618" s="4">
        <v>1.375016329208689</v>
      </c>
    </row>
    <row r="619" spans="1:9" x14ac:dyDescent="0.25">
      <c r="A619" t="s">
        <v>831</v>
      </c>
      <c r="B619" s="3">
        <v>394.17291259765619</v>
      </c>
      <c r="C619" s="3">
        <v>17.329999923706051</v>
      </c>
      <c r="D619" s="4">
        <v>-2.9884276871900979E-3</v>
      </c>
      <c r="E619" s="4">
        <v>2.2418828534654489E-2</v>
      </c>
      <c r="F619" s="2">
        <v>3</v>
      </c>
      <c r="G619" s="4">
        <v>0.28535864830260599</v>
      </c>
      <c r="H619" s="4">
        <v>-7.7577108883740697E-3</v>
      </c>
      <c r="I619" s="4">
        <v>1.3899407633669141</v>
      </c>
    </row>
    <row r="620" spans="1:9" x14ac:dyDescent="0.25">
      <c r="A620" t="s">
        <v>832</v>
      </c>
      <c r="B620" s="3">
        <v>395.35440063476563</v>
      </c>
      <c r="C620" s="3">
        <v>16.95000076293945</v>
      </c>
      <c r="D620" s="4">
        <v>-1.4934118541243269E-4</v>
      </c>
      <c r="E620" s="4">
        <v>-3.3637407171717482E-2</v>
      </c>
      <c r="F620" s="2">
        <v>3</v>
      </c>
      <c r="G620" s="4">
        <v>0.28925280404361459</v>
      </c>
      <c r="H620" s="4">
        <v>-4.7835785798558961E-3</v>
      </c>
      <c r="I620" s="4">
        <v>1.3971043363347011</v>
      </c>
    </row>
    <row r="621" spans="1:9" x14ac:dyDescent="0.25">
      <c r="A621" t="s">
        <v>833</v>
      </c>
      <c r="B621" s="3">
        <v>395.4134521484375</v>
      </c>
      <c r="C621" s="3">
        <v>17.54000091552734</v>
      </c>
      <c r="D621" s="4">
        <v>-4.6349295803211898E-3</v>
      </c>
      <c r="E621" s="4">
        <v>-7.9185173773698159E-3</v>
      </c>
      <c r="F621" s="2">
        <v>3</v>
      </c>
      <c r="G621" s="4">
        <v>0.29059977108300877</v>
      </c>
      <c r="H621" s="4">
        <v>-4.6349295803211898E-3</v>
      </c>
      <c r="I621" s="4">
        <v>1.397462376207945</v>
      </c>
    </row>
    <row r="622" spans="1:9" x14ac:dyDescent="0.25">
      <c r="A622" t="s">
        <v>834</v>
      </c>
      <c r="B622" s="3">
        <v>397.25469970703119</v>
      </c>
      <c r="C622" s="3">
        <v>17.680000305175781</v>
      </c>
      <c r="D622" s="4">
        <v>1.652753870046042E-2</v>
      </c>
      <c r="E622" s="4">
        <v>-1.559013327227554E-2</v>
      </c>
      <c r="F622" s="2">
        <v>3</v>
      </c>
      <c r="G622" s="4">
        <v>0.30967787372714511</v>
      </c>
      <c r="H622" s="4">
        <v>0</v>
      </c>
      <c r="I622" s="4">
        <v>1.4086261889791809</v>
      </c>
    </row>
    <row r="623" spans="1:9" x14ac:dyDescent="0.25">
      <c r="A623" t="s">
        <v>835</v>
      </c>
      <c r="B623" s="3">
        <v>390.79580688476563</v>
      </c>
      <c r="C623" s="3">
        <v>17.95999908447266</v>
      </c>
      <c r="D623" s="4">
        <v>7.5389194414787752E-3</v>
      </c>
      <c r="E623" s="4">
        <v>-3.5963505446898518E-2</v>
      </c>
      <c r="F623" s="2">
        <v>3</v>
      </c>
      <c r="G623" s="4">
        <v>0.29406926550415718</v>
      </c>
      <c r="H623" s="4">
        <v>-1.6245595109866121E-2</v>
      </c>
      <c r="I623" s="4">
        <v>1.3694647683213721</v>
      </c>
    </row>
    <row r="624" spans="1:9" x14ac:dyDescent="0.25">
      <c r="A624" t="s">
        <v>836</v>
      </c>
      <c r="B624" s="3">
        <v>387.87167358398438</v>
      </c>
      <c r="C624" s="3">
        <v>18.629999160766602</v>
      </c>
      <c r="D624" s="4">
        <v>1.2178607794595789E-2</v>
      </c>
      <c r="E624" s="4">
        <v>-0.113279440370663</v>
      </c>
      <c r="F624" s="2">
        <v>3</v>
      </c>
      <c r="G624" s="4">
        <v>0.27791801716763409</v>
      </c>
      <c r="H624" s="4">
        <v>-2.3606546697501059E-2</v>
      </c>
      <c r="I624" s="4">
        <v>1.3517352259055819</v>
      </c>
    </row>
    <row r="625" spans="1:9" x14ac:dyDescent="0.25">
      <c r="A625" t="s">
        <v>837</v>
      </c>
      <c r="B625" s="3">
        <v>383.20477294921881</v>
      </c>
      <c r="C625" s="3">
        <v>21.010000228881839</v>
      </c>
      <c r="D625" s="4">
        <v>2.238043416133784E-2</v>
      </c>
      <c r="E625" s="4">
        <v>-8.1329275999008188E-2</v>
      </c>
      <c r="F625" s="2">
        <v>4</v>
      </c>
      <c r="G625" s="4">
        <v>0.26597499153620802</v>
      </c>
      <c r="H625" s="4">
        <v>-3.5354584869233603E-2</v>
      </c>
      <c r="I625" s="4">
        <v>1.3234389739076819</v>
      </c>
    </row>
    <row r="626" spans="1:9" x14ac:dyDescent="0.25">
      <c r="A626" t="s">
        <v>838</v>
      </c>
      <c r="B626" s="3">
        <v>374.81622314453119</v>
      </c>
      <c r="C626" s="3">
        <v>22.870000839233398</v>
      </c>
      <c r="D626" s="4">
        <v>-9.700629432246699E-3</v>
      </c>
      <c r="E626" s="4">
        <v>6.0268945887890668E-2</v>
      </c>
      <c r="F626" s="2">
        <v>4</v>
      </c>
      <c r="G626" s="4">
        <v>0.2359459451300201</v>
      </c>
      <c r="H626" s="4">
        <v>-5.647116973431876E-2</v>
      </c>
      <c r="I626" s="4">
        <v>1.2725776983531649</v>
      </c>
    </row>
    <row r="627" spans="1:9" x14ac:dyDescent="0.25">
      <c r="A627" t="s">
        <v>839</v>
      </c>
      <c r="B627" s="3">
        <v>378.48779296875</v>
      </c>
      <c r="C627" s="3">
        <v>21.569999694824219</v>
      </c>
      <c r="D627" s="4">
        <v>-4.9888198223574376E-3</v>
      </c>
      <c r="E627" s="4">
        <v>4.8614487838403608E-2</v>
      </c>
      <c r="F627" s="2">
        <v>4</v>
      </c>
      <c r="G627" s="4">
        <v>0.24428055075743149</v>
      </c>
      <c r="H627" s="4">
        <v>-4.7228688305898658E-2</v>
      </c>
      <c r="I627" s="4">
        <v>1.294839081893248</v>
      </c>
    </row>
    <row r="628" spans="1:9" x14ac:dyDescent="0.25">
      <c r="A628" t="s">
        <v>840</v>
      </c>
      <c r="B628" s="3">
        <v>380.38546752929688</v>
      </c>
      <c r="C628" s="3">
        <v>20.569999694824219</v>
      </c>
      <c r="D628" s="4">
        <v>-2.5714795349996211E-2</v>
      </c>
      <c r="E628" s="4">
        <v>6.6355558245025703E-2</v>
      </c>
      <c r="F628" s="2">
        <v>4</v>
      </c>
      <c r="G628" s="4">
        <v>0.25869457583121053</v>
      </c>
      <c r="H628" s="4">
        <v>-4.2451652127165063E-2</v>
      </c>
      <c r="I628" s="4">
        <v>1.3063450216544741</v>
      </c>
    </row>
    <row r="629" spans="1:9" x14ac:dyDescent="0.25">
      <c r="A629" t="s">
        <v>841</v>
      </c>
      <c r="B629" s="3">
        <v>390.4251708984375</v>
      </c>
      <c r="C629" s="3">
        <v>19.29000091552734</v>
      </c>
      <c r="D629" s="4">
        <v>2.279743162437398E-2</v>
      </c>
      <c r="E629" s="4">
        <v>-0.1187756302702597</v>
      </c>
      <c r="F629" s="2">
        <v>3</v>
      </c>
      <c r="G629" s="4">
        <v>0.29902081883244569</v>
      </c>
      <c r="H629" s="4">
        <v>-1.7178600985921059E-2</v>
      </c>
      <c r="I629" s="4">
        <v>1.367217536145374</v>
      </c>
    </row>
    <row r="630" spans="1:9" x14ac:dyDescent="0.25">
      <c r="A630" t="s">
        <v>842</v>
      </c>
      <c r="B630" s="3">
        <v>381.72286987304688</v>
      </c>
      <c r="C630" s="3">
        <v>21.889999389648441</v>
      </c>
      <c r="D630" s="4">
        <v>-1.035017333496213E-2</v>
      </c>
      <c r="E630" s="4">
        <v>7.7794188343310422E-2</v>
      </c>
      <c r="F630" s="2">
        <v>4</v>
      </c>
      <c r="G630" s="4">
        <v>0.28364300952385652</v>
      </c>
      <c r="H630" s="4">
        <v>-3.9084995106808629E-2</v>
      </c>
      <c r="I630" s="4">
        <v>1.314453930907741</v>
      </c>
    </row>
    <row r="631" spans="1:9" x14ac:dyDescent="0.25">
      <c r="A631" t="s">
        <v>843</v>
      </c>
      <c r="B631" s="3">
        <v>385.715087890625</v>
      </c>
      <c r="C631" s="3">
        <v>20.309999465942379</v>
      </c>
      <c r="D631" s="4">
        <v>-1.4446700043713619E-2</v>
      </c>
      <c r="E631" s="4">
        <v>8.667730795045947E-2</v>
      </c>
      <c r="F631" s="2">
        <v>4</v>
      </c>
      <c r="G631" s="4">
        <v>0.30647835517703598</v>
      </c>
      <c r="H631" s="4">
        <v>-2.9035342600602702E-2</v>
      </c>
      <c r="I631" s="4">
        <v>1.3386594617078671</v>
      </c>
    </row>
    <row r="632" spans="1:9" x14ac:dyDescent="0.25">
      <c r="A632" t="s">
        <v>844</v>
      </c>
      <c r="B632" s="3">
        <v>391.36907958984381</v>
      </c>
      <c r="C632" s="3">
        <v>18.690000534057621</v>
      </c>
      <c r="D632" s="4">
        <v>1.087015639801692E-2</v>
      </c>
      <c r="E632" s="4">
        <v>-0.13392026876115579</v>
      </c>
      <c r="F632" s="2">
        <v>3</v>
      </c>
      <c r="G632" s="4">
        <v>0.32269344924227422</v>
      </c>
      <c r="H632" s="4">
        <v>-1.4802489685272421E-2</v>
      </c>
      <c r="I632" s="4">
        <v>1.372940623111502</v>
      </c>
    </row>
    <row r="633" spans="1:9" x14ac:dyDescent="0.25">
      <c r="A633" t="s">
        <v>845</v>
      </c>
      <c r="B633" s="3">
        <v>387.16058349609381</v>
      </c>
      <c r="C633" s="3">
        <v>21.579999923706051</v>
      </c>
      <c r="D633" s="4">
        <v>-1.471419128565166E-2</v>
      </c>
      <c r="E633" s="4">
        <v>8.4422127506545985E-2</v>
      </c>
      <c r="F633" s="2">
        <v>4</v>
      </c>
      <c r="G633" s="4">
        <v>0.31372458055284519</v>
      </c>
      <c r="H633" s="4">
        <v>-2.5396581272878142E-2</v>
      </c>
      <c r="I633" s="4">
        <v>1.3474237597110219</v>
      </c>
    </row>
    <row r="634" spans="1:9" x14ac:dyDescent="0.25">
      <c r="A634" t="s">
        <v>846</v>
      </c>
      <c r="B634" s="3">
        <v>392.94241333007813</v>
      </c>
      <c r="C634" s="3">
        <v>19.89999961853027</v>
      </c>
      <c r="D634" s="4">
        <v>4.4742071355150506E-3</v>
      </c>
      <c r="E634" s="4">
        <v>-9.0909082987878698E-2</v>
      </c>
      <c r="F634" s="2">
        <v>4</v>
      </c>
      <c r="G634" s="4">
        <v>0.30315559314667961</v>
      </c>
      <c r="H634" s="4">
        <v>-1.08419200730856E-2</v>
      </c>
      <c r="I634" s="4">
        <v>1.382480026556012</v>
      </c>
    </row>
    <row r="635" spans="1:9" x14ac:dyDescent="0.25">
      <c r="A635" t="s">
        <v>847</v>
      </c>
      <c r="B635" s="3">
        <v>391.192138671875</v>
      </c>
      <c r="C635" s="3">
        <v>21.889999389648441</v>
      </c>
      <c r="D635" s="4">
        <v>3.0113992052299029E-2</v>
      </c>
      <c r="E635" s="4">
        <v>-0.19462843473625679</v>
      </c>
      <c r="F635" s="2">
        <v>4</v>
      </c>
      <c r="G635" s="4">
        <v>0.30174251694635568</v>
      </c>
      <c r="H635" s="4">
        <v>-1.5247904923589959E-2</v>
      </c>
      <c r="I635" s="4">
        <v>1.3718677987264509</v>
      </c>
    </row>
    <row r="636" spans="1:9" x14ac:dyDescent="0.25">
      <c r="A636" t="s">
        <v>848</v>
      </c>
      <c r="B636" s="3">
        <v>379.75616455078119</v>
      </c>
      <c r="C636" s="3">
        <v>27.180000305175781</v>
      </c>
      <c r="D636" s="4">
        <v>8.0128428410946029E-3</v>
      </c>
      <c r="E636" s="4">
        <v>-0.1137919713869099</v>
      </c>
      <c r="F636" s="2">
        <v>5</v>
      </c>
      <c r="G636" s="4">
        <v>0.27084332255391108</v>
      </c>
      <c r="H636" s="4">
        <v>-4.4035803149818593E-2</v>
      </c>
      <c r="I636" s="4">
        <v>1.3025294453101961</v>
      </c>
    </row>
    <row r="637" spans="1:9" x14ac:dyDescent="0.25">
      <c r="A637" t="s">
        <v>849</v>
      </c>
      <c r="B637" s="3">
        <v>376.7374267578125</v>
      </c>
      <c r="C637" s="3">
        <v>30.670000076293949</v>
      </c>
      <c r="D637" s="4">
        <v>-1.7388616068017341E-2</v>
      </c>
      <c r="E637" s="4">
        <v>9.7316609628186557E-2</v>
      </c>
      <c r="F637" s="2">
        <v>5</v>
      </c>
      <c r="G637" s="4">
        <v>0.26587863535788209</v>
      </c>
      <c r="H637" s="4">
        <v>-5.1634903623066553E-2</v>
      </c>
      <c r="I637" s="4">
        <v>1.284226298963109</v>
      </c>
    </row>
    <row r="638" spans="1:9" x14ac:dyDescent="0.25">
      <c r="A638" t="s">
        <v>850</v>
      </c>
      <c r="B638" s="3">
        <v>383.404296875</v>
      </c>
      <c r="C638" s="3">
        <v>27.95000076293945</v>
      </c>
      <c r="D638" s="4">
        <v>7.2071225592444943E-3</v>
      </c>
      <c r="E638" s="4">
        <v>-0.101863752917946</v>
      </c>
      <c r="F638" s="2">
        <v>5</v>
      </c>
      <c r="G638" s="4">
        <v>0.29010326665355007</v>
      </c>
      <c r="H638" s="4">
        <v>-3.4852321187253683E-2</v>
      </c>
      <c r="I638" s="4">
        <v>1.3246487231021391</v>
      </c>
    </row>
    <row r="639" spans="1:9" x14ac:dyDescent="0.25">
      <c r="A639" t="s">
        <v>851</v>
      </c>
      <c r="B639" s="3">
        <v>380.66082763671881</v>
      </c>
      <c r="C639" s="3">
        <v>31.120000839233398</v>
      </c>
      <c r="D639" s="4">
        <v>-1.7013046895360321E-2</v>
      </c>
      <c r="E639" s="4">
        <v>0.1445384416323621</v>
      </c>
      <c r="F639" s="2">
        <v>5</v>
      </c>
      <c r="G639" s="4">
        <v>0.28251823015175243</v>
      </c>
      <c r="H639" s="4">
        <v>-4.1758485225588782E-2</v>
      </c>
      <c r="I639" s="4">
        <v>1.308014579161598</v>
      </c>
    </row>
    <row r="640" spans="1:9" x14ac:dyDescent="0.25">
      <c r="A640" t="s">
        <v>852</v>
      </c>
      <c r="B640" s="3">
        <v>387.24911499023438</v>
      </c>
      <c r="C640" s="3">
        <v>27.190000534057621</v>
      </c>
      <c r="D640" s="4">
        <v>-1.4686241799909291E-2</v>
      </c>
      <c r="E640" s="4">
        <v>0.1842335199588756</v>
      </c>
      <c r="F640" s="2">
        <v>5</v>
      </c>
      <c r="G640" s="4">
        <v>0.32143673132408201</v>
      </c>
      <c r="H640" s="4">
        <v>-2.517372000927709E-2</v>
      </c>
      <c r="I640" s="4">
        <v>1.3479605419706</v>
      </c>
    </row>
    <row r="641" spans="1:9" x14ac:dyDescent="0.25">
      <c r="A641" t="s">
        <v>853</v>
      </c>
      <c r="B641" s="3">
        <v>393.0211181640625</v>
      </c>
      <c r="C641" s="3">
        <v>22.95999908447266</v>
      </c>
      <c r="D641" s="4">
        <v>2.170233159822255E-2</v>
      </c>
      <c r="E641" s="4">
        <v>-0.19776385705068869</v>
      </c>
      <c r="F641" s="2">
        <v>4</v>
      </c>
      <c r="G641" s="4">
        <v>0.34386889340514259</v>
      </c>
      <c r="H641" s="4">
        <v>-1.0643795564699739E-2</v>
      </c>
      <c r="I641" s="4">
        <v>1.382957228020145</v>
      </c>
    </row>
    <row r="642" spans="1:9" x14ac:dyDescent="0.25">
      <c r="A642" t="s">
        <v>854</v>
      </c>
      <c r="B642" s="3">
        <v>384.67282104492188</v>
      </c>
      <c r="C642" s="3">
        <v>28.620000839233398</v>
      </c>
      <c r="D642" s="4">
        <v>-1.8958790064436789E-2</v>
      </c>
      <c r="E642" s="4">
        <v>0.540366036423789</v>
      </c>
      <c r="F642" s="2">
        <v>5</v>
      </c>
      <c r="G642" s="4">
        <v>0.32744324332350749</v>
      </c>
      <c r="H642" s="4">
        <v>-3.1659051920067682E-2</v>
      </c>
      <c r="I642" s="4">
        <v>1.3323400116867179</v>
      </c>
    </row>
    <row r="643" spans="1:9" x14ac:dyDescent="0.25">
      <c r="A643" t="s">
        <v>855</v>
      </c>
      <c r="B643" s="3">
        <v>392.106689453125</v>
      </c>
      <c r="C643" s="3">
        <v>18.579999923706051</v>
      </c>
      <c r="D643" s="4">
        <v>3.2205055458189862E-3</v>
      </c>
      <c r="E643" s="4">
        <v>-4.1279632182858239E-2</v>
      </c>
      <c r="F643" s="2">
        <v>3</v>
      </c>
      <c r="G643" s="4">
        <v>0.36141303685585591</v>
      </c>
      <c r="H643" s="4">
        <v>-1.294569659970257E-2</v>
      </c>
      <c r="I643" s="4">
        <v>1.377412883440351</v>
      </c>
    </row>
    <row r="644" spans="1:9" x14ac:dyDescent="0.25">
      <c r="A644" t="s">
        <v>856</v>
      </c>
      <c r="B644" s="3">
        <v>390.84796142578119</v>
      </c>
      <c r="C644" s="3">
        <v>19.379999160766602</v>
      </c>
      <c r="D644" s="4">
        <v>-4.5580003464960051E-3</v>
      </c>
      <c r="E644" s="4">
        <v>1.09545687864836E-2</v>
      </c>
      <c r="F644" s="2">
        <v>3</v>
      </c>
      <c r="G644" s="4">
        <v>0.3761089892679601</v>
      </c>
      <c r="H644" s="4">
        <v>-1.6114305933894291E-2</v>
      </c>
      <c r="I644" s="4">
        <v>1.3697809906176901</v>
      </c>
    </row>
    <row r="645" spans="1:9" x14ac:dyDescent="0.25">
      <c r="A645" t="s">
        <v>857</v>
      </c>
      <c r="B645" s="3">
        <v>392.63760375976563</v>
      </c>
      <c r="C645" s="3">
        <v>19.170000076293949</v>
      </c>
      <c r="D645" s="4">
        <v>-1.1609220418086539E-2</v>
      </c>
      <c r="E645" s="4">
        <v>7.035177217290145E-2</v>
      </c>
      <c r="F645" s="2">
        <v>3</v>
      </c>
      <c r="G645" s="4">
        <v>0.38245814195427869</v>
      </c>
      <c r="H645" s="4">
        <v>-1.1609220418086539E-2</v>
      </c>
      <c r="I645" s="4">
        <v>1.3806319116960799</v>
      </c>
    </row>
    <row r="646" spans="1:9" x14ac:dyDescent="0.25">
      <c r="A646" t="s">
        <v>858</v>
      </c>
      <c r="B646" s="3">
        <v>397.24935913085938</v>
      </c>
      <c r="C646" s="3">
        <v>17.909999847412109</v>
      </c>
      <c r="D646" s="4">
        <v>5.5754806161780754E-3</v>
      </c>
      <c r="E646" s="4">
        <v>1.8192137126112451E-2</v>
      </c>
      <c r="F646" s="2">
        <v>3</v>
      </c>
      <c r="G646" s="4">
        <v>0.38912814595833778</v>
      </c>
      <c r="H646" s="4">
        <v>0</v>
      </c>
      <c r="I646" s="4">
        <v>1.4085938081120919</v>
      </c>
    </row>
    <row r="647" spans="1:9" x14ac:dyDescent="0.25">
      <c r="A647" t="s">
        <v>859</v>
      </c>
      <c r="B647" s="3">
        <v>395.04678344726563</v>
      </c>
      <c r="C647" s="3">
        <v>17.590000152587891</v>
      </c>
      <c r="D647" s="4">
        <v>1.0361422029308009E-2</v>
      </c>
      <c r="E647" s="4">
        <v>2.8053741970408112E-2</v>
      </c>
      <c r="F647" s="2">
        <v>3</v>
      </c>
      <c r="G647" s="4">
        <v>0.39223506069420672</v>
      </c>
      <c r="H647" s="4">
        <v>0</v>
      </c>
      <c r="I647" s="4">
        <v>1.395239198390356</v>
      </c>
    </row>
    <row r="648" spans="1:9" x14ac:dyDescent="0.25">
      <c r="A648" t="s">
        <v>860</v>
      </c>
      <c r="B648" s="3">
        <v>390.99551391601563</v>
      </c>
      <c r="C648" s="3">
        <v>17.110000610351559</v>
      </c>
      <c r="D648" s="4">
        <v>5.2852814205417431E-4</v>
      </c>
      <c r="E648" s="4">
        <v>4.5204626339702569E-2</v>
      </c>
      <c r="F648" s="2">
        <v>3</v>
      </c>
      <c r="G648" s="4">
        <v>0.36777409386230397</v>
      </c>
      <c r="H648" s="4">
        <v>-2.4334687206926109E-3</v>
      </c>
      <c r="I648" s="4">
        <v>1.370675627716986</v>
      </c>
    </row>
    <row r="649" spans="1:9" x14ac:dyDescent="0.25">
      <c r="A649" t="s">
        <v>861</v>
      </c>
      <c r="B649" s="3">
        <v>390.78897094726563</v>
      </c>
      <c r="C649" s="3">
        <v>16.370000839233398</v>
      </c>
      <c r="D649" s="4">
        <v>7.1208962886808447E-3</v>
      </c>
      <c r="E649" s="4">
        <v>-7.277072986680122E-3</v>
      </c>
      <c r="F649" s="2">
        <v>3</v>
      </c>
      <c r="G649" s="4">
        <v>0.36271515613302402</v>
      </c>
      <c r="H649" s="4">
        <v>-2.9604321910211562E-3</v>
      </c>
      <c r="I649" s="4">
        <v>1.3694233208114981</v>
      </c>
    </row>
    <row r="650" spans="1:9" x14ac:dyDescent="0.25">
      <c r="A650" t="s">
        <v>862</v>
      </c>
      <c r="B650" s="3">
        <v>388.02587890625</v>
      </c>
      <c r="C650" s="3">
        <v>16.489999771118161</v>
      </c>
      <c r="D650" s="4">
        <v>-2.2802807922039919E-4</v>
      </c>
      <c r="E650" s="4">
        <v>1.22773998987431E-2</v>
      </c>
      <c r="F650" s="2">
        <v>3</v>
      </c>
      <c r="G650" s="4">
        <v>0.3636375531117837</v>
      </c>
      <c r="H650" s="4">
        <v>-1.0010047966289241E-2</v>
      </c>
      <c r="I650" s="4">
        <v>1.3526702003135951</v>
      </c>
    </row>
    <row r="651" spans="1:9" x14ac:dyDescent="0.25">
      <c r="A651" t="s">
        <v>863</v>
      </c>
      <c r="B651" s="3">
        <v>388.1143798828125</v>
      </c>
      <c r="C651" s="3">
        <v>16.29000091552734</v>
      </c>
      <c r="D651" s="4">
        <v>1.0522752735333979E-2</v>
      </c>
      <c r="E651" s="4">
        <v>-7.7576384129217524E-2</v>
      </c>
      <c r="F651" s="2">
        <v>3</v>
      </c>
      <c r="G651" s="4">
        <v>0.37591392339985791</v>
      </c>
      <c r="H651" s="4">
        <v>-9.7842509710244219E-3</v>
      </c>
      <c r="I651" s="4">
        <v>1.353206797539646</v>
      </c>
    </row>
    <row r="652" spans="1:9" x14ac:dyDescent="0.25">
      <c r="A652" t="s">
        <v>864</v>
      </c>
      <c r="B652" s="3">
        <v>384.0728759765625</v>
      </c>
      <c r="C652" s="3">
        <v>17.659999847412109</v>
      </c>
      <c r="D652" s="4">
        <v>2.772478300473002E-3</v>
      </c>
      <c r="E652" s="4">
        <v>-5.7127587879079227E-2</v>
      </c>
      <c r="F652" s="2">
        <v>3</v>
      </c>
      <c r="G652" s="4">
        <v>0.3551957029313848</v>
      </c>
      <c r="H652" s="4">
        <v>-2.0095543273410229E-2</v>
      </c>
      <c r="I652" s="4">
        <v>1.3287024375946681</v>
      </c>
    </row>
    <row r="653" spans="1:9" x14ac:dyDescent="0.25">
      <c r="A653" t="s">
        <v>865</v>
      </c>
      <c r="B653" s="3">
        <v>383.010986328125</v>
      </c>
      <c r="C653" s="3">
        <v>18.729999542236332</v>
      </c>
      <c r="D653" s="4">
        <v>-1.469699027533211E-2</v>
      </c>
      <c r="E653" s="4">
        <v>5.343075471894454E-2</v>
      </c>
      <c r="F653" s="2">
        <v>3</v>
      </c>
      <c r="G653" s="4">
        <v>0.38168029356059358</v>
      </c>
      <c r="H653" s="4">
        <v>-2.2804795772457309E-2</v>
      </c>
      <c r="I653" s="4">
        <v>1.3222640110161561</v>
      </c>
    </row>
    <row r="654" spans="1:9" x14ac:dyDescent="0.25">
      <c r="A654" t="s">
        <v>866</v>
      </c>
      <c r="B654" s="3">
        <v>388.72406005859381</v>
      </c>
      <c r="C654" s="3">
        <v>17.780000686645511</v>
      </c>
      <c r="D654" s="4">
        <v>-6.8833640677885546E-3</v>
      </c>
      <c r="E654" s="4">
        <v>3.2520406249768152E-2</v>
      </c>
      <c r="F654" s="2">
        <v>3</v>
      </c>
      <c r="G654" s="4">
        <v>0.37716824063995119</v>
      </c>
      <c r="H654" s="4">
        <v>-8.228743256747939E-3</v>
      </c>
      <c r="I654" s="4">
        <v>1.356903397326561</v>
      </c>
    </row>
    <row r="655" spans="1:9" x14ac:dyDescent="0.25">
      <c r="A655" t="s">
        <v>867</v>
      </c>
      <c r="B655" s="3">
        <v>391.4183349609375</v>
      </c>
      <c r="C655" s="3">
        <v>17.219999313354489</v>
      </c>
      <c r="D655" s="4">
        <v>-1.354704110556493E-3</v>
      </c>
      <c r="E655" s="4">
        <v>4.4902899980162607E-2</v>
      </c>
      <c r="F655" s="2">
        <v>3</v>
      </c>
      <c r="G655" s="4">
        <v>0.35837779181884799</v>
      </c>
      <c r="H655" s="4">
        <v>-1.354704110556493E-3</v>
      </c>
      <c r="I655" s="4">
        <v>1.373239267222828</v>
      </c>
    </row>
    <row r="656" spans="1:9" x14ac:dyDescent="0.25">
      <c r="A656" t="s">
        <v>868</v>
      </c>
      <c r="B656" s="3">
        <v>391.94931030273438</v>
      </c>
      <c r="C656" s="3">
        <v>16.479999542236332</v>
      </c>
      <c r="D656" s="4">
        <v>9.5431820218760954E-4</v>
      </c>
      <c r="E656" s="4">
        <v>6.7357512313300782E-2</v>
      </c>
      <c r="F656" s="2">
        <v>3</v>
      </c>
      <c r="G656" s="4">
        <v>0.36123657061604247</v>
      </c>
      <c r="H656" s="4">
        <v>0</v>
      </c>
      <c r="I656" s="4">
        <v>1.3764586655456099</v>
      </c>
    </row>
    <row r="657" spans="1:9" x14ac:dyDescent="0.25">
      <c r="A657" t="s">
        <v>869</v>
      </c>
      <c r="B657" s="3">
        <v>391.57562255859381</v>
      </c>
      <c r="C657" s="3">
        <v>15.439999580383301</v>
      </c>
      <c r="D657" s="4">
        <v>1.2818704413922971E-2</v>
      </c>
      <c r="E657" s="4">
        <v>2.2516502670477449E-2</v>
      </c>
      <c r="F657" s="2">
        <v>2</v>
      </c>
      <c r="G657" s="4">
        <v>0.39539352606308209</v>
      </c>
      <c r="H657" s="4">
        <v>0</v>
      </c>
      <c r="I657" s="4">
        <v>1.3741929300169899</v>
      </c>
    </row>
    <row r="658" spans="1:9" x14ac:dyDescent="0.25">
      <c r="A658" t="s">
        <v>870</v>
      </c>
      <c r="B658" s="3">
        <v>386.61965942382813</v>
      </c>
      <c r="C658" s="3">
        <v>15.10000038146973</v>
      </c>
      <c r="D658" s="4">
        <v>1.061537776724064E-2</v>
      </c>
      <c r="E658" s="4">
        <v>-5.8016236140935318E-2</v>
      </c>
      <c r="F658" s="2">
        <v>2</v>
      </c>
      <c r="G658" s="4">
        <v>0.439232943978904</v>
      </c>
      <c r="H658" s="4">
        <v>0</v>
      </c>
      <c r="I658" s="4">
        <v>1.3441440404586911</v>
      </c>
    </row>
    <row r="659" spans="1:9" x14ac:dyDescent="0.25">
      <c r="A659" t="s">
        <v>871</v>
      </c>
      <c r="B659" s="3">
        <v>382.55865478515619</v>
      </c>
      <c r="C659" s="3">
        <v>16.030000686645511</v>
      </c>
      <c r="D659" s="4">
        <v>4.1813647536217413E-3</v>
      </c>
      <c r="E659" s="4">
        <v>-2.3156560895795989E-2</v>
      </c>
      <c r="F659" s="2">
        <v>2</v>
      </c>
      <c r="G659" s="4">
        <v>0.44874902964521279</v>
      </c>
      <c r="H659" s="4">
        <v>0</v>
      </c>
      <c r="I659" s="4">
        <v>1.319521444090455</v>
      </c>
    </row>
    <row r="660" spans="1:9" x14ac:dyDescent="0.25">
      <c r="A660" t="s">
        <v>872</v>
      </c>
      <c r="B660" s="3">
        <v>380.9656982421875</v>
      </c>
      <c r="C660" s="3">
        <v>16.409999847412109</v>
      </c>
      <c r="D660" s="4">
        <v>3.418870745401259E-3</v>
      </c>
      <c r="E660" s="4">
        <v>9.2250686604442578E-3</v>
      </c>
      <c r="F660" s="2">
        <v>3</v>
      </c>
      <c r="G660" s="4">
        <v>0.44592995706392752</v>
      </c>
      <c r="H660" s="4">
        <v>0</v>
      </c>
      <c r="I660" s="4">
        <v>1.309863064088582</v>
      </c>
    </row>
    <row r="661" spans="1:9" x14ac:dyDescent="0.25">
      <c r="A661" t="s">
        <v>873</v>
      </c>
      <c r="B661" s="3">
        <v>379.66766357421881</v>
      </c>
      <c r="C661" s="3">
        <v>16.260000228881839</v>
      </c>
      <c r="D661" s="4">
        <v>4.919042343279223E-3</v>
      </c>
      <c r="E661" s="4">
        <v>-1.6333965308410692E-2</v>
      </c>
      <c r="F661" s="2">
        <v>3</v>
      </c>
      <c r="G661" s="4">
        <v>0.40445528286041749</v>
      </c>
      <c r="H661" s="4">
        <v>0</v>
      </c>
      <c r="I661" s="4">
        <v>1.3019928480841449</v>
      </c>
    </row>
    <row r="662" spans="1:9" x14ac:dyDescent="0.25">
      <c r="A662" t="s">
        <v>874</v>
      </c>
      <c r="B662" s="3">
        <v>377.8092041015625</v>
      </c>
      <c r="C662" s="3">
        <v>16.530000686645511</v>
      </c>
      <c r="D662" s="4">
        <v>1.1105204401245629E-2</v>
      </c>
      <c r="E662" s="4">
        <v>-2.650170010143316E-2</v>
      </c>
      <c r="F662" s="2">
        <v>3</v>
      </c>
      <c r="G662" s="4">
        <v>0.42201999043873611</v>
      </c>
      <c r="H662" s="4">
        <v>0</v>
      </c>
      <c r="I662" s="4">
        <v>1.290724676404118</v>
      </c>
    </row>
    <row r="663" spans="1:9" x14ac:dyDescent="0.25">
      <c r="A663" t="s">
        <v>875</v>
      </c>
      <c r="B663" s="3">
        <v>373.65963745117188</v>
      </c>
      <c r="C663" s="3">
        <v>16.979999542236332</v>
      </c>
      <c r="D663" s="4">
        <v>2.3211066064436898E-3</v>
      </c>
      <c r="E663" s="4">
        <v>6.2578224571091301E-2</v>
      </c>
      <c r="F663" s="2">
        <v>3</v>
      </c>
      <c r="G663" s="4">
        <v>0.35157025200264358</v>
      </c>
      <c r="H663" s="4">
        <v>-4.4194255348507516E-3</v>
      </c>
      <c r="I663" s="4">
        <v>1.2655651127427781</v>
      </c>
    </row>
    <row r="664" spans="1:9" x14ac:dyDescent="0.25">
      <c r="A664" t="s">
        <v>876</v>
      </c>
      <c r="B664" s="3">
        <v>372.79434204101563</v>
      </c>
      <c r="C664" s="3">
        <v>15.97999954223633</v>
      </c>
      <c r="D664" s="4">
        <v>3.1489534816975251E-3</v>
      </c>
      <c r="E664" s="4">
        <v>4.855641615694517E-2</v>
      </c>
      <c r="F664" s="2">
        <v>2</v>
      </c>
      <c r="G664" s="4">
        <v>0.35896932716265478</v>
      </c>
      <c r="H664" s="4">
        <v>-6.7249228783736736E-3</v>
      </c>
      <c r="I664" s="4">
        <v>1.2603186721402051</v>
      </c>
    </row>
    <row r="665" spans="1:9" x14ac:dyDescent="0.25">
      <c r="A665" t="s">
        <v>877</v>
      </c>
      <c r="B665" s="3">
        <v>371.62411499023438</v>
      </c>
      <c r="C665" s="3">
        <v>15.239999771118161</v>
      </c>
      <c r="D665" s="4">
        <v>1.023770252034728E-2</v>
      </c>
      <c r="E665" s="4">
        <v>-1.2313709027853E-2</v>
      </c>
      <c r="F665" s="2">
        <v>2</v>
      </c>
      <c r="G665" s="4">
        <v>0.33438810670608587</v>
      </c>
      <c r="H665" s="4">
        <v>-9.842881583837837E-3</v>
      </c>
      <c r="I665" s="4">
        <v>1.2532233765435961</v>
      </c>
    </row>
    <row r="666" spans="1:9" x14ac:dyDescent="0.25">
      <c r="A666" t="s">
        <v>878</v>
      </c>
      <c r="B666" s="3">
        <v>367.85809326171881</v>
      </c>
      <c r="C666" s="3">
        <v>15.430000305175779</v>
      </c>
      <c r="D666" s="4">
        <v>-8.4026009292276216E-3</v>
      </c>
      <c r="E666" s="4">
        <v>2.7981350425684282E-2</v>
      </c>
      <c r="F666" s="2">
        <v>2</v>
      </c>
      <c r="G666" s="4">
        <v>0.3234685270951505</v>
      </c>
      <c r="H666" s="4">
        <v>-1.98770883863153E-2</v>
      </c>
      <c r="I666" s="4">
        <v>1.230389314239847</v>
      </c>
    </row>
    <row r="667" spans="1:9" x14ac:dyDescent="0.25">
      <c r="A667" t="s">
        <v>879</v>
      </c>
      <c r="B667" s="3">
        <v>370.97525024414063</v>
      </c>
      <c r="C667" s="3">
        <v>15.010000228881839</v>
      </c>
      <c r="D667" s="4">
        <v>6.107100708812041E-3</v>
      </c>
      <c r="E667" s="4">
        <v>-3.0987704927621151E-2</v>
      </c>
      <c r="F667" s="2">
        <v>2</v>
      </c>
      <c r="G667" s="4">
        <v>0.33463615375528039</v>
      </c>
      <c r="H667" s="4">
        <v>-1.1571720002331981E-2</v>
      </c>
      <c r="I667" s="4">
        <v>1.249289193709008</v>
      </c>
    </row>
    <row r="668" spans="1:9" x14ac:dyDescent="0.25">
      <c r="A668" t="s">
        <v>880</v>
      </c>
      <c r="B668" s="3">
        <v>368.72341918945313</v>
      </c>
      <c r="C668" s="3">
        <v>15.489999771118161</v>
      </c>
      <c r="D668" s="4">
        <v>-1.30491392213461E-3</v>
      </c>
      <c r="E668" s="4">
        <v>-1.3375798770586259E-2</v>
      </c>
      <c r="F668" s="2">
        <v>2</v>
      </c>
      <c r="G668" s="4">
        <v>0.32550888961977731</v>
      </c>
      <c r="H668" s="4">
        <v>-1.757150973160726E-2</v>
      </c>
      <c r="I668" s="4">
        <v>1.235635939875946</v>
      </c>
    </row>
    <row r="669" spans="1:9" x14ac:dyDescent="0.25">
      <c r="A669" t="s">
        <v>881</v>
      </c>
      <c r="B669" s="3">
        <v>369.2052001953125</v>
      </c>
      <c r="C669" s="3">
        <v>15.69999980926514</v>
      </c>
      <c r="D669" s="4">
        <v>7.5675106650139323E-3</v>
      </c>
      <c r="E669" s="4">
        <v>-3.7400348047283087E-2</v>
      </c>
      <c r="F669" s="2">
        <v>2</v>
      </c>
      <c r="G669" s="4">
        <v>0.33009384888616422</v>
      </c>
      <c r="H669" s="4">
        <v>-1.6287850051766809E-2</v>
      </c>
      <c r="I669" s="4">
        <v>1.2385570641544541</v>
      </c>
    </row>
    <row r="670" spans="1:9" x14ac:dyDescent="0.25">
      <c r="A670" t="s">
        <v>882</v>
      </c>
      <c r="B670" s="3">
        <v>366.43222045898438</v>
      </c>
      <c r="C670" s="3">
        <v>16.309999465942379</v>
      </c>
      <c r="D670" s="4">
        <v>1.0055762627473101E-2</v>
      </c>
      <c r="E670" s="4">
        <v>6.1351100306183959E-4</v>
      </c>
      <c r="F670" s="2">
        <v>3</v>
      </c>
      <c r="G670" s="4">
        <v>0.29855245844356698</v>
      </c>
      <c r="H670" s="4">
        <v>-2.367619088971595E-2</v>
      </c>
      <c r="I670" s="4">
        <v>1.221743992794055</v>
      </c>
    </row>
    <row r="671" spans="1:9" x14ac:dyDescent="0.25">
      <c r="A671" t="s">
        <v>883</v>
      </c>
      <c r="B671" s="3">
        <v>362.78414916992188</v>
      </c>
      <c r="C671" s="3">
        <v>16.29999923706055</v>
      </c>
      <c r="D671" s="4">
        <v>6.300535812193031E-3</v>
      </c>
      <c r="E671" s="4">
        <v>-3.3214789621489722E-2</v>
      </c>
      <c r="F671" s="2">
        <v>3</v>
      </c>
      <c r="G671" s="4">
        <v>0.27857817531875417</v>
      </c>
      <c r="H671" s="4">
        <v>-3.339612996161867E-2</v>
      </c>
      <c r="I671" s="4">
        <v>1.1996250850691641</v>
      </c>
    </row>
    <row r="672" spans="1:9" x14ac:dyDescent="0.25">
      <c r="A672" t="s">
        <v>884</v>
      </c>
      <c r="B672" s="3">
        <v>360.51272583007813</v>
      </c>
      <c r="C672" s="3">
        <v>16.860000610351559</v>
      </c>
      <c r="D672" s="4">
        <v>1.8416494420179449E-2</v>
      </c>
      <c r="E672" s="4">
        <v>-9.5493499870251131E-2</v>
      </c>
      <c r="F672" s="2">
        <v>3</v>
      </c>
      <c r="G672" s="4">
        <v>0.26204604066911519</v>
      </c>
      <c r="H672" s="4">
        <v>-3.9448121471755249E-2</v>
      </c>
      <c r="I672" s="4">
        <v>1.1858530397122651</v>
      </c>
    </row>
    <row r="673" spans="1:9" x14ac:dyDescent="0.25">
      <c r="A673" t="s">
        <v>885</v>
      </c>
      <c r="B673" s="3">
        <v>353.993408203125</v>
      </c>
      <c r="C673" s="3">
        <v>18.639999389648441</v>
      </c>
      <c r="D673" s="4">
        <v>8.0081671938878607E-3</v>
      </c>
      <c r="E673" s="4">
        <v>-6.0957227635665127E-2</v>
      </c>
      <c r="F673" s="2">
        <v>3</v>
      </c>
      <c r="G673" s="4">
        <v>0.2288733196380521</v>
      </c>
      <c r="H673" s="4">
        <v>-5.68182233977651E-2</v>
      </c>
      <c r="I673" s="4">
        <v>1.146325252672532</v>
      </c>
    </row>
    <row r="674" spans="1:9" x14ac:dyDescent="0.25">
      <c r="A674" t="s">
        <v>886</v>
      </c>
      <c r="B674" s="3">
        <v>351.18109130859381</v>
      </c>
      <c r="C674" s="3">
        <v>19.85000038146973</v>
      </c>
      <c r="D674" s="4">
        <v>-3.487770547719204E-3</v>
      </c>
      <c r="E674" s="4">
        <v>-7.4999809265137163E-3</v>
      </c>
      <c r="F674" s="2">
        <v>4</v>
      </c>
      <c r="G674" s="4">
        <v>0.21906915148034639</v>
      </c>
      <c r="H674" s="4">
        <v>-6.4311374353362649E-2</v>
      </c>
      <c r="I674" s="4">
        <v>1.129273673096828</v>
      </c>
    </row>
    <row r="675" spans="1:9" x14ac:dyDescent="0.25">
      <c r="A675" t="s">
        <v>887</v>
      </c>
      <c r="B675" s="3">
        <v>352.41021728515619</v>
      </c>
      <c r="C675" s="3">
        <v>20</v>
      </c>
      <c r="D675" s="4">
        <v>-7.6696545424390639E-3</v>
      </c>
      <c r="E675" s="4">
        <v>6.5530075239160324E-2</v>
      </c>
      <c r="F675" s="2">
        <v>4</v>
      </c>
      <c r="G675" s="4">
        <v>0.26110110833348532</v>
      </c>
      <c r="H675" s="4">
        <v>-6.1036485060574019E-2</v>
      </c>
      <c r="I675" s="4">
        <v>1.1367260833990509</v>
      </c>
    </row>
    <row r="676" spans="1:9" x14ac:dyDescent="0.25">
      <c r="A676" t="s">
        <v>888</v>
      </c>
      <c r="B676" s="3">
        <v>355.13397216796881</v>
      </c>
      <c r="C676" s="3">
        <v>18.770000457763668</v>
      </c>
      <c r="D676" s="4">
        <v>-4.986767392721525E-3</v>
      </c>
      <c r="E676" s="4">
        <v>-3.9406367537669677E-2</v>
      </c>
      <c r="F676" s="2">
        <v>3</v>
      </c>
      <c r="G676" s="4">
        <v>0.29026667770991049</v>
      </c>
      <c r="H676" s="4">
        <v>-5.3779299164259282E-2</v>
      </c>
      <c r="I676" s="4">
        <v>1.153240695681651</v>
      </c>
    </row>
    <row r="677" spans="1:9" x14ac:dyDescent="0.25">
      <c r="A677" t="s">
        <v>889</v>
      </c>
      <c r="B677" s="3">
        <v>356.913818359375</v>
      </c>
      <c r="C677" s="3">
        <v>19.54000091552734</v>
      </c>
      <c r="D677" s="4">
        <v>9.1751494798395505E-3</v>
      </c>
      <c r="E677" s="4">
        <v>-6.9523765927269388E-2</v>
      </c>
      <c r="F677" s="2">
        <v>3</v>
      </c>
      <c r="G677" s="4">
        <v>0.30363519911968528</v>
      </c>
      <c r="H677" s="4">
        <v>-4.9037068224393798E-2</v>
      </c>
      <c r="I677" s="4">
        <v>1.1640322209981231</v>
      </c>
    </row>
    <row r="678" spans="1:9" x14ac:dyDescent="0.25">
      <c r="A678" t="s">
        <v>890</v>
      </c>
      <c r="B678" s="3">
        <v>353.66885375976563</v>
      </c>
      <c r="C678" s="3">
        <v>21</v>
      </c>
      <c r="D678" s="4">
        <v>6.4075977253092997E-3</v>
      </c>
      <c r="E678" s="4">
        <v>-1.40844717279881E-2</v>
      </c>
      <c r="F678" s="2">
        <v>4</v>
      </c>
      <c r="G678" s="4">
        <v>0.31413003026042841</v>
      </c>
      <c r="H678" s="4">
        <v>-5.7682967851752753E-2</v>
      </c>
      <c r="I678" s="4">
        <v>1.1443574211211329</v>
      </c>
    </row>
    <row r="679" spans="1:9" x14ac:dyDescent="0.25">
      <c r="A679" t="s">
        <v>891</v>
      </c>
      <c r="B679" s="3">
        <v>351.4171142578125</v>
      </c>
      <c r="C679" s="3">
        <v>21.29999923706055</v>
      </c>
      <c r="D679" s="4">
        <v>1.3499019790946139E-2</v>
      </c>
      <c r="E679" s="4">
        <v>-7.2299647805070255E-2</v>
      </c>
      <c r="F679" s="2">
        <v>4</v>
      </c>
      <c r="G679" s="4">
        <v>0.28245922414533342</v>
      </c>
      <c r="H679" s="4">
        <v>-6.3682513647472572E-2</v>
      </c>
      <c r="I679" s="4">
        <v>1.1307047223886491</v>
      </c>
    </row>
    <row r="680" spans="1:9" x14ac:dyDescent="0.25">
      <c r="A680" t="s">
        <v>892</v>
      </c>
      <c r="B680" s="3">
        <v>346.73651123046881</v>
      </c>
      <c r="C680" s="3">
        <v>22.95999908447266</v>
      </c>
      <c r="D680" s="4">
        <v>-2.0989441688364811E-2</v>
      </c>
      <c r="E680" s="4">
        <v>8.815159570501252E-2</v>
      </c>
      <c r="F680" s="2">
        <v>4</v>
      </c>
      <c r="G680" s="4">
        <v>0.29236340672132682</v>
      </c>
      <c r="H680" s="4">
        <v>-7.6153535357477709E-2</v>
      </c>
      <c r="I680" s="4">
        <v>1.102325390337475</v>
      </c>
    </row>
    <row r="681" spans="1:9" x14ac:dyDescent="0.25">
      <c r="A681" t="s">
        <v>893</v>
      </c>
      <c r="B681" s="3">
        <v>354.17034912109381</v>
      </c>
      <c r="C681" s="3">
        <v>21.10000038146973</v>
      </c>
      <c r="D681" s="4">
        <v>6.2017055080301198E-3</v>
      </c>
      <c r="E681" s="4">
        <v>-8.8158991442812806E-2</v>
      </c>
      <c r="F681" s="2">
        <v>4</v>
      </c>
      <c r="G681" s="4">
        <v>0.28293609194151981</v>
      </c>
      <c r="H681" s="4">
        <v>-5.6346781146310421E-2</v>
      </c>
      <c r="I681" s="4">
        <v>1.147398077057582</v>
      </c>
    </row>
    <row r="682" spans="1:9" x14ac:dyDescent="0.25">
      <c r="A682" t="s">
        <v>894</v>
      </c>
      <c r="B682" s="3">
        <v>351.9874267578125</v>
      </c>
      <c r="C682" s="3">
        <v>23.139999389648441</v>
      </c>
      <c r="D682" s="4">
        <v>-3.673750500261197E-3</v>
      </c>
      <c r="E682" s="4">
        <v>2.570921708494045E-2</v>
      </c>
      <c r="F682" s="2">
        <v>4</v>
      </c>
      <c r="G682" s="4">
        <v>0.29526642921082003</v>
      </c>
      <c r="H682" s="4">
        <v>-6.2162970219534541E-2</v>
      </c>
      <c r="I682" s="4">
        <v>1.134162628926735</v>
      </c>
    </row>
    <row r="683" spans="1:9" x14ac:dyDescent="0.25">
      <c r="A683" t="s">
        <v>895</v>
      </c>
      <c r="B683" s="3">
        <v>353.28530883789063</v>
      </c>
      <c r="C683" s="3">
        <v>22.559999465942379</v>
      </c>
      <c r="D683" s="4">
        <v>-1.6396926177869591E-3</v>
      </c>
      <c r="E683" s="4">
        <v>-2.9677442325058759E-2</v>
      </c>
      <c r="F683" s="2">
        <v>4</v>
      </c>
      <c r="G683" s="4">
        <v>0.3089467122594074</v>
      </c>
      <c r="H683" s="4">
        <v>-5.870488682662045E-2</v>
      </c>
      <c r="I683" s="4">
        <v>1.142031919763542</v>
      </c>
    </row>
    <row r="684" spans="1:9" x14ac:dyDescent="0.25">
      <c r="A684" t="s">
        <v>896</v>
      </c>
      <c r="B684" s="3">
        <v>353.86553955078119</v>
      </c>
      <c r="C684" s="3">
        <v>23.25</v>
      </c>
      <c r="D684" s="4">
        <v>-2.8297650929604009E-2</v>
      </c>
      <c r="E684" s="4">
        <v>0.23933900406917991</v>
      </c>
      <c r="F684" s="2">
        <v>4</v>
      </c>
      <c r="G684" s="4">
        <v>0.30518442994998168</v>
      </c>
      <c r="H684" s="4">
        <v>-5.7158917263511078E-2</v>
      </c>
      <c r="I684" s="4">
        <v>1.1455499621976499</v>
      </c>
    </row>
    <row r="685" spans="1:9" x14ac:dyDescent="0.25">
      <c r="A685" t="s">
        <v>897</v>
      </c>
      <c r="B685" s="3">
        <v>364.17071533203119</v>
      </c>
      <c r="C685" s="3">
        <v>18.760000228881839</v>
      </c>
      <c r="D685" s="4">
        <v>-7.9819358987766043E-3</v>
      </c>
      <c r="E685" s="4">
        <v>5.6901421345455512E-2</v>
      </c>
      <c r="F685" s="2">
        <v>3</v>
      </c>
      <c r="G685" s="4">
        <v>0.37109014867752838</v>
      </c>
      <c r="H685" s="4">
        <v>-2.9701756264681189E-2</v>
      </c>
      <c r="I685" s="4">
        <v>1.208032083333179</v>
      </c>
    </row>
    <row r="686" spans="1:9" x14ac:dyDescent="0.25">
      <c r="A686" t="s">
        <v>898</v>
      </c>
      <c r="B686" s="3">
        <v>367.10089111328119</v>
      </c>
      <c r="C686" s="3">
        <v>17.75</v>
      </c>
      <c r="D686" s="4">
        <v>9.3835146533693958E-4</v>
      </c>
      <c r="E686" s="4">
        <v>-4.723559851896364E-2</v>
      </c>
      <c r="F686" s="2">
        <v>3</v>
      </c>
      <c r="G686" s="4">
        <v>0.41425430157834953</v>
      </c>
      <c r="H686" s="4">
        <v>-2.189458151206447E-2</v>
      </c>
      <c r="I686" s="4">
        <v>1.2257982623871619</v>
      </c>
    </row>
    <row r="687" spans="1:9" x14ac:dyDescent="0.25">
      <c r="A687" t="s">
        <v>899</v>
      </c>
      <c r="B687" s="3">
        <v>366.75674438476563</v>
      </c>
      <c r="C687" s="3">
        <v>18.629999160766602</v>
      </c>
      <c r="D687" s="4">
        <v>9.2267282543274654E-3</v>
      </c>
      <c r="E687" s="4">
        <v>-0.1073311733776182</v>
      </c>
      <c r="F687" s="2">
        <v>3</v>
      </c>
      <c r="G687" s="4">
        <v>0.41950811175502878</v>
      </c>
      <c r="H687" s="4">
        <v>-2.2811527746913422E-2</v>
      </c>
      <c r="I687" s="4">
        <v>1.2237116393119269</v>
      </c>
    </row>
    <row r="688" spans="1:9" x14ac:dyDescent="0.25">
      <c r="A688" t="s">
        <v>900</v>
      </c>
      <c r="B688" s="3">
        <v>363.40371704101563</v>
      </c>
      <c r="C688" s="3">
        <v>20.870000839233398</v>
      </c>
      <c r="D688" s="4">
        <v>9.3405431429463004E-3</v>
      </c>
      <c r="E688" s="4">
        <v>-0.14326763890289559</v>
      </c>
      <c r="F688" s="2">
        <v>4</v>
      </c>
      <c r="G688" s="4">
        <v>0.36358278351509471</v>
      </c>
      <c r="H688" s="4">
        <v>-3.1745350280861007E-2</v>
      </c>
      <c r="I688" s="4">
        <v>1.203381635718576</v>
      </c>
    </row>
    <row r="689" spans="1:9" x14ac:dyDescent="0.25">
      <c r="A689" t="s">
        <v>901</v>
      </c>
      <c r="B689" s="3">
        <v>360.04074096679688</v>
      </c>
      <c r="C689" s="3">
        <v>24.360000610351559</v>
      </c>
      <c r="D689" s="4">
        <v>1.230553541172519E-3</v>
      </c>
      <c r="E689" s="4">
        <v>-5.2508693978772447E-2</v>
      </c>
      <c r="F689" s="2">
        <v>4</v>
      </c>
      <c r="G689" s="4">
        <v>0.37606330783606728</v>
      </c>
      <c r="H689" s="4">
        <v>-4.0705680261165063E-2</v>
      </c>
      <c r="I689" s="4">
        <v>1.1829913111956749</v>
      </c>
    </row>
    <row r="690" spans="1:9" x14ac:dyDescent="0.25">
      <c r="A690" t="s">
        <v>902</v>
      </c>
      <c r="B690" s="3">
        <v>359.59823608398438</v>
      </c>
      <c r="C690" s="3">
        <v>25.70999908447266</v>
      </c>
      <c r="D690" s="4">
        <v>-2.066318022216385E-2</v>
      </c>
      <c r="E690" s="4">
        <v>0.2354637070774368</v>
      </c>
      <c r="F690" s="2">
        <v>5</v>
      </c>
      <c r="G690" s="4">
        <v>0.37766824746062411</v>
      </c>
      <c r="H690" s="4">
        <v>-4.1884692445727463E-2</v>
      </c>
      <c r="I690" s="4">
        <v>1.1803083250654189</v>
      </c>
    </row>
    <row r="691" spans="1:9" x14ac:dyDescent="0.25">
      <c r="A691" t="s">
        <v>903</v>
      </c>
      <c r="B691" s="3">
        <v>367.18545532226563</v>
      </c>
      <c r="C691" s="3">
        <v>20.809999465942379</v>
      </c>
      <c r="D691" s="4">
        <v>-1.184227232865365E-2</v>
      </c>
      <c r="E691" s="4">
        <v>0.1134295811293116</v>
      </c>
      <c r="F691" s="2">
        <v>4</v>
      </c>
      <c r="G691" s="4">
        <v>0.38878192228018199</v>
      </c>
      <c r="H691" s="4">
        <v>-2.1669268218035279E-2</v>
      </c>
      <c r="I691" s="4">
        <v>1.22631099028833</v>
      </c>
    </row>
    <row r="692" spans="1:9" x14ac:dyDescent="0.25">
      <c r="A692" t="s">
        <v>904</v>
      </c>
      <c r="B692" s="3">
        <v>371.58587646484381</v>
      </c>
      <c r="C692" s="3">
        <v>18.690000534057621</v>
      </c>
      <c r="D692" s="4">
        <v>6.8771913445342392E-4</v>
      </c>
      <c r="E692" s="4">
        <v>2.80528173993837E-2</v>
      </c>
      <c r="F692" s="2">
        <v>3</v>
      </c>
      <c r="G692" s="4">
        <v>0.38346988745788901</v>
      </c>
      <c r="H692" s="4">
        <v>-9.9447644988209793E-3</v>
      </c>
      <c r="I692" s="4">
        <v>1.2529915295352361</v>
      </c>
    </row>
    <row r="693" spans="1:9" x14ac:dyDescent="0.25">
      <c r="A693" t="s">
        <v>905</v>
      </c>
      <c r="B693" s="3">
        <v>371.33050537109381</v>
      </c>
      <c r="C693" s="3">
        <v>18.180000305175781</v>
      </c>
      <c r="D693" s="4">
        <v>7.4348648281663543E-3</v>
      </c>
      <c r="E693" s="4">
        <v>-6.5775891033735934E-2</v>
      </c>
      <c r="F693" s="2">
        <v>3</v>
      </c>
      <c r="G693" s="4">
        <v>0.36047274013693542</v>
      </c>
      <c r="H693" s="4">
        <v>-1.062517649609129E-2</v>
      </c>
      <c r="I693" s="4">
        <v>1.251443168987789</v>
      </c>
    </row>
    <row r="694" spans="1:9" x14ac:dyDescent="0.25">
      <c r="A694" t="s">
        <v>906</v>
      </c>
      <c r="B694" s="3">
        <v>368.590087890625</v>
      </c>
      <c r="C694" s="3">
        <v>19.45999908447266</v>
      </c>
      <c r="D694" s="4">
        <v>-2.843284802622525E-3</v>
      </c>
      <c r="E694" s="4">
        <v>4.6462695580771207E-3</v>
      </c>
      <c r="F694" s="2">
        <v>3</v>
      </c>
      <c r="G694" s="4">
        <v>0.36957297258191552</v>
      </c>
      <c r="H694" s="4">
        <v>-1.7926758299493639E-2</v>
      </c>
      <c r="I694" s="4">
        <v>1.2348275283998711</v>
      </c>
    </row>
    <row r="695" spans="1:9" x14ac:dyDescent="0.25">
      <c r="A695" t="s">
        <v>907</v>
      </c>
      <c r="B695" s="3">
        <v>369.64108276367188</v>
      </c>
      <c r="C695" s="3">
        <v>19.370000839233398</v>
      </c>
      <c r="D695" s="4">
        <v>-6.9030290659843896E-4</v>
      </c>
      <c r="E695" s="4">
        <v>-7.5417654709639681E-2</v>
      </c>
      <c r="F695" s="2">
        <v>3</v>
      </c>
      <c r="G695" s="4">
        <v>0.39739757120182162</v>
      </c>
      <c r="H695" s="4">
        <v>-1.512648239438019E-2</v>
      </c>
      <c r="I695" s="4">
        <v>1.24119989800952</v>
      </c>
    </row>
    <row r="696" spans="1:9" x14ac:dyDescent="0.25">
      <c r="A696" t="s">
        <v>908</v>
      </c>
      <c r="B696" s="3">
        <v>369.89642333984381</v>
      </c>
      <c r="C696" s="3">
        <v>20.95000076293945</v>
      </c>
      <c r="D696" s="4">
        <v>-7.5894955237909567E-3</v>
      </c>
      <c r="E696" s="4">
        <v>0.1143617879324481</v>
      </c>
      <c r="F696" s="2">
        <v>4</v>
      </c>
      <c r="G696" s="4">
        <v>0.38865872064953949</v>
      </c>
      <c r="H696" s="4">
        <v>-1.4446151708295109E-2</v>
      </c>
      <c r="I696" s="4">
        <v>1.242748073523442</v>
      </c>
    </row>
    <row r="697" spans="1:9" x14ac:dyDescent="0.25">
      <c r="A697" t="s">
        <v>909</v>
      </c>
      <c r="B697" s="3">
        <v>372.7252197265625</v>
      </c>
      <c r="C697" s="3">
        <v>18.79999923706055</v>
      </c>
      <c r="D697" s="4">
        <v>-3.440461012800267E-3</v>
      </c>
      <c r="E697" s="4">
        <v>4.6770612216462393E-2</v>
      </c>
      <c r="F697" s="2">
        <v>3</v>
      </c>
      <c r="G697" s="4">
        <v>0.371381437631499</v>
      </c>
      <c r="H697" s="4">
        <v>-6.9090927127208879E-3</v>
      </c>
      <c r="I697" s="4">
        <v>1.2598995712033061</v>
      </c>
    </row>
    <row r="698" spans="1:9" x14ac:dyDescent="0.25">
      <c r="A698" t="s">
        <v>910</v>
      </c>
      <c r="B698" s="3">
        <v>374.01199340820313</v>
      </c>
      <c r="C698" s="3">
        <v>17.95999908447266</v>
      </c>
      <c r="D698" s="4">
        <v>-3.4806065911985322E-3</v>
      </c>
      <c r="E698" s="4">
        <v>-9.9228396489636772E-3</v>
      </c>
      <c r="F698" s="2">
        <v>3</v>
      </c>
      <c r="G698" s="4">
        <v>0.41654048868443572</v>
      </c>
      <c r="H698" s="4">
        <v>-3.4806065911985322E-3</v>
      </c>
      <c r="I698" s="4">
        <v>1.2677015098365669</v>
      </c>
    </row>
    <row r="699" spans="1:9" x14ac:dyDescent="0.25">
      <c r="A699" t="s">
        <v>911</v>
      </c>
      <c r="B699" s="3">
        <v>375.31832885742188</v>
      </c>
      <c r="C699" s="3">
        <v>18.139999389648441</v>
      </c>
      <c r="D699" s="4">
        <v>1.4151883254942539E-3</v>
      </c>
      <c r="E699" s="4">
        <v>0.10542349532740269</v>
      </c>
      <c r="F699" s="2">
        <v>3</v>
      </c>
      <c r="G699" s="4">
        <v>0.35316590445099849</v>
      </c>
      <c r="H699" s="4">
        <v>0</v>
      </c>
      <c r="I699" s="4">
        <v>1.275622054960138</v>
      </c>
    </row>
    <row r="700" spans="1:9" x14ac:dyDescent="0.25">
      <c r="A700" t="s">
        <v>912</v>
      </c>
      <c r="B700" s="3">
        <v>374.78793334960938</v>
      </c>
      <c r="C700" s="3">
        <v>16.409999847412109</v>
      </c>
      <c r="D700" s="4">
        <v>3.0757813622417358E-3</v>
      </c>
      <c r="E700" s="4">
        <v>0</v>
      </c>
      <c r="F700" s="2">
        <v>3</v>
      </c>
      <c r="G700" s="4">
        <v>0.33324652050266468</v>
      </c>
      <c r="H700" s="4">
        <v>0</v>
      </c>
      <c r="I700" s="4">
        <v>1.272406172274354</v>
      </c>
    </row>
    <row r="701" spans="1:9" x14ac:dyDescent="0.25">
      <c r="A701" t="s">
        <v>913</v>
      </c>
      <c r="B701" s="3">
        <v>373.63870239257813</v>
      </c>
      <c r="C701" s="3">
        <v>16.409999847412109</v>
      </c>
      <c r="D701" s="4">
        <v>-4.7301098432084299E-4</v>
      </c>
      <c r="E701" s="4">
        <v>1.8621925865588199E-2</v>
      </c>
      <c r="F701" s="2">
        <v>3</v>
      </c>
      <c r="G701" s="4">
        <v>0.26176956805952911</v>
      </c>
      <c r="H701" s="4">
        <v>-4.7301098432084299E-4</v>
      </c>
      <c r="I701" s="4">
        <v>1.2654381797437879</v>
      </c>
    </row>
    <row r="702" spans="1:9" x14ac:dyDescent="0.25">
      <c r="A702" t="s">
        <v>914</v>
      </c>
      <c r="B702" s="3">
        <v>373.81552124023438</v>
      </c>
      <c r="C702" s="3">
        <v>16.110000610351559</v>
      </c>
      <c r="D702" s="4">
        <v>1.658038070601719E-3</v>
      </c>
      <c r="E702" s="4">
        <v>-2.2451392121492612E-2</v>
      </c>
      <c r="F702" s="2">
        <v>3</v>
      </c>
      <c r="G702" s="4">
        <v>0.27432040663610252</v>
      </c>
      <c r="H702" s="4">
        <v>0</v>
      </c>
      <c r="I702" s="4">
        <v>1.266510263994733</v>
      </c>
    </row>
    <row r="703" spans="1:9" x14ac:dyDescent="0.25">
      <c r="A703" t="s">
        <v>915</v>
      </c>
      <c r="B703" s="3">
        <v>373.19674682617188</v>
      </c>
      <c r="C703" s="3">
        <v>16.479999542236332</v>
      </c>
      <c r="D703" s="4">
        <v>-8.1510679851848344E-4</v>
      </c>
      <c r="E703" s="4">
        <v>1.791222968576589E-2</v>
      </c>
      <c r="F703" s="2">
        <v>3</v>
      </c>
      <c r="G703" s="4">
        <v>0.29395538874071803</v>
      </c>
      <c r="H703" s="4">
        <v>-8.1510679851848344E-4</v>
      </c>
      <c r="I703" s="4">
        <v>1.262758524217003</v>
      </c>
    </row>
    <row r="704" spans="1:9" x14ac:dyDescent="0.25">
      <c r="A704" t="s">
        <v>916</v>
      </c>
      <c r="B704" s="3">
        <v>373.50119018554688</v>
      </c>
      <c r="C704" s="3">
        <v>16.190000534057621</v>
      </c>
      <c r="D704" s="4">
        <v>1.122219960168769E-2</v>
      </c>
      <c r="E704" s="4">
        <v>-1.220249316892197E-2</v>
      </c>
      <c r="F704" s="2">
        <v>3</v>
      </c>
      <c r="G704" s="4">
        <v>0.30541416430643248</v>
      </c>
      <c r="H704" s="4">
        <v>0</v>
      </c>
      <c r="I704" s="4">
        <v>1.2646044186746199</v>
      </c>
    </row>
    <row r="705" spans="1:9" x14ac:dyDescent="0.25">
      <c r="A705" t="s">
        <v>917</v>
      </c>
      <c r="B705" s="3">
        <v>369.356201171875</v>
      </c>
      <c r="C705" s="3">
        <v>16.389999389648441</v>
      </c>
      <c r="D705" s="4">
        <v>9.7200579916463248E-3</v>
      </c>
      <c r="E705" s="4">
        <v>-0.13004250228750219</v>
      </c>
      <c r="F705" s="2">
        <v>3</v>
      </c>
      <c r="G705" s="4">
        <v>0.29749160810493258</v>
      </c>
      <c r="H705" s="4">
        <v>0</v>
      </c>
      <c r="I705" s="4">
        <v>1.239472610042214</v>
      </c>
    </row>
    <row r="706" spans="1:9" x14ac:dyDescent="0.25">
      <c r="A706" t="s">
        <v>918</v>
      </c>
      <c r="B706" s="3">
        <v>365.80059814453119</v>
      </c>
      <c r="C706" s="3">
        <v>18.840000152587891</v>
      </c>
      <c r="D706" s="4">
        <v>-6.3499971607758887E-3</v>
      </c>
      <c r="E706" s="4">
        <v>0.1220964339057726</v>
      </c>
      <c r="F706" s="2">
        <v>3</v>
      </c>
      <c r="G706" s="4">
        <v>0.28099630530974401</v>
      </c>
      <c r="H706" s="4">
        <v>-6.3499971607758887E-3</v>
      </c>
      <c r="I706" s="4">
        <v>1.2179143539017829</v>
      </c>
    </row>
    <row r="707" spans="1:9" x14ac:dyDescent="0.25">
      <c r="A707" t="s">
        <v>919</v>
      </c>
      <c r="B707" s="3">
        <v>368.13827514648438</v>
      </c>
      <c r="C707" s="3">
        <v>16.79000091552734</v>
      </c>
      <c r="D707" s="4">
        <v>1.1486961000435341E-3</v>
      </c>
      <c r="E707" s="4">
        <v>-2.497087194966818E-2</v>
      </c>
      <c r="F707" s="2">
        <v>3</v>
      </c>
      <c r="G707" s="4">
        <v>0.31669222957455978</v>
      </c>
      <c r="H707" s="4">
        <v>0</v>
      </c>
      <c r="I707" s="4">
        <v>1.232088107044115</v>
      </c>
    </row>
    <row r="708" spans="1:9" x14ac:dyDescent="0.25">
      <c r="A708" t="s">
        <v>920</v>
      </c>
      <c r="B708" s="3">
        <v>367.71588134765619</v>
      </c>
      <c r="C708" s="3">
        <v>17.219999313354489</v>
      </c>
      <c r="D708" s="4">
        <v>3.0543703902137231E-3</v>
      </c>
      <c r="E708" s="4">
        <v>4.0816149493430043E-3</v>
      </c>
      <c r="F708" s="2">
        <v>3</v>
      </c>
      <c r="G708" s="4">
        <v>0.32552239006283429</v>
      </c>
      <c r="H708" s="4">
        <v>0</v>
      </c>
      <c r="I708" s="4">
        <v>1.2295270580076409</v>
      </c>
    </row>
    <row r="709" spans="1:9" x14ac:dyDescent="0.25">
      <c r="A709" t="s">
        <v>921</v>
      </c>
      <c r="B709" s="3">
        <v>366.59616088867188</v>
      </c>
      <c r="C709" s="3">
        <v>17.14999961853027</v>
      </c>
      <c r="D709" s="4">
        <v>1.495648215334011E-2</v>
      </c>
      <c r="E709" s="4">
        <v>-7.5969821550882055E-2</v>
      </c>
      <c r="F709" s="2">
        <v>3</v>
      </c>
      <c r="G709" s="4">
        <v>0.32973740597981083</v>
      </c>
      <c r="H709" s="4">
        <v>0</v>
      </c>
      <c r="I709" s="4">
        <v>1.2227379928969331</v>
      </c>
    </row>
    <row r="710" spans="1:9" x14ac:dyDescent="0.25">
      <c r="A710" t="s">
        <v>922</v>
      </c>
      <c r="B710" s="3">
        <v>361.1939697265625</v>
      </c>
      <c r="C710" s="3">
        <v>18.559999465942379</v>
      </c>
      <c r="D710" s="4">
        <v>1.0358398133967221E-2</v>
      </c>
      <c r="E710" s="4">
        <v>-0.14351640975552049</v>
      </c>
      <c r="F710" s="2">
        <v>3</v>
      </c>
      <c r="G710" s="4">
        <v>0.31922207432431082</v>
      </c>
      <c r="H710" s="4">
        <v>-5.2479214230507498E-3</v>
      </c>
      <c r="I710" s="4">
        <v>1.189983543118178</v>
      </c>
    </row>
    <row r="711" spans="1:9" x14ac:dyDescent="0.25">
      <c r="A711" t="s">
        <v>923</v>
      </c>
      <c r="B711" s="3">
        <v>357.49093627929688</v>
      </c>
      <c r="C711" s="3">
        <v>21.670000076293949</v>
      </c>
      <c r="D711" s="4">
        <v>4.8316442979272622E-3</v>
      </c>
      <c r="E711" s="4">
        <v>4.6360863646057737E-3</v>
      </c>
      <c r="F711" s="2">
        <v>4</v>
      </c>
      <c r="G711" s="4">
        <v>0.3238090308780508</v>
      </c>
      <c r="H711" s="4">
        <v>-1.5446320420398511E-2</v>
      </c>
      <c r="I711" s="4">
        <v>1.1675313900125559</v>
      </c>
    </row>
    <row r="712" spans="1:9" x14ac:dyDescent="0.25">
      <c r="A712" t="s">
        <v>924</v>
      </c>
      <c r="B712" s="3">
        <v>355.77197265625</v>
      </c>
      <c r="C712" s="3">
        <v>21.569999694824219</v>
      </c>
      <c r="D712" s="4">
        <v>-9.6248209193395828E-3</v>
      </c>
      <c r="E712" s="4">
        <v>0.2043551020990633</v>
      </c>
      <c r="F712" s="2">
        <v>4</v>
      </c>
      <c r="G712" s="4">
        <v>0.30858083752551813</v>
      </c>
      <c r="H712" s="4">
        <v>-2.018045991425144E-2</v>
      </c>
      <c r="I712" s="4">
        <v>1.157109006580902</v>
      </c>
    </row>
    <row r="713" spans="1:9" x14ac:dyDescent="0.25">
      <c r="A713" t="s">
        <v>925</v>
      </c>
      <c r="B713" s="3">
        <v>359.2294921875</v>
      </c>
      <c r="C713" s="3">
        <v>17.909999847412109</v>
      </c>
      <c r="D713" s="4">
        <v>-8.8078874130345097E-3</v>
      </c>
      <c r="E713" s="4">
        <v>0.1110421163144204</v>
      </c>
      <c r="F713" s="2">
        <v>3</v>
      </c>
      <c r="G713" s="4">
        <v>0.33401602419608722</v>
      </c>
      <c r="H713" s="4">
        <v>-1.0658222477576969E-2</v>
      </c>
      <c r="I713" s="4">
        <v>1.1780725649680459</v>
      </c>
    </row>
    <row r="714" spans="1:9" x14ac:dyDescent="0.25">
      <c r="A714" t="s">
        <v>926</v>
      </c>
      <c r="B714" s="3">
        <v>362.42166137695313</v>
      </c>
      <c r="C714" s="3">
        <v>16.120000839233398</v>
      </c>
      <c r="D714" s="4">
        <v>4.3350481737070012E-4</v>
      </c>
      <c r="E714" s="4">
        <v>4.3365762992855883E-2</v>
      </c>
      <c r="F714" s="2">
        <v>3</v>
      </c>
      <c r="G714" s="4">
        <v>0.36149681919329368</v>
      </c>
      <c r="H714" s="4">
        <v>-1.8667774299708779E-3</v>
      </c>
      <c r="I714" s="4">
        <v>1.197427256844668</v>
      </c>
    </row>
    <row r="715" spans="1:9" x14ac:dyDescent="0.25">
      <c r="A715" t="s">
        <v>927</v>
      </c>
      <c r="B715" s="3">
        <v>362.26461791992188</v>
      </c>
      <c r="C715" s="3">
        <v>15.44999980926514</v>
      </c>
      <c r="D715" s="4">
        <v>3.5102227004377711E-3</v>
      </c>
      <c r="E715" s="4">
        <v>-8.9801373927193007E-3</v>
      </c>
      <c r="F715" s="2">
        <v>2</v>
      </c>
      <c r="G715" s="4">
        <v>0.35930859511964308</v>
      </c>
      <c r="H715" s="4">
        <v>-2.299285496002557E-3</v>
      </c>
      <c r="I715" s="4">
        <v>1.196475074318716</v>
      </c>
    </row>
    <row r="716" spans="1:9" x14ac:dyDescent="0.25">
      <c r="A716" t="s">
        <v>928</v>
      </c>
      <c r="B716" s="3">
        <v>360.9974365234375</v>
      </c>
      <c r="C716" s="3">
        <v>15.590000152587891</v>
      </c>
      <c r="D716" s="4">
        <v>3.6044076873216202E-3</v>
      </c>
      <c r="E716" s="4">
        <v>-3.5868888124271803E-2</v>
      </c>
      <c r="F716" s="2">
        <v>2</v>
      </c>
      <c r="G716" s="4">
        <v>0.35764302024041039</v>
      </c>
      <c r="H716" s="4">
        <v>-5.7891868613025874E-3</v>
      </c>
      <c r="I716" s="4">
        <v>1.1887919272092911</v>
      </c>
    </row>
    <row r="717" spans="1:9" x14ac:dyDescent="0.25">
      <c r="A717" t="s">
        <v>929</v>
      </c>
      <c r="B717" s="3">
        <v>359.700927734375</v>
      </c>
      <c r="C717" s="3">
        <v>16.170000076293949</v>
      </c>
      <c r="D717" s="4">
        <v>-1.7174618559666619E-3</v>
      </c>
      <c r="E717" s="4">
        <v>-3.6926790078970373E-2</v>
      </c>
      <c r="F717" s="2">
        <v>3</v>
      </c>
      <c r="G717" s="4">
        <v>0.38679141500215608</v>
      </c>
      <c r="H717" s="4">
        <v>-9.359857805198879E-3</v>
      </c>
      <c r="I717" s="4">
        <v>1.1809309628811651</v>
      </c>
    </row>
    <row r="718" spans="1:9" x14ac:dyDescent="0.25">
      <c r="A718" t="s">
        <v>930</v>
      </c>
      <c r="B718" s="3">
        <v>360.31976318359381</v>
      </c>
      <c r="C718" s="3">
        <v>16.79000091552734</v>
      </c>
      <c r="D718" s="4">
        <v>-5.1258069109749727E-3</v>
      </c>
      <c r="E718" s="4">
        <v>4.1866988664849281E-3</v>
      </c>
      <c r="F718" s="2">
        <v>3</v>
      </c>
      <c r="G718" s="4">
        <v>0.36286490990711773</v>
      </c>
      <c r="H718" s="4">
        <v>-7.6555440541319353E-3</v>
      </c>
      <c r="I718" s="4">
        <v>1.184683072725947</v>
      </c>
    </row>
    <row r="719" spans="1:9" x14ac:dyDescent="0.25">
      <c r="A719" t="s">
        <v>931</v>
      </c>
      <c r="B719" s="3">
        <v>362.17620849609381</v>
      </c>
      <c r="C719" s="3">
        <v>16.719999313354489</v>
      </c>
      <c r="D719" s="4">
        <v>1.8476430205447421E-3</v>
      </c>
      <c r="E719" s="4">
        <v>3.5294099584386902E-2</v>
      </c>
      <c r="F719" s="2">
        <v>3</v>
      </c>
      <c r="G719" s="4">
        <v>0.36403304861838648</v>
      </c>
      <c r="H719" s="4">
        <v>-2.5427708957875832E-3</v>
      </c>
      <c r="I719" s="4">
        <v>1.195939032193243</v>
      </c>
    </row>
    <row r="720" spans="1:9" x14ac:dyDescent="0.25">
      <c r="A720" t="s">
        <v>932</v>
      </c>
      <c r="B720" s="3">
        <v>361.50827026367188</v>
      </c>
      <c r="C720" s="3">
        <v>16.14999961853027</v>
      </c>
      <c r="D720" s="4">
        <v>-4.3823169589892741E-3</v>
      </c>
      <c r="E720" s="4">
        <v>-6.5393577732235419E-2</v>
      </c>
      <c r="F720" s="2">
        <v>3</v>
      </c>
      <c r="G720" s="4">
        <v>0.3458020425547772</v>
      </c>
      <c r="H720" s="4">
        <v>-4.3823169589892741E-3</v>
      </c>
      <c r="I720" s="4">
        <v>1.191889203404765</v>
      </c>
    </row>
    <row r="721" spans="1:9" x14ac:dyDescent="0.25">
      <c r="A721" t="s">
        <v>933</v>
      </c>
      <c r="B721" s="3">
        <v>363.0994873046875</v>
      </c>
      <c r="C721" s="3">
        <v>17.280000686645511</v>
      </c>
      <c r="D721" s="4">
        <v>6.3432035461583602E-3</v>
      </c>
      <c r="E721" s="4">
        <v>-3.8397253927339281E-2</v>
      </c>
      <c r="F721" s="2">
        <v>3</v>
      </c>
      <c r="G721" s="4">
        <v>0.36962933579093682</v>
      </c>
      <c r="H721" s="4">
        <v>0</v>
      </c>
      <c r="I721" s="4">
        <v>1.201537036495643</v>
      </c>
    </row>
    <row r="722" spans="1:9" x14ac:dyDescent="0.25">
      <c r="A722" t="s">
        <v>934</v>
      </c>
      <c r="B722" s="3">
        <v>360.810791015625</v>
      </c>
      <c r="C722" s="3">
        <v>17.969999313354489</v>
      </c>
      <c r="D722" s="4">
        <v>1.444774945195126E-3</v>
      </c>
      <c r="E722" s="4">
        <v>-3.8803546907029141E-3</v>
      </c>
      <c r="F722" s="2">
        <v>3</v>
      </c>
      <c r="G722" s="4">
        <v>0.36436844468514118</v>
      </c>
      <c r="H722" s="4">
        <v>-3.1208943089842118E-3</v>
      </c>
      <c r="I722" s="4">
        <v>1.1876602621629011</v>
      </c>
    </row>
    <row r="723" spans="1:9" x14ac:dyDescent="0.25">
      <c r="A723" t="s">
        <v>935</v>
      </c>
      <c r="B723" s="3">
        <v>360.29025268554688</v>
      </c>
      <c r="C723" s="3">
        <v>18.04000091552734</v>
      </c>
      <c r="D723" s="4">
        <v>6.0613409855181377E-3</v>
      </c>
      <c r="E723" s="4">
        <v>-7.297010461209863E-2</v>
      </c>
      <c r="F723" s="2">
        <v>3</v>
      </c>
      <c r="G723" s="4">
        <v>0.36745767926062262</v>
      </c>
      <c r="H723" s="4">
        <v>-4.5590824061458868E-3</v>
      </c>
      <c r="I723" s="4">
        <v>1.1845041453060881</v>
      </c>
    </row>
    <row r="724" spans="1:9" x14ac:dyDescent="0.25">
      <c r="A724" t="s">
        <v>936</v>
      </c>
      <c r="B724" s="3">
        <v>358.11956787109381</v>
      </c>
      <c r="C724" s="3">
        <v>19.45999908447266</v>
      </c>
      <c r="D724" s="4">
        <v>8.2240367373254131E-5</v>
      </c>
      <c r="E724" s="4">
        <v>6.6885928106549697E-2</v>
      </c>
      <c r="F724" s="2">
        <v>3</v>
      </c>
      <c r="G724" s="4">
        <v>0.37757763243096543</v>
      </c>
      <c r="H724" s="4">
        <v>-1.055643722604482E-2</v>
      </c>
      <c r="I724" s="4">
        <v>1.1713428956192571</v>
      </c>
    </row>
    <row r="725" spans="1:9" x14ac:dyDescent="0.25">
      <c r="A725" t="s">
        <v>937</v>
      </c>
      <c r="B725" s="3">
        <v>358.09011840820313</v>
      </c>
      <c r="C725" s="3">
        <v>18.239999771118161</v>
      </c>
      <c r="D725" s="4">
        <v>-5.2117055071858598E-3</v>
      </c>
      <c r="E725" s="4">
        <v>3.0508417226137619E-2</v>
      </c>
      <c r="F725" s="2">
        <v>3</v>
      </c>
      <c r="G725" s="4">
        <v>0.40204602058710082</v>
      </c>
      <c r="H725" s="4">
        <v>-1.063780273661297E-2</v>
      </c>
      <c r="I725" s="4">
        <v>1.1711643382664501</v>
      </c>
    </row>
    <row r="726" spans="1:9" x14ac:dyDescent="0.25">
      <c r="A726" t="s">
        <v>938</v>
      </c>
      <c r="B726" s="3">
        <v>359.96615600585938</v>
      </c>
      <c r="C726" s="3">
        <v>17.70000076293945</v>
      </c>
      <c r="D726" s="4">
        <v>1.7768133543392131E-3</v>
      </c>
      <c r="E726" s="4">
        <v>-3.33150584814359E-2</v>
      </c>
      <c r="F726" s="2">
        <v>3</v>
      </c>
      <c r="G726" s="4">
        <v>0.41677024859241779</v>
      </c>
      <c r="H726" s="4">
        <v>-5.4545246053520069E-3</v>
      </c>
      <c r="I726" s="4">
        <v>1.182539089257582</v>
      </c>
    </row>
    <row r="727" spans="1:9" x14ac:dyDescent="0.25">
      <c r="A727" t="s">
        <v>939</v>
      </c>
      <c r="B727" s="3">
        <v>359.32769775390619</v>
      </c>
      <c r="C727" s="3">
        <v>18.309999465942379</v>
      </c>
      <c r="D727" s="4">
        <v>3.8416320030283391E-3</v>
      </c>
      <c r="E727" s="4">
        <v>-5.4235594592272673E-2</v>
      </c>
      <c r="F727" s="2">
        <v>3</v>
      </c>
      <c r="G727" s="4">
        <v>0.43055816183096168</v>
      </c>
      <c r="H727" s="4">
        <v>-7.2185120111514234E-3</v>
      </c>
      <c r="I727" s="4">
        <v>1.178668002855437</v>
      </c>
    </row>
    <row r="728" spans="1:9" x14ac:dyDescent="0.25">
      <c r="A728" t="s">
        <v>940</v>
      </c>
      <c r="B728" s="3">
        <v>357.95257568359381</v>
      </c>
      <c r="C728" s="3">
        <v>19.360000610351559</v>
      </c>
      <c r="D728" s="4">
        <v>-1.1017817613432349E-2</v>
      </c>
      <c r="E728" s="4">
        <v>0.1012514615682811</v>
      </c>
      <c r="F728" s="2">
        <v>3</v>
      </c>
      <c r="G728" s="4">
        <v>0.4069496129907666</v>
      </c>
      <c r="H728" s="4">
        <v>-1.1017817613432349E-2</v>
      </c>
      <c r="I728" s="4">
        <v>1.170330392163756</v>
      </c>
    </row>
    <row r="729" spans="1:9" x14ac:dyDescent="0.25">
      <c r="A729" t="s">
        <v>941</v>
      </c>
      <c r="B729" s="3">
        <v>361.94036865234381</v>
      </c>
      <c r="C729" s="3">
        <v>17.579999923706051</v>
      </c>
      <c r="D729" s="4">
        <v>7.875464876465621E-4</v>
      </c>
      <c r="E729" s="4">
        <v>2.2092973483197609E-2</v>
      </c>
      <c r="F729" s="2">
        <v>3</v>
      </c>
      <c r="G729" s="4">
        <v>0.44800805312916442</v>
      </c>
      <c r="H729" s="4">
        <v>0</v>
      </c>
      <c r="I729" s="4">
        <v>1.194509093102579</v>
      </c>
    </row>
    <row r="730" spans="1:9" x14ac:dyDescent="0.25">
      <c r="A730" t="s">
        <v>942</v>
      </c>
      <c r="B730" s="3">
        <v>361.65554809570313</v>
      </c>
      <c r="C730" s="3">
        <v>17.20000076293945</v>
      </c>
      <c r="D730" s="4">
        <v>1.16772816529227E-2</v>
      </c>
      <c r="E730" s="4">
        <v>-2.7699251346815609E-2</v>
      </c>
      <c r="F730" s="2">
        <v>3</v>
      </c>
      <c r="G730" s="4">
        <v>0.43312939806100448</v>
      </c>
      <c r="H730" s="4">
        <v>0</v>
      </c>
      <c r="I730" s="4">
        <v>1.1927821752023251</v>
      </c>
    </row>
    <row r="731" spans="1:9" x14ac:dyDescent="0.25">
      <c r="A731" t="s">
        <v>943</v>
      </c>
      <c r="B731" s="3">
        <v>357.48114013671881</v>
      </c>
      <c r="C731" s="3">
        <v>17.690000534057621</v>
      </c>
      <c r="D731" s="4">
        <v>6.610457526224911E-3</v>
      </c>
      <c r="E731" s="4">
        <v>-1.228360219033064E-2</v>
      </c>
      <c r="F731" s="2">
        <v>3</v>
      </c>
      <c r="G731" s="4">
        <v>0.37958633168721989</v>
      </c>
      <c r="H731" s="4">
        <v>0</v>
      </c>
      <c r="I731" s="4">
        <v>1.167471994250638</v>
      </c>
    </row>
    <row r="732" spans="1:9" x14ac:dyDescent="0.25">
      <c r="A732" t="s">
        <v>944</v>
      </c>
      <c r="B732" s="3">
        <v>355.133544921875</v>
      </c>
      <c r="C732" s="3">
        <v>17.909999847412109</v>
      </c>
      <c r="D732" s="4">
        <v>7.7203028820138631E-3</v>
      </c>
      <c r="E732" s="4">
        <v>-9.224529838067741E-2</v>
      </c>
      <c r="F732" s="2">
        <v>3</v>
      </c>
      <c r="G732" s="4">
        <v>0.37535416473380262</v>
      </c>
      <c r="H732" s="4">
        <v>-4.1591296241242359E-3</v>
      </c>
      <c r="I732" s="4">
        <v>1.1532381052122831</v>
      </c>
    </row>
    <row r="733" spans="1:9" x14ac:dyDescent="0.25">
      <c r="A733" t="s">
        <v>945</v>
      </c>
      <c r="B733" s="3">
        <v>352.41281127929688</v>
      </c>
      <c r="C733" s="3">
        <v>19.729999542236332</v>
      </c>
      <c r="D733" s="4">
        <v>1.161629257677887E-2</v>
      </c>
      <c r="E733" s="4">
        <v>-0.12311113145616311</v>
      </c>
      <c r="F733" s="2">
        <v>4</v>
      </c>
      <c r="G733" s="4">
        <v>0.35059518469912349</v>
      </c>
      <c r="H733" s="4">
        <v>-1.178842231536237E-2</v>
      </c>
      <c r="I733" s="4">
        <v>1.1367418112487799</v>
      </c>
    </row>
    <row r="734" spans="1:9" x14ac:dyDescent="0.25">
      <c r="A734" t="s">
        <v>946</v>
      </c>
      <c r="B734" s="3">
        <v>348.3660888671875</v>
      </c>
      <c r="C734" s="3">
        <v>22.5</v>
      </c>
      <c r="D734" s="4">
        <v>-8.1934474836272697E-3</v>
      </c>
      <c r="E734" s="4">
        <v>0.21951214469301189</v>
      </c>
      <c r="F734" s="2">
        <v>4</v>
      </c>
      <c r="G734" s="4">
        <v>0.37296400180002731</v>
      </c>
      <c r="H734" s="4">
        <v>-2.3135960802415419E-2</v>
      </c>
      <c r="I734" s="4">
        <v>1.112205810570817</v>
      </c>
    </row>
    <row r="735" spans="1:9" x14ac:dyDescent="0.25">
      <c r="A735" t="s">
        <v>947</v>
      </c>
      <c r="B735" s="3">
        <v>351.24398803710938</v>
      </c>
      <c r="C735" s="3">
        <v>18.45000076293945</v>
      </c>
      <c r="D735" s="4">
        <v>-8.0993358580792041E-3</v>
      </c>
      <c r="E735" s="4">
        <v>8.4656114913660874E-2</v>
      </c>
      <c r="F735" s="2">
        <v>3</v>
      </c>
      <c r="G735" s="4">
        <v>0.38590912799103871</v>
      </c>
      <c r="H735" s="4">
        <v>-1.5065955433422481E-2</v>
      </c>
      <c r="I735" s="4">
        <v>1.129655027194377</v>
      </c>
    </row>
    <row r="736" spans="1:9" x14ac:dyDescent="0.25">
      <c r="A736" t="s">
        <v>948</v>
      </c>
      <c r="B736" s="3">
        <v>354.112060546875</v>
      </c>
      <c r="C736" s="3">
        <v>17.010000228881839</v>
      </c>
      <c r="D736" s="4">
        <v>-7.0235053036989958E-3</v>
      </c>
      <c r="E736" s="4">
        <v>4.1641170137951537E-2</v>
      </c>
      <c r="F736" s="2">
        <v>3</v>
      </c>
      <c r="G736" s="4">
        <v>0.38769308007377878</v>
      </c>
      <c r="H736" s="4">
        <v>-7.0235053036989958E-3</v>
      </c>
      <c r="I736" s="4">
        <v>1.1470446630224931</v>
      </c>
    </row>
    <row r="737" spans="1:9" x14ac:dyDescent="0.25">
      <c r="A737" t="s">
        <v>949</v>
      </c>
      <c r="B737" s="3">
        <v>356.61676025390619</v>
      </c>
      <c r="C737" s="3">
        <v>16.329999923706051</v>
      </c>
      <c r="D737" s="4">
        <v>1.793359605764433E-3</v>
      </c>
      <c r="E737" s="4">
        <v>-4.614491102809537E-2</v>
      </c>
      <c r="F737" s="2">
        <v>3</v>
      </c>
      <c r="G737" s="4">
        <v>0.40035290382301292</v>
      </c>
      <c r="H737" s="4">
        <v>0</v>
      </c>
      <c r="I737" s="4">
        <v>1.162231104653852</v>
      </c>
    </row>
    <row r="738" spans="1:9" x14ac:dyDescent="0.25">
      <c r="A738" t="s">
        <v>950</v>
      </c>
      <c r="B738" s="3">
        <v>355.97836303710938</v>
      </c>
      <c r="C738" s="3">
        <v>17.120000839233398</v>
      </c>
      <c r="D738" s="4">
        <v>0</v>
      </c>
      <c r="E738" s="4">
        <v>5.8750819941689743E-2</v>
      </c>
      <c r="F738" s="2">
        <v>3</v>
      </c>
      <c r="G738" s="4">
        <v>0.40774033381504271</v>
      </c>
      <c r="H738" s="4">
        <v>0</v>
      </c>
      <c r="I738" s="4">
        <v>1.158360388318759</v>
      </c>
    </row>
    <row r="739" spans="1:9" x14ac:dyDescent="0.25">
      <c r="A739" t="s">
        <v>951</v>
      </c>
      <c r="B739" s="3">
        <v>355.97836303710938</v>
      </c>
      <c r="C739" s="3">
        <v>16.170000076293949</v>
      </c>
      <c r="D739" s="4">
        <v>3.905823716301438E-3</v>
      </c>
      <c r="E739" s="4">
        <v>-6.1806110588491503E-4</v>
      </c>
      <c r="F739" s="2">
        <v>3</v>
      </c>
      <c r="G739" s="4">
        <v>0.37878304865131679</v>
      </c>
      <c r="H739" s="4">
        <v>0</v>
      </c>
      <c r="I739" s="4">
        <v>1.158360388318759</v>
      </c>
    </row>
    <row r="740" spans="1:9" x14ac:dyDescent="0.25">
      <c r="A740" t="s">
        <v>952</v>
      </c>
      <c r="B740" s="3">
        <v>354.5933837890625</v>
      </c>
      <c r="C740" s="3">
        <v>16.180000305175781</v>
      </c>
      <c r="D740" s="4">
        <v>6.2435807060055026E-3</v>
      </c>
      <c r="E740" s="4">
        <v>-0.14842103656969571</v>
      </c>
      <c r="F740" s="2">
        <v>3</v>
      </c>
      <c r="G740" s="4">
        <v>0.38279558221977222</v>
      </c>
      <c r="H740" s="4">
        <v>0</v>
      </c>
      <c r="I740" s="4">
        <v>1.1499630117981079</v>
      </c>
    </row>
    <row r="741" spans="1:9" x14ac:dyDescent="0.25">
      <c r="A741" t="s">
        <v>953</v>
      </c>
      <c r="B741" s="3">
        <v>352.3931884765625</v>
      </c>
      <c r="C741" s="3">
        <v>19</v>
      </c>
      <c r="D741" s="4">
        <v>-6.0396552236152701E-3</v>
      </c>
      <c r="E741" s="4">
        <v>0.17283945093793271</v>
      </c>
      <c r="F741" s="2">
        <v>3</v>
      </c>
      <c r="G741" s="4">
        <v>0.38579067770797693</v>
      </c>
      <c r="H741" s="4">
        <v>-6.0396552236152701E-3</v>
      </c>
      <c r="I741" s="4">
        <v>1.136622834691418</v>
      </c>
    </row>
    <row r="742" spans="1:9" x14ac:dyDescent="0.25">
      <c r="A742" t="s">
        <v>954</v>
      </c>
      <c r="B742" s="3">
        <v>354.53445434570313</v>
      </c>
      <c r="C742" s="3">
        <v>16.20000076293945</v>
      </c>
      <c r="D742" s="4">
        <v>2.1102533175201281E-3</v>
      </c>
      <c r="E742" s="4">
        <v>-1.459852574949572E-2</v>
      </c>
      <c r="F742" s="2">
        <v>3</v>
      </c>
      <c r="G742" s="4">
        <v>0.41257554253377893</v>
      </c>
      <c r="H742" s="4">
        <v>0</v>
      </c>
      <c r="I742" s="4">
        <v>1.149605712058968</v>
      </c>
    </row>
    <row r="743" spans="1:9" x14ac:dyDescent="0.25">
      <c r="A743" t="s">
        <v>955</v>
      </c>
      <c r="B743" s="3">
        <v>353.78787231445313</v>
      </c>
      <c r="C743" s="3">
        <v>16.440000534057621</v>
      </c>
      <c r="D743" s="4">
        <v>4.3216533327974371E-3</v>
      </c>
      <c r="E743" s="4">
        <v>9.0909148439062282E-2</v>
      </c>
      <c r="F743" s="2">
        <v>3</v>
      </c>
      <c r="G743" s="4">
        <v>0.39989000530532087</v>
      </c>
      <c r="H743" s="4">
        <v>0</v>
      </c>
      <c r="I743" s="4">
        <v>1.1450790518734091</v>
      </c>
    </row>
    <row r="744" spans="1:9" x14ac:dyDescent="0.25">
      <c r="A744" t="s">
        <v>956</v>
      </c>
      <c r="B744" s="3">
        <v>352.2655029296875</v>
      </c>
      <c r="C744" s="3">
        <v>15.069999694824221</v>
      </c>
      <c r="D744" s="4">
        <v>1.1478842650292311E-2</v>
      </c>
      <c r="E744" s="4">
        <v>-2.6485779039815079E-2</v>
      </c>
      <c r="F744" s="2">
        <v>2</v>
      </c>
      <c r="G744" s="4">
        <v>0.42813410462809642</v>
      </c>
      <c r="H744" s="4">
        <v>0</v>
      </c>
      <c r="I744" s="4">
        <v>1.135848654417694</v>
      </c>
    </row>
    <row r="745" spans="1:9" x14ac:dyDescent="0.25">
      <c r="A745" t="s">
        <v>957</v>
      </c>
      <c r="B745" s="3">
        <v>348.26779174804688</v>
      </c>
      <c r="C745" s="3">
        <v>15.47999954223633</v>
      </c>
      <c r="D745" s="4">
        <v>3.9491444864414582E-4</v>
      </c>
      <c r="E745" s="4">
        <v>-2.2109942081906642E-2</v>
      </c>
      <c r="F745" s="2">
        <v>2</v>
      </c>
      <c r="G745" s="4">
        <v>0.42150907021703921</v>
      </c>
      <c r="H745" s="4">
        <v>-1.183224486716483E-3</v>
      </c>
      <c r="I745" s="4">
        <v>1.1116098175828479</v>
      </c>
    </row>
    <row r="746" spans="1:9" x14ac:dyDescent="0.25">
      <c r="A746" t="s">
        <v>958</v>
      </c>
      <c r="B746" s="3">
        <v>348.13031005859381</v>
      </c>
      <c r="C746" s="3">
        <v>15.829999923706049</v>
      </c>
      <c r="D746" s="4">
        <v>-1.5775159515185599E-3</v>
      </c>
      <c r="E746" s="4">
        <v>-1.1860207779553321E-2</v>
      </c>
      <c r="F746" s="2">
        <v>2</v>
      </c>
      <c r="G746" s="4">
        <v>0.437533299762636</v>
      </c>
      <c r="H746" s="4">
        <v>-1.5775159515185599E-3</v>
      </c>
      <c r="I746" s="4">
        <v>1.110776241547206</v>
      </c>
    </row>
    <row r="747" spans="1:9" x14ac:dyDescent="0.25">
      <c r="A747" t="s">
        <v>959</v>
      </c>
      <c r="B747" s="3">
        <v>348.68035888671881</v>
      </c>
      <c r="C747" s="3">
        <v>16.020000457763668</v>
      </c>
      <c r="D747" s="4">
        <v>3.6187362646000749E-3</v>
      </c>
      <c r="E747" s="4">
        <v>1.649747621230091E-2</v>
      </c>
      <c r="F747" s="2">
        <v>2</v>
      </c>
      <c r="G747" s="4">
        <v>0.46802690758691923</v>
      </c>
      <c r="H747" s="4">
        <v>0</v>
      </c>
      <c r="I747" s="4">
        <v>1.1141112858238791</v>
      </c>
    </row>
    <row r="748" spans="1:9" x14ac:dyDescent="0.25">
      <c r="A748" t="s">
        <v>960</v>
      </c>
      <c r="B748" s="3">
        <v>347.42312622070313</v>
      </c>
      <c r="C748" s="3">
        <v>15.760000228881839</v>
      </c>
      <c r="D748" s="4">
        <v>1.2161736965252251E-2</v>
      </c>
      <c r="E748" s="4">
        <v>8.9628901631546576E-3</v>
      </c>
      <c r="F748" s="2">
        <v>2</v>
      </c>
      <c r="G748" s="4">
        <v>0.47868729619418299</v>
      </c>
      <c r="H748" s="4">
        <v>0</v>
      </c>
      <c r="I748" s="4">
        <v>1.106488459644003</v>
      </c>
    </row>
    <row r="749" spans="1:9" x14ac:dyDescent="0.25">
      <c r="A749" t="s">
        <v>961</v>
      </c>
      <c r="B749" s="3">
        <v>343.24862670898438</v>
      </c>
      <c r="C749" s="3">
        <v>15.61999988555908</v>
      </c>
      <c r="D749" s="4">
        <v>-1.2289756585565079E-3</v>
      </c>
      <c r="E749" s="4">
        <v>-2.1916116193956951E-2</v>
      </c>
      <c r="F749" s="2">
        <v>2</v>
      </c>
      <c r="G749" s="4">
        <v>0.42642032077165593</v>
      </c>
      <c r="H749" s="4">
        <v>-1.2289756585565079E-3</v>
      </c>
      <c r="I749" s="4">
        <v>1.081177723591737</v>
      </c>
    </row>
    <row r="750" spans="1:9" x14ac:dyDescent="0.25">
      <c r="A750" t="s">
        <v>962</v>
      </c>
      <c r="B750" s="3">
        <v>343.67098999023438</v>
      </c>
      <c r="C750" s="3">
        <v>15.97000026702881</v>
      </c>
      <c r="D750" s="4">
        <v>6.1826914838021274E-3</v>
      </c>
      <c r="E750" s="4">
        <v>-2.144604377084702E-2</v>
      </c>
      <c r="F750" s="2">
        <v>2</v>
      </c>
      <c r="G750" s="4">
        <v>0.44177092323935069</v>
      </c>
      <c r="H750" s="4">
        <v>0</v>
      </c>
      <c r="I750" s="4">
        <v>1.0837385875946861</v>
      </c>
    </row>
    <row r="751" spans="1:9" x14ac:dyDescent="0.25">
      <c r="A751" t="s">
        <v>963</v>
      </c>
      <c r="B751" s="3">
        <v>341.55923461914063</v>
      </c>
      <c r="C751" s="3">
        <v>16.319999694824219</v>
      </c>
      <c r="D751" s="4">
        <v>4.8906106889745615E-4</v>
      </c>
      <c r="E751" s="4">
        <v>-2.040817261116035E-2</v>
      </c>
      <c r="F751" s="2">
        <v>3</v>
      </c>
      <c r="G751" s="4">
        <v>0.40337146304960148</v>
      </c>
      <c r="H751" s="4">
        <v>0</v>
      </c>
      <c r="I751" s="4">
        <v>1.070934637646995</v>
      </c>
    </row>
    <row r="752" spans="1:9" x14ac:dyDescent="0.25">
      <c r="A752" t="s">
        <v>964</v>
      </c>
      <c r="B752" s="3">
        <v>341.39227294921881</v>
      </c>
      <c r="C752" s="3">
        <v>16.659999847412109</v>
      </c>
      <c r="D752" s="4">
        <v>9.3219396209998084E-3</v>
      </c>
      <c r="E752" s="4">
        <v>-6.8753470329799726E-2</v>
      </c>
      <c r="F752" s="2">
        <v>3</v>
      </c>
      <c r="G752" s="4">
        <v>0.41462374307301131</v>
      </c>
      <c r="H752" s="4">
        <v>0</v>
      </c>
      <c r="I752" s="4">
        <v>1.06992231922502</v>
      </c>
    </row>
    <row r="753" spans="1:9" x14ac:dyDescent="0.25">
      <c r="A753" t="s">
        <v>965</v>
      </c>
      <c r="B753" s="3">
        <v>338.23922729492188</v>
      </c>
      <c r="C753" s="3">
        <v>17.889999389648441</v>
      </c>
      <c r="D753" s="4">
        <v>6.214816621783692E-3</v>
      </c>
      <c r="E753" s="4">
        <v>-0.13574885360979991</v>
      </c>
      <c r="F753" s="2">
        <v>3</v>
      </c>
      <c r="G753" s="4">
        <v>0.41836678412354922</v>
      </c>
      <c r="H753" s="4">
        <v>-1.6811253595833131E-3</v>
      </c>
      <c r="I753" s="4">
        <v>1.0508048403290191</v>
      </c>
    </row>
    <row r="754" spans="1:9" x14ac:dyDescent="0.25">
      <c r="A754" t="s">
        <v>966</v>
      </c>
      <c r="B754" s="3">
        <v>336.15011596679688</v>
      </c>
      <c r="C754" s="3">
        <v>20.70000076293945</v>
      </c>
      <c r="D754" s="4">
        <v>-7.8471732386892201E-3</v>
      </c>
      <c r="E754" s="4">
        <v>0.16619722608109599</v>
      </c>
      <c r="F754" s="2">
        <v>4</v>
      </c>
      <c r="G754" s="4">
        <v>0.40937556798229457</v>
      </c>
      <c r="H754" s="4">
        <v>-7.8471732386892201E-3</v>
      </c>
      <c r="I754" s="4">
        <v>1.0381381852577869</v>
      </c>
    </row>
    <row r="755" spans="1:9" x14ac:dyDescent="0.25">
      <c r="A755" t="s">
        <v>967</v>
      </c>
      <c r="B755" s="3">
        <v>338.80880737304688</v>
      </c>
      <c r="C755" s="3">
        <v>17.75</v>
      </c>
      <c r="D755" s="4">
        <v>1.269720052807255E-2</v>
      </c>
      <c r="E755" s="4">
        <v>-2.2038546938694888E-2</v>
      </c>
      <c r="F755" s="2">
        <v>3</v>
      </c>
      <c r="G755" s="4">
        <v>0.42437085594818669</v>
      </c>
      <c r="H755" s="4">
        <v>0</v>
      </c>
      <c r="I755" s="4">
        <v>1.0542583060624751</v>
      </c>
    </row>
    <row r="756" spans="1:9" x14ac:dyDescent="0.25">
      <c r="A756" t="s">
        <v>968</v>
      </c>
      <c r="B756" s="3">
        <v>334.56082153320313</v>
      </c>
      <c r="C756" s="3">
        <v>18.14999961853027</v>
      </c>
      <c r="D756" s="4">
        <v>-3.6521612051323431E-3</v>
      </c>
      <c r="E756" s="4">
        <v>6.639242834163106E-2</v>
      </c>
      <c r="F756" s="2">
        <v>3</v>
      </c>
      <c r="G756" s="4">
        <v>0.41097180363804808</v>
      </c>
      <c r="H756" s="4">
        <v>-1.015917610604977E-2</v>
      </c>
      <c r="I756" s="4">
        <v>1.0285020092790611</v>
      </c>
    </row>
    <row r="757" spans="1:9" x14ac:dyDescent="0.25">
      <c r="A757" t="s">
        <v>969</v>
      </c>
      <c r="B757" s="3">
        <v>335.78717041015619</v>
      </c>
      <c r="C757" s="3">
        <v>17.020000457763668</v>
      </c>
      <c r="D757" s="4">
        <v>-6.5308666788377323E-3</v>
      </c>
      <c r="E757" s="4">
        <v>3.84381385952417E-2</v>
      </c>
      <c r="F757" s="2">
        <v>3</v>
      </c>
      <c r="G757" s="4">
        <v>0.44046292446437613</v>
      </c>
      <c r="H757" s="4">
        <v>-6.5308666788377323E-3</v>
      </c>
      <c r="I757" s="4">
        <v>1.0359375815303971</v>
      </c>
    </row>
    <row r="758" spans="1:9" x14ac:dyDescent="0.25">
      <c r="A758" t="s">
        <v>970</v>
      </c>
      <c r="B758" s="3">
        <v>337.99456787109381</v>
      </c>
      <c r="C758" s="3">
        <v>16.389999389648441</v>
      </c>
      <c r="D758" s="4">
        <v>9.5828000743827246E-3</v>
      </c>
      <c r="E758" s="4">
        <v>4.7284331575444323E-2</v>
      </c>
      <c r="F758" s="2">
        <v>3</v>
      </c>
      <c r="G758" s="4">
        <v>0.46757390106595631</v>
      </c>
      <c r="H758" s="4">
        <v>0</v>
      </c>
      <c r="I758" s="4">
        <v>1.0493214265492761</v>
      </c>
    </row>
    <row r="759" spans="1:9" x14ac:dyDescent="0.25">
      <c r="A759" t="s">
        <v>971</v>
      </c>
      <c r="B759" s="3">
        <v>334.786376953125</v>
      </c>
      <c r="C759" s="3">
        <v>15.64999961853027</v>
      </c>
      <c r="D759" s="4">
        <v>2.6147745271059009E-3</v>
      </c>
      <c r="E759" s="4">
        <v>-2.7950357284300509E-2</v>
      </c>
      <c r="F759" s="2">
        <v>2</v>
      </c>
      <c r="G759" s="4">
        <v>0.46519737521331289</v>
      </c>
      <c r="H759" s="4">
        <v>-2.2514707774918818E-3</v>
      </c>
      <c r="I759" s="4">
        <v>1.0298695920713881</v>
      </c>
    </row>
    <row r="760" spans="1:9" x14ac:dyDescent="0.25">
      <c r="A760" t="s">
        <v>972</v>
      </c>
      <c r="B760" s="3">
        <v>333.91326904296881</v>
      </c>
      <c r="C760" s="3">
        <v>16.10000038146973</v>
      </c>
      <c r="D760" s="4">
        <v>1.0420331651711299E-2</v>
      </c>
      <c r="E760" s="4">
        <v>-0.1000558451228593</v>
      </c>
      <c r="F760" s="2">
        <v>3</v>
      </c>
      <c r="G760" s="4">
        <v>0.3889661829469111</v>
      </c>
      <c r="H760" s="4">
        <v>-4.8535543543062332E-3</v>
      </c>
      <c r="I760" s="4">
        <v>1.0245757828861011</v>
      </c>
    </row>
    <row r="761" spans="1:9" x14ac:dyDescent="0.25">
      <c r="A761" t="s">
        <v>973</v>
      </c>
      <c r="B761" s="3">
        <v>330.46966552734381</v>
      </c>
      <c r="C761" s="3">
        <v>17.889999389648441</v>
      </c>
      <c r="D761" s="4">
        <v>2.3757054376494219E-4</v>
      </c>
      <c r="E761" s="4">
        <v>4.8037475658119E-2</v>
      </c>
      <c r="F761" s="2">
        <v>3</v>
      </c>
      <c r="G761" s="4">
        <v>0.39114010082423373</v>
      </c>
      <c r="H761" s="4">
        <v>-1.511636843357023E-2</v>
      </c>
      <c r="I761" s="4">
        <v>1.0036965997869149</v>
      </c>
    </row>
    <row r="762" spans="1:9" x14ac:dyDescent="0.25">
      <c r="A762" t="s">
        <v>974</v>
      </c>
      <c r="B762" s="3">
        <v>330.39117431640619</v>
      </c>
      <c r="C762" s="3">
        <v>17.069999694824219</v>
      </c>
      <c r="D762" s="4">
        <v>4.7545940976689849E-4</v>
      </c>
      <c r="E762" s="4">
        <v>3.9585847473210263E-2</v>
      </c>
      <c r="F762" s="2">
        <v>3</v>
      </c>
      <c r="G762" s="4">
        <v>0.40088583925923288</v>
      </c>
      <c r="H762" s="4">
        <v>-1.535029220007034E-2</v>
      </c>
      <c r="I762" s="4">
        <v>1.003220693557465</v>
      </c>
    </row>
    <row r="763" spans="1:9" x14ac:dyDescent="0.25">
      <c r="A763" t="s">
        <v>975</v>
      </c>
      <c r="B763" s="3">
        <v>330.23416137695313</v>
      </c>
      <c r="C763" s="3">
        <v>16.420000076293949</v>
      </c>
      <c r="D763" s="4">
        <v>2.9797112141896061E-3</v>
      </c>
      <c r="E763" s="4">
        <v>0</v>
      </c>
      <c r="F763" s="2">
        <v>3</v>
      </c>
      <c r="G763" s="4">
        <v>0.41108567636505722</v>
      </c>
      <c r="H763" s="4">
        <v>-1.5818230683212971E-2</v>
      </c>
      <c r="I763" s="4">
        <v>1.00226869606504</v>
      </c>
    </row>
    <row r="764" spans="1:9" x14ac:dyDescent="0.25">
      <c r="A764" t="s">
        <v>976</v>
      </c>
      <c r="B764" s="3">
        <v>329.25308227539063</v>
      </c>
      <c r="C764" s="3">
        <v>16.420000076293949</v>
      </c>
      <c r="D764" s="4">
        <v>1.6969849842580761E-2</v>
      </c>
      <c r="E764" s="4">
        <v>-8.9800485422317E-2</v>
      </c>
      <c r="F764" s="2">
        <v>3</v>
      </c>
      <c r="G764" s="4">
        <v>0.43478874632050762</v>
      </c>
      <c r="H764" s="4">
        <v>-1.8742095864178739E-2</v>
      </c>
      <c r="I764" s="4">
        <v>0.99632023826397109</v>
      </c>
    </row>
    <row r="765" spans="1:9" x14ac:dyDescent="0.25">
      <c r="A765" t="s">
        <v>977</v>
      </c>
      <c r="B765" s="3">
        <v>323.75894165039063</v>
      </c>
      <c r="C765" s="3">
        <v>18.04000091552734</v>
      </c>
      <c r="D765" s="4">
        <v>-1.040577630421302E-2</v>
      </c>
      <c r="E765" s="4">
        <v>3.2036692674842771E-2</v>
      </c>
      <c r="F765" s="2">
        <v>3</v>
      </c>
      <c r="G765" s="4">
        <v>0.40095179224317579</v>
      </c>
      <c r="H765" s="4">
        <v>-3.5116031918043022E-2</v>
      </c>
      <c r="I765" s="4">
        <v>0.96300828247070092</v>
      </c>
    </row>
    <row r="766" spans="1:9" x14ac:dyDescent="0.25">
      <c r="A766" t="s">
        <v>978</v>
      </c>
      <c r="B766" s="3">
        <v>327.163330078125</v>
      </c>
      <c r="C766" s="3">
        <v>17.479999542236332</v>
      </c>
      <c r="D766" s="4">
        <v>1.9529716647139761E-3</v>
      </c>
      <c r="E766" s="4">
        <v>-2.3463691913108039E-2</v>
      </c>
      <c r="F766" s="2">
        <v>3</v>
      </c>
      <c r="G766" s="4">
        <v>0.42205170169525519</v>
      </c>
      <c r="H766" s="4">
        <v>-2.497008877188656E-2</v>
      </c>
      <c r="I766" s="4">
        <v>0.98364969748868791</v>
      </c>
    </row>
    <row r="767" spans="1:9" x14ac:dyDescent="0.25">
      <c r="A767" t="s">
        <v>979</v>
      </c>
      <c r="B767" s="3">
        <v>326.525634765625</v>
      </c>
      <c r="C767" s="3">
        <v>17.89999961853027</v>
      </c>
      <c r="D767" s="4">
        <v>-3.3240874921066639E-3</v>
      </c>
      <c r="E767" s="4">
        <v>6.8019055732703615E-2</v>
      </c>
      <c r="F767" s="2">
        <v>3</v>
      </c>
      <c r="G767" s="4">
        <v>0.42880004529602389</v>
      </c>
      <c r="H767" s="4">
        <v>-2.6870582949485858E-2</v>
      </c>
      <c r="I767" s="4">
        <v>0.97978323692469838</v>
      </c>
    </row>
    <row r="768" spans="1:9" x14ac:dyDescent="0.25">
      <c r="A768" t="s">
        <v>980</v>
      </c>
      <c r="B768" s="3">
        <v>327.61465454101563</v>
      </c>
      <c r="C768" s="3">
        <v>16.760000228881839</v>
      </c>
      <c r="D768" s="4">
        <v>3.154130491519691E-3</v>
      </c>
      <c r="E768" s="4">
        <v>1.194770492062958E-3</v>
      </c>
      <c r="F768" s="2">
        <v>3</v>
      </c>
      <c r="G768" s="4">
        <v>0.43786548850905888</v>
      </c>
      <c r="H768" s="4">
        <v>-2.3625027114511199E-2</v>
      </c>
      <c r="I768" s="4">
        <v>0.98638615830802379</v>
      </c>
    </row>
    <row r="769" spans="1:9" x14ac:dyDescent="0.25">
      <c r="A769" t="s">
        <v>981</v>
      </c>
      <c r="B769" s="3">
        <v>326.58456420898438</v>
      </c>
      <c r="C769" s="3">
        <v>16.739999771118161</v>
      </c>
      <c r="D769" s="4">
        <v>-3.7411179170837579E-3</v>
      </c>
      <c r="E769" s="4">
        <v>-3.5714332801561E-2</v>
      </c>
      <c r="F769" s="2">
        <v>3</v>
      </c>
      <c r="G769" s="4">
        <v>0.45434690329011401</v>
      </c>
      <c r="H769" s="4">
        <v>-2.6694958224325771E-2</v>
      </c>
      <c r="I769" s="4">
        <v>0.98014053666383805</v>
      </c>
    </row>
    <row r="770" spans="1:9" x14ac:dyDescent="0.25">
      <c r="A770" t="s">
        <v>982</v>
      </c>
      <c r="B770" s="3">
        <v>327.81094360351563</v>
      </c>
      <c r="C770" s="3">
        <v>17.360000610351559</v>
      </c>
      <c r="D770" s="4">
        <v>3.483983010748259E-3</v>
      </c>
      <c r="E770" s="4">
        <v>-7.8556238335965922E-2</v>
      </c>
      <c r="F770" s="2">
        <v>3</v>
      </c>
      <c r="G770" s="4">
        <v>0.45790665697236088</v>
      </c>
      <c r="H770" s="4">
        <v>-2.3040035797976088E-2</v>
      </c>
      <c r="I770" s="4">
        <v>0.9875762939487005</v>
      </c>
    </row>
    <row r="771" spans="1:9" x14ac:dyDescent="0.25">
      <c r="A771" t="s">
        <v>983</v>
      </c>
      <c r="B771" s="3">
        <v>326.67282104492188</v>
      </c>
      <c r="C771" s="3">
        <v>18.840000152587891</v>
      </c>
      <c r="D771" s="4">
        <v>1.383303516268253E-3</v>
      </c>
      <c r="E771" s="4">
        <v>2.3913072998898329E-2</v>
      </c>
      <c r="F771" s="2">
        <v>3</v>
      </c>
      <c r="G771" s="4">
        <v>0.46077415981961017</v>
      </c>
      <c r="H771" s="4">
        <v>-2.6431930412227019E-2</v>
      </c>
      <c r="I771" s="4">
        <v>0.98067565362167963</v>
      </c>
    </row>
    <row r="772" spans="1:9" x14ac:dyDescent="0.25">
      <c r="A772" t="s">
        <v>984</v>
      </c>
      <c r="B772" s="3">
        <v>326.2215576171875</v>
      </c>
      <c r="C772" s="3">
        <v>18.39999961853027</v>
      </c>
      <c r="D772" s="4">
        <v>1.681919326809922E-2</v>
      </c>
      <c r="E772" s="4">
        <v>-8.684863687990696E-2</v>
      </c>
      <c r="F772" s="2">
        <v>3</v>
      </c>
      <c r="G772" s="4">
        <v>0.45481789442009601</v>
      </c>
      <c r="H772" s="4">
        <v>-2.777681016931732E-2</v>
      </c>
      <c r="I772" s="4">
        <v>0.97793956286939632</v>
      </c>
    </row>
    <row r="773" spans="1:9" x14ac:dyDescent="0.25">
      <c r="A773" t="s">
        <v>985</v>
      </c>
      <c r="B773" s="3">
        <v>320.82553100585938</v>
      </c>
      <c r="C773" s="3">
        <v>20.14999961853027</v>
      </c>
      <c r="D773" s="4">
        <v>-5.5346919779175607E-3</v>
      </c>
      <c r="E773" s="4">
        <v>-2.515725475782904E-2</v>
      </c>
      <c r="F773" s="2">
        <v>4</v>
      </c>
      <c r="G773" s="4">
        <v>0.43569240833093481</v>
      </c>
      <c r="H773" s="4">
        <v>-4.385834151505652E-2</v>
      </c>
      <c r="I773" s="4">
        <v>0.94522248986293822</v>
      </c>
    </row>
    <row r="774" spans="1:9" x14ac:dyDescent="0.25">
      <c r="A774" t="s">
        <v>986</v>
      </c>
      <c r="B774" s="3">
        <v>322.611083984375</v>
      </c>
      <c r="C774" s="3">
        <v>20.670000076293949</v>
      </c>
      <c r="D774" s="4">
        <v>1.9343312457886119E-2</v>
      </c>
      <c r="E774" s="4">
        <v>-6.8079360149038037E-2</v>
      </c>
      <c r="F774" s="2">
        <v>4</v>
      </c>
      <c r="G774" s="4">
        <v>0.42796000455215172</v>
      </c>
      <c r="H774" s="4">
        <v>-3.8536939627750177E-2</v>
      </c>
      <c r="I774" s="4">
        <v>0.95604861644881445</v>
      </c>
    </row>
    <row r="775" spans="1:9" x14ac:dyDescent="0.25">
      <c r="A775" t="s">
        <v>987</v>
      </c>
      <c r="B775" s="3">
        <v>316.4891357421875</v>
      </c>
      <c r="C775" s="3">
        <v>22.180000305175781</v>
      </c>
      <c r="D775" s="4">
        <v>1.148489996784408E-3</v>
      </c>
      <c r="E775" s="4">
        <v>3.9362706025380501E-2</v>
      </c>
      <c r="F775" s="2">
        <v>4</v>
      </c>
      <c r="G775" s="4">
        <v>0.42883550575045909</v>
      </c>
      <c r="H775" s="4">
        <v>-5.6781902013044998E-2</v>
      </c>
      <c r="I775" s="4">
        <v>0.91893015095405128</v>
      </c>
    </row>
    <row r="776" spans="1:9" x14ac:dyDescent="0.25">
      <c r="A776" t="s">
        <v>988</v>
      </c>
      <c r="B776" s="3">
        <v>316.12606811523438</v>
      </c>
      <c r="C776" s="3">
        <v>21.340000152587891</v>
      </c>
      <c r="D776" s="4">
        <v>-6.7507419535719482E-3</v>
      </c>
      <c r="E776" s="4">
        <v>8.2150146837800531E-2</v>
      </c>
      <c r="F776" s="2">
        <v>4</v>
      </c>
      <c r="G776" s="4">
        <v>0.42361956548403668</v>
      </c>
      <c r="H776" s="4">
        <v>-5.7863935858321502E-2</v>
      </c>
      <c r="I776" s="4">
        <v>0.916728807092557</v>
      </c>
    </row>
    <row r="777" spans="1:9" x14ac:dyDescent="0.25">
      <c r="A777" t="s">
        <v>989</v>
      </c>
      <c r="B777" s="3">
        <v>318.274658203125</v>
      </c>
      <c r="C777" s="3">
        <v>19.719999313354489</v>
      </c>
      <c r="D777" s="4">
        <v>-6.0666846407578801E-3</v>
      </c>
      <c r="E777" s="4">
        <v>4.8378515324243747E-2</v>
      </c>
      <c r="F777" s="2">
        <v>4</v>
      </c>
      <c r="G777" s="4">
        <v>0.46000073775420769</v>
      </c>
      <c r="H777" s="4">
        <v>-5.1460591075881079E-2</v>
      </c>
      <c r="I777" s="4">
        <v>0.92975609250640123</v>
      </c>
    </row>
    <row r="778" spans="1:9" x14ac:dyDescent="0.25">
      <c r="A778" t="s">
        <v>990</v>
      </c>
      <c r="B778" s="3">
        <v>320.21731567382813</v>
      </c>
      <c r="C778" s="3">
        <v>18.809999465942379</v>
      </c>
      <c r="D778" s="4">
        <v>2.2077036435857341E-2</v>
      </c>
      <c r="E778" s="4">
        <v>-0.18677042159827911</v>
      </c>
      <c r="F778" s="2">
        <v>3</v>
      </c>
      <c r="G778" s="4">
        <v>0.47844747024173301</v>
      </c>
      <c r="H778" s="4">
        <v>-4.5670977855004513E-2</v>
      </c>
      <c r="I778" s="4">
        <v>0.94153477168528155</v>
      </c>
    </row>
    <row r="779" spans="1:9" x14ac:dyDescent="0.25">
      <c r="A779" t="s">
        <v>991</v>
      </c>
      <c r="B779" s="3">
        <v>313.30056762695313</v>
      </c>
      <c r="C779" s="3">
        <v>23.129999160766602</v>
      </c>
      <c r="D779" s="4">
        <v>7.7312612718112286E-3</v>
      </c>
      <c r="E779" s="4">
        <v>-0.16165280779829749</v>
      </c>
      <c r="F779" s="2">
        <v>4</v>
      </c>
      <c r="G779" s="4">
        <v>0.46293410811316482</v>
      </c>
      <c r="H779" s="4">
        <v>-6.6284645751468751E-2</v>
      </c>
      <c r="I779" s="4">
        <v>0.89959729303352476</v>
      </c>
    </row>
    <row r="780" spans="1:9" x14ac:dyDescent="0.25">
      <c r="A780" t="s">
        <v>992</v>
      </c>
      <c r="B780" s="3">
        <v>310.89694213867188</v>
      </c>
      <c r="C780" s="3">
        <v>27.590000152587891</v>
      </c>
      <c r="D780" s="4">
        <v>-2.5883042523732639E-2</v>
      </c>
      <c r="E780" s="4">
        <v>0.26327838643896101</v>
      </c>
      <c r="F780" s="2">
        <v>5</v>
      </c>
      <c r="G780" s="4">
        <v>0.43354105842137952</v>
      </c>
      <c r="H780" s="4">
        <v>-7.3448060874749421E-2</v>
      </c>
      <c r="I780" s="4">
        <v>0.88502368244102159</v>
      </c>
    </row>
    <row r="781" spans="1:9" x14ac:dyDescent="0.25">
      <c r="A781" t="s">
        <v>993</v>
      </c>
      <c r="B781" s="3">
        <v>319.15771484375</v>
      </c>
      <c r="C781" s="3">
        <v>21.840000152587891</v>
      </c>
      <c r="D781" s="4">
        <v>-1.38122008569963E-3</v>
      </c>
      <c r="E781" s="4">
        <v>0.11088506216152071</v>
      </c>
      <c r="F781" s="2">
        <v>4</v>
      </c>
      <c r="G781" s="4">
        <v>0.4408196647796554</v>
      </c>
      <c r="H781" s="4">
        <v>-4.882885775261292E-2</v>
      </c>
      <c r="I781" s="4">
        <v>0.93511022262123666</v>
      </c>
    </row>
    <row r="782" spans="1:9" x14ac:dyDescent="0.25">
      <c r="A782" t="s">
        <v>994</v>
      </c>
      <c r="B782" s="3">
        <v>319.59915161132813</v>
      </c>
      <c r="C782" s="3">
        <v>19.659999847412109</v>
      </c>
      <c r="D782" s="4">
        <v>-2.5254382533362759E-2</v>
      </c>
      <c r="E782" s="4">
        <v>0.1779508219483823</v>
      </c>
      <c r="F782" s="2">
        <v>4</v>
      </c>
      <c r="G782" s="4">
        <v>0.45570997071239638</v>
      </c>
      <c r="H782" s="4">
        <v>-4.7513263941406307E-2</v>
      </c>
      <c r="I782" s="4">
        <v>0.93778673257807577</v>
      </c>
    </row>
    <row r="783" spans="1:9" x14ac:dyDescent="0.25">
      <c r="A783" t="s">
        <v>995</v>
      </c>
      <c r="B783" s="3">
        <v>327.87954711914063</v>
      </c>
      <c r="C783" s="3">
        <v>16.690000534057621</v>
      </c>
      <c r="D783" s="4">
        <v>8.1143962952585635E-3</v>
      </c>
      <c r="E783" s="4">
        <v>-9.2441485155662084E-2</v>
      </c>
      <c r="F783" s="2">
        <v>3</v>
      </c>
      <c r="G783" s="4">
        <v>0.5138922432438906</v>
      </c>
      <c r="H783" s="4">
        <v>-2.2835579877644729E-2</v>
      </c>
      <c r="I783" s="4">
        <v>0.98799224931565344</v>
      </c>
    </row>
    <row r="784" spans="1:9" x14ac:dyDescent="0.25">
      <c r="A784" t="s">
        <v>996</v>
      </c>
      <c r="B784" s="3">
        <v>325.24041748046881</v>
      </c>
      <c r="C784" s="3">
        <v>18.389999389648441</v>
      </c>
      <c r="D784" s="4">
        <v>7.5371402165602666E-3</v>
      </c>
      <c r="E784" s="4">
        <v>-3.9686696815723677E-2</v>
      </c>
      <c r="F784" s="2">
        <v>3</v>
      </c>
      <c r="G784" s="4">
        <v>0.52104382570535823</v>
      </c>
      <c r="H784" s="4">
        <v>-3.0700857250568151E-2</v>
      </c>
      <c r="I784" s="4">
        <v>0.97199073500127486</v>
      </c>
    </row>
    <row r="785" spans="1:9" x14ac:dyDescent="0.25">
      <c r="A785" t="s">
        <v>997</v>
      </c>
      <c r="B785" s="3">
        <v>322.807373046875</v>
      </c>
      <c r="C785" s="3">
        <v>19.14999961853027</v>
      </c>
      <c r="D785" s="4">
        <v>-3.3621534063049689E-3</v>
      </c>
      <c r="E785" s="4">
        <v>-1.6940448226939301E-2</v>
      </c>
      <c r="F785" s="2">
        <v>3</v>
      </c>
      <c r="G785" s="4">
        <v>0.51895936350980021</v>
      </c>
      <c r="H785" s="4">
        <v>-3.7951948311215067E-2</v>
      </c>
      <c r="I785" s="4">
        <v>0.95723875208949116</v>
      </c>
    </row>
    <row r="786" spans="1:9" x14ac:dyDescent="0.25">
      <c r="A786" t="s">
        <v>998</v>
      </c>
      <c r="B786" s="3">
        <v>323.8963623046875</v>
      </c>
      <c r="C786" s="3">
        <v>19.479999542236332</v>
      </c>
      <c r="D786" s="4">
        <v>-1.7995672067514849E-2</v>
      </c>
      <c r="E786" s="4">
        <v>6.3899514495902032E-2</v>
      </c>
      <c r="F786" s="2">
        <v>3</v>
      </c>
      <c r="G786" s="4">
        <v>0.54136237882583593</v>
      </c>
      <c r="H786" s="4">
        <v>-3.4706483426382939E-2</v>
      </c>
      <c r="I786" s="4">
        <v>0.96384148843929029</v>
      </c>
    </row>
    <row r="787" spans="1:9" x14ac:dyDescent="0.25">
      <c r="A787" t="s">
        <v>999</v>
      </c>
      <c r="B787" s="3">
        <v>329.8319091796875</v>
      </c>
      <c r="C787" s="3">
        <v>18.309999465942379</v>
      </c>
      <c r="D787" s="4">
        <v>-5.3256092810110012E-3</v>
      </c>
      <c r="E787" s="4">
        <v>-1.6120426360561661E-2</v>
      </c>
      <c r="F787" s="2">
        <v>3</v>
      </c>
      <c r="G787" s="4">
        <v>0.58790586397578992</v>
      </c>
      <c r="H787" s="4">
        <v>-1.7017044511454471E-2</v>
      </c>
      <c r="I787" s="4">
        <v>0.99982976915587329</v>
      </c>
    </row>
    <row r="788" spans="1:9" x14ac:dyDescent="0.25">
      <c r="A788" t="s">
        <v>1000</v>
      </c>
      <c r="B788" s="3">
        <v>331.59786987304688</v>
      </c>
      <c r="C788" s="3">
        <v>18.610000610351559</v>
      </c>
      <c r="D788" s="4">
        <v>-6.5544300482889284E-3</v>
      </c>
      <c r="E788" s="4">
        <v>5.6785915124396791E-2</v>
      </c>
      <c r="F788" s="2">
        <v>3</v>
      </c>
      <c r="G788" s="4">
        <v>0.55141325282093012</v>
      </c>
      <c r="H788" s="4">
        <v>-1.175403261563057E-2</v>
      </c>
      <c r="I788" s="4">
        <v>1.010537104217913</v>
      </c>
    </row>
    <row r="789" spans="1:9" x14ac:dyDescent="0.25">
      <c r="A789" t="s">
        <v>1001</v>
      </c>
      <c r="B789" s="3">
        <v>333.78564453125</v>
      </c>
      <c r="C789" s="3">
        <v>17.610000610351559</v>
      </c>
      <c r="D789" s="4">
        <v>3.5986448857152631E-3</v>
      </c>
      <c r="E789" s="4">
        <v>1.9097217048208211E-2</v>
      </c>
      <c r="F789" s="2">
        <v>3</v>
      </c>
      <c r="G789" s="4">
        <v>0.56100707795281846</v>
      </c>
      <c r="H789" s="4">
        <v>-5.2339078502251501E-3</v>
      </c>
      <c r="I789" s="4">
        <v>1.0238019726794301</v>
      </c>
    </row>
    <row r="790" spans="1:9" x14ac:dyDescent="0.25">
      <c r="A790" t="s">
        <v>1002</v>
      </c>
      <c r="B790" s="3">
        <v>332.58877563476563</v>
      </c>
      <c r="C790" s="3">
        <v>17.280000686645511</v>
      </c>
      <c r="D790" s="4">
        <v>-3.3807220290953399E-3</v>
      </c>
      <c r="E790" s="4">
        <v>-1.594526126495233E-2</v>
      </c>
      <c r="F790" s="2">
        <v>3</v>
      </c>
      <c r="G790" s="4">
        <v>0.6105658373102647</v>
      </c>
      <c r="H790" s="4">
        <v>-8.8008814887811093E-3</v>
      </c>
      <c r="I790" s="4">
        <v>1.016545142814427</v>
      </c>
    </row>
    <row r="791" spans="1:9" x14ac:dyDescent="0.25">
      <c r="A791" t="s">
        <v>1003</v>
      </c>
      <c r="B791" s="3">
        <v>333.71697998046881</v>
      </c>
      <c r="C791" s="3">
        <v>17.559999465942379</v>
      </c>
      <c r="D791" s="4">
        <v>-4.3322214753991339E-3</v>
      </c>
      <c r="E791" s="4">
        <v>-4.535143224154603E-3</v>
      </c>
      <c r="F791" s="2">
        <v>3</v>
      </c>
      <c r="G791" s="4">
        <v>0.58559208830692966</v>
      </c>
      <c r="H791" s="4">
        <v>-5.4385456708414548E-3</v>
      </c>
      <c r="I791" s="4">
        <v>1.023385647245425</v>
      </c>
    </row>
    <row r="792" spans="1:9" x14ac:dyDescent="0.25">
      <c r="A792" t="s">
        <v>1004</v>
      </c>
      <c r="B792" s="3">
        <v>335.16900634765619</v>
      </c>
      <c r="C792" s="3">
        <v>17.639999389648441</v>
      </c>
      <c r="D792" s="4">
        <v>6.511134307266353E-3</v>
      </c>
      <c r="E792" s="4">
        <v>1.7888024657076281E-2</v>
      </c>
      <c r="F792" s="2">
        <v>3</v>
      </c>
      <c r="G792" s="4">
        <v>0.60530010678791712</v>
      </c>
      <c r="H792" s="4">
        <v>-1.1111378908752469E-3</v>
      </c>
      <c r="I792" s="4">
        <v>1.0321895424231911</v>
      </c>
    </row>
    <row r="793" spans="1:9" x14ac:dyDescent="0.25">
      <c r="A793" t="s">
        <v>1005</v>
      </c>
      <c r="B793" s="3">
        <v>333.00079345703119</v>
      </c>
      <c r="C793" s="3">
        <v>17.329999923706051</v>
      </c>
      <c r="D793" s="4">
        <v>1.2589334217759211E-2</v>
      </c>
      <c r="E793" s="4">
        <v>-7.3757307765549673E-2</v>
      </c>
      <c r="F793" s="2">
        <v>3</v>
      </c>
      <c r="G793" s="4">
        <v>0.62006794570401236</v>
      </c>
      <c r="H793" s="4">
        <v>-7.5729636149407531E-3</v>
      </c>
      <c r="I793" s="4">
        <v>1.0190432804519849</v>
      </c>
    </row>
    <row r="794" spans="1:9" x14ac:dyDescent="0.25">
      <c r="A794" t="s">
        <v>1006</v>
      </c>
      <c r="B794" s="3">
        <v>328.86065673828119</v>
      </c>
      <c r="C794" s="3">
        <v>18.70999908447266</v>
      </c>
      <c r="D794" s="4">
        <v>-1.2054539627078141E-2</v>
      </c>
      <c r="E794" s="4">
        <v>6.9142804827008852E-2</v>
      </c>
      <c r="F794" s="2">
        <v>3</v>
      </c>
      <c r="G794" s="4">
        <v>0.59651336526032339</v>
      </c>
      <c r="H794" s="4">
        <v>-1.9911623746536541E-2</v>
      </c>
      <c r="I794" s="4">
        <v>0.99394089215024861</v>
      </c>
    </row>
    <row r="795" spans="1:9" x14ac:dyDescent="0.25">
      <c r="A795" t="s">
        <v>1007</v>
      </c>
      <c r="B795" s="3">
        <v>332.873291015625</v>
      </c>
      <c r="C795" s="3">
        <v>17.5</v>
      </c>
      <c r="D795" s="4">
        <v>8.5608829065837444E-3</v>
      </c>
      <c r="E795" s="4">
        <v>-6.3169180187263252E-2</v>
      </c>
      <c r="F795" s="2">
        <v>3</v>
      </c>
      <c r="G795" s="4">
        <v>0.66394714222635098</v>
      </c>
      <c r="H795" s="4">
        <v>-7.9529533102895567E-3</v>
      </c>
      <c r="I795" s="4">
        <v>1.018270210379419</v>
      </c>
    </row>
    <row r="796" spans="1:9" x14ac:dyDescent="0.25">
      <c r="A796" t="s">
        <v>1008</v>
      </c>
      <c r="B796" s="3">
        <v>330.04779052734381</v>
      </c>
      <c r="C796" s="3">
        <v>18.680000305175781</v>
      </c>
      <c r="D796" s="4">
        <v>-7.2886907526537037E-3</v>
      </c>
      <c r="E796" s="4">
        <v>8.0393251361840168E-2</v>
      </c>
      <c r="F796" s="2">
        <v>3</v>
      </c>
      <c r="G796" s="4">
        <v>0.58894517899755017</v>
      </c>
      <c r="H796" s="4">
        <v>-1.6373663203436809E-2</v>
      </c>
      <c r="I796" s="4">
        <v>1.0011386963203861</v>
      </c>
    </row>
    <row r="797" spans="1:9" x14ac:dyDescent="0.25">
      <c r="A797" t="s">
        <v>1009</v>
      </c>
      <c r="B797" s="3">
        <v>332.4710693359375</v>
      </c>
      <c r="C797" s="3">
        <v>17.29000091552734</v>
      </c>
      <c r="D797" s="4">
        <v>-9.1516761883886355E-3</v>
      </c>
      <c r="E797" s="4">
        <v>6.4000056340144162E-2</v>
      </c>
      <c r="F797" s="2">
        <v>3</v>
      </c>
      <c r="G797" s="4">
        <v>0.58165362790602804</v>
      </c>
      <c r="H797" s="4">
        <v>-9.1516761883886355E-3</v>
      </c>
      <c r="I797" s="4">
        <v>1.0158314685037779</v>
      </c>
    </row>
    <row r="798" spans="1:9" x14ac:dyDescent="0.25">
      <c r="A798" t="s">
        <v>1010</v>
      </c>
      <c r="B798" s="3">
        <v>335.54183959960938</v>
      </c>
      <c r="C798" s="3">
        <v>16.25</v>
      </c>
      <c r="D798" s="4">
        <v>1.1708972793733621E-3</v>
      </c>
      <c r="E798" s="4">
        <v>-1.931199159431329E-2</v>
      </c>
      <c r="F798" s="2">
        <v>3</v>
      </c>
      <c r="G798" s="4">
        <v>0.61153214300187986</v>
      </c>
      <c r="H798" s="4">
        <v>0</v>
      </c>
      <c r="I798" s="4">
        <v>1.0344500970130781</v>
      </c>
    </row>
    <row r="799" spans="1:9" x14ac:dyDescent="0.25">
      <c r="A799" t="s">
        <v>1011</v>
      </c>
      <c r="B799" s="3">
        <v>335.1494140625</v>
      </c>
      <c r="C799" s="3">
        <v>16.569999694824219</v>
      </c>
      <c r="D799" s="4">
        <v>1.5155730823690259E-2</v>
      </c>
      <c r="E799" s="4">
        <v>-2.472042860223678E-2</v>
      </c>
      <c r="F799" s="2">
        <v>3</v>
      </c>
      <c r="G799" s="4">
        <v>0.63900745376765689</v>
      </c>
      <c r="H799" s="4">
        <v>0</v>
      </c>
      <c r="I799" s="4">
        <v>1.0320707508993561</v>
      </c>
    </row>
    <row r="800" spans="1:9" x14ac:dyDescent="0.25">
      <c r="A800" t="s">
        <v>1012</v>
      </c>
      <c r="B800" s="3">
        <v>330.14581298828119</v>
      </c>
      <c r="C800" s="3">
        <v>16.989999771118161</v>
      </c>
      <c r="D800" s="4">
        <v>-1.2008449175854641E-2</v>
      </c>
      <c r="E800" s="4">
        <v>2.042043005271266E-2</v>
      </c>
      <c r="F800" s="2">
        <v>3</v>
      </c>
      <c r="G800" s="4">
        <v>0.59601932652233236</v>
      </c>
      <c r="H800" s="4">
        <v>-1.2008449175854641E-2</v>
      </c>
      <c r="I800" s="4">
        <v>1.00173302400662</v>
      </c>
    </row>
    <row r="801" spans="1:9" x14ac:dyDescent="0.25">
      <c r="A801" t="s">
        <v>1013</v>
      </c>
      <c r="B801" s="3">
        <v>334.15853881835938</v>
      </c>
      <c r="C801" s="3">
        <v>16.64999961853027</v>
      </c>
      <c r="D801" s="4">
        <v>1.1673266432993049E-2</v>
      </c>
      <c r="E801" s="4">
        <v>-1.53755311193351E-2</v>
      </c>
      <c r="F801" s="2">
        <v>3</v>
      </c>
      <c r="G801" s="4">
        <v>0.68567442444031612</v>
      </c>
      <c r="H801" s="4">
        <v>0</v>
      </c>
      <c r="I801" s="4">
        <v>1.0260628973363679</v>
      </c>
    </row>
    <row r="802" spans="1:9" x14ac:dyDescent="0.25">
      <c r="A802" t="s">
        <v>1014</v>
      </c>
      <c r="B802" s="3">
        <v>330.30282592773438</v>
      </c>
      <c r="C802" s="3">
        <v>16.909999847412109</v>
      </c>
      <c r="D802" s="4">
        <v>-1.305281499650923E-3</v>
      </c>
      <c r="E802" s="4">
        <v>1.318150427290643E-2</v>
      </c>
      <c r="F802" s="2">
        <v>3</v>
      </c>
      <c r="G802" s="4">
        <v>0.68422527652120402</v>
      </c>
      <c r="H802" s="4">
        <v>-1.305281499650923E-3</v>
      </c>
      <c r="I802" s="4">
        <v>1.002685021499045</v>
      </c>
    </row>
    <row r="803" spans="1:9" x14ac:dyDescent="0.25">
      <c r="A803" t="s">
        <v>1015</v>
      </c>
      <c r="B803" s="3">
        <v>330.73452758789063</v>
      </c>
      <c r="C803" s="3">
        <v>16.690000534057621</v>
      </c>
      <c r="D803" s="4">
        <v>6.0584394377922726E-3</v>
      </c>
      <c r="E803" s="4">
        <v>-1.533924585126367E-2</v>
      </c>
      <c r="F803" s="2">
        <v>3</v>
      </c>
      <c r="G803" s="4">
        <v>0.68886496992303448</v>
      </c>
      <c r="H803" s="4">
        <v>0</v>
      </c>
      <c r="I803" s="4">
        <v>1.005302505761019</v>
      </c>
    </row>
    <row r="804" spans="1:9" x14ac:dyDescent="0.25">
      <c r="A804" t="s">
        <v>1016</v>
      </c>
      <c r="B804" s="3">
        <v>328.74285888671881</v>
      </c>
      <c r="C804" s="3">
        <v>16.95000076293945</v>
      </c>
      <c r="D804" s="4">
        <v>1.0433529118337059E-2</v>
      </c>
      <c r="E804" s="4">
        <v>-1.2237708994171431E-2</v>
      </c>
      <c r="F804" s="2">
        <v>3</v>
      </c>
      <c r="G804" s="4">
        <v>0.71433691314206094</v>
      </c>
      <c r="H804" s="4">
        <v>-2.8141253541030808E-3</v>
      </c>
      <c r="I804" s="4">
        <v>0.9932266627390216</v>
      </c>
    </row>
    <row r="805" spans="1:9" x14ac:dyDescent="0.25">
      <c r="A805" t="s">
        <v>1017</v>
      </c>
      <c r="B805" s="3">
        <v>325.34832763671881</v>
      </c>
      <c r="C805" s="3">
        <v>17.159999847412109</v>
      </c>
      <c r="D805" s="4">
        <v>2.4178915891315271E-3</v>
      </c>
      <c r="E805" s="4">
        <v>-5.2980184732811741E-2</v>
      </c>
      <c r="F805" s="2">
        <v>3</v>
      </c>
      <c r="G805" s="4">
        <v>0.69594435031823365</v>
      </c>
      <c r="H805" s="4">
        <v>-1.3110861912905451E-2</v>
      </c>
      <c r="I805" s="4">
        <v>0.9726450135500051</v>
      </c>
    </row>
    <row r="806" spans="1:9" x14ac:dyDescent="0.25">
      <c r="A806" t="s">
        <v>1018</v>
      </c>
      <c r="B806" s="3">
        <v>324.56356811523438</v>
      </c>
      <c r="C806" s="3">
        <v>18.120000839233398</v>
      </c>
      <c r="D806" s="4">
        <v>-6.9437338627487133E-4</v>
      </c>
      <c r="E806" s="4">
        <v>1.1725348610297949E-2</v>
      </c>
      <c r="F806" s="2">
        <v>3</v>
      </c>
      <c r="G806" s="4">
        <v>0.81281239666322347</v>
      </c>
      <c r="H806" s="4">
        <v>-1.549129722477249E-2</v>
      </c>
      <c r="I806" s="4">
        <v>0.9678868764231392</v>
      </c>
    </row>
    <row r="807" spans="1:9" x14ac:dyDescent="0.25">
      <c r="A807" t="s">
        <v>1019</v>
      </c>
      <c r="B807" s="3">
        <v>324.78909301757813</v>
      </c>
      <c r="C807" s="3">
        <v>17.909999847412109</v>
      </c>
      <c r="D807" s="4">
        <v>1.9965084606002881E-2</v>
      </c>
      <c r="E807" s="4">
        <v>3.3467970355421713E-2</v>
      </c>
      <c r="F807" s="2">
        <v>3</v>
      </c>
      <c r="G807" s="4">
        <v>0.78832520374656934</v>
      </c>
      <c r="H807" s="4">
        <v>-1.4807205567969221E-2</v>
      </c>
      <c r="I807" s="4">
        <v>0.96925427418193899</v>
      </c>
    </row>
    <row r="808" spans="1:9" x14ac:dyDescent="0.25">
      <c r="A808" t="s">
        <v>1020</v>
      </c>
      <c r="B808" s="3">
        <v>318.43157958984381</v>
      </c>
      <c r="C808" s="3">
        <v>17.329999923706051</v>
      </c>
      <c r="D808" s="4">
        <v>1.7045787386013918E-2</v>
      </c>
      <c r="E808" s="4">
        <v>-0.1067010172952282</v>
      </c>
      <c r="F808" s="2">
        <v>3</v>
      </c>
      <c r="G808" s="4">
        <v>0.7889038873348968</v>
      </c>
      <c r="H808" s="4">
        <v>-3.4091647546351189E-2</v>
      </c>
      <c r="I808" s="4">
        <v>0.93070753489824831</v>
      </c>
    </row>
    <row r="809" spans="1:9" x14ac:dyDescent="0.25">
      <c r="A809" t="s">
        <v>1021</v>
      </c>
      <c r="B809" s="3">
        <v>313.09463500976563</v>
      </c>
      <c r="C809" s="3">
        <v>19.39999961853027</v>
      </c>
      <c r="D809" s="4">
        <v>1.530304754647527E-2</v>
      </c>
      <c r="E809" s="4">
        <v>-1.0708872273590631E-2</v>
      </c>
      <c r="F809" s="2">
        <v>3</v>
      </c>
      <c r="G809" s="4">
        <v>0.68418584200017118</v>
      </c>
      <c r="H809" s="4">
        <v>-5.0280366495393802E-2</v>
      </c>
      <c r="I809" s="4">
        <v>0.89834868679856106</v>
      </c>
    </row>
    <row r="810" spans="1:9" x14ac:dyDescent="0.25">
      <c r="A810" t="s">
        <v>1022</v>
      </c>
      <c r="B810" s="3">
        <v>308.37554931640619</v>
      </c>
      <c r="C810" s="3">
        <v>19.610000610351559</v>
      </c>
      <c r="D810" s="4">
        <v>-5.0328068347630373E-3</v>
      </c>
      <c r="E810" s="4">
        <v>-5.4484048854243523E-2</v>
      </c>
      <c r="F810" s="2">
        <v>4</v>
      </c>
      <c r="G810" s="4">
        <v>0.64463533311806009</v>
      </c>
      <c r="H810" s="4">
        <v>-6.4594914986568996E-2</v>
      </c>
      <c r="I810" s="4">
        <v>0.86973602747081746</v>
      </c>
    </row>
    <row r="811" spans="1:9" x14ac:dyDescent="0.25">
      <c r="A811" t="s">
        <v>1023</v>
      </c>
      <c r="B811" s="3">
        <v>309.93539428710938</v>
      </c>
      <c r="C811" s="3">
        <v>20.739999771118161</v>
      </c>
      <c r="D811" s="4">
        <v>-2.8507138449307412E-4</v>
      </c>
      <c r="E811" s="4">
        <v>9.9681818659896448E-2</v>
      </c>
      <c r="F811" s="2">
        <v>4</v>
      </c>
      <c r="G811" s="4">
        <v>0.71307796245198074</v>
      </c>
      <c r="H811" s="4">
        <v>-5.9863389025244351E-2</v>
      </c>
      <c r="I811" s="4">
        <v>0.87919364609673623</v>
      </c>
    </row>
    <row r="812" spans="1:9" x14ac:dyDescent="0.25">
      <c r="A812" t="s">
        <v>1024</v>
      </c>
      <c r="B812" s="3">
        <v>310.02377319335938</v>
      </c>
      <c r="C812" s="3">
        <v>18.860000610351559</v>
      </c>
      <c r="D812" s="4">
        <v>1.5000210816041861E-2</v>
      </c>
      <c r="E812" s="4">
        <v>-4.7955521514479127E-2</v>
      </c>
      <c r="F812" s="2">
        <v>3</v>
      </c>
      <c r="G812" s="4">
        <v>0.65463188530810146</v>
      </c>
      <c r="H812" s="4">
        <v>-5.9595306557300831E-2</v>
      </c>
      <c r="I812" s="4">
        <v>0.8797295031886827</v>
      </c>
    </row>
    <row r="813" spans="1:9" x14ac:dyDescent="0.25">
      <c r="A813" t="s">
        <v>1025</v>
      </c>
      <c r="B813" s="3">
        <v>305.44207763671881</v>
      </c>
      <c r="C813" s="3">
        <v>19.809999465942379</v>
      </c>
      <c r="D813" s="4">
        <v>-1.7313836856559519E-3</v>
      </c>
      <c r="E813" s="4">
        <v>-6.556609655538248E-2</v>
      </c>
      <c r="F813" s="2">
        <v>4</v>
      </c>
      <c r="G813" s="4">
        <v>0.7160248342629365</v>
      </c>
      <c r="H813" s="4">
        <v>-7.34931053003125E-2</v>
      </c>
      <c r="I813" s="4">
        <v>0.85194986479600243</v>
      </c>
    </row>
    <row r="814" spans="1:9" x14ac:dyDescent="0.25">
      <c r="A814" t="s">
        <v>1026</v>
      </c>
      <c r="B814" s="3">
        <v>305.97183227539063</v>
      </c>
      <c r="C814" s="3">
        <v>21.20000076293945</v>
      </c>
      <c r="D814" s="4">
        <v>-1.6865429571056519E-2</v>
      </c>
      <c r="E814" s="4">
        <v>4.433505220216083E-2</v>
      </c>
      <c r="F814" s="2">
        <v>4</v>
      </c>
      <c r="G814" s="4">
        <v>0.7062717121915365</v>
      </c>
      <c r="H814" s="4">
        <v>-7.1886184181171875E-2</v>
      </c>
      <c r="I814" s="4">
        <v>0.85516186177773545</v>
      </c>
    </row>
    <row r="815" spans="1:9" x14ac:dyDescent="0.25">
      <c r="A815" t="s">
        <v>1027</v>
      </c>
      <c r="B815" s="3">
        <v>311.220703125</v>
      </c>
      <c r="C815" s="3">
        <v>20.29999923706055</v>
      </c>
      <c r="D815" s="4">
        <v>-4.3624943423474782E-3</v>
      </c>
      <c r="E815" s="4">
        <v>7.5211871791009521E-2</v>
      </c>
      <c r="F815" s="2">
        <v>4</v>
      </c>
      <c r="G815" s="4">
        <v>0.86993886899107165</v>
      </c>
      <c r="H815" s="4">
        <v>-5.5964622000943098E-2</v>
      </c>
      <c r="I815" s="4">
        <v>0.88698670312073835</v>
      </c>
    </row>
    <row r="816" spans="1:9" x14ac:dyDescent="0.25">
      <c r="A816" t="s">
        <v>1028</v>
      </c>
      <c r="B816" s="3">
        <v>312.5843505859375</v>
      </c>
      <c r="C816" s="3">
        <v>18.879999160766602</v>
      </c>
      <c r="D816" s="4">
        <v>1.8753229366986979E-2</v>
      </c>
      <c r="E816" s="4">
        <v>-9.8806755455335571E-2</v>
      </c>
      <c r="F816" s="2">
        <v>3</v>
      </c>
      <c r="G816" s="4">
        <v>0.87948797039430882</v>
      </c>
      <c r="H816" s="4">
        <v>-5.1828228010063482E-2</v>
      </c>
      <c r="I816" s="4">
        <v>0.89525474120655923</v>
      </c>
    </row>
    <row r="817" spans="1:9" x14ac:dyDescent="0.25">
      <c r="A817" t="s">
        <v>1029</v>
      </c>
      <c r="B817" s="3">
        <v>306.83029174804688</v>
      </c>
      <c r="C817" s="3">
        <v>20.95000076293945</v>
      </c>
      <c r="D817" s="4">
        <v>3.525038382464762E-3</v>
      </c>
      <c r="E817" s="4">
        <v>-2.919365908220117E-2</v>
      </c>
      <c r="F817" s="2">
        <v>4</v>
      </c>
      <c r="G817" s="4">
        <v>0.77261521443971737</v>
      </c>
      <c r="H817" s="4">
        <v>-6.9282192529496966E-2</v>
      </c>
      <c r="I817" s="4">
        <v>0.86036685487043396</v>
      </c>
    </row>
    <row r="818" spans="1:9" x14ac:dyDescent="0.25">
      <c r="A818" t="s">
        <v>1030</v>
      </c>
      <c r="B818" s="3">
        <v>305.75250244140619</v>
      </c>
      <c r="C818" s="3">
        <v>21.579999923706051</v>
      </c>
      <c r="D818" s="4">
        <v>-3.0630604480875619E-2</v>
      </c>
      <c r="E818" s="4">
        <v>0.1222049109417938</v>
      </c>
      <c r="F818" s="2">
        <v>4</v>
      </c>
      <c r="G818" s="4">
        <v>0.77699095204603008</v>
      </c>
      <c r="H818" s="4">
        <v>-7.2551484145643608E-2</v>
      </c>
      <c r="I818" s="4">
        <v>0.85383202582475914</v>
      </c>
    </row>
    <row r="819" spans="1:9" x14ac:dyDescent="0.25">
      <c r="A819" t="s">
        <v>1031</v>
      </c>
      <c r="B819" s="3">
        <v>315.413818359375</v>
      </c>
      <c r="C819" s="3">
        <v>19.229999542236332</v>
      </c>
      <c r="D819" s="4">
        <v>4.1177115223640648E-3</v>
      </c>
      <c r="E819" s="4">
        <v>-2.8297187841544561E-2</v>
      </c>
      <c r="F819" s="2">
        <v>3</v>
      </c>
      <c r="G819" s="4">
        <v>0.77738370091882247</v>
      </c>
      <c r="H819" s="4">
        <v>-4.3245515959700942E-2</v>
      </c>
      <c r="I819" s="4">
        <v>0.91241030962400083</v>
      </c>
    </row>
    <row r="820" spans="1:9" x14ac:dyDescent="0.25">
      <c r="A820" t="s">
        <v>1032</v>
      </c>
      <c r="B820" s="3">
        <v>314.120361328125</v>
      </c>
      <c r="C820" s="3">
        <v>19.79000091552734</v>
      </c>
      <c r="D820" s="4">
        <v>5.488668503353944E-3</v>
      </c>
      <c r="E820" s="4">
        <v>-1.198201512185559E-2</v>
      </c>
      <c r="F820" s="2">
        <v>4</v>
      </c>
      <c r="G820" s="4">
        <v>0.90434215749241931</v>
      </c>
      <c r="H820" s="4">
        <v>-4.7168999150763669E-2</v>
      </c>
      <c r="I820" s="4">
        <v>0.90456784864849671</v>
      </c>
    </row>
    <row r="821" spans="1:9" x14ac:dyDescent="0.25">
      <c r="A821" t="s">
        <v>1033</v>
      </c>
      <c r="B821" s="3">
        <v>312.40567016601563</v>
      </c>
      <c r="C821" s="3">
        <v>20.030000686645511</v>
      </c>
      <c r="D821" s="4">
        <v>1.068280587865811E-2</v>
      </c>
      <c r="E821" s="4">
        <v>-3.1899460143835601E-2</v>
      </c>
      <c r="F821" s="2">
        <v>4</v>
      </c>
      <c r="G821" s="4">
        <v>0.66707512025822058</v>
      </c>
      <c r="H821" s="4">
        <v>-5.2370224850467162E-2</v>
      </c>
      <c r="I821" s="4">
        <v>0.89417136991051405</v>
      </c>
    </row>
    <row r="822" spans="1:9" x14ac:dyDescent="0.25">
      <c r="A822" t="s">
        <v>1034</v>
      </c>
      <c r="B822" s="3">
        <v>309.10357666015619</v>
      </c>
      <c r="C822" s="3">
        <v>20.690000534057621</v>
      </c>
      <c r="D822" s="4">
        <v>-8.1120943230617026E-3</v>
      </c>
      <c r="E822" s="4">
        <v>-5.5682305880919158E-2</v>
      </c>
      <c r="F822" s="2">
        <v>4</v>
      </c>
      <c r="G822" s="4">
        <v>0.7891721998836625</v>
      </c>
      <c r="H822" s="4">
        <v>-6.2386567142901812E-2</v>
      </c>
      <c r="I822" s="4">
        <v>0.87415018727243199</v>
      </c>
    </row>
    <row r="823" spans="1:9" x14ac:dyDescent="0.25">
      <c r="A823" t="s">
        <v>1035</v>
      </c>
      <c r="B823" s="3">
        <v>311.63156127929688</v>
      </c>
      <c r="C823" s="3">
        <v>21.909999847412109</v>
      </c>
      <c r="D823" s="4">
        <v>2.303135793554012E-2</v>
      </c>
      <c r="E823" s="4">
        <v>-2.881204051053032E-2</v>
      </c>
      <c r="F823" s="2">
        <v>4</v>
      </c>
      <c r="G823" s="4">
        <v>0.63841123154528812</v>
      </c>
      <c r="H823" s="4">
        <v>-5.4718353262709907E-2</v>
      </c>
      <c r="I823" s="4">
        <v>0.88947780948430055</v>
      </c>
    </row>
    <row r="824" spans="1:9" x14ac:dyDescent="0.25">
      <c r="A824" t="s">
        <v>1036</v>
      </c>
      <c r="B824" s="3">
        <v>304.6158447265625</v>
      </c>
      <c r="C824" s="3">
        <v>22.559999465942379</v>
      </c>
      <c r="D824" s="4">
        <v>-2.8545806203995609E-3</v>
      </c>
      <c r="E824" s="4">
        <v>-6.1173582134771531E-2</v>
      </c>
      <c r="F824" s="2">
        <v>4</v>
      </c>
      <c r="G824" s="4">
        <v>0.5317719875910174</v>
      </c>
      <c r="H824" s="4">
        <v>-7.5999343123897556E-2</v>
      </c>
      <c r="I824" s="4">
        <v>0.84694026710699721</v>
      </c>
    </row>
    <row r="825" spans="1:9" x14ac:dyDescent="0.25">
      <c r="A825" t="s">
        <v>1037</v>
      </c>
      <c r="B825" s="3">
        <v>305.48788452148438</v>
      </c>
      <c r="C825" s="3">
        <v>24.030000686645511</v>
      </c>
      <c r="D825" s="4">
        <v>3.9441065443428291E-2</v>
      </c>
      <c r="E825" s="4">
        <v>-5.6537050079697559E-2</v>
      </c>
      <c r="F825" s="2">
        <v>4</v>
      </c>
      <c r="G825" s="4">
        <v>0.61980142105629366</v>
      </c>
      <c r="H825" s="4">
        <v>-7.3354157860953673E-2</v>
      </c>
      <c r="I825" s="4">
        <v>0.85222760011886556</v>
      </c>
    </row>
    <row r="826" spans="1:9" x14ac:dyDescent="0.25">
      <c r="A826" t="s">
        <v>1038</v>
      </c>
      <c r="B826" s="3">
        <v>293.89630126953119</v>
      </c>
      <c r="C826" s="3">
        <v>25.469999313354489</v>
      </c>
      <c r="D826" s="4">
        <v>-2.831415063803755E-2</v>
      </c>
      <c r="E826" s="4">
        <v>3.2846693874873933E-2</v>
      </c>
      <c r="F826" s="2">
        <v>5</v>
      </c>
      <c r="G826" s="4">
        <v>0.45008985145016989</v>
      </c>
      <c r="H826" s="4">
        <v>-0.10851526561177691</v>
      </c>
      <c r="I826" s="4">
        <v>0.78194576075239075</v>
      </c>
    </row>
    <row r="827" spans="1:9" x14ac:dyDescent="0.25">
      <c r="A827" t="s">
        <v>1039</v>
      </c>
      <c r="B827" s="3">
        <v>302.460205078125</v>
      </c>
      <c r="C827" s="3">
        <v>24.659999847412109</v>
      </c>
      <c r="D827" s="4">
        <v>1.506110225769053E-2</v>
      </c>
      <c r="E827" s="4">
        <v>-0.1368568389631607</v>
      </c>
      <c r="F827" s="2">
        <v>5</v>
      </c>
      <c r="G827" s="4">
        <v>0.46716503714796359</v>
      </c>
      <c r="H827" s="4">
        <v>-8.2538111496016864E-2</v>
      </c>
      <c r="I827" s="4">
        <v>0.83387023894859502</v>
      </c>
    </row>
    <row r="828" spans="1:9" x14ac:dyDescent="0.25">
      <c r="A828" t="s">
        <v>1040</v>
      </c>
      <c r="B828" s="3">
        <v>297.972412109375</v>
      </c>
      <c r="C828" s="3">
        <v>28.569999694824219</v>
      </c>
      <c r="D828" s="4">
        <v>-1.6367216888089061E-2</v>
      </c>
      <c r="E828" s="4">
        <v>7.1241080356018394E-2</v>
      </c>
      <c r="F828" s="2">
        <v>5</v>
      </c>
      <c r="G828" s="4">
        <v>0.40148143682578369</v>
      </c>
      <c r="H828" s="4">
        <v>-9.6151072616838529E-2</v>
      </c>
      <c r="I828" s="4">
        <v>0.80665994871610791</v>
      </c>
    </row>
    <row r="829" spans="1:9" x14ac:dyDescent="0.25">
      <c r="A829" t="s">
        <v>1041</v>
      </c>
      <c r="B829" s="3">
        <v>302.9305419921875</v>
      </c>
      <c r="C829" s="3">
        <v>26.670000076293949</v>
      </c>
      <c r="D829" s="4">
        <v>-2.9019863933653741E-2</v>
      </c>
      <c r="E829" s="4">
        <v>0.10663898979853401</v>
      </c>
      <c r="F829" s="2">
        <v>5</v>
      </c>
      <c r="G829" s="4">
        <v>0.48424789100773102</v>
      </c>
      <c r="H829" s="4">
        <v>-8.1111423997416887E-2</v>
      </c>
      <c r="I829" s="4">
        <v>0.8367219756547688</v>
      </c>
    </row>
    <row r="830" spans="1:9" x14ac:dyDescent="0.25">
      <c r="A830" t="s">
        <v>1042</v>
      </c>
      <c r="B830" s="3">
        <v>311.98428344726563</v>
      </c>
      <c r="C830" s="3">
        <v>24.10000038146973</v>
      </c>
      <c r="D830" s="4">
        <v>-1.603899307605516E-2</v>
      </c>
      <c r="E830" s="4">
        <v>3.2119913822151069E-2</v>
      </c>
      <c r="F830" s="2">
        <v>4</v>
      </c>
      <c r="G830" s="4">
        <v>0.47958920131990862</v>
      </c>
      <c r="H830" s="4">
        <v>-5.3648430208672937E-2</v>
      </c>
      <c r="I830" s="4">
        <v>0.89161642698040455</v>
      </c>
    </row>
    <row r="831" spans="1:9" x14ac:dyDescent="0.25">
      <c r="A831" t="s">
        <v>1043</v>
      </c>
      <c r="B831" s="3">
        <v>317.06976318359381</v>
      </c>
      <c r="C831" s="3">
        <v>23.35000038146973</v>
      </c>
      <c r="D831" s="4">
        <v>3.0082221241576331E-2</v>
      </c>
      <c r="E831" s="4">
        <v>-0.1645796155959014</v>
      </c>
      <c r="F831" s="2">
        <v>4</v>
      </c>
      <c r="G831" s="4">
        <v>0.58130374654252437</v>
      </c>
      <c r="H831" s="4">
        <v>-3.8222487342452927E-2</v>
      </c>
      <c r="I831" s="4">
        <v>0.92245059882400082</v>
      </c>
    </row>
    <row r="832" spans="1:9" x14ac:dyDescent="0.25">
      <c r="A832" t="s">
        <v>1044</v>
      </c>
      <c r="B832" s="3">
        <v>307.81015014648438</v>
      </c>
      <c r="C832" s="3">
        <v>27.95000076293945</v>
      </c>
      <c r="D832" s="4">
        <v>4.1876649760494988E-3</v>
      </c>
      <c r="E832" s="4">
        <v>-3.253716325953937E-2</v>
      </c>
      <c r="F832" s="2">
        <v>5</v>
      </c>
      <c r="G832" s="4">
        <v>0.53631807559094802</v>
      </c>
      <c r="H832" s="4">
        <v>-6.6309957764051464E-2</v>
      </c>
      <c r="I832" s="4">
        <v>0.86630791133045393</v>
      </c>
    </row>
    <row r="833" spans="1:9" x14ac:dyDescent="0.25">
      <c r="A833" t="s">
        <v>1045</v>
      </c>
      <c r="B833" s="3">
        <v>306.52651977539063</v>
      </c>
      <c r="C833" s="3">
        <v>28.889999389648441</v>
      </c>
      <c r="D833" s="4">
        <v>-3.4862616109669231E-2</v>
      </c>
      <c r="E833" s="4">
        <v>0.3537956505658677</v>
      </c>
      <c r="F833" s="2">
        <v>5</v>
      </c>
      <c r="G833" s="4">
        <v>0.45330300247434191</v>
      </c>
      <c r="H833" s="4">
        <v>-7.0203633443139735E-2</v>
      </c>
      <c r="I833" s="4">
        <v>0.85852503115039425</v>
      </c>
    </row>
    <row r="834" spans="1:9" x14ac:dyDescent="0.25">
      <c r="A834" t="s">
        <v>1046</v>
      </c>
      <c r="B834" s="3">
        <v>317.59884643554688</v>
      </c>
      <c r="C834" s="3">
        <v>21.340000152587891</v>
      </c>
      <c r="D834" s="4">
        <v>8.2429801603274289E-3</v>
      </c>
      <c r="E834" s="4">
        <v>-7.6590238468918215E-2</v>
      </c>
      <c r="F834" s="2">
        <v>4</v>
      </c>
      <c r="G834" s="4">
        <v>0.51355968734838342</v>
      </c>
      <c r="H834" s="4">
        <v>-3.6617602761397583E-2</v>
      </c>
      <c r="I834" s="4">
        <v>0.92565852506815705</v>
      </c>
    </row>
    <row r="835" spans="1:9" x14ac:dyDescent="0.25">
      <c r="A835" t="s">
        <v>1047</v>
      </c>
      <c r="B835" s="3">
        <v>315.00228881835938</v>
      </c>
      <c r="C835" s="3">
        <v>23.110000610351559</v>
      </c>
      <c r="D835" s="4">
        <v>-2.977064404505958E-3</v>
      </c>
      <c r="E835" s="4">
        <v>-1.449893993714613E-2</v>
      </c>
      <c r="F835" s="2">
        <v>4</v>
      </c>
      <c r="G835" s="4">
        <v>0.46036553015029508</v>
      </c>
      <c r="H835" s="4">
        <v>-4.4493821236019422E-2</v>
      </c>
      <c r="I835" s="4">
        <v>0.90991513252286182</v>
      </c>
    </row>
    <row r="836" spans="1:9" x14ac:dyDescent="0.25">
      <c r="A836" t="s">
        <v>1048</v>
      </c>
      <c r="B836" s="3">
        <v>315.94287109375</v>
      </c>
      <c r="C836" s="3">
        <v>23.45000076293945</v>
      </c>
      <c r="D836" s="4">
        <v>-2.591976383050576E-2</v>
      </c>
      <c r="E836" s="4">
        <v>6.3492134889775897E-2</v>
      </c>
      <c r="F836" s="2">
        <v>4</v>
      </c>
      <c r="G836" s="4">
        <v>0.4082412756147733</v>
      </c>
      <c r="H836" s="4">
        <v>-4.1640723948558563E-2</v>
      </c>
      <c r="I836" s="4">
        <v>0.91561805083463077</v>
      </c>
    </row>
    <row r="837" spans="1:9" x14ac:dyDescent="0.25">
      <c r="A837" t="s">
        <v>1049</v>
      </c>
      <c r="B837" s="3">
        <v>324.34994506835938</v>
      </c>
      <c r="C837" s="3">
        <v>22.04999923706055</v>
      </c>
      <c r="D837" s="4">
        <v>-4.361556846938841E-3</v>
      </c>
      <c r="E837" s="4">
        <v>-1.956427472367828E-2</v>
      </c>
      <c r="F837" s="2">
        <v>4</v>
      </c>
      <c r="G837" s="4">
        <v>0.41794245767688237</v>
      </c>
      <c r="H837" s="4">
        <v>-1.6139286615519891E-2</v>
      </c>
      <c r="I837" s="4">
        <v>0.9665916417395668</v>
      </c>
    </row>
    <row r="838" spans="1:9" x14ac:dyDescent="0.25">
      <c r="A838" t="s">
        <v>1050</v>
      </c>
      <c r="B838" s="3">
        <v>325.77081298828119</v>
      </c>
      <c r="C838" s="3">
        <v>22.489999771118161</v>
      </c>
      <c r="D838" s="4">
        <v>-4.372146858694026E-3</v>
      </c>
      <c r="E838" s="4">
        <v>4.6046500982240168E-2</v>
      </c>
      <c r="F838" s="2">
        <v>4</v>
      </c>
      <c r="G838" s="4">
        <v>0.41093280619036993</v>
      </c>
      <c r="H838" s="4">
        <v>-1.1829324037832991E-2</v>
      </c>
      <c r="I838" s="4">
        <v>0.97520661768705863</v>
      </c>
    </row>
    <row r="839" spans="1:9" x14ac:dyDescent="0.25">
      <c r="A839" t="s">
        <v>1051</v>
      </c>
      <c r="B839" s="3">
        <v>327.20138549804688</v>
      </c>
      <c r="C839" s="3">
        <v>21.5</v>
      </c>
      <c r="D839" s="4">
        <v>-4.7982865993733137E-3</v>
      </c>
      <c r="E839" s="4">
        <v>1.86397563997498E-3</v>
      </c>
      <c r="F839" s="2">
        <v>4</v>
      </c>
      <c r="G839" s="4">
        <v>0.43071286142839171</v>
      </c>
      <c r="H839" s="4">
        <v>-7.4899242278234626E-3</v>
      </c>
      <c r="I839" s="4">
        <v>0.98388043429589001</v>
      </c>
    </row>
    <row r="840" spans="1:9" x14ac:dyDescent="0.25">
      <c r="A840" t="s">
        <v>1052</v>
      </c>
      <c r="B840" s="3">
        <v>328.77896118164063</v>
      </c>
      <c r="C840" s="3">
        <v>21.45999908447266</v>
      </c>
      <c r="D840" s="4">
        <v>-2.704615147066769E-3</v>
      </c>
      <c r="E840" s="4">
        <v>7.4611908980976249E-2</v>
      </c>
      <c r="F840" s="2">
        <v>4</v>
      </c>
      <c r="G840" s="4">
        <v>0.43816209322277921</v>
      </c>
      <c r="H840" s="4">
        <v>-2.704615147066769E-3</v>
      </c>
      <c r="I840" s="4">
        <v>0.99344555740054541</v>
      </c>
    </row>
    <row r="841" spans="1:9" x14ac:dyDescent="0.25">
      <c r="A841" t="s">
        <v>1053</v>
      </c>
      <c r="B841" s="3">
        <v>329.67059326171881</v>
      </c>
      <c r="C841" s="3">
        <v>19.969999313354489</v>
      </c>
      <c r="D841" s="4">
        <v>5.5889604440486629E-3</v>
      </c>
      <c r="E841" s="4">
        <v>-6.0235326430376879E-2</v>
      </c>
      <c r="F841" s="2">
        <v>4</v>
      </c>
      <c r="G841" s="4">
        <v>0.4461918477918545</v>
      </c>
      <c r="H841" s="4">
        <v>0</v>
      </c>
      <c r="I841" s="4">
        <v>0.99885168193625007</v>
      </c>
    </row>
    <row r="842" spans="1:9" x14ac:dyDescent="0.25">
      <c r="A842" t="s">
        <v>1054</v>
      </c>
      <c r="B842" s="3">
        <v>327.83831787109381</v>
      </c>
      <c r="C842" s="3">
        <v>21.25</v>
      </c>
      <c r="D842" s="4">
        <v>5.4996097380259901E-3</v>
      </c>
      <c r="E842" s="4">
        <v>-3.3651649787194933E-2</v>
      </c>
      <c r="F842" s="2">
        <v>4</v>
      </c>
      <c r="G842" s="4">
        <v>0.43631226303755549</v>
      </c>
      <c r="H842" s="4">
        <v>0</v>
      </c>
      <c r="I842" s="4">
        <v>0.98774226902172413</v>
      </c>
    </row>
    <row r="843" spans="1:9" x14ac:dyDescent="0.25">
      <c r="A843" t="s">
        <v>1055</v>
      </c>
      <c r="B843" s="3">
        <v>326.04519653320313</v>
      </c>
      <c r="C843" s="3">
        <v>21.989999771118161</v>
      </c>
      <c r="D843" s="4">
        <v>-2.2786171670083899E-3</v>
      </c>
      <c r="E843" s="4">
        <v>1.6643579487721331E-2</v>
      </c>
      <c r="F843" s="2">
        <v>4</v>
      </c>
      <c r="G843" s="4">
        <v>0.44237100307291199</v>
      </c>
      <c r="H843" s="4">
        <v>-2.4881196000410282E-3</v>
      </c>
      <c r="I843" s="4">
        <v>0.97687025412134432</v>
      </c>
    </row>
    <row r="844" spans="1:9" x14ac:dyDescent="0.25">
      <c r="A844" t="s">
        <v>1056</v>
      </c>
      <c r="B844" s="3">
        <v>326.78982543945313</v>
      </c>
      <c r="C844" s="3">
        <v>21.629999160766602</v>
      </c>
      <c r="D844" s="4">
        <v>-2.0998089911417051E-4</v>
      </c>
      <c r="E844" s="4">
        <v>1.836155338281853E-2</v>
      </c>
      <c r="F844" s="2">
        <v>4</v>
      </c>
      <c r="G844" s="4">
        <v>0.44591430010827898</v>
      </c>
      <c r="H844" s="4">
        <v>-2.0998089911417051E-4</v>
      </c>
      <c r="I844" s="4">
        <v>0.98138507216122495</v>
      </c>
    </row>
    <row r="845" spans="1:9" x14ac:dyDescent="0.25">
      <c r="A845" t="s">
        <v>1057</v>
      </c>
      <c r="B845" s="3">
        <v>326.85845947265619</v>
      </c>
      <c r="C845" s="3">
        <v>21.239999771118161</v>
      </c>
      <c r="D845" s="4">
        <v>6.6998351476428297E-3</v>
      </c>
      <c r="E845" s="4">
        <v>1.7728745424351319E-2</v>
      </c>
      <c r="F845" s="2">
        <v>4</v>
      </c>
      <c r="G845" s="4">
        <v>0.46369648036312211</v>
      </c>
      <c r="H845" s="4">
        <v>0</v>
      </c>
      <c r="I845" s="4">
        <v>0.98180121256170416</v>
      </c>
    </row>
    <row r="846" spans="1:9" x14ac:dyDescent="0.25">
      <c r="A846" t="s">
        <v>1058</v>
      </c>
      <c r="B846" s="3">
        <v>324.68313598632813</v>
      </c>
      <c r="C846" s="3">
        <v>20.870000839233398</v>
      </c>
      <c r="D846" s="4">
        <v>3.391126879846329E-3</v>
      </c>
      <c r="E846" s="4">
        <v>-4.1341276968568597E-2</v>
      </c>
      <c r="F846" s="2">
        <v>4</v>
      </c>
      <c r="G846" s="4">
        <v>0.44770170305929091</v>
      </c>
      <c r="H846" s="4">
        <v>0</v>
      </c>
      <c r="I846" s="4">
        <v>0.96861183777888726</v>
      </c>
    </row>
    <row r="847" spans="1:9" x14ac:dyDescent="0.25">
      <c r="A847" t="s">
        <v>1059</v>
      </c>
      <c r="B847" s="3">
        <v>323.5858154296875</v>
      </c>
      <c r="C847" s="3">
        <v>21.770000457763668</v>
      </c>
      <c r="D847" s="4">
        <v>1.182691017605908E-2</v>
      </c>
      <c r="E847" s="4">
        <v>-4.9759903851645422E-2</v>
      </c>
      <c r="F847" s="2">
        <v>4</v>
      </c>
      <c r="G847" s="4">
        <v>0.45526357974808079</v>
      </c>
      <c r="H847" s="4">
        <v>0</v>
      </c>
      <c r="I847" s="4">
        <v>0.96195858727642869</v>
      </c>
    </row>
    <row r="848" spans="1:9" x14ac:dyDescent="0.25">
      <c r="A848" t="s">
        <v>1060</v>
      </c>
      <c r="B848" s="3">
        <v>319.80352783203119</v>
      </c>
      <c r="C848" s="3">
        <v>22.909999847412109</v>
      </c>
      <c r="D848" s="4">
        <v>-3.9672801091752419E-3</v>
      </c>
      <c r="E848" s="4">
        <v>-0.1036776085250426</v>
      </c>
      <c r="F848" s="2">
        <v>4</v>
      </c>
      <c r="G848" s="4">
        <v>0.44299570970170321</v>
      </c>
      <c r="H848" s="4">
        <v>-6.7256041285732593E-3</v>
      </c>
      <c r="I848" s="4">
        <v>0.93902590210320214</v>
      </c>
    </row>
    <row r="849" spans="1:9" x14ac:dyDescent="0.25">
      <c r="A849" t="s">
        <v>1061</v>
      </c>
      <c r="B849" s="3">
        <v>321.07733154296881</v>
      </c>
      <c r="C849" s="3">
        <v>25.559999465942379</v>
      </c>
      <c r="D849" s="4">
        <v>1.6314254377872709E-2</v>
      </c>
      <c r="E849" s="4">
        <v>-0.15476191602506531</v>
      </c>
      <c r="F849" s="2">
        <v>5</v>
      </c>
      <c r="G849" s="4">
        <v>0.48190306444789571</v>
      </c>
      <c r="H849" s="4">
        <v>-2.769310650457713E-3</v>
      </c>
      <c r="I849" s="4">
        <v>0.9467492014878176</v>
      </c>
    </row>
    <row r="850" spans="1:9" x14ac:dyDescent="0.25">
      <c r="A850" t="s">
        <v>1062</v>
      </c>
      <c r="B850" s="3">
        <v>315.92327880859381</v>
      </c>
      <c r="C850" s="3">
        <v>30.239999771118161</v>
      </c>
      <c r="D850" s="4">
        <v>2.4987106191810101E-2</v>
      </c>
      <c r="E850" s="4">
        <v>-8.612875093162653E-2</v>
      </c>
      <c r="F850" s="2">
        <v>5</v>
      </c>
      <c r="G850" s="4">
        <v>0.4801460447221928</v>
      </c>
      <c r="H850" s="4">
        <v>-1.8777228545330371E-2</v>
      </c>
      <c r="I850" s="4">
        <v>0.91549925931079446</v>
      </c>
    </row>
    <row r="851" spans="1:9" x14ac:dyDescent="0.25">
      <c r="A851" t="s">
        <v>1063</v>
      </c>
      <c r="B851" s="3">
        <v>308.22171020507813</v>
      </c>
      <c r="C851" s="3">
        <v>33.090000152587891</v>
      </c>
      <c r="D851" s="4">
        <v>-2.1038190216264518E-2</v>
      </c>
      <c r="E851" s="4">
        <v>9.53327095463401E-2</v>
      </c>
      <c r="F851" s="2">
        <v>5</v>
      </c>
      <c r="G851" s="4">
        <v>0.42116320890649978</v>
      </c>
      <c r="H851" s="4">
        <v>-4.2697449043764601E-2</v>
      </c>
      <c r="I851" s="4">
        <v>0.86880327346511921</v>
      </c>
    </row>
    <row r="852" spans="1:9" x14ac:dyDescent="0.25">
      <c r="A852" t="s">
        <v>1064</v>
      </c>
      <c r="B852" s="3">
        <v>314.84548950195313</v>
      </c>
      <c r="C852" s="3">
        <v>30.20999908447266</v>
      </c>
      <c r="D852" s="4">
        <v>5.9167287918477918E-3</v>
      </c>
      <c r="E852" s="4">
        <v>-0.1881214773509905</v>
      </c>
      <c r="F852" s="2">
        <v>5</v>
      </c>
      <c r="G852" s="4">
        <v>0.45687473796155298</v>
      </c>
      <c r="H852" s="4">
        <v>-2.2124722957563511E-2</v>
      </c>
      <c r="I852" s="4">
        <v>0.93287181952043996</v>
      </c>
    </row>
    <row r="853" spans="1:9" x14ac:dyDescent="0.25">
      <c r="A853" t="s">
        <v>1065</v>
      </c>
      <c r="B853" s="3">
        <v>312.99359130859381</v>
      </c>
      <c r="C853" s="3">
        <v>37.209999084472663</v>
      </c>
      <c r="D853" s="4">
        <v>-2.7876513976549781E-2</v>
      </c>
      <c r="E853" s="4">
        <v>0.61642043199539986</v>
      </c>
      <c r="F853" s="2">
        <v>5</v>
      </c>
      <c r="G853" s="4">
        <v>0.45065987214155112</v>
      </c>
      <c r="H853" s="4">
        <v>-2.7876513976549781E-2</v>
      </c>
      <c r="I853" s="4">
        <v>0.94418026354986395</v>
      </c>
    </row>
    <row r="854" spans="1:9" x14ac:dyDescent="0.25">
      <c r="A854" t="s">
        <v>1066</v>
      </c>
      <c r="B854" s="3">
        <v>321.96896362304688</v>
      </c>
      <c r="C854" s="3">
        <v>23.020000457763668</v>
      </c>
      <c r="D854" s="4">
        <v>1.4628564876180139E-3</v>
      </c>
      <c r="E854" s="4">
        <v>-7.3307491323373331E-3</v>
      </c>
      <c r="F854" s="2">
        <v>4</v>
      </c>
      <c r="G854" s="4">
        <v>0.51517994224803809</v>
      </c>
      <c r="H854" s="4">
        <v>0</v>
      </c>
      <c r="I854" s="4">
        <v>0.99993137857690351</v>
      </c>
    </row>
    <row r="855" spans="1:9" x14ac:dyDescent="0.25">
      <c r="A855" t="s">
        <v>1067</v>
      </c>
      <c r="B855" s="3">
        <v>321.4986572265625</v>
      </c>
      <c r="C855" s="3">
        <v>23.190000534057621</v>
      </c>
      <c r="D855" s="4">
        <v>8.2662598968770151E-3</v>
      </c>
      <c r="E855" s="4">
        <v>5.8420844160649077E-2</v>
      </c>
      <c r="F855" s="2">
        <v>4</v>
      </c>
      <c r="G855" s="4">
        <v>0.48171545840293678</v>
      </c>
      <c r="H855" s="4">
        <v>0</v>
      </c>
      <c r="I855" s="4">
        <v>0.99701003948480471</v>
      </c>
    </row>
    <row r="856" spans="1:9" x14ac:dyDescent="0.25">
      <c r="A856" t="s">
        <v>1068</v>
      </c>
      <c r="B856" s="3">
        <v>318.86285400390619</v>
      </c>
      <c r="C856" s="3">
        <v>21.909999847412109</v>
      </c>
      <c r="D856" s="4">
        <v>-2.8801343070184999E-3</v>
      </c>
      <c r="E856" s="4">
        <v>2.7673553519380389E-2</v>
      </c>
      <c r="F856" s="2">
        <v>4</v>
      </c>
      <c r="G856" s="4">
        <v>0.4572008447401259</v>
      </c>
      <c r="H856" s="4">
        <v>-2.8801343070184999E-3</v>
      </c>
      <c r="I856" s="4">
        <v>0.98063757453220135</v>
      </c>
    </row>
    <row r="857" spans="1:9" x14ac:dyDescent="0.25">
      <c r="A857" t="s">
        <v>1069</v>
      </c>
      <c r="B857" s="3">
        <v>319.78387451171881</v>
      </c>
      <c r="C857" s="3">
        <v>21.319999694824219</v>
      </c>
      <c r="D857" s="4">
        <v>7.9995044018486006E-3</v>
      </c>
      <c r="E857" s="4">
        <v>-1.2048203419881441E-2</v>
      </c>
      <c r="F857" s="2">
        <v>4</v>
      </c>
      <c r="G857" s="4">
        <v>0.46611008084140709</v>
      </c>
      <c r="H857" s="4">
        <v>0</v>
      </c>
      <c r="I857" s="4">
        <v>0.99465980478040183</v>
      </c>
    </row>
    <row r="858" spans="1:9" x14ac:dyDescent="0.25">
      <c r="A858" t="s">
        <v>1070</v>
      </c>
      <c r="B858" s="3">
        <v>317.24606323242188</v>
      </c>
      <c r="C858" s="3">
        <v>21.579999923706051</v>
      </c>
      <c r="D858" s="4">
        <v>2.3260769934034139E-2</v>
      </c>
      <c r="E858" s="4">
        <v>-7.1428565566299951E-2</v>
      </c>
      <c r="F858" s="2">
        <v>4</v>
      </c>
      <c r="G858" s="4">
        <v>0.45831827333075248</v>
      </c>
      <c r="H858" s="4">
        <v>0</v>
      </c>
      <c r="I858" s="4">
        <v>0.97883014433032089</v>
      </c>
    </row>
    <row r="859" spans="1:9" x14ac:dyDescent="0.25">
      <c r="A859" t="s">
        <v>1071</v>
      </c>
      <c r="B859" s="3">
        <v>310.034423828125</v>
      </c>
      <c r="C859" s="3">
        <v>23.239999771118161</v>
      </c>
      <c r="D859" s="4">
        <v>1.458986102031345E-2</v>
      </c>
      <c r="E859" s="4">
        <v>-4.5193113170657551E-2</v>
      </c>
      <c r="F859" s="2">
        <v>4</v>
      </c>
      <c r="G859" s="4">
        <v>0.4245294917770126</v>
      </c>
      <c r="H859" s="4">
        <v>-8.2123684387791496E-3</v>
      </c>
      <c r="I859" s="4">
        <v>0.9338473656699342</v>
      </c>
    </row>
    <row r="860" spans="1:9" x14ac:dyDescent="0.25">
      <c r="A860" t="s">
        <v>1072</v>
      </c>
      <c r="B860" s="3">
        <v>305.57611083984381</v>
      </c>
      <c r="C860" s="3">
        <v>24.340000152587891</v>
      </c>
      <c r="D860" s="4">
        <v>-7.9211799545172434E-3</v>
      </c>
      <c r="E860" s="4">
        <v>4.6881726993027513E-2</v>
      </c>
      <c r="F860" s="2">
        <v>4</v>
      </c>
      <c r="G860" s="4">
        <v>0.41099307489997883</v>
      </c>
      <c r="H860" s="4">
        <v>-2.247433207755678E-2</v>
      </c>
      <c r="I860" s="4">
        <v>0.90603852844062271</v>
      </c>
    </row>
    <row r="861" spans="1:9" x14ac:dyDescent="0.25">
      <c r="A861" t="s">
        <v>1073</v>
      </c>
      <c r="B861" s="3">
        <v>308.01596069335938</v>
      </c>
      <c r="C861" s="3">
        <v>23.25</v>
      </c>
      <c r="D861" s="4">
        <v>-5.347319018366159E-3</v>
      </c>
      <c r="E861" s="4">
        <v>4.6825797316417887E-2</v>
      </c>
      <c r="F861" s="2">
        <v>4</v>
      </c>
      <c r="G861" s="4">
        <v>0.4358895164827441</v>
      </c>
      <c r="H861" s="4">
        <v>-1.466935068966835E-2</v>
      </c>
      <c r="I861" s="4">
        <v>0.92125715208116099</v>
      </c>
    </row>
    <row r="862" spans="1:9" x14ac:dyDescent="0.25">
      <c r="A862" t="s">
        <v>1074</v>
      </c>
      <c r="B862" s="3">
        <v>309.671875</v>
      </c>
      <c r="C862" s="3">
        <v>22.20999908447266</v>
      </c>
      <c r="D862" s="4">
        <v>6.7532735538124999E-3</v>
      </c>
      <c r="E862" s="4">
        <v>-4.8006894251865988E-2</v>
      </c>
      <c r="F862" s="2">
        <v>4</v>
      </c>
      <c r="G862" s="4">
        <v>0.44419892923234139</v>
      </c>
      <c r="H862" s="4">
        <v>-9.3721475340539095E-3</v>
      </c>
      <c r="I862" s="4">
        <v>0.93653847731964412</v>
      </c>
    </row>
    <row r="863" spans="1:9" x14ac:dyDescent="0.25">
      <c r="A863" t="s">
        <v>1075</v>
      </c>
      <c r="B863" s="3">
        <v>307.5946044921875</v>
      </c>
      <c r="C863" s="3">
        <v>23.329999923706051</v>
      </c>
      <c r="D863" s="4">
        <v>-1.590341658482153E-3</v>
      </c>
      <c r="E863" s="4">
        <v>-3.1146179500675442E-2</v>
      </c>
      <c r="F863" s="2">
        <v>4</v>
      </c>
      <c r="G863" s="4">
        <v>0.42886305468552632</v>
      </c>
      <c r="H863" s="4">
        <v>-1.601725220216477E-2</v>
      </c>
      <c r="I863" s="4">
        <v>0.93955868336631276</v>
      </c>
    </row>
    <row r="864" spans="1:9" x14ac:dyDescent="0.25">
      <c r="A864" t="s">
        <v>1076</v>
      </c>
      <c r="B864" s="3">
        <v>308.08456420898438</v>
      </c>
      <c r="C864" s="3">
        <v>24.079999923706051</v>
      </c>
      <c r="D864" s="4">
        <v>-1.4449890806993441E-2</v>
      </c>
      <c r="E864" s="4">
        <v>0.1168831410104825</v>
      </c>
      <c r="F864" s="2">
        <v>4</v>
      </c>
      <c r="G864" s="4">
        <v>0.44764983998913621</v>
      </c>
      <c r="H864" s="4">
        <v>-1.4449890806993441E-2</v>
      </c>
      <c r="I864" s="4">
        <v>0.94264815765921184</v>
      </c>
    </row>
    <row r="865" spans="1:9" x14ac:dyDescent="0.25">
      <c r="A865" t="s">
        <v>1077</v>
      </c>
      <c r="B865" s="3">
        <v>312.60162353515619</v>
      </c>
      <c r="C865" s="3">
        <v>21.559999465942379</v>
      </c>
      <c r="D865" s="4">
        <v>1.285802754849485E-2</v>
      </c>
      <c r="E865" s="4">
        <v>-3.6209268793159888E-2</v>
      </c>
      <c r="F865" s="2">
        <v>4</v>
      </c>
      <c r="G865" s="4">
        <v>0.46511862744705401</v>
      </c>
      <c r="H865" s="4">
        <v>0</v>
      </c>
      <c r="I865" s="4">
        <v>0.97113078222872029</v>
      </c>
    </row>
    <row r="866" spans="1:9" x14ac:dyDescent="0.25">
      <c r="A866" t="s">
        <v>1078</v>
      </c>
      <c r="B866" s="3">
        <v>308.63320922851563</v>
      </c>
      <c r="C866" s="3">
        <v>22.370000839233398</v>
      </c>
      <c r="D866" s="4">
        <v>2.4191921503781799E-2</v>
      </c>
      <c r="E866" s="4">
        <v>-0.10769840001825939</v>
      </c>
      <c r="F866" s="2">
        <v>4</v>
      </c>
      <c r="G866" s="4">
        <v>0.45877644325324968</v>
      </c>
      <c r="H866" s="4">
        <v>0</v>
      </c>
      <c r="I866" s="4">
        <v>0.9461076761168723</v>
      </c>
    </row>
    <row r="867" spans="1:9" x14ac:dyDescent="0.25">
      <c r="A867" t="s">
        <v>1079</v>
      </c>
      <c r="B867" s="3">
        <v>301.3431396484375</v>
      </c>
      <c r="C867" s="3">
        <v>25.069999694824219</v>
      </c>
      <c r="D867" s="4">
        <v>-1.385242838444534E-2</v>
      </c>
      <c r="E867" s="4">
        <v>-1.0655108766291719E-2</v>
      </c>
      <c r="F867" s="2">
        <v>5</v>
      </c>
      <c r="G867" s="4">
        <v>0.43502509735862632</v>
      </c>
      <c r="H867" s="4">
        <v>-1.976149451445719E-2</v>
      </c>
      <c r="I867" s="4">
        <v>0.91694112912517545</v>
      </c>
    </row>
    <row r="868" spans="1:9" x14ac:dyDescent="0.25">
      <c r="A868" t="s">
        <v>1080</v>
      </c>
      <c r="B868" s="3">
        <v>305.57611083984381</v>
      </c>
      <c r="C868" s="3">
        <v>25.340000152587891</v>
      </c>
      <c r="D868" s="4">
        <v>8.2440830171930379E-3</v>
      </c>
      <c r="E868" s="4">
        <v>-6.0437493595318359E-2</v>
      </c>
      <c r="F868" s="2">
        <v>5</v>
      </c>
      <c r="G868" s="4">
        <v>0.45498002931576581</v>
      </c>
      <c r="H868" s="4">
        <v>-5.9920708625094132E-3</v>
      </c>
      <c r="I868" s="4">
        <v>0.95744096883682395</v>
      </c>
    </row>
    <row r="869" spans="1:9" x14ac:dyDescent="0.25">
      <c r="A869" t="s">
        <v>1081</v>
      </c>
      <c r="B869" s="3">
        <v>303.0775146484375</v>
      </c>
      <c r="C869" s="3">
        <v>26.969999313354489</v>
      </c>
      <c r="D869" s="4">
        <v>-1.411974949270256E-2</v>
      </c>
      <c r="E869" s="4">
        <v>0.18549447531228541</v>
      </c>
      <c r="F869" s="2">
        <v>5</v>
      </c>
      <c r="G869" s="4">
        <v>0.45238163311044582</v>
      </c>
      <c r="H869" s="4">
        <v>-1.411974949270256E-2</v>
      </c>
      <c r="I869" s="4">
        <v>0.99734746063450785</v>
      </c>
    </row>
    <row r="870" spans="1:9" x14ac:dyDescent="0.25">
      <c r="A870" t="s">
        <v>1082</v>
      </c>
      <c r="B870" s="3">
        <v>307.41818237304688</v>
      </c>
      <c r="C870" s="3">
        <v>22.75</v>
      </c>
      <c r="D870" s="4">
        <v>2.4601050199437591E-3</v>
      </c>
      <c r="E870" s="4">
        <v>-8.7836879058356132E-4</v>
      </c>
      <c r="F870" s="2">
        <v>4</v>
      </c>
      <c r="G870" s="4">
        <v>0.45968840402045119</v>
      </c>
      <c r="H870" s="4">
        <v>0</v>
      </c>
      <c r="I870" s="4">
        <v>1.056446391575687</v>
      </c>
    </row>
    <row r="871" spans="1:9" x14ac:dyDescent="0.25">
      <c r="A871" t="s">
        <v>1083</v>
      </c>
      <c r="B871" s="3">
        <v>306.66375732421881</v>
      </c>
      <c r="C871" s="3">
        <v>22.770000457763668</v>
      </c>
      <c r="D871" s="4">
        <v>3.2144309039194852E-5</v>
      </c>
      <c r="E871" s="4">
        <v>-1.3431519365993291E-2</v>
      </c>
      <c r="F871" s="2">
        <v>4</v>
      </c>
      <c r="G871" s="4">
        <v>0.48041914741184111</v>
      </c>
      <c r="H871" s="4">
        <v>0</v>
      </c>
      <c r="I871" s="4">
        <v>1.0513997327951261</v>
      </c>
    </row>
    <row r="872" spans="1:9" x14ac:dyDescent="0.25">
      <c r="A872" t="s">
        <v>1084</v>
      </c>
      <c r="B872" s="3">
        <v>306.65390014648438</v>
      </c>
      <c r="C872" s="3">
        <v>23.079999923706051</v>
      </c>
      <c r="D872" s="4">
        <v>8.9526843460596695E-4</v>
      </c>
      <c r="E872" s="4">
        <v>6.3594429135848118E-2</v>
      </c>
      <c r="F872" s="2">
        <v>4</v>
      </c>
      <c r="G872" s="4">
        <v>0.48316175792816241</v>
      </c>
      <c r="H872" s="4">
        <v>0</v>
      </c>
      <c r="I872" s="4">
        <v>1.051333794087707</v>
      </c>
    </row>
    <row r="873" spans="1:9" x14ac:dyDescent="0.25">
      <c r="A873" t="s">
        <v>1085</v>
      </c>
      <c r="B873" s="3">
        <v>306.37960815429688</v>
      </c>
      <c r="C873" s="3">
        <v>21.70000076293945</v>
      </c>
      <c r="D873" s="4">
        <v>1.007890921566679E-2</v>
      </c>
      <c r="E873" s="4">
        <v>7.8959624185888089E-3</v>
      </c>
      <c r="F873" s="2">
        <v>4</v>
      </c>
      <c r="G873" s="4">
        <v>0.47212292258303767</v>
      </c>
      <c r="H873" s="4">
        <v>0</v>
      </c>
      <c r="I873" s="4">
        <v>1.0494989423778369</v>
      </c>
    </row>
    <row r="874" spans="1:9" x14ac:dyDescent="0.25">
      <c r="A874" t="s">
        <v>1086</v>
      </c>
      <c r="B874" s="3">
        <v>303.32244873046881</v>
      </c>
      <c r="C874" s="3">
        <v>21.530000686645511</v>
      </c>
      <c r="D874" s="4">
        <v>4.4126664729104981E-3</v>
      </c>
      <c r="E874" s="4">
        <v>-7.6362025743397566E-2</v>
      </c>
      <c r="F874" s="2">
        <v>4</v>
      </c>
      <c r="G874" s="4">
        <v>0.45620685633713332</v>
      </c>
      <c r="H874" s="4">
        <v>-2.8259019846325062E-3</v>
      </c>
      <c r="I874" s="4">
        <v>1.062295655114853</v>
      </c>
    </row>
    <row r="875" spans="1:9" x14ac:dyDescent="0.25">
      <c r="A875" t="s">
        <v>1087</v>
      </c>
      <c r="B875" s="3">
        <v>301.9898681640625</v>
      </c>
      <c r="C875" s="3">
        <v>23.309999465942379</v>
      </c>
      <c r="D875" s="4">
        <v>-5.0361503251860062E-3</v>
      </c>
      <c r="E875" s="4">
        <v>-3.7969463213990307E-2</v>
      </c>
      <c r="F875" s="2">
        <v>4</v>
      </c>
      <c r="G875" s="4">
        <v>0.4626023435829707</v>
      </c>
      <c r="H875" s="4">
        <v>-7.2067673966738077E-3</v>
      </c>
      <c r="I875" s="4">
        <v>1.0958420142915211</v>
      </c>
    </row>
    <row r="876" spans="1:9" x14ac:dyDescent="0.25">
      <c r="A876" t="s">
        <v>1088</v>
      </c>
      <c r="B876" s="3">
        <v>303.5184326171875</v>
      </c>
      <c r="C876" s="3">
        <v>24.229999542236332</v>
      </c>
      <c r="D876" s="4">
        <v>2.719100303446353E-3</v>
      </c>
      <c r="E876" s="4">
        <v>-3.6963446375832931E-2</v>
      </c>
      <c r="F876" s="2">
        <v>4</v>
      </c>
      <c r="G876" s="4">
        <v>0.47076896640528632</v>
      </c>
      <c r="H876" s="4">
        <v>-2.1816039569650951E-3</v>
      </c>
      <c r="I876" s="4">
        <v>1.115700672052518</v>
      </c>
    </row>
    <row r="877" spans="1:9" x14ac:dyDescent="0.25">
      <c r="A877" t="s">
        <v>1089</v>
      </c>
      <c r="B877" s="3">
        <v>302.69537353515619</v>
      </c>
      <c r="C877" s="3">
        <v>25.159999847412109</v>
      </c>
      <c r="D877" s="4">
        <v>-1.8705263295599741E-3</v>
      </c>
      <c r="E877" s="4">
        <v>0.1664348726648022</v>
      </c>
      <c r="F877" s="2">
        <v>5</v>
      </c>
      <c r="G877" s="4">
        <v>0.47065505737368701</v>
      </c>
      <c r="H877" s="4">
        <v>-4.8874148891033808E-3</v>
      </c>
      <c r="I877" s="4">
        <v>1.109963469741682</v>
      </c>
    </row>
    <row r="878" spans="1:9" x14ac:dyDescent="0.25">
      <c r="A878" t="s">
        <v>1090</v>
      </c>
      <c r="B878" s="3">
        <v>303.26263427734381</v>
      </c>
      <c r="C878" s="3">
        <v>21.569999694824219</v>
      </c>
      <c r="D878" s="4">
        <v>-3.022542304506159E-3</v>
      </c>
      <c r="E878" s="4">
        <v>-1.6415896276417149E-2</v>
      </c>
      <c r="F878" s="2">
        <v>4</v>
      </c>
      <c r="G878" s="4">
        <v>0.47935062448770682</v>
      </c>
      <c r="H878" s="4">
        <v>-3.022542304506159E-3</v>
      </c>
      <c r="I878" s="4">
        <v>1.113917608286503</v>
      </c>
    </row>
    <row r="879" spans="1:9" x14ac:dyDescent="0.25">
      <c r="A879" t="s">
        <v>1091</v>
      </c>
      <c r="B879" s="3">
        <v>304.18203735351563</v>
      </c>
      <c r="C879" s="3">
        <v>21.930000305175781</v>
      </c>
      <c r="D879" s="4">
        <v>6.537612935142878E-3</v>
      </c>
      <c r="E879" s="4">
        <v>-2.533331976996522E-2</v>
      </c>
      <c r="F879" s="2">
        <v>4</v>
      </c>
      <c r="G879" s="4">
        <v>0.49311164486143139</v>
      </c>
      <c r="H879" s="4">
        <v>0</v>
      </c>
      <c r="I879" s="4">
        <v>1.120326384482963</v>
      </c>
    </row>
    <row r="880" spans="1:9" x14ac:dyDescent="0.25">
      <c r="A880" t="s">
        <v>1092</v>
      </c>
      <c r="B880" s="3">
        <v>302.20632934570313</v>
      </c>
      <c r="C880" s="3">
        <v>22.5</v>
      </c>
      <c r="D880" s="4">
        <v>5.4994981487095362E-3</v>
      </c>
      <c r="E880" s="4">
        <v>-1.7037981653455488E-2</v>
      </c>
      <c r="F880" s="2">
        <v>4</v>
      </c>
      <c r="G880" s="4">
        <v>0.48454759490084348</v>
      </c>
      <c r="H880" s="4">
        <v>0</v>
      </c>
      <c r="I880" s="4">
        <v>1.1065545462329269</v>
      </c>
    </row>
    <row r="881" spans="1:9" x14ac:dyDescent="0.25">
      <c r="A881" t="s">
        <v>1093</v>
      </c>
      <c r="B881" s="3">
        <v>300.55343627929688</v>
      </c>
      <c r="C881" s="3">
        <v>22.889999389648441</v>
      </c>
      <c r="D881" s="4">
        <v>1.0689554955414239E-2</v>
      </c>
      <c r="E881" s="4">
        <v>-7.4029125183568856E-2</v>
      </c>
      <c r="F881" s="2">
        <v>4</v>
      </c>
      <c r="G881" s="4">
        <v>0.47727430397092663</v>
      </c>
      <c r="H881" s="4">
        <v>-3.2435333016280769E-3</v>
      </c>
      <c r="I881" s="4">
        <v>1.095032916586673</v>
      </c>
    </row>
    <row r="882" spans="1:9" x14ac:dyDescent="0.25">
      <c r="A882" t="s">
        <v>1094</v>
      </c>
      <c r="B882" s="3">
        <v>297.3746337890625</v>
      </c>
      <c r="C882" s="3">
        <v>24.719999313354489</v>
      </c>
      <c r="D882" s="4">
        <v>7.2551855536342469E-3</v>
      </c>
      <c r="E882" s="4">
        <v>6.0489055328903918E-2</v>
      </c>
      <c r="F882" s="2">
        <v>5</v>
      </c>
      <c r="G882" s="4">
        <v>0.47632347976037642</v>
      </c>
      <c r="H882" s="4">
        <v>-1.3785724992138589E-2</v>
      </c>
      <c r="I882" s="4">
        <v>1.072874807417094</v>
      </c>
    </row>
    <row r="883" spans="1:9" x14ac:dyDescent="0.25">
      <c r="A883" t="s">
        <v>1095</v>
      </c>
      <c r="B883" s="3">
        <v>295.232666015625</v>
      </c>
      <c r="C883" s="3">
        <v>23.309999465942379</v>
      </c>
      <c r="D883" s="4">
        <v>-2.2147029334886881E-3</v>
      </c>
      <c r="E883" s="4">
        <v>3.5079884197176447E-2</v>
      </c>
      <c r="F883" s="2">
        <v>4</v>
      </c>
      <c r="G883" s="4">
        <v>0.47051594838760469</v>
      </c>
      <c r="H883" s="4">
        <v>-2.088935440348005E-2</v>
      </c>
      <c r="I883" s="4">
        <v>1.0579440415367489</v>
      </c>
    </row>
    <row r="884" spans="1:9" x14ac:dyDescent="0.25">
      <c r="A884" t="s">
        <v>1096</v>
      </c>
      <c r="B884" s="3">
        <v>295.88796997070313</v>
      </c>
      <c r="C884" s="3">
        <v>22.520000457763668</v>
      </c>
      <c r="D884" s="4">
        <v>4.0156870574528103E-3</v>
      </c>
      <c r="E884" s="4">
        <v>1.1225864160808509E-2</v>
      </c>
      <c r="F884" s="2">
        <v>4</v>
      </c>
      <c r="G884" s="4">
        <v>0.48478042397218091</v>
      </c>
      <c r="H884" s="4">
        <v>-1.8716102076162922E-2</v>
      </c>
      <c r="I884" s="4">
        <v>1.062511892675813</v>
      </c>
    </row>
    <row r="885" spans="1:9" x14ac:dyDescent="0.25">
      <c r="A885" t="s">
        <v>1097</v>
      </c>
      <c r="B885" s="3">
        <v>294.70452880859381</v>
      </c>
      <c r="C885" s="3">
        <v>22.270000457763668</v>
      </c>
      <c r="D885" s="4">
        <v>-2.2640870483047418E-2</v>
      </c>
      <c r="E885" s="4">
        <v>7.6885886321285346E-2</v>
      </c>
      <c r="F885" s="2">
        <v>4</v>
      </c>
      <c r="G885" s="4">
        <v>0.48667510004047337</v>
      </c>
      <c r="H885" s="4">
        <v>-2.2640870483047418E-2</v>
      </c>
      <c r="I885" s="4">
        <v>1.054262616872629</v>
      </c>
    </row>
    <row r="886" spans="1:9" x14ac:dyDescent="0.25">
      <c r="A886" t="s">
        <v>1098</v>
      </c>
      <c r="B886" s="3">
        <v>301.53146362304688</v>
      </c>
      <c r="C886" s="3">
        <v>20.680000305175781</v>
      </c>
      <c r="D886" s="4">
        <v>3.3850059661326699E-3</v>
      </c>
      <c r="E886" s="4">
        <v>-2.9107932117012011E-2</v>
      </c>
      <c r="F886" s="2">
        <v>4</v>
      </c>
      <c r="G886" s="4">
        <v>0.51984675065016539</v>
      </c>
      <c r="H886" s="4">
        <v>0</v>
      </c>
      <c r="I886" s="4">
        <v>1.1018503381535121</v>
      </c>
    </row>
    <row r="887" spans="1:9" x14ac:dyDescent="0.25">
      <c r="A887" t="s">
        <v>1099</v>
      </c>
      <c r="B887" s="3">
        <v>300.51422119140619</v>
      </c>
      <c r="C887" s="3">
        <v>21.29999923706055</v>
      </c>
      <c r="D887" s="4">
        <v>5.6623880888151401E-3</v>
      </c>
      <c r="E887" s="4">
        <v>2.4530942716423979E-2</v>
      </c>
      <c r="F887" s="2">
        <v>4</v>
      </c>
      <c r="G887" s="4">
        <v>0.50784809110925844</v>
      </c>
      <c r="H887" s="4">
        <v>0</v>
      </c>
      <c r="I887" s="4">
        <v>1.094759564529965</v>
      </c>
    </row>
    <row r="888" spans="1:9" x14ac:dyDescent="0.25">
      <c r="A888" t="s">
        <v>1100</v>
      </c>
      <c r="B888" s="3">
        <v>298.82217407226563</v>
      </c>
      <c r="C888" s="3">
        <v>20.79000091552734</v>
      </c>
      <c r="D888" s="4">
        <v>4.0749314042789484E-3</v>
      </c>
      <c r="E888" s="4">
        <v>-2.302630429075447E-2</v>
      </c>
      <c r="F888" s="2">
        <v>4</v>
      </c>
      <c r="G888" s="4">
        <v>0.51539932194125093</v>
      </c>
      <c r="H888" s="4">
        <v>0</v>
      </c>
      <c r="I888" s="4">
        <v>1.0829650082776749</v>
      </c>
    </row>
    <row r="889" spans="1:9" x14ac:dyDescent="0.25">
      <c r="A889" t="s">
        <v>1101</v>
      </c>
      <c r="B889" s="3">
        <v>297.60943603515619</v>
      </c>
      <c r="C889" s="3">
        <v>21.280000686645511</v>
      </c>
      <c r="D889" s="4">
        <v>1.415239070867047E-3</v>
      </c>
      <c r="E889" s="4">
        <v>5.1960609331664909E-3</v>
      </c>
      <c r="F889" s="2">
        <v>4</v>
      </c>
      <c r="G889" s="4">
        <v>0.51223143807398341</v>
      </c>
      <c r="H889" s="4">
        <v>0</v>
      </c>
      <c r="I889" s="4">
        <v>1.0745115161519689</v>
      </c>
    </row>
    <row r="890" spans="1:9" x14ac:dyDescent="0.25">
      <c r="A890" t="s">
        <v>1102</v>
      </c>
      <c r="B890" s="3">
        <v>297.1888427734375</v>
      </c>
      <c r="C890" s="3">
        <v>21.170000076293949</v>
      </c>
      <c r="D890" s="4">
        <v>1.2853463829081151E-3</v>
      </c>
      <c r="E890" s="4">
        <v>1.9258527188946491E-2</v>
      </c>
      <c r="F890" s="2">
        <v>4</v>
      </c>
      <c r="G890" s="4">
        <v>0.51774161397403695</v>
      </c>
      <c r="H890" s="4">
        <v>0</v>
      </c>
      <c r="I890" s="4">
        <v>1.0715797355717711</v>
      </c>
    </row>
    <row r="891" spans="1:9" x14ac:dyDescent="0.25">
      <c r="A891" t="s">
        <v>1103</v>
      </c>
      <c r="B891" s="3">
        <v>296.80734252929688</v>
      </c>
      <c r="C891" s="3">
        <v>20.770000457763668</v>
      </c>
      <c r="D891" s="4">
        <v>1.2816064291824251E-2</v>
      </c>
      <c r="E891" s="4">
        <v>9.7229346575915532E-3</v>
      </c>
      <c r="F891" s="2">
        <v>4</v>
      </c>
      <c r="G891" s="4">
        <v>0.50392105212495442</v>
      </c>
      <c r="H891" s="4">
        <v>0</v>
      </c>
      <c r="I891" s="4">
        <v>1.0689204561469381</v>
      </c>
    </row>
    <row r="892" spans="1:9" x14ac:dyDescent="0.25">
      <c r="A892" t="s">
        <v>1104</v>
      </c>
      <c r="B892" s="3">
        <v>293.05157470703119</v>
      </c>
      <c r="C892" s="3">
        <v>20.569999694824219</v>
      </c>
      <c r="D892" s="4">
        <v>2.0400360465500089E-3</v>
      </c>
      <c r="E892" s="4">
        <v>-1.295587599744541E-2</v>
      </c>
      <c r="F892" s="2">
        <v>4</v>
      </c>
      <c r="G892" s="4">
        <v>0.46968682555561991</v>
      </c>
      <c r="H892" s="4">
        <v>-1.037136552104523E-2</v>
      </c>
      <c r="I892" s="4">
        <v>1.042740561775704</v>
      </c>
    </row>
    <row r="893" spans="1:9" x14ac:dyDescent="0.25">
      <c r="A893" t="s">
        <v>1105</v>
      </c>
      <c r="B893" s="3">
        <v>292.4549560546875</v>
      </c>
      <c r="C893" s="3">
        <v>20.840000152587891</v>
      </c>
      <c r="D893" s="4">
        <v>9.2144132687046465E-3</v>
      </c>
      <c r="E893" s="4">
        <v>-1.9294110466452241E-2</v>
      </c>
      <c r="F893" s="2">
        <v>4</v>
      </c>
      <c r="G893" s="4">
        <v>0.46000332734289739</v>
      </c>
      <c r="H893" s="4">
        <v>-1.2386133408963549E-2</v>
      </c>
      <c r="I893" s="4">
        <v>1.0385817814576901</v>
      </c>
    </row>
    <row r="894" spans="1:9" x14ac:dyDescent="0.25">
      <c r="A894" t="s">
        <v>1106</v>
      </c>
      <c r="B894" s="3">
        <v>289.78475952148438</v>
      </c>
      <c r="C894" s="3">
        <v>21.25</v>
      </c>
      <c r="D894" s="4">
        <v>6.1464394930987884E-3</v>
      </c>
      <c r="E894" s="4">
        <v>-1.8022153449551159E-2</v>
      </c>
      <c r="F894" s="2">
        <v>4</v>
      </c>
      <c r="G894" s="4">
        <v>0.4567837747011636</v>
      </c>
      <c r="H894" s="4">
        <v>-2.14033275720934E-2</v>
      </c>
      <c r="I894" s="4">
        <v>1.0199689527372171</v>
      </c>
    </row>
    <row r="895" spans="1:9" x14ac:dyDescent="0.25">
      <c r="A895" t="s">
        <v>1107</v>
      </c>
      <c r="B895" s="3">
        <v>288.01449584960938</v>
      </c>
      <c r="C895" s="3">
        <v>21.639999389648441</v>
      </c>
      <c r="D895" s="4">
        <v>1.404990148167529E-2</v>
      </c>
      <c r="E895" s="4">
        <v>-4.501325969250447E-2</v>
      </c>
      <c r="F895" s="2">
        <v>4</v>
      </c>
      <c r="G895" s="4">
        <v>0.45064943039816763</v>
      </c>
      <c r="H895" s="4">
        <v>-2.738146852566703E-2</v>
      </c>
      <c r="I895" s="4">
        <v>1.007629181448862</v>
      </c>
    </row>
    <row r="896" spans="1:9" x14ac:dyDescent="0.25">
      <c r="A896" t="s">
        <v>1108</v>
      </c>
      <c r="B896" s="3">
        <v>284.02398681640619</v>
      </c>
      <c r="C896" s="3">
        <v>22.659999847412109</v>
      </c>
      <c r="D896" s="4">
        <v>3.4814100226432387E-5</v>
      </c>
      <c r="E896" s="4">
        <v>-4.3881893757304453E-2</v>
      </c>
      <c r="F896" s="2">
        <v>4</v>
      </c>
      <c r="G896" s="4">
        <v>0.44749030239301207</v>
      </c>
      <c r="H896" s="4">
        <v>-4.085732856618296E-2</v>
      </c>
      <c r="I896" s="4">
        <v>0.97981300379342451</v>
      </c>
    </row>
    <row r="897" spans="1:9" x14ac:dyDescent="0.25">
      <c r="A897" t="s">
        <v>1109</v>
      </c>
      <c r="B897" s="3">
        <v>284.01409912109381</v>
      </c>
      <c r="C897" s="3">
        <v>23.70000076293945</v>
      </c>
      <c r="D897" s="4">
        <v>-6.8404898089508004E-3</v>
      </c>
      <c r="E897" s="4">
        <v>2.5530079489639371E-2</v>
      </c>
      <c r="F897" s="2">
        <v>4</v>
      </c>
      <c r="G897" s="4">
        <v>0.44837295310882191</v>
      </c>
      <c r="H897" s="4">
        <v>-4.0890719092816503E-2</v>
      </c>
      <c r="I897" s="4">
        <v>0.97974408078457365</v>
      </c>
    </row>
    <row r="898" spans="1:9" x14ac:dyDescent="0.25">
      <c r="A898" t="s">
        <v>1110</v>
      </c>
      <c r="B898" s="3">
        <v>285.97027587890619</v>
      </c>
      <c r="C898" s="3">
        <v>23.110000610351559</v>
      </c>
      <c r="D898" s="4">
        <v>7.8245440217716844E-3</v>
      </c>
      <c r="E898" s="4">
        <v>-3.0620785971642861E-2</v>
      </c>
      <c r="F898" s="2">
        <v>4</v>
      </c>
      <c r="G898" s="4">
        <v>0.45510252377686999</v>
      </c>
      <c r="H898" s="4">
        <v>-3.4284753792787608E-2</v>
      </c>
      <c r="I898" s="4">
        <v>0.99337977481959561</v>
      </c>
    </row>
    <row r="899" spans="1:9" x14ac:dyDescent="0.25">
      <c r="A899" t="s">
        <v>1111</v>
      </c>
      <c r="B899" s="3">
        <v>283.75006103515619</v>
      </c>
      <c r="C899" s="3">
        <v>23.840000152587891</v>
      </c>
      <c r="D899" s="4">
        <v>-7.3901904176373323E-3</v>
      </c>
      <c r="E899" s="4">
        <v>4.9757864978860367E-2</v>
      </c>
      <c r="F899" s="2">
        <v>4</v>
      </c>
      <c r="G899" s="4">
        <v>0.43514411565524908</v>
      </c>
      <c r="H899" s="4">
        <v>-4.1782369822548897E-2</v>
      </c>
      <c r="I899" s="4">
        <v>0.97790358117784959</v>
      </c>
    </row>
    <row r="900" spans="1:9" x14ac:dyDescent="0.25">
      <c r="A900" t="s">
        <v>1112</v>
      </c>
      <c r="B900" s="3">
        <v>285.86264038085938</v>
      </c>
      <c r="C900" s="3">
        <v>22.70999908447266</v>
      </c>
      <c r="D900" s="4">
        <v>-3.1720913849220271E-3</v>
      </c>
      <c r="E900" s="4">
        <v>1.1581216601222129E-2</v>
      </c>
      <c r="F900" s="2">
        <v>4</v>
      </c>
      <c r="G900" s="4">
        <v>0.44796478503501569</v>
      </c>
      <c r="H900" s="4">
        <v>-3.4648236470060663E-2</v>
      </c>
      <c r="I900" s="4">
        <v>0.99262949255966548</v>
      </c>
    </row>
    <row r="901" spans="1:9" x14ac:dyDescent="0.25">
      <c r="A901" t="s">
        <v>1113</v>
      </c>
      <c r="B901" s="3">
        <v>286.77230834960938</v>
      </c>
      <c r="C901" s="3">
        <v>22.45000076293945</v>
      </c>
      <c r="D901" s="4">
        <v>7.8025980132132577E-3</v>
      </c>
      <c r="E901" s="4">
        <v>-2.813851116001231E-2</v>
      </c>
      <c r="F901" s="2">
        <v>4</v>
      </c>
      <c r="G901" s="4">
        <v>0.45371795911067991</v>
      </c>
      <c r="H901" s="4">
        <v>-3.1576308019775852E-2</v>
      </c>
      <c r="I901" s="4">
        <v>0.99897040937395465</v>
      </c>
    </row>
    <row r="902" spans="1:9" x14ac:dyDescent="0.25">
      <c r="A902" t="s">
        <v>1114</v>
      </c>
      <c r="B902" s="3">
        <v>284.55206298828119</v>
      </c>
      <c r="C902" s="3">
        <v>23.10000038146973</v>
      </c>
      <c r="D902" s="4">
        <v>8.7725827523965627E-3</v>
      </c>
      <c r="E902" s="4">
        <v>-8.8757395114072657E-2</v>
      </c>
      <c r="F902" s="2">
        <v>4</v>
      </c>
      <c r="G902" s="4">
        <v>0.45306162521515342</v>
      </c>
      <c r="H902" s="4">
        <v>-3.9074027106718028E-2</v>
      </c>
      <c r="I902" s="4">
        <v>0.98349400300687262</v>
      </c>
    </row>
    <row r="903" spans="1:9" x14ac:dyDescent="0.25">
      <c r="A903" t="s">
        <v>1115</v>
      </c>
      <c r="B903" s="3">
        <v>282.0775146484375</v>
      </c>
      <c r="C903" s="3">
        <v>25.35000038146973</v>
      </c>
      <c r="D903" s="4">
        <v>-4.6934848675573848E-3</v>
      </c>
      <c r="E903" s="4">
        <v>8.1023435254341081E-2</v>
      </c>
      <c r="F903" s="2">
        <v>5</v>
      </c>
      <c r="G903" s="4">
        <v>0.43928225826983258</v>
      </c>
      <c r="H903" s="4">
        <v>-4.743052168266404E-2</v>
      </c>
      <c r="I903" s="4">
        <v>0.96624495641523778</v>
      </c>
    </row>
    <row r="904" spans="1:9" x14ac:dyDescent="0.25">
      <c r="A904" t="s">
        <v>1116</v>
      </c>
      <c r="B904" s="3">
        <v>283.40768432617188</v>
      </c>
      <c r="C904" s="3">
        <v>23.45000076293945</v>
      </c>
      <c r="D904" s="4">
        <v>2.2369661588892639E-2</v>
      </c>
      <c r="E904" s="4">
        <v>-5.4435424018226868E-2</v>
      </c>
      <c r="F904" s="2">
        <v>4</v>
      </c>
      <c r="G904" s="4">
        <v>0.44642781491611161</v>
      </c>
      <c r="H904" s="4">
        <v>-4.2938568335825433E-2</v>
      </c>
      <c r="I904" s="4">
        <v>0.97551701563371673</v>
      </c>
    </row>
    <row r="905" spans="1:9" x14ac:dyDescent="0.25">
      <c r="A905" t="s">
        <v>1117</v>
      </c>
      <c r="B905" s="3">
        <v>277.2066650390625</v>
      </c>
      <c r="C905" s="3">
        <v>24.79999923706055</v>
      </c>
      <c r="D905" s="4">
        <v>-1.7914622706991849E-2</v>
      </c>
      <c r="E905" s="4">
        <v>-3.6893233512211743E-2</v>
      </c>
      <c r="F905" s="2">
        <v>5</v>
      </c>
      <c r="G905" s="4">
        <v>0.41886315476411767</v>
      </c>
      <c r="H905" s="4">
        <v>-6.387927222255485E-2</v>
      </c>
      <c r="I905" s="4">
        <v>0.93229229099336886</v>
      </c>
    </row>
    <row r="906" spans="1:9" x14ac:dyDescent="0.25">
      <c r="A906" t="s">
        <v>1118</v>
      </c>
      <c r="B906" s="3">
        <v>282.2633056640625</v>
      </c>
      <c r="C906" s="3">
        <v>25.75</v>
      </c>
      <c r="D906" s="4">
        <v>-2.043371091008794E-2</v>
      </c>
      <c r="E906" s="4">
        <v>3.5800457272629593E-2</v>
      </c>
      <c r="F906" s="2">
        <v>5</v>
      </c>
      <c r="G906" s="4">
        <v>0.44280659236847192</v>
      </c>
      <c r="H906" s="4">
        <v>-4.6803109564932721E-2</v>
      </c>
      <c r="I906" s="4">
        <v>0.96754002826056085</v>
      </c>
    </row>
    <row r="907" spans="1:9" x14ac:dyDescent="0.25">
      <c r="A907" t="s">
        <v>1119</v>
      </c>
      <c r="B907" s="3">
        <v>288.15130615234381</v>
      </c>
      <c r="C907" s="3">
        <v>24.860000610351559</v>
      </c>
      <c r="D907" s="4">
        <v>7.4699838708558453E-4</v>
      </c>
      <c r="E907" s="4">
        <v>-9.8622165369063319E-2</v>
      </c>
      <c r="F907" s="2">
        <v>5</v>
      </c>
      <c r="G907" s="4">
        <v>0.47878256146596798</v>
      </c>
      <c r="H907" s="4">
        <v>-2.6919463183388889E-2</v>
      </c>
      <c r="I907" s="4">
        <v>1.008582829129969</v>
      </c>
    </row>
    <row r="908" spans="1:9" x14ac:dyDescent="0.25">
      <c r="A908" t="s">
        <v>1120</v>
      </c>
      <c r="B908" s="3">
        <v>287.93621826171881</v>
      </c>
      <c r="C908" s="3">
        <v>27.579999923706051</v>
      </c>
      <c r="D908" s="4">
        <v>2.6070857670327911E-2</v>
      </c>
      <c r="E908" s="4">
        <v>-6.7297930052616195E-2</v>
      </c>
      <c r="F908" s="2">
        <v>5</v>
      </c>
      <c r="G908" s="4">
        <v>0.48263488071625882</v>
      </c>
      <c r="H908" s="4">
        <v>-2.764581019484913E-2</v>
      </c>
      <c r="I908" s="4">
        <v>1.007083540962125</v>
      </c>
    </row>
    <row r="909" spans="1:9" x14ac:dyDescent="0.25">
      <c r="A909" t="s">
        <v>1121</v>
      </c>
      <c r="B909" s="3">
        <v>280.62020874023438</v>
      </c>
      <c r="C909" s="3">
        <v>29.569999694824219</v>
      </c>
      <c r="D909" s="4">
        <v>4.4638676075276378E-2</v>
      </c>
      <c r="E909" s="4">
        <v>-0.16821377413708161</v>
      </c>
      <c r="F909" s="2">
        <v>5</v>
      </c>
      <c r="G909" s="4">
        <v>0.44171571037286439</v>
      </c>
      <c r="H909" s="4">
        <v>-5.2351811245414097E-2</v>
      </c>
      <c r="I909" s="4">
        <v>0.9560866834471502</v>
      </c>
    </row>
    <row r="910" spans="1:9" x14ac:dyDescent="0.25">
      <c r="A910" t="s">
        <v>1122</v>
      </c>
      <c r="B910" s="3">
        <v>268.62896728515619</v>
      </c>
      <c r="C910" s="3">
        <v>35.549999237060547</v>
      </c>
      <c r="D910" s="4">
        <v>1.729748058510339E-2</v>
      </c>
      <c r="E910" s="4">
        <v>-4.2553239579933289E-2</v>
      </c>
      <c r="F910" s="2">
        <v>5</v>
      </c>
      <c r="G910" s="4">
        <v>0.38086796810951529</v>
      </c>
      <c r="H910" s="4">
        <v>-9.2845966305866945E-2</v>
      </c>
      <c r="I910" s="4">
        <v>0.872500729913809</v>
      </c>
    </row>
    <row r="911" spans="1:9" x14ac:dyDescent="0.25">
      <c r="A911" t="s">
        <v>1123</v>
      </c>
      <c r="B911" s="3">
        <v>264.06137084960938</v>
      </c>
      <c r="C911" s="3">
        <v>37.130001068115227</v>
      </c>
      <c r="D911" s="4">
        <v>2.2273616143009272E-3</v>
      </c>
      <c r="E911" s="4">
        <v>-2.3408715910909431E-2</v>
      </c>
      <c r="F911" s="2">
        <v>5</v>
      </c>
      <c r="G911" s="4">
        <v>0.36578404946884419</v>
      </c>
      <c r="H911" s="4">
        <v>-0.1082706376384818</v>
      </c>
      <c r="I911" s="4">
        <v>0.84066191615537256</v>
      </c>
    </row>
    <row r="912" spans="1:9" x14ac:dyDescent="0.25">
      <c r="A912" t="s">
        <v>1124</v>
      </c>
      <c r="B912" s="3">
        <v>263.47451782226563</v>
      </c>
      <c r="C912" s="3">
        <v>38.020000457763672</v>
      </c>
      <c r="D912" s="4">
        <v>-2.5362931962611409E-2</v>
      </c>
      <c r="E912" s="4">
        <v>1.143922062863245E-2</v>
      </c>
      <c r="F912" s="2">
        <v>5</v>
      </c>
      <c r="G912" s="4">
        <v>0.37512605804941818</v>
      </c>
      <c r="H912" s="4">
        <v>-0.1102524272284905</v>
      </c>
      <c r="I912" s="4">
        <v>0.83657120794486595</v>
      </c>
    </row>
    <row r="913" spans="1:9" x14ac:dyDescent="0.25">
      <c r="A913" t="s">
        <v>1125</v>
      </c>
      <c r="B913" s="3">
        <v>270.33090209960938</v>
      </c>
      <c r="C913" s="3">
        <v>37.590000152587891</v>
      </c>
      <c r="D913" s="4">
        <v>1.7486981909638381E-2</v>
      </c>
      <c r="E913" s="4">
        <v>-6.6782490273847528E-2</v>
      </c>
      <c r="F913" s="2">
        <v>5</v>
      </c>
      <c r="G913" s="4">
        <v>0.41155547920915508</v>
      </c>
      <c r="H913" s="4">
        <v>-8.7098570380479856E-2</v>
      </c>
      <c r="I913" s="4">
        <v>0.88436420917495018</v>
      </c>
    </row>
    <row r="914" spans="1:9" x14ac:dyDescent="0.25">
      <c r="A914" t="s">
        <v>1126</v>
      </c>
      <c r="B914" s="3">
        <v>265.68487548828119</v>
      </c>
      <c r="C914" s="3">
        <v>40.279998779296882</v>
      </c>
      <c r="D914" s="4">
        <v>-3.8986986749641288E-2</v>
      </c>
      <c r="E914" s="4">
        <v>0.20779612060712149</v>
      </c>
      <c r="F914" s="2">
        <v>5</v>
      </c>
      <c r="G914" s="4">
        <v>0.39401872726463377</v>
      </c>
      <c r="H914" s="4">
        <v>-0.1027880986681817</v>
      </c>
      <c r="I914" s="4">
        <v>0.85197869130309689</v>
      </c>
    </row>
    <row r="915" spans="1:9" x14ac:dyDescent="0.25">
      <c r="A915" t="s">
        <v>1127</v>
      </c>
      <c r="B915" s="3">
        <v>276.46334838867188</v>
      </c>
      <c r="C915" s="3">
        <v>33.349998474121087</v>
      </c>
      <c r="D915" s="4">
        <v>7.8082421743197461E-3</v>
      </c>
      <c r="E915" s="4">
        <v>2.741834302990398E-2</v>
      </c>
      <c r="F915" s="2">
        <v>5</v>
      </c>
      <c r="G915" s="4">
        <v>0.43933858576974028</v>
      </c>
      <c r="H915" s="4">
        <v>-6.6389435979384848E-2</v>
      </c>
      <c r="I915" s="4">
        <v>0.92711093998539651</v>
      </c>
    </row>
    <row r="916" spans="1:9" x14ac:dyDescent="0.25">
      <c r="A916" t="s">
        <v>1128</v>
      </c>
      <c r="B916" s="3">
        <v>274.32138061523438</v>
      </c>
      <c r="C916" s="3">
        <v>32.459999084472663</v>
      </c>
      <c r="D916" s="4">
        <v>-1.499614007077721E-2</v>
      </c>
      <c r="E916" s="4">
        <v>0.17822141500487329</v>
      </c>
      <c r="F916" s="2">
        <v>5</v>
      </c>
      <c r="G916" s="4">
        <v>0.44227626114052287</v>
      </c>
      <c r="H916" s="4">
        <v>-7.3622813397144937E-2</v>
      </c>
      <c r="I916" s="4">
        <v>0.91218017410505126</v>
      </c>
    </row>
    <row r="917" spans="1:9" x14ac:dyDescent="0.25">
      <c r="A917" t="s">
        <v>1129</v>
      </c>
      <c r="B917" s="3">
        <v>278.49777221679688</v>
      </c>
      <c r="C917" s="3">
        <v>27.54999923706055</v>
      </c>
      <c r="D917" s="4">
        <v>1.9707141058069588E-3</v>
      </c>
      <c r="E917" s="4">
        <v>-1.9921784458617031E-2</v>
      </c>
      <c r="F917" s="2">
        <v>5</v>
      </c>
      <c r="G917" s="4">
        <v>0.47592766708050949</v>
      </c>
      <c r="H917" s="4">
        <v>-5.9519232067354877E-2</v>
      </c>
      <c r="I917" s="4">
        <v>0.94129206178181923</v>
      </c>
    </row>
    <row r="918" spans="1:9" x14ac:dyDescent="0.25">
      <c r="A918" t="s">
        <v>1130</v>
      </c>
      <c r="B918" s="3">
        <v>277.95001220703119</v>
      </c>
      <c r="C918" s="3">
        <v>28.110000610351559</v>
      </c>
      <c r="D918" s="4">
        <v>-3.5352805629385031E-5</v>
      </c>
      <c r="E918" s="4">
        <v>-1.8848133171682439E-2</v>
      </c>
      <c r="F918" s="2">
        <v>5</v>
      </c>
      <c r="G918" s="4">
        <v>0.48735488870190519</v>
      </c>
      <c r="H918" s="4">
        <v>-6.1369005408543953E-2</v>
      </c>
      <c r="I918" s="4">
        <v>0.93747385472667721</v>
      </c>
    </row>
    <row r="919" spans="1:9" x14ac:dyDescent="0.25">
      <c r="A919" t="s">
        <v>1131</v>
      </c>
      <c r="B919" s="3">
        <v>277.9598388671875</v>
      </c>
      <c r="C919" s="3">
        <v>28.64999961853027</v>
      </c>
      <c r="D919" s="4">
        <v>-7.7343016166997458E-4</v>
      </c>
      <c r="E919" s="4">
        <v>-2.3850110863419371E-2</v>
      </c>
      <c r="F919" s="2">
        <v>5</v>
      </c>
      <c r="G919" s="4">
        <v>0.49027581559542771</v>
      </c>
      <c r="H919" s="4">
        <v>-6.1335820996272328E-2</v>
      </c>
      <c r="I919" s="4">
        <v>0.93754235228485627</v>
      </c>
    </row>
    <row r="920" spans="1:9" x14ac:dyDescent="0.25">
      <c r="A920" t="s">
        <v>1132</v>
      </c>
      <c r="B920" s="3">
        <v>278.17498779296881</v>
      </c>
      <c r="C920" s="3">
        <v>29.35000038146973</v>
      </c>
      <c r="D920" s="4">
        <v>2.149590476188346E-3</v>
      </c>
      <c r="E920" s="4">
        <v>5.8259107099389862E-3</v>
      </c>
      <c r="F920" s="2">
        <v>5</v>
      </c>
      <c r="G920" s="4">
        <v>0.47955283772934898</v>
      </c>
      <c r="H920" s="4">
        <v>-6.0609267870450068E-2</v>
      </c>
      <c r="I920" s="4">
        <v>0.93904206590337269</v>
      </c>
    </row>
    <row r="921" spans="1:9" x14ac:dyDescent="0.25">
      <c r="A921" t="s">
        <v>1133</v>
      </c>
      <c r="B921" s="3">
        <v>277.57830810546881</v>
      </c>
      <c r="C921" s="3">
        <v>29.180000305175781</v>
      </c>
      <c r="D921" s="4">
        <v>-1.6325600544976119E-2</v>
      </c>
      <c r="E921" s="4">
        <v>6.4574989697812279E-2</v>
      </c>
      <c r="F921" s="2">
        <v>5</v>
      </c>
      <c r="G921" s="4">
        <v>0.48947266245961257</v>
      </c>
      <c r="H921" s="4">
        <v>-6.2624241872730413E-2</v>
      </c>
      <c r="I921" s="4">
        <v>0.93488286013468702</v>
      </c>
    </row>
    <row r="922" spans="1:9" x14ac:dyDescent="0.25">
      <c r="A922" t="s">
        <v>1134</v>
      </c>
      <c r="B922" s="3">
        <v>282.18515014648438</v>
      </c>
      <c r="C922" s="3">
        <v>27.409999847412109</v>
      </c>
      <c r="D922" s="4">
        <v>-5.4808756064198549E-3</v>
      </c>
      <c r="E922" s="4">
        <v>1.6314443650717662E-2</v>
      </c>
      <c r="F922" s="2">
        <v>5</v>
      </c>
      <c r="G922" s="4">
        <v>0.49964109074679081</v>
      </c>
      <c r="H922" s="4">
        <v>-4.7067039005390998E-2</v>
      </c>
      <c r="I922" s="4">
        <v>0.9669952386751679</v>
      </c>
    </row>
    <row r="923" spans="1:9" x14ac:dyDescent="0.25">
      <c r="A923" t="s">
        <v>1135</v>
      </c>
      <c r="B923" s="3">
        <v>283.74029541015619</v>
      </c>
      <c r="C923" s="3">
        <v>26.969999313354489</v>
      </c>
      <c r="D923" s="4">
        <v>-6.7110236506481291E-3</v>
      </c>
      <c r="E923" s="4">
        <v>2.1590897843200452E-2</v>
      </c>
      <c r="F923" s="2">
        <v>5</v>
      </c>
      <c r="G923" s="4">
        <v>0.51188964782016688</v>
      </c>
      <c r="H923" s="4">
        <v>-4.1815348120458617E-2</v>
      </c>
      <c r="I923" s="4">
        <v>0.97783550907034233</v>
      </c>
    </row>
    <row r="924" spans="1:9" x14ac:dyDescent="0.25">
      <c r="A924" t="s">
        <v>1136</v>
      </c>
      <c r="B924" s="3">
        <v>285.6573486328125</v>
      </c>
      <c r="C924" s="3">
        <v>26.39999961853027</v>
      </c>
      <c r="D924" s="4">
        <v>-8.3524547101727631E-3</v>
      </c>
      <c r="E924" s="4">
        <v>1.2658225069775099E-2</v>
      </c>
      <c r="F924" s="2">
        <v>5</v>
      </c>
      <c r="G924" s="4">
        <v>0.51832910837204138</v>
      </c>
      <c r="H924" s="4">
        <v>-3.5341502126430391E-2</v>
      </c>
      <c r="I924" s="4">
        <v>0.99119848922466391</v>
      </c>
    </row>
    <row r="925" spans="1:9" x14ac:dyDescent="0.25">
      <c r="A925" t="s">
        <v>1137</v>
      </c>
      <c r="B925" s="3">
        <v>288.06338500976563</v>
      </c>
      <c r="C925" s="3">
        <v>26.069999694824219</v>
      </c>
      <c r="D925" s="4">
        <v>-3.3899809747883758E-5</v>
      </c>
      <c r="E925" s="4">
        <v>3.9888313209930137E-2</v>
      </c>
      <c r="F925" s="2">
        <v>5</v>
      </c>
      <c r="G925" s="4">
        <v>0.55058837444055753</v>
      </c>
      <c r="H925" s="4">
        <v>-2.7216370921756768E-2</v>
      </c>
      <c r="I925" s="4">
        <v>1.007969967437069</v>
      </c>
    </row>
    <row r="926" spans="1:9" x14ac:dyDescent="0.25">
      <c r="A926" t="s">
        <v>1138</v>
      </c>
      <c r="B926" s="3">
        <v>288.07315063476563</v>
      </c>
      <c r="C926" s="3">
        <v>25.069999694824219</v>
      </c>
      <c r="D926" s="4">
        <v>3.087070614829179E-2</v>
      </c>
      <c r="E926" s="4">
        <v>2.79998779296875E-3</v>
      </c>
      <c r="F926" s="2">
        <v>5</v>
      </c>
      <c r="G926" s="4">
        <v>0.5504789533671115</v>
      </c>
      <c r="H926" s="4">
        <v>-2.7183392623847169E-2</v>
      </c>
      <c r="I926" s="4">
        <v>1.008038039544576</v>
      </c>
    </row>
    <row r="927" spans="1:9" x14ac:dyDescent="0.25">
      <c r="A927" t="s">
        <v>1139</v>
      </c>
      <c r="B927" s="3">
        <v>279.44644165039063</v>
      </c>
      <c r="C927" s="3">
        <v>25</v>
      </c>
      <c r="D927" s="4">
        <v>1.5280035489172009E-2</v>
      </c>
      <c r="E927" s="4">
        <v>-5.1593345176839327E-2</v>
      </c>
      <c r="F927" s="2">
        <v>5</v>
      </c>
      <c r="G927" s="4">
        <v>0.52341829680591956</v>
      </c>
      <c r="H927" s="4">
        <v>-5.6315596539793338E-2</v>
      </c>
      <c r="I927" s="4">
        <v>0.94790484157546517</v>
      </c>
    </row>
    <row r="928" spans="1:9" x14ac:dyDescent="0.25">
      <c r="A928" t="s">
        <v>1140</v>
      </c>
      <c r="B928" s="3">
        <v>275.24075317382813</v>
      </c>
      <c r="C928" s="3">
        <v>26.360000610351559</v>
      </c>
      <c r="D928" s="4">
        <v>5.3226174289722214E-3</v>
      </c>
      <c r="E928" s="4">
        <v>-6.0584422236150792E-2</v>
      </c>
      <c r="F928" s="2">
        <v>5</v>
      </c>
      <c r="G928" s="4">
        <v>0.51211089285000244</v>
      </c>
      <c r="H928" s="4">
        <v>-7.0518112763312435E-2</v>
      </c>
      <c r="I928" s="4">
        <v>0.91858873757617565</v>
      </c>
    </row>
    <row r="929" spans="1:9" x14ac:dyDescent="0.25">
      <c r="A929" t="s">
        <v>1141</v>
      </c>
      <c r="B929" s="3">
        <v>273.78350830078119</v>
      </c>
      <c r="C929" s="3">
        <v>28.059999465942379</v>
      </c>
      <c r="D929" s="4">
        <v>1.7299448971274781E-2</v>
      </c>
      <c r="E929" s="4">
        <v>-4.8168252996730783E-2</v>
      </c>
      <c r="F929" s="2">
        <v>5</v>
      </c>
      <c r="G929" s="4">
        <v>0.5187877513561665</v>
      </c>
      <c r="H929" s="4">
        <v>-7.5439196211700477E-2</v>
      </c>
      <c r="I929" s="4">
        <v>0.9084308900587601</v>
      </c>
    </row>
    <row r="930" spans="1:9" x14ac:dyDescent="0.25">
      <c r="A930" t="s">
        <v>1142</v>
      </c>
      <c r="B930" s="3">
        <v>269.12774658203119</v>
      </c>
      <c r="C930" s="3">
        <v>29.479999542236332</v>
      </c>
      <c r="D930" s="4">
        <v>-1.7847033982635319E-2</v>
      </c>
      <c r="E930" s="4">
        <v>5.4363394403964538E-2</v>
      </c>
      <c r="F930" s="2">
        <v>5</v>
      </c>
      <c r="G930" s="4">
        <v>0.47059474372961652</v>
      </c>
      <c r="H930" s="4">
        <v>-9.116159974013105E-2</v>
      </c>
      <c r="I930" s="4">
        <v>0.87597751280473579</v>
      </c>
    </row>
    <row r="931" spans="1:9" x14ac:dyDescent="0.25">
      <c r="A931" t="s">
        <v>1143</v>
      </c>
      <c r="B931" s="3">
        <v>274.01815795898438</v>
      </c>
      <c r="C931" s="3">
        <v>27.95999908447266</v>
      </c>
      <c r="D931" s="4">
        <v>2.1326075141801178E-2</v>
      </c>
      <c r="E931" s="4">
        <v>1.194353723233688E-2</v>
      </c>
      <c r="F931" s="2">
        <v>5</v>
      </c>
      <c r="G931" s="4">
        <v>0.49279689012389571</v>
      </c>
      <c r="H931" s="4">
        <v>-7.4646789547239911E-2</v>
      </c>
      <c r="I931" s="4">
        <v>0.91006653516695479</v>
      </c>
    </row>
    <row r="932" spans="1:9" x14ac:dyDescent="0.25">
      <c r="A932" t="s">
        <v>1144</v>
      </c>
      <c r="B932" s="3">
        <v>268.29644775390619</v>
      </c>
      <c r="C932" s="3">
        <v>27.629999160766602</v>
      </c>
      <c r="D932" s="4">
        <v>-2.8130962918351491E-2</v>
      </c>
      <c r="E932" s="4">
        <v>3.4831399672393237E-2</v>
      </c>
      <c r="F932" s="2">
        <v>5</v>
      </c>
      <c r="G932" s="4">
        <v>0.48314966891819111</v>
      </c>
      <c r="H932" s="4">
        <v>-9.3968877349690838E-2</v>
      </c>
      <c r="I932" s="4">
        <v>0.87018287465319122</v>
      </c>
    </row>
    <row r="933" spans="1:9" x14ac:dyDescent="0.25">
      <c r="A933" t="s">
        <v>1145</v>
      </c>
      <c r="B933" s="3">
        <v>276.06234741210938</v>
      </c>
      <c r="C933" s="3">
        <v>26.70000076293945</v>
      </c>
      <c r="D933" s="4">
        <v>1.587234028694828E-2</v>
      </c>
      <c r="E933" s="4">
        <v>1.251421741386816E-2</v>
      </c>
      <c r="F933" s="2">
        <v>5</v>
      </c>
      <c r="G933" s="4">
        <v>0.5428287968661818</v>
      </c>
      <c r="H933" s="4">
        <v>-6.7743607337300227E-2</v>
      </c>
      <c r="I933" s="4">
        <v>0.92431572907088477</v>
      </c>
    </row>
    <row r="934" spans="1:9" x14ac:dyDescent="0.25">
      <c r="A934" t="s">
        <v>1146</v>
      </c>
      <c r="B934" s="3">
        <v>271.74905395507813</v>
      </c>
      <c r="C934" s="3">
        <v>26.370000839233398</v>
      </c>
      <c r="D934" s="4">
        <v>6.8492004498366121E-3</v>
      </c>
      <c r="E934" s="4">
        <v>3.806637979717697E-3</v>
      </c>
      <c r="F934" s="2">
        <v>5</v>
      </c>
      <c r="G934" s="4">
        <v>0.49260921779124778</v>
      </c>
      <c r="H934" s="4">
        <v>-8.2309503180911459E-2</v>
      </c>
      <c r="I934" s="4">
        <v>0.89424955553700114</v>
      </c>
    </row>
    <row r="935" spans="1:9" x14ac:dyDescent="0.25">
      <c r="A935" t="s">
        <v>1147</v>
      </c>
      <c r="B935" s="3">
        <v>269.90045166015619</v>
      </c>
      <c r="C935" s="3">
        <v>26.270000457763668</v>
      </c>
      <c r="D935" s="4">
        <v>-4.5092619346411844E-3</v>
      </c>
      <c r="E935" s="4">
        <v>3.0545980173624092E-3</v>
      </c>
      <c r="F935" s="2">
        <v>5</v>
      </c>
      <c r="G935" s="4">
        <v>0.47036443819034801</v>
      </c>
      <c r="H935" s="4">
        <v>-8.85521919180291E-2</v>
      </c>
      <c r="I935" s="4">
        <v>0.88136371831123728</v>
      </c>
    </row>
    <row r="936" spans="1:9" x14ac:dyDescent="0.25">
      <c r="A936" t="s">
        <v>1148</v>
      </c>
      <c r="B936" s="3">
        <v>271.12301635742188</v>
      </c>
      <c r="C936" s="3">
        <v>26.190000534057621</v>
      </c>
      <c r="D936" s="4">
        <v>2.0768780017004881E-2</v>
      </c>
      <c r="E936" s="4">
        <v>-7.2023742514578659E-3</v>
      </c>
      <c r="F936" s="2">
        <v>5</v>
      </c>
      <c r="G936" s="4">
        <v>0.49108203221243468</v>
      </c>
      <c r="H936" s="4">
        <v>-8.4423618191282523E-2</v>
      </c>
      <c r="I936" s="4">
        <v>0.88988570799512212</v>
      </c>
    </row>
    <row r="937" spans="1:9" x14ac:dyDescent="0.25">
      <c r="A937" t="s">
        <v>1149</v>
      </c>
      <c r="B937" s="3">
        <v>265.606689453125</v>
      </c>
      <c r="C937" s="3">
        <v>26.379999160766602</v>
      </c>
      <c r="D937" s="4">
        <v>2.3248409852407729E-2</v>
      </c>
      <c r="E937" s="4">
        <v>-7.4710664714672803E-2</v>
      </c>
      <c r="F937" s="2">
        <v>5</v>
      </c>
      <c r="G937" s="4">
        <v>0.44261784235528912</v>
      </c>
      <c r="H937" s="4">
        <v>-0.103052131165821</v>
      </c>
      <c r="I937" s="4">
        <v>0.85143368899236793</v>
      </c>
    </row>
    <row r="938" spans="1:9" x14ac:dyDescent="0.25">
      <c r="A938" t="s">
        <v>1150</v>
      </c>
      <c r="B938" s="3">
        <v>259.57205200195313</v>
      </c>
      <c r="C938" s="3">
        <v>28.510000228881839</v>
      </c>
      <c r="D938" s="4">
        <v>4.6567351331736617E-3</v>
      </c>
      <c r="E938" s="4">
        <v>-2.449254549023117E-3</v>
      </c>
      <c r="F938" s="2">
        <v>5</v>
      </c>
      <c r="G938" s="4">
        <v>0.40464938539156908</v>
      </c>
      <c r="H938" s="4">
        <v>-0.12343096730191459</v>
      </c>
      <c r="I938" s="4">
        <v>0.80936874288367266</v>
      </c>
    </row>
    <row r="939" spans="1:9" x14ac:dyDescent="0.25">
      <c r="A939" t="s">
        <v>1151</v>
      </c>
      <c r="B939" s="3">
        <v>258.368896484375</v>
      </c>
      <c r="C939" s="3">
        <v>28.579999923706051</v>
      </c>
      <c r="D939" s="4">
        <v>-3.053446478060062E-2</v>
      </c>
      <c r="E939" s="4">
        <v>6.4035713859649901E-2</v>
      </c>
      <c r="F939" s="2">
        <v>5</v>
      </c>
      <c r="G939" s="4">
        <v>0.41383322585700849</v>
      </c>
      <c r="H939" s="4">
        <v>-0.12749399666156569</v>
      </c>
      <c r="I939" s="4">
        <v>0.80098204651345828</v>
      </c>
    </row>
    <row r="940" spans="1:9" x14ac:dyDescent="0.25">
      <c r="A940" t="s">
        <v>1152</v>
      </c>
      <c r="B940" s="3">
        <v>266.50653076171881</v>
      </c>
      <c r="C940" s="3">
        <v>26.860000610351559</v>
      </c>
      <c r="D940" s="4">
        <v>1.857877887687542E-2</v>
      </c>
      <c r="E940" s="4">
        <v>-3.3117352539743128E-2</v>
      </c>
      <c r="F940" s="2">
        <v>5</v>
      </c>
      <c r="G940" s="4">
        <v>0.43899503348265312</v>
      </c>
      <c r="H940" s="4">
        <v>-0.1000133871278077</v>
      </c>
      <c r="I940" s="4">
        <v>0.85770610824847804</v>
      </c>
    </row>
    <row r="941" spans="1:9" x14ac:dyDescent="0.25">
      <c r="A941" t="s">
        <v>1153</v>
      </c>
      <c r="B941" s="3">
        <v>261.64547729492188</v>
      </c>
      <c r="C941" s="3">
        <v>27.780000686645511</v>
      </c>
      <c r="D941" s="4">
        <v>2.398315648878047E-3</v>
      </c>
      <c r="E941" s="4">
        <v>7.5493641838914494E-2</v>
      </c>
      <c r="F941" s="2">
        <v>5</v>
      </c>
      <c r="G941" s="4">
        <v>0.41337100960359141</v>
      </c>
      <c r="H941" s="4">
        <v>-0.1164290563126079</v>
      </c>
      <c r="I941" s="4">
        <v>0.82382172765945216</v>
      </c>
    </row>
    <row r="942" spans="1:9" x14ac:dyDescent="0.25">
      <c r="A942" t="s">
        <v>1154</v>
      </c>
      <c r="B942" s="3">
        <v>261.01947021484381</v>
      </c>
      <c r="C942" s="3">
        <v>25.829999923706051</v>
      </c>
      <c r="D942" s="4">
        <v>-1.2762852277542369E-2</v>
      </c>
      <c r="E942" s="4">
        <v>-2.3809492916282871E-2</v>
      </c>
      <c r="F942" s="2">
        <v>5</v>
      </c>
      <c r="G942" s="4">
        <v>0.39507382252581991</v>
      </c>
      <c r="H942" s="4">
        <v>-0.11854306826579809</v>
      </c>
      <c r="I942" s="4">
        <v>0.81945809284290916</v>
      </c>
    </row>
    <row r="943" spans="1:9" x14ac:dyDescent="0.25">
      <c r="A943" t="s">
        <v>1155</v>
      </c>
      <c r="B943" s="3">
        <v>264.39389038085938</v>
      </c>
      <c r="C943" s="3">
        <v>26.45999908447266</v>
      </c>
      <c r="D943" s="4">
        <v>-1.5621935769757339E-2</v>
      </c>
      <c r="E943" s="4">
        <v>1.6128961373994111E-2</v>
      </c>
      <c r="F943" s="2">
        <v>5</v>
      </c>
      <c r="G943" s="4">
        <v>0.41545778644338682</v>
      </c>
      <c r="H943" s="4">
        <v>-0.1071477265946579</v>
      </c>
      <c r="I943" s="4">
        <v>0.84297977141599034</v>
      </c>
    </row>
    <row r="944" spans="1:9" x14ac:dyDescent="0.25">
      <c r="A944" t="s">
        <v>1156</v>
      </c>
      <c r="B944" s="3">
        <v>268.58978271484381</v>
      </c>
      <c r="C944" s="3">
        <v>26.04000091552734</v>
      </c>
      <c r="D944" s="4">
        <v>-1.594651563121241E-2</v>
      </c>
      <c r="E944" s="4">
        <v>1.7585023847447982E-2</v>
      </c>
      <c r="F944" s="2">
        <v>5</v>
      </c>
      <c r="G944" s="4">
        <v>0.43732360893215838</v>
      </c>
      <c r="H944" s="4">
        <v>-9.2978291726229401E-2</v>
      </c>
      <c r="I944" s="4">
        <v>0.8722275905824366</v>
      </c>
    </row>
    <row r="945" spans="1:9" x14ac:dyDescent="0.25">
      <c r="A945" t="s">
        <v>1157</v>
      </c>
      <c r="B945" s="3">
        <v>272.9422607421875</v>
      </c>
      <c r="C945" s="3">
        <v>25.590000152587891</v>
      </c>
      <c r="D945" s="4">
        <v>1.4173619066042861E-2</v>
      </c>
      <c r="E945" s="4">
        <v>-1.0058035785106331E-2</v>
      </c>
      <c r="F945" s="2">
        <v>5</v>
      </c>
      <c r="G945" s="4">
        <v>0.46762583317046919</v>
      </c>
      <c r="H945" s="4">
        <v>-7.8280070462255824E-2</v>
      </c>
      <c r="I945" s="4">
        <v>0.90256690344769264</v>
      </c>
    </row>
    <row r="946" spans="1:9" x14ac:dyDescent="0.25">
      <c r="A946" t="s">
        <v>1158</v>
      </c>
      <c r="B946" s="3">
        <v>269.12774658203119</v>
      </c>
      <c r="C946" s="3">
        <v>25.85000038146973</v>
      </c>
      <c r="D946" s="4">
        <v>1.741520884244796E-2</v>
      </c>
      <c r="E946" s="4">
        <v>-3.7960566650759087E-2</v>
      </c>
      <c r="F946" s="2">
        <v>5</v>
      </c>
      <c r="G946" s="4">
        <v>0.44065112078013091</v>
      </c>
      <c r="H946" s="4">
        <v>-9.116159974013105E-2</v>
      </c>
      <c r="I946" s="4">
        <v>0.87597751280473579</v>
      </c>
    </row>
    <row r="947" spans="1:9" x14ac:dyDescent="0.25">
      <c r="A947" t="s">
        <v>1159</v>
      </c>
      <c r="B947" s="3">
        <v>264.52105712890619</v>
      </c>
      <c r="C947" s="3">
        <v>26.870000839233398</v>
      </c>
      <c r="D947" s="4">
        <v>-6.9396468859462823E-3</v>
      </c>
      <c r="E947" s="4">
        <v>-9.5590654081289639E-2</v>
      </c>
      <c r="F947" s="2">
        <v>5</v>
      </c>
      <c r="G947" s="4">
        <v>0.41093512953907663</v>
      </c>
      <c r="H947" s="4">
        <v>-0.10671828732156551</v>
      </c>
      <c r="I947" s="4">
        <v>0.84386619789093475</v>
      </c>
    </row>
    <row r="948" spans="1:9" x14ac:dyDescent="0.25">
      <c r="A948" t="s">
        <v>1160</v>
      </c>
      <c r="B948" s="3">
        <v>266.36956787109381</v>
      </c>
      <c r="C948" s="3">
        <v>29.70999908447266</v>
      </c>
      <c r="D948" s="4">
        <v>-1.993677488116374E-2</v>
      </c>
      <c r="E948" s="4">
        <v>3.1239140410058042E-2</v>
      </c>
      <c r="F948" s="2">
        <v>5</v>
      </c>
      <c r="G948" s="4">
        <v>0.42670164171087871</v>
      </c>
      <c r="H948" s="4">
        <v>-0.1004759077559907</v>
      </c>
      <c r="I948" s="4">
        <v>0.85675139694069058</v>
      </c>
    </row>
    <row r="949" spans="1:9" x14ac:dyDescent="0.25">
      <c r="A949" t="s">
        <v>1161</v>
      </c>
      <c r="B949" s="3">
        <v>271.78814697265619</v>
      </c>
      <c r="C949" s="3">
        <v>28.809999465942379</v>
      </c>
      <c r="D949" s="4">
        <v>2.9375852423773049E-2</v>
      </c>
      <c r="E949" s="4">
        <v>-8.423393819608227E-2</v>
      </c>
      <c r="F949" s="2">
        <v>5</v>
      </c>
      <c r="G949" s="4">
        <v>0.46939247583351662</v>
      </c>
      <c r="H949" s="4">
        <v>-8.2177486932091814E-2</v>
      </c>
      <c r="I949" s="4">
        <v>0.89452205669236573</v>
      </c>
    </row>
    <row r="950" spans="1:9" x14ac:dyDescent="0.25">
      <c r="A950" t="s">
        <v>1162</v>
      </c>
      <c r="B950" s="3">
        <v>264.031982421875</v>
      </c>
      <c r="C950" s="3">
        <v>31.45999908447266</v>
      </c>
      <c r="D950" s="4">
        <v>-4.8063873177875423E-2</v>
      </c>
      <c r="E950" s="4">
        <v>2.3089401121062059E-2</v>
      </c>
      <c r="F950" s="2">
        <v>5</v>
      </c>
      <c r="G950" s="4">
        <v>0.42335323913298478</v>
      </c>
      <c r="H950" s="4">
        <v>-0.1083698817037537</v>
      </c>
      <c r="I950" s="4">
        <v>0.8404570616568432</v>
      </c>
    </row>
    <row r="951" spans="1:9" x14ac:dyDescent="0.25">
      <c r="A951" t="s">
        <v>1163</v>
      </c>
      <c r="B951" s="3">
        <v>277.36312866210938</v>
      </c>
      <c r="C951" s="3">
        <v>30.75</v>
      </c>
      <c r="D951" s="4">
        <v>-1.332622184626242E-2</v>
      </c>
      <c r="E951" s="4">
        <v>-8.4821387010364901E-2</v>
      </c>
      <c r="F951" s="2">
        <v>5</v>
      </c>
      <c r="G951" s="4">
        <v>0.4920977127664683</v>
      </c>
      <c r="H951" s="4">
        <v>-6.3350898055733573E-2</v>
      </c>
      <c r="I951" s="4">
        <v>0.93338293379083459</v>
      </c>
    </row>
    <row r="952" spans="1:9" x14ac:dyDescent="0.25">
      <c r="A952" t="s">
        <v>1164</v>
      </c>
      <c r="B952" s="3">
        <v>281.1092529296875</v>
      </c>
      <c r="C952" s="3">
        <v>33.599998474121087</v>
      </c>
      <c r="D952" s="4">
        <v>-5.0700319920406911E-2</v>
      </c>
      <c r="E952" s="4">
        <v>0.2645840745216983</v>
      </c>
      <c r="F952" s="2">
        <v>5</v>
      </c>
      <c r="G952" s="4">
        <v>0.5107518654810117</v>
      </c>
      <c r="H952" s="4">
        <v>-5.0700319920406911E-2</v>
      </c>
      <c r="I952" s="4">
        <v>0.95949560695590574</v>
      </c>
    </row>
    <row r="953" spans="1:9" x14ac:dyDescent="0.25">
      <c r="A953" t="s">
        <v>1165</v>
      </c>
      <c r="B953" s="3">
        <v>296.12277221679688</v>
      </c>
      <c r="C953" s="3">
        <v>26.569999694824219</v>
      </c>
      <c r="D953" s="4">
        <v>9.4692971911385371E-3</v>
      </c>
      <c r="E953" s="4">
        <v>1.7228133274594049E-2</v>
      </c>
      <c r="F953" s="2">
        <v>5</v>
      </c>
      <c r="G953" s="4">
        <v>0.6205916757744756</v>
      </c>
      <c r="H953" s="4">
        <v>0</v>
      </c>
      <c r="I953" s="4">
        <v>1.064148601410688</v>
      </c>
    </row>
    <row r="954" spans="1:9" x14ac:dyDescent="0.25">
      <c r="A954" t="s">
        <v>1166</v>
      </c>
      <c r="B954" s="3">
        <v>293.34500122070313</v>
      </c>
      <c r="C954" s="3">
        <v>26.120000839233398</v>
      </c>
      <c r="D954" s="4">
        <v>1.7091784207005519E-2</v>
      </c>
      <c r="E954" s="4">
        <v>-1.098065164158368E-2</v>
      </c>
      <c r="F954" s="2">
        <v>5</v>
      </c>
      <c r="G954" s="4">
        <v>0.62856474598215972</v>
      </c>
      <c r="H954" s="4">
        <v>0</v>
      </c>
      <c r="I954" s="4">
        <v>1.0447859158809569</v>
      </c>
    </row>
    <row r="955" spans="1:9" x14ac:dyDescent="0.25">
      <c r="A955" t="s">
        <v>1167</v>
      </c>
      <c r="B955" s="3">
        <v>288.41546630859381</v>
      </c>
      <c r="C955" s="3">
        <v>26.409999847412109</v>
      </c>
      <c r="D955" s="4">
        <v>8.0332936482625517E-3</v>
      </c>
      <c r="E955" s="4">
        <v>0.1502613632625365</v>
      </c>
      <c r="F955" s="2">
        <v>5</v>
      </c>
      <c r="G955" s="4">
        <v>0.58565301492753674</v>
      </c>
      <c r="H955" s="4">
        <v>0</v>
      </c>
      <c r="I955" s="4">
        <v>1.0104241796380371</v>
      </c>
    </row>
    <row r="956" spans="1:9" x14ac:dyDescent="0.25">
      <c r="A956" t="s">
        <v>1168</v>
      </c>
      <c r="B956" s="3">
        <v>286.11700439453119</v>
      </c>
      <c r="C956" s="3">
        <v>22.95999908447266</v>
      </c>
      <c r="D956" s="4">
        <v>5.0850939017466068E-3</v>
      </c>
      <c r="E956" s="4">
        <v>-6.1708225224908493E-2</v>
      </c>
      <c r="F956" s="2">
        <v>4</v>
      </c>
      <c r="G956" s="4">
        <v>0.56924964432170055</v>
      </c>
      <c r="H956" s="4">
        <v>0</v>
      </c>
      <c r="I956" s="4">
        <v>0.99440255823489032</v>
      </c>
    </row>
    <row r="957" spans="1:9" x14ac:dyDescent="0.25">
      <c r="A957" t="s">
        <v>1169</v>
      </c>
      <c r="B957" s="3">
        <v>284.66943359375</v>
      </c>
      <c r="C957" s="3">
        <v>24.469999313354489</v>
      </c>
      <c r="D957" s="4">
        <v>-3.1167403282088561E-3</v>
      </c>
      <c r="E957" s="4">
        <v>5.1568492994612747E-2</v>
      </c>
      <c r="F957" s="2">
        <v>5</v>
      </c>
      <c r="G957" s="4">
        <v>0.58518202309514034</v>
      </c>
      <c r="H957" s="4">
        <v>-3.1167403282088561E-3</v>
      </c>
      <c r="I957" s="4">
        <v>0.98431214464897399</v>
      </c>
    </row>
    <row r="958" spans="1:9" x14ac:dyDescent="0.25">
      <c r="A958" t="s">
        <v>1170</v>
      </c>
      <c r="B958" s="3">
        <v>285.5594482421875</v>
      </c>
      <c r="C958" s="3">
        <v>23.270000457763668</v>
      </c>
      <c r="D958" s="4">
        <v>2.1338806546200129E-2</v>
      </c>
      <c r="E958" s="4">
        <v>5.6286869381254601E-2</v>
      </c>
      <c r="F958" s="2">
        <v>4</v>
      </c>
      <c r="G958" s="4">
        <v>0.59582873429448124</v>
      </c>
      <c r="H958" s="4">
        <v>0</v>
      </c>
      <c r="I958" s="4">
        <v>0.99051606634690503</v>
      </c>
    </row>
    <row r="959" spans="1:9" x14ac:dyDescent="0.25">
      <c r="A959" t="s">
        <v>1171</v>
      </c>
      <c r="B959" s="3">
        <v>279.59326171875</v>
      </c>
      <c r="C959" s="3">
        <v>22.030000686645511</v>
      </c>
      <c r="D959" s="4">
        <v>7.8627204260217631E-3</v>
      </c>
      <c r="E959" s="4">
        <v>-1.519893338544653E-2</v>
      </c>
      <c r="F959" s="2">
        <v>4</v>
      </c>
      <c r="G959" s="4">
        <v>0.55919020650729645</v>
      </c>
      <c r="H959" s="4">
        <v>0</v>
      </c>
      <c r="I959" s="4">
        <v>0.9489282631667677</v>
      </c>
    </row>
    <row r="960" spans="1:9" x14ac:dyDescent="0.25">
      <c r="A960" t="s">
        <v>1172</v>
      </c>
      <c r="B960" s="3">
        <v>277.41204833984381</v>
      </c>
      <c r="C960" s="3">
        <v>22.370000839233398</v>
      </c>
      <c r="D960" s="4">
        <v>6.2439733486270299E-3</v>
      </c>
      <c r="E960" s="4">
        <v>-7.5421503721783134E-3</v>
      </c>
      <c r="F960" s="2">
        <v>4</v>
      </c>
      <c r="G960" s="4">
        <v>0.57039260341991116</v>
      </c>
      <c r="H960" s="4">
        <v>0</v>
      </c>
      <c r="I960" s="4">
        <v>0.93372393250437824</v>
      </c>
    </row>
    <row r="961" spans="1:9" x14ac:dyDescent="0.25">
      <c r="A961" t="s">
        <v>1173</v>
      </c>
      <c r="B961" s="3">
        <v>275.69064331054688</v>
      </c>
      <c r="C961" s="3">
        <v>22.54000091552734</v>
      </c>
      <c r="D961" s="4">
        <v>6.9303831824099049E-3</v>
      </c>
      <c r="E961" s="4">
        <v>-7.9224649325296825E-3</v>
      </c>
      <c r="F961" s="2">
        <v>4</v>
      </c>
      <c r="G961" s="4">
        <v>0.51126038864576229</v>
      </c>
      <c r="H961" s="4">
        <v>0</v>
      </c>
      <c r="I961" s="4">
        <v>0.9217247344788948</v>
      </c>
    </row>
    <row r="962" spans="1:9" x14ac:dyDescent="0.25">
      <c r="A962" t="s">
        <v>1174</v>
      </c>
      <c r="B962" s="3">
        <v>273.79315185546881</v>
      </c>
      <c r="C962" s="3">
        <v>22.719999313354489</v>
      </c>
      <c r="D962" s="4">
        <v>1.3871430674997409E-2</v>
      </c>
      <c r="E962" s="4">
        <v>7.9857316111797694E-3</v>
      </c>
      <c r="F962" s="2">
        <v>4</v>
      </c>
      <c r="G962" s="4">
        <v>0.49600521854491042</v>
      </c>
      <c r="H962" s="4">
        <v>0</v>
      </c>
      <c r="I962" s="4">
        <v>0.9084981112649233</v>
      </c>
    </row>
    <row r="963" spans="1:9" x14ac:dyDescent="0.25">
      <c r="A963" t="s">
        <v>1175</v>
      </c>
      <c r="B963" s="3">
        <v>270.04721069335938</v>
      </c>
      <c r="C963" s="3">
        <v>22.54000091552734</v>
      </c>
      <c r="D963" s="4">
        <v>-6.7272514409565387E-3</v>
      </c>
      <c r="E963" s="4">
        <v>4.7884736201095457E-2</v>
      </c>
      <c r="F963" s="2">
        <v>4</v>
      </c>
      <c r="G963" s="4">
        <v>0.48863822657567629</v>
      </c>
      <c r="H963" s="4">
        <v>-6.7272514409565387E-3</v>
      </c>
      <c r="I963" s="4">
        <v>0.882386714451868</v>
      </c>
    </row>
    <row r="964" spans="1:9" x14ac:dyDescent="0.25">
      <c r="A964" t="s">
        <v>1176</v>
      </c>
      <c r="B964" s="3">
        <v>271.87619018554688</v>
      </c>
      <c r="C964" s="3">
        <v>21.510000228881839</v>
      </c>
      <c r="D964" s="4">
        <v>9.6253291909500494E-3</v>
      </c>
      <c r="E964" s="4">
        <v>7.494137918188315E-3</v>
      </c>
      <c r="F964" s="2">
        <v>4</v>
      </c>
      <c r="G964" s="4">
        <v>0.48710817167270642</v>
      </c>
      <c r="H964" s="4">
        <v>0</v>
      </c>
      <c r="I964" s="4">
        <v>0.89513576928660954</v>
      </c>
    </row>
    <row r="965" spans="1:9" x14ac:dyDescent="0.25">
      <c r="A965" t="s">
        <v>1177</v>
      </c>
      <c r="B965" s="3">
        <v>269.28424072265619</v>
      </c>
      <c r="C965" s="3">
        <v>21.35000038146973</v>
      </c>
      <c r="D965" s="4">
        <v>1.161071832692673E-2</v>
      </c>
      <c r="E965" s="4">
        <v>-3.1745980943813201E-2</v>
      </c>
      <c r="F965" s="2">
        <v>4</v>
      </c>
      <c r="G965" s="4">
        <v>0.49635678857452259</v>
      </c>
      <c r="H965" s="4">
        <v>0</v>
      </c>
      <c r="I965" s="4">
        <v>0.87706836832753754</v>
      </c>
    </row>
    <row r="966" spans="1:9" x14ac:dyDescent="0.25">
      <c r="A966" t="s">
        <v>1178</v>
      </c>
      <c r="B966" s="3">
        <v>266.19354248046881</v>
      </c>
      <c r="C966" s="3">
        <v>22.04999923706055</v>
      </c>
      <c r="D966" s="4">
        <v>-1.1744112999986229E-3</v>
      </c>
      <c r="E966" s="4">
        <v>-3.614998948932802E-3</v>
      </c>
      <c r="F966" s="2">
        <v>4</v>
      </c>
      <c r="G966" s="4">
        <v>0.50292391665525882</v>
      </c>
      <c r="H966" s="4">
        <v>-9.0301034501484301E-3</v>
      </c>
      <c r="I966" s="4">
        <v>0.85552439720287454</v>
      </c>
    </row>
    <row r="967" spans="1:9" x14ac:dyDescent="0.25">
      <c r="A967" t="s">
        <v>1179</v>
      </c>
      <c r="B967" s="3">
        <v>266.50653076171881</v>
      </c>
      <c r="C967" s="3">
        <v>22.129999160766602</v>
      </c>
      <c r="D967" s="4">
        <v>2.2806112465088009E-3</v>
      </c>
      <c r="E967" s="4">
        <v>-6.7325637906652247E-3</v>
      </c>
      <c r="F967" s="2">
        <v>4</v>
      </c>
      <c r="G967" s="4">
        <v>0.50296220628025412</v>
      </c>
      <c r="H967" s="4">
        <v>-7.8649288114196469E-3</v>
      </c>
      <c r="I967" s="4">
        <v>0.85770610824847804</v>
      </c>
    </row>
    <row r="968" spans="1:9" x14ac:dyDescent="0.25">
      <c r="A968" t="s">
        <v>1180</v>
      </c>
      <c r="B968" s="3">
        <v>265.90011596679688</v>
      </c>
      <c r="C968" s="3">
        <v>22.280000686645511</v>
      </c>
      <c r="D968" s="4">
        <v>2.515164582265839E-2</v>
      </c>
      <c r="E968" s="4">
        <v>-7.2825632542430574E-2</v>
      </c>
      <c r="F968" s="2">
        <v>4</v>
      </c>
      <c r="G968" s="4">
        <v>0.4547286404822084</v>
      </c>
      <c r="H968" s="4">
        <v>-1.012245467395678E-2</v>
      </c>
      <c r="I968" s="4">
        <v>0.85347904309762135</v>
      </c>
    </row>
    <row r="969" spans="1:9" x14ac:dyDescent="0.25">
      <c r="A969" t="s">
        <v>1181</v>
      </c>
      <c r="B969" s="3">
        <v>259.37637329101563</v>
      </c>
      <c r="C969" s="3">
        <v>24.030000686645511</v>
      </c>
      <c r="D969" s="4">
        <v>-1.8940969282390859E-2</v>
      </c>
      <c r="E969" s="4">
        <v>8.5856375866807166E-2</v>
      </c>
      <c r="F969" s="2">
        <v>4</v>
      </c>
      <c r="G969" s="4">
        <v>0.45013551867125767</v>
      </c>
      <c r="H969" s="4">
        <v>-3.4408665918210117E-2</v>
      </c>
      <c r="I969" s="4">
        <v>0.80800474802949873</v>
      </c>
    </row>
    <row r="970" spans="1:9" x14ac:dyDescent="0.25">
      <c r="A970" t="s">
        <v>1182</v>
      </c>
      <c r="B970" s="3">
        <v>264.38406372070313</v>
      </c>
      <c r="C970" s="3">
        <v>22.129999160766602</v>
      </c>
      <c r="D970" s="4">
        <v>-4.2730803866207756E-3</v>
      </c>
      <c r="E970" s="4">
        <v>-3.601977802961009E-3</v>
      </c>
      <c r="F970" s="2">
        <v>4</v>
      </c>
      <c r="G970" s="4">
        <v>0.46117138276537561</v>
      </c>
      <c r="H970" s="4">
        <v>-1.576632613483531E-2</v>
      </c>
      <c r="I970" s="4">
        <v>0.84291127385781128</v>
      </c>
    </row>
    <row r="971" spans="1:9" x14ac:dyDescent="0.25">
      <c r="A971" t="s">
        <v>1183</v>
      </c>
      <c r="B971" s="3">
        <v>265.51864624023438</v>
      </c>
      <c r="C971" s="3">
        <v>22.20999908447266</v>
      </c>
      <c r="D971" s="4">
        <v>-1.154256806944332E-2</v>
      </c>
      <c r="E971" s="4">
        <v>-1.9426072470996699E-2</v>
      </c>
      <c r="F971" s="2">
        <v>4</v>
      </c>
      <c r="G971" s="4">
        <v>0.45364496188542969</v>
      </c>
      <c r="H971" s="4">
        <v>-1.154256806944332E-2</v>
      </c>
      <c r="I971" s="4">
        <v>0.8508199763981239</v>
      </c>
    </row>
    <row r="972" spans="1:9" x14ac:dyDescent="0.25">
      <c r="A972" t="s">
        <v>1184</v>
      </c>
      <c r="B972" s="3">
        <v>268.61920166015619</v>
      </c>
      <c r="C972" s="3">
        <v>22.64999961853027</v>
      </c>
      <c r="D972" s="4">
        <v>1.324499652010913E-2</v>
      </c>
      <c r="E972" s="4">
        <v>-1.4789045496860999E-2</v>
      </c>
      <c r="F972" s="2">
        <v>4</v>
      </c>
      <c r="G972" s="4">
        <v>0.50262636122536719</v>
      </c>
      <c r="H972" s="4">
        <v>0</v>
      </c>
      <c r="I972" s="4">
        <v>0.87243265780630197</v>
      </c>
    </row>
    <row r="973" spans="1:9" x14ac:dyDescent="0.25">
      <c r="A973" t="s">
        <v>1185</v>
      </c>
      <c r="B973" s="3">
        <v>265.10784912109381</v>
      </c>
      <c r="C973" s="3">
        <v>22.989999771118161</v>
      </c>
      <c r="D973" s="4">
        <v>2.4777328888316852E-3</v>
      </c>
      <c r="E973" s="4">
        <v>-3.240742636137206E-2</v>
      </c>
      <c r="F973" s="2">
        <v>4</v>
      </c>
      <c r="G973" s="4">
        <v>0.4909952138098217</v>
      </c>
      <c r="H973" s="4">
        <v>0</v>
      </c>
      <c r="I973" s="4">
        <v>0.84795648065076934</v>
      </c>
    </row>
    <row r="974" spans="1:9" x14ac:dyDescent="0.25">
      <c r="A974" t="s">
        <v>1186</v>
      </c>
      <c r="B974" s="3">
        <v>264.45260620117188</v>
      </c>
      <c r="C974" s="3">
        <v>23.760000228881839</v>
      </c>
      <c r="D974" s="4">
        <v>3.7122693571680632E-3</v>
      </c>
      <c r="E974" s="4">
        <v>-2.141682220172603E-2</v>
      </c>
      <c r="F974" s="2">
        <v>4</v>
      </c>
      <c r="G974" s="4">
        <v>0.50813078416915536</v>
      </c>
      <c r="H974" s="4">
        <v>0</v>
      </c>
      <c r="I974" s="4">
        <v>0.84338905496237682</v>
      </c>
    </row>
    <row r="975" spans="1:9" x14ac:dyDescent="0.25">
      <c r="A975" t="s">
        <v>1187</v>
      </c>
      <c r="B975" s="3">
        <v>263.47451782226563</v>
      </c>
      <c r="C975" s="3">
        <v>24.280000686645511</v>
      </c>
      <c r="D975" s="4">
        <v>1.35067587206914E-2</v>
      </c>
      <c r="E975" s="4">
        <v>-7.3588881669832684E-3</v>
      </c>
      <c r="F975" s="2">
        <v>4</v>
      </c>
      <c r="G975" s="4">
        <v>0.4494599823147587</v>
      </c>
      <c r="H975" s="4">
        <v>0</v>
      </c>
      <c r="I975" s="4">
        <v>0.83657120794486595</v>
      </c>
    </row>
    <row r="976" spans="1:9" x14ac:dyDescent="0.25">
      <c r="A976" t="s">
        <v>1188</v>
      </c>
      <c r="B976" s="3">
        <v>259.9632568359375</v>
      </c>
      <c r="C976" s="3">
        <v>24.45999908447266</v>
      </c>
      <c r="D976" s="4">
        <v>1.7845595309616599E-2</v>
      </c>
      <c r="E976" s="4">
        <v>-1.2116362747817581E-2</v>
      </c>
      <c r="F976" s="2">
        <v>5</v>
      </c>
      <c r="G976" s="4">
        <v>0.40908428120991541</v>
      </c>
      <c r="H976" s="4">
        <v>-3.710672132579806E-3</v>
      </c>
      <c r="I976" s="4">
        <v>0.81209566896534113</v>
      </c>
    </row>
    <row r="977" spans="1:9" x14ac:dyDescent="0.25">
      <c r="A977" t="s">
        <v>1189</v>
      </c>
      <c r="B977" s="3">
        <v>255.4053955078125</v>
      </c>
      <c r="C977" s="3">
        <v>24.760000228881839</v>
      </c>
      <c r="D977" s="4">
        <v>5.2355190846282706E-3</v>
      </c>
      <c r="E977" s="4">
        <v>2.738588535125408E-2</v>
      </c>
      <c r="F977" s="2">
        <v>5</v>
      </c>
      <c r="G977" s="4">
        <v>0.37749707765584373</v>
      </c>
      <c r="H977" s="4">
        <v>-2.1178327578889041E-2</v>
      </c>
      <c r="I977" s="4">
        <v>0.78032471458907571</v>
      </c>
    </row>
    <row r="978" spans="1:9" x14ac:dyDescent="0.25">
      <c r="A978" t="s">
        <v>1190</v>
      </c>
      <c r="B978" s="3">
        <v>254.07518005371091</v>
      </c>
      <c r="C978" s="3">
        <v>24.10000038146973</v>
      </c>
      <c r="D978" s="4">
        <v>1.152603825558041E-2</v>
      </c>
      <c r="E978" s="4">
        <v>-5.2672960867039882E-2</v>
      </c>
      <c r="F978" s="2">
        <v>4</v>
      </c>
      <c r="G978" s="4">
        <v>0.35137104208677877</v>
      </c>
      <c r="H978" s="4">
        <v>-2.627627671530142E-2</v>
      </c>
      <c r="I978" s="4">
        <v>0.77105233628259295</v>
      </c>
    </row>
    <row r="979" spans="1:9" x14ac:dyDescent="0.25">
      <c r="A979" t="s">
        <v>1191</v>
      </c>
      <c r="B979" s="3">
        <v>251.18006896972659</v>
      </c>
      <c r="C979" s="3">
        <v>25.440000534057621</v>
      </c>
      <c r="D979" s="4">
        <v>-1.272479977813901E-2</v>
      </c>
      <c r="E979" s="4">
        <v>2.8294291407255479E-2</v>
      </c>
      <c r="F979" s="2">
        <v>5</v>
      </c>
      <c r="G979" s="4">
        <v>0.33020668569316491</v>
      </c>
      <c r="H979" s="4">
        <v>-3.7371568838774898E-2</v>
      </c>
      <c r="I979" s="4">
        <v>0.7508717218360963</v>
      </c>
    </row>
    <row r="980" spans="1:9" x14ac:dyDescent="0.25">
      <c r="A980" t="s">
        <v>1192</v>
      </c>
      <c r="B980" s="3">
        <v>254.41748046875</v>
      </c>
      <c r="C980" s="3">
        <v>24.739999771118161</v>
      </c>
      <c r="D980" s="4">
        <v>1.784324845356355E-2</v>
      </c>
      <c r="E980" s="4">
        <v>-4.256967395410638E-2</v>
      </c>
      <c r="F980" s="2">
        <v>5</v>
      </c>
      <c r="G980" s="4">
        <v>0.34272868721213801</v>
      </c>
      <c r="H980" s="4">
        <v>-2.4964436516887401E-2</v>
      </c>
      <c r="I980" s="4">
        <v>0.77343837001338578</v>
      </c>
    </row>
    <row r="981" spans="1:9" x14ac:dyDescent="0.25">
      <c r="A981" t="s">
        <v>1193</v>
      </c>
      <c r="B981" s="3">
        <v>249.9574279785156</v>
      </c>
      <c r="C981" s="3">
        <v>25.840000152587891</v>
      </c>
      <c r="D981" s="4">
        <v>-9.4958028822147433E-3</v>
      </c>
      <c r="E981" s="4">
        <v>-9.2024452385066624E-3</v>
      </c>
      <c r="F981" s="2">
        <v>5</v>
      </c>
      <c r="G981" s="4">
        <v>0.33277102903232908</v>
      </c>
      <c r="H981" s="4">
        <v>-4.2057247061853431E-2</v>
      </c>
      <c r="I981" s="4">
        <v>0.74234920033887142</v>
      </c>
    </row>
    <row r="982" spans="1:9" x14ac:dyDescent="0.25">
      <c r="A982" t="s">
        <v>1194</v>
      </c>
      <c r="B982" s="3">
        <v>252.3537292480469</v>
      </c>
      <c r="C982" s="3">
        <v>26.079999923706051</v>
      </c>
      <c r="D982" s="4">
        <v>-2.6119936039827981E-2</v>
      </c>
      <c r="E982" s="4">
        <v>7.2368431371995445E-2</v>
      </c>
      <c r="F982" s="2">
        <v>5</v>
      </c>
      <c r="G982" s="4">
        <v>0.33279269210801887</v>
      </c>
      <c r="H982" s="4">
        <v>-3.2873605457086841E-2</v>
      </c>
      <c r="I982" s="4">
        <v>0.7590528191691055</v>
      </c>
    </row>
    <row r="983" spans="1:9" x14ac:dyDescent="0.25">
      <c r="A983" t="s">
        <v>1195</v>
      </c>
      <c r="B983" s="3">
        <v>259.12197875976563</v>
      </c>
      <c r="C983" s="3">
        <v>24.319999694824219</v>
      </c>
      <c r="D983" s="4">
        <v>3.5224713556916139E-3</v>
      </c>
      <c r="E983" s="4">
        <v>-2.093399575561183E-2</v>
      </c>
      <c r="F983" s="2">
        <v>4</v>
      </c>
      <c r="G983" s="4">
        <v>0.37814274001442438</v>
      </c>
      <c r="H983" s="4">
        <v>-6.9348061092818769E-3</v>
      </c>
      <c r="I983" s="4">
        <v>0.80623146962893788</v>
      </c>
    </row>
    <row r="984" spans="1:9" x14ac:dyDescent="0.25">
      <c r="A984" t="s">
        <v>1196</v>
      </c>
      <c r="B984" s="3">
        <v>258.21243286132813</v>
      </c>
      <c r="C984" s="3">
        <v>24.840000152587891</v>
      </c>
      <c r="D984" s="4">
        <v>-1.042057130105567E-2</v>
      </c>
      <c r="E984" s="4">
        <v>1.553561252406022E-2</v>
      </c>
      <c r="F984" s="2">
        <v>5</v>
      </c>
      <c r="G984" s="4">
        <v>0.38229283774205652</v>
      </c>
      <c r="H984" s="4">
        <v>-1.042057130105567E-2</v>
      </c>
      <c r="I984" s="4">
        <v>0.79989140371599254</v>
      </c>
    </row>
    <row r="985" spans="1:9" x14ac:dyDescent="0.25">
      <c r="A985" t="s">
        <v>1197</v>
      </c>
      <c r="B985" s="3">
        <v>260.93148803710938</v>
      </c>
      <c r="C985" s="3">
        <v>24.45999908447266</v>
      </c>
      <c r="D985" s="4">
        <v>2.8370876097662201E-2</v>
      </c>
      <c r="E985" s="4">
        <v>-4.7507835132588938E-2</v>
      </c>
      <c r="F985" s="2">
        <v>5</v>
      </c>
      <c r="G985" s="4">
        <v>0.40796472498120478</v>
      </c>
      <c r="H985" s="4">
        <v>0</v>
      </c>
      <c r="I985" s="4">
        <v>0.81884480569933715</v>
      </c>
    </row>
    <row r="986" spans="1:9" x14ac:dyDescent="0.25">
      <c r="A986" t="s">
        <v>1198</v>
      </c>
      <c r="B986" s="3">
        <v>253.73286437988281</v>
      </c>
      <c r="C986" s="3">
        <v>25.680000305175781</v>
      </c>
      <c r="D986" s="4">
        <v>1.157898190814244E-3</v>
      </c>
      <c r="E986" s="4">
        <v>-8.2857131958007813E-2</v>
      </c>
      <c r="F986" s="2">
        <v>5</v>
      </c>
      <c r="G986" s="4">
        <v>0.35908874579826938</v>
      </c>
      <c r="H986" s="4">
        <v>-1.7236414854078671E-2</v>
      </c>
      <c r="I986" s="4">
        <v>0.7686661961891319</v>
      </c>
    </row>
    <row r="987" spans="1:9" x14ac:dyDescent="0.25">
      <c r="A987" t="s">
        <v>1199</v>
      </c>
      <c r="B987" s="3">
        <v>253.43940734863281</v>
      </c>
      <c r="C987" s="3">
        <v>28</v>
      </c>
      <c r="D987" s="4">
        <v>-6.8225542712285758E-3</v>
      </c>
      <c r="E987" s="4">
        <v>8.6455248249048822E-3</v>
      </c>
      <c r="F987" s="2">
        <v>5</v>
      </c>
      <c r="G987" s="4">
        <v>0.35907087935363191</v>
      </c>
      <c r="H987" s="4">
        <v>-1.837303893634867E-2</v>
      </c>
      <c r="I987" s="4">
        <v>0.76662062935854269</v>
      </c>
    </row>
    <row r="988" spans="1:9" x14ac:dyDescent="0.25">
      <c r="A988" t="s">
        <v>1200</v>
      </c>
      <c r="B988" s="3">
        <v>255.1803894042969</v>
      </c>
      <c r="C988" s="3">
        <v>27.760000228881839</v>
      </c>
      <c r="D988" s="4">
        <v>2.035347543876798E-3</v>
      </c>
      <c r="E988" s="4">
        <v>-5.9620603034881037E-2</v>
      </c>
      <c r="F988" s="2">
        <v>5</v>
      </c>
      <c r="G988" s="4">
        <v>0.36167615894924049</v>
      </c>
      <c r="H988" s="4">
        <v>-1.1629829810165139E-2</v>
      </c>
      <c r="I988" s="4">
        <v>0.77875629068704444</v>
      </c>
    </row>
    <row r="989" spans="1:9" x14ac:dyDescent="0.25">
      <c r="A989" t="s">
        <v>1201</v>
      </c>
      <c r="B989" s="3">
        <v>254.66206359863281</v>
      </c>
      <c r="C989" s="3">
        <v>29.520000457763668</v>
      </c>
      <c r="D989" s="4">
        <v>7.0782262207182978E-3</v>
      </c>
      <c r="E989" s="4">
        <v>-8.2944960635380038E-2</v>
      </c>
      <c r="F989" s="2">
        <v>5</v>
      </c>
      <c r="G989" s="4">
        <v>0.3519115259717247</v>
      </c>
      <c r="H989" s="4">
        <v>-1.3637420463796009E-2</v>
      </c>
      <c r="I989" s="4">
        <v>0.77514325721843536</v>
      </c>
    </row>
    <row r="990" spans="1:9" x14ac:dyDescent="0.25">
      <c r="A990" t="s">
        <v>1202</v>
      </c>
      <c r="B990" s="3">
        <v>252.87217712402341</v>
      </c>
      <c r="C990" s="3">
        <v>32.189998626708977</v>
      </c>
      <c r="D990" s="4">
        <v>-2.057004723680134E-2</v>
      </c>
      <c r="E990" s="4">
        <v>0.17955285990458369</v>
      </c>
      <c r="F990" s="2">
        <v>5</v>
      </c>
      <c r="G990" s="4">
        <v>0.34670990727318052</v>
      </c>
      <c r="H990" s="4">
        <v>-2.057004723680134E-2</v>
      </c>
      <c r="I990" s="4">
        <v>0.76266670353905819</v>
      </c>
    </row>
    <row r="991" spans="1:9" x14ac:dyDescent="0.25">
      <c r="A991" t="s">
        <v>1203</v>
      </c>
      <c r="B991" s="3">
        <v>258.18301391601563</v>
      </c>
      <c r="C991" s="3">
        <v>27.29000091552734</v>
      </c>
      <c r="D991" s="4">
        <v>6.8273898185027271E-3</v>
      </c>
      <c r="E991" s="4">
        <v>-6.7327385438977316E-2</v>
      </c>
      <c r="F991" s="2">
        <v>5</v>
      </c>
      <c r="G991" s="4">
        <v>0.38292542208558839</v>
      </c>
      <c r="H991" s="4">
        <v>0</v>
      </c>
      <c r="I991" s="4">
        <v>0.79968633649212739</v>
      </c>
    </row>
    <row r="992" spans="1:9" x14ac:dyDescent="0.25">
      <c r="A992" t="s">
        <v>1204</v>
      </c>
      <c r="B992" s="3">
        <v>256.4322509765625</v>
      </c>
      <c r="C992" s="3">
        <v>29.260000228881839</v>
      </c>
      <c r="D992" s="4">
        <v>8.4230753814003023E-3</v>
      </c>
      <c r="E992" s="4">
        <v>4.2022803005052227E-2</v>
      </c>
      <c r="F992" s="2">
        <v>5</v>
      </c>
      <c r="G992" s="4">
        <v>0.37254926622649043</v>
      </c>
      <c r="H992" s="4">
        <v>0</v>
      </c>
      <c r="I992" s="4">
        <v>0.78748249669345061</v>
      </c>
    </row>
    <row r="993" spans="1:9" x14ac:dyDescent="0.25">
      <c r="A993" t="s">
        <v>1205</v>
      </c>
      <c r="B993" s="3">
        <v>254.29034423828119</v>
      </c>
      <c r="C993" s="3">
        <v>28.079999923706051</v>
      </c>
      <c r="D993" s="4">
        <v>1.317182736557077E-2</v>
      </c>
      <c r="E993" s="4">
        <v>-4.5871572119294379E-2</v>
      </c>
      <c r="F993" s="2">
        <v>5</v>
      </c>
      <c r="G993" s="4">
        <v>0.37464841244800778</v>
      </c>
      <c r="H993" s="4">
        <v>0</v>
      </c>
      <c r="I993" s="4">
        <v>0.77255215626377738</v>
      </c>
    </row>
    <row r="994" spans="1:9" x14ac:dyDescent="0.25">
      <c r="A994" t="s">
        <v>1206</v>
      </c>
      <c r="B994" s="3">
        <v>250.98442077636719</v>
      </c>
      <c r="C994" s="3">
        <v>29.430000305175781</v>
      </c>
      <c r="D994" s="4">
        <v>-6.8891286926455741E-3</v>
      </c>
      <c r="E994" s="4">
        <v>5.3328551991325801E-2</v>
      </c>
      <c r="F994" s="2">
        <v>5</v>
      </c>
      <c r="G994" s="4">
        <v>0.36357140068171462</v>
      </c>
      <c r="H994" s="4">
        <v>-6.8891286926455741E-3</v>
      </c>
      <c r="I994" s="4">
        <v>0.74950793970725793</v>
      </c>
    </row>
    <row r="995" spans="1:9" x14ac:dyDescent="0.25">
      <c r="A995" t="s">
        <v>1207</v>
      </c>
      <c r="B995" s="3">
        <v>252.72547912597659</v>
      </c>
      <c r="C995" s="3">
        <v>27.940000534057621</v>
      </c>
      <c r="D995" s="4">
        <v>2.4584788594312901E-2</v>
      </c>
      <c r="E995" s="4">
        <v>9.3930717491075288E-3</v>
      </c>
      <c r="F995" s="2">
        <v>5</v>
      </c>
      <c r="G995" s="4">
        <v>0.36340031323617961</v>
      </c>
      <c r="H995" s="4">
        <v>0</v>
      </c>
      <c r="I995" s="4">
        <v>0.76164413284909949</v>
      </c>
    </row>
    <row r="996" spans="1:9" x14ac:dyDescent="0.25">
      <c r="A996" t="s">
        <v>1208</v>
      </c>
      <c r="B996" s="3">
        <v>246.66136169433591</v>
      </c>
      <c r="C996" s="3">
        <v>27.680000305175781</v>
      </c>
      <c r="D996" s="4">
        <v>6.786648747143742E-3</v>
      </c>
      <c r="E996" s="4">
        <v>-3.2844182616830309E-2</v>
      </c>
      <c r="F996" s="2">
        <v>5</v>
      </c>
      <c r="G996" s="4">
        <v>0.3279746471278393</v>
      </c>
      <c r="H996" s="4">
        <v>0</v>
      </c>
      <c r="I996" s="4">
        <v>0.71937369406586726</v>
      </c>
    </row>
    <row r="997" spans="1:9" x14ac:dyDescent="0.25">
      <c r="A997" t="s">
        <v>1209</v>
      </c>
      <c r="B997" s="3">
        <v>244.99864196777341</v>
      </c>
      <c r="C997" s="3">
        <v>28.620000839233398</v>
      </c>
      <c r="D997" s="4">
        <v>1.167205511643132E-2</v>
      </c>
      <c r="E997" s="4">
        <v>-5.9480757403558848E-2</v>
      </c>
      <c r="F997" s="2">
        <v>5</v>
      </c>
      <c r="G997" s="4">
        <v>0.32894972187723859</v>
      </c>
      <c r="H997" s="4">
        <v>0</v>
      </c>
      <c r="I997" s="4">
        <v>0.70778356686143451</v>
      </c>
    </row>
    <row r="998" spans="1:9" x14ac:dyDescent="0.25">
      <c r="A998" t="s">
        <v>1210</v>
      </c>
      <c r="B998" s="3">
        <v>242.1719970703125</v>
      </c>
      <c r="C998" s="3">
        <v>30.430000305175781</v>
      </c>
      <c r="D998" s="4">
        <v>1.960147425103775E-2</v>
      </c>
      <c r="E998" s="4">
        <v>-4.2479557970463433E-2</v>
      </c>
      <c r="F998" s="2">
        <v>5</v>
      </c>
      <c r="G998" s="4">
        <v>0.31882280549483738</v>
      </c>
      <c r="H998" s="4">
        <v>-4.9829271424329802E-3</v>
      </c>
      <c r="I998" s="4">
        <v>0.68808020170616357</v>
      </c>
    </row>
    <row r="999" spans="1:9" x14ac:dyDescent="0.25">
      <c r="A999" t="s">
        <v>1211</v>
      </c>
      <c r="B999" s="3">
        <v>237.5163269042969</v>
      </c>
      <c r="C999" s="3">
        <v>31.780000686645511</v>
      </c>
      <c r="D999" s="4">
        <v>1.0906726482502901E-2</v>
      </c>
      <c r="E999" s="4">
        <v>-8.4940941389971103E-2</v>
      </c>
      <c r="F999" s="2">
        <v>5</v>
      </c>
      <c r="G999" s="4">
        <v>0.31092381065473468</v>
      </c>
      <c r="H999" s="4">
        <v>-2.4111775055572049E-2</v>
      </c>
      <c r="I999" s="4">
        <v>0.65562746262814708</v>
      </c>
    </row>
    <row r="1000" spans="1:9" x14ac:dyDescent="0.25">
      <c r="A1000" t="s">
        <v>1212</v>
      </c>
      <c r="B1000" s="3">
        <v>234.95375061035159</v>
      </c>
      <c r="C1000" s="3">
        <v>34.729999542236328</v>
      </c>
      <c r="D1000" s="4">
        <v>-2.3615017704747832E-2</v>
      </c>
      <c r="E1000" s="4">
        <v>7.7901869225268427E-2</v>
      </c>
      <c r="F1000" s="2">
        <v>5</v>
      </c>
      <c r="G1000" s="4">
        <v>0.29844901329478613</v>
      </c>
      <c r="H1000" s="4">
        <v>-3.464068506094875E-2</v>
      </c>
      <c r="I1000" s="4">
        <v>0.63776480980493622</v>
      </c>
    </row>
    <row r="1001" spans="1:9" x14ac:dyDescent="0.25">
      <c r="A1001" t="s">
        <v>1213</v>
      </c>
      <c r="B1001" s="3">
        <v>240.6363830566406</v>
      </c>
      <c r="C1001" s="3">
        <v>32.220001220703118</v>
      </c>
      <c r="D1001" s="4">
        <v>9.5194248848569085E-3</v>
      </c>
      <c r="E1001" s="4">
        <v>-4.787230864598202E-2</v>
      </c>
      <c r="F1001" s="2">
        <v>5</v>
      </c>
      <c r="G1001" s="4">
        <v>0.33493561595261312</v>
      </c>
      <c r="H1001" s="4">
        <v>-1.1292336072480371E-2</v>
      </c>
      <c r="I1001" s="4">
        <v>0.67737607552600321</v>
      </c>
    </row>
    <row r="1002" spans="1:9" x14ac:dyDescent="0.25">
      <c r="A1002" t="s">
        <v>1214</v>
      </c>
      <c r="B1002" s="3">
        <v>238.36726379394531</v>
      </c>
      <c r="C1002" s="3">
        <v>33.840000152587891</v>
      </c>
      <c r="D1002" s="4">
        <v>-2.061551312864629E-2</v>
      </c>
      <c r="E1002" s="4">
        <v>7.8737623438802862E-2</v>
      </c>
      <c r="F1002" s="2">
        <v>5</v>
      </c>
      <c r="G1002" s="4">
        <v>0.32849701672268111</v>
      </c>
      <c r="H1002" s="4">
        <v>-2.061551312864629E-2</v>
      </c>
      <c r="I1002" s="4">
        <v>0.66155898953338155</v>
      </c>
    </row>
    <row r="1003" spans="1:9" x14ac:dyDescent="0.25">
      <c r="A1003" t="s">
        <v>1215</v>
      </c>
      <c r="B1003" s="3">
        <v>243.384765625</v>
      </c>
      <c r="C1003" s="3">
        <v>31.370000839233398</v>
      </c>
      <c r="D1003" s="4">
        <v>8.5110163187509524E-3</v>
      </c>
      <c r="E1003" s="4">
        <v>-1.2590481988253299E-2</v>
      </c>
      <c r="F1003" s="2">
        <v>5</v>
      </c>
      <c r="G1003" s="4">
        <v>0.33317575292149232</v>
      </c>
      <c r="H1003" s="4">
        <v>0</v>
      </c>
      <c r="I1003" s="4">
        <v>0.69653390655720537</v>
      </c>
    </row>
    <row r="1004" spans="1:9" x14ac:dyDescent="0.25">
      <c r="A1004" t="s">
        <v>1216</v>
      </c>
      <c r="B1004" s="3">
        <v>241.33079528808591</v>
      </c>
      <c r="C1004" s="3">
        <v>31.770000457763668</v>
      </c>
      <c r="D1004" s="4">
        <v>1.1992567391606149E-2</v>
      </c>
      <c r="E1004" s="4">
        <v>-9.5387203189226E-2</v>
      </c>
      <c r="F1004" s="2">
        <v>5</v>
      </c>
      <c r="G1004" s="4">
        <v>0.32196703744938932</v>
      </c>
      <c r="H1004" s="4">
        <v>0</v>
      </c>
      <c r="I1004" s="4">
        <v>0.68221653418310013</v>
      </c>
    </row>
    <row r="1005" spans="1:9" x14ac:dyDescent="0.25">
      <c r="A1005" t="s">
        <v>1217</v>
      </c>
      <c r="B1005" s="3">
        <v>238.4709167480469</v>
      </c>
      <c r="C1005" s="3">
        <v>35.119998931884773</v>
      </c>
      <c r="D1005" s="4">
        <v>-1.6371324936637069E-4</v>
      </c>
      <c r="E1005" s="4">
        <v>6.6180947057118411E-2</v>
      </c>
      <c r="F1005" s="2">
        <v>5</v>
      </c>
      <c r="G1005" s="4">
        <v>0.30436430056140029</v>
      </c>
      <c r="H1005" s="4">
        <v>-8.0416991851796071E-3</v>
      </c>
      <c r="I1005" s="4">
        <v>0.66228151113696909</v>
      </c>
    </row>
    <row r="1006" spans="1:9" x14ac:dyDescent="0.25">
      <c r="A1006" t="s">
        <v>1218</v>
      </c>
      <c r="B1006" s="3">
        <v>238.50996398925781</v>
      </c>
      <c r="C1006" s="3">
        <v>32.939998626708977</v>
      </c>
      <c r="D1006" s="4">
        <v>2.7090033273335918E-3</v>
      </c>
      <c r="E1006" s="4">
        <v>-1.5835153112163769E-2</v>
      </c>
      <c r="F1006" s="2">
        <v>5</v>
      </c>
      <c r="G1006" s="4">
        <v>0.31670950264635128</v>
      </c>
      <c r="H1006" s="4">
        <v>-7.8792758776697891E-3</v>
      </c>
      <c r="I1006" s="4">
        <v>0.66255369320432966</v>
      </c>
    </row>
    <row r="1007" spans="1:9" x14ac:dyDescent="0.25">
      <c r="A1007" t="s">
        <v>1219</v>
      </c>
      <c r="B1007" s="3">
        <v>237.86558532714841</v>
      </c>
      <c r="C1007" s="3">
        <v>33.470001220703118</v>
      </c>
      <c r="D1007" s="4">
        <v>3.170761042497805E-3</v>
      </c>
      <c r="E1007" s="4">
        <v>-5.9399156257350372E-3</v>
      </c>
      <c r="F1007" s="2">
        <v>5</v>
      </c>
      <c r="G1007" s="4">
        <v>0.31808319043802058</v>
      </c>
      <c r="H1007" s="4">
        <v>-1.055967301566829E-2</v>
      </c>
      <c r="I1007" s="4">
        <v>0.65806199773553886</v>
      </c>
    </row>
    <row r="1008" spans="1:9" x14ac:dyDescent="0.25">
      <c r="A1008" t="s">
        <v>1220</v>
      </c>
      <c r="B1008" s="3">
        <v>237.11375427246091</v>
      </c>
      <c r="C1008" s="3">
        <v>33.669998168945313</v>
      </c>
      <c r="D1008" s="4">
        <v>1.7172786836485491E-2</v>
      </c>
      <c r="E1008" s="4">
        <v>-2.1221026876537149E-2</v>
      </c>
      <c r="F1008" s="2">
        <v>5</v>
      </c>
      <c r="G1008" s="4">
        <v>0.33301036359701303</v>
      </c>
      <c r="H1008" s="4">
        <v>-1.36870357384592E-2</v>
      </c>
      <c r="I1008" s="4">
        <v>0.65282129635883357</v>
      </c>
    </row>
    <row r="1009" spans="1:9" x14ac:dyDescent="0.25">
      <c r="A1009" t="s">
        <v>1221</v>
      </c>
      <c r="B1009" s="3">
        <v>233.110595703125</v>
      </c>
      <c r="C1009" s="3">
        <v>34.400001525878913</v>
      </c>
      <c r="D1009" s="4">
        <v>1.2167232363091701E-2</v>
      </c>
      <c r="E1009" s="4">
        <v>-4.6827337754605132E-2</v>
      </c>
      <c r="F1009" s="2">
        <v>5</v>
      </c>
      <c r="G1009" s="4">
        <v>0.31839834969098119</v>
      </c>
      <c r="H1009" s="4">
        <v>-3.033882047800562E-2</v>
      </c>
      <c r="I1009" s="4">
        <v>0.62491694405164111</v>
      </c>
    </row>
    <row r="1010" spans="1:9" x14ac:dyDescent="0.25">
      <c r="A1010" t="s">
        <v>1222</v>
      </c>
      <c r="B1010" s="3">
        <v>230.3083801269531</v>
      </c>
      <c r="C1010" s="3">
        <v>36.090000152587891</v>
      </c>
      <c r="D1010" s="4">
        <v>7.9479252493275254E-3</v>
      </c>
      <c r="E1010" s="4">
        <v>-0.11522433580407999</v>
      </c>
      <c r="F1010" s="2">
        <v>5</v>
      </c>
      <c r="G1010" s="4">
        <v>0.29701070778927052</v>
      </c>
      <c r="H1010" s="4">
        <v>-4.1995088837107557E-2</v>
      </c>
      <c r="I1010" s="4">
        <v>0.6053838655278061</v>
      </c>
    </row>
    <row r="1011" spans="1:9" x14ac:dyDescent="0.25">
      <c r="A1011" t="s">
        <v>1223</v>
      </c>
      <c r="B1011" s="3">
        <v>228.4923400878906</v>
      </c>
      <c r="C1011" s="3">
        <v>40.790000915527337</v>
      </c>
      <c r="D1011" s="4">
        <v>-4.9549200742767703E-2</v>
      </c>
      <c r="E1011" s="4">
        <v>0.47950675977645912</v>
      </c>
      <c r="F1011" s="2">
        <v>5</v>
      </c>
      <c r="G1011" s="4">
        <v>0.29440496598728833</v>
      </c>
      <c r="H1011" s="4">
        <v>-4.9549200742767703E-2</v>
      </c>
      <c r="I1011" s="4">
        <v>0.59272500623551139</v>
      </c>
    </row>
    <row r="1012" spans="1:9" x14ac:dyDescent="0.25">
      <c r="A1012" t="s">
        <v>1224</v>
      </c>
      <c r="B1012" s="3">
        <v>240.4041748046875</v>
      </c>
      <c r="C1012" s="3">
        <v>27.569999694824219</v>
      </c>
      <c r="D1012" s="4">
        <v>1.200177463394958E-2</v>
      </c>
      <c r="E1012" s="4">
        <v>0</v>
      </c>
      <c r="F1012" s="2">
        <v>5</v>
      </c>
      <c r="G1012" s="4">
        <v>0.35401398503317488</v>
      </c>
      <c r="H1012" s="4">
        <v>0</v>
      </c>
      <c r="I1012" s="4">
        <v>0.67575744844468533</v>
      </c>
    </row>
    <row r="1013" spans="1:9" x14ac:dyDescent="0.25">
      <c r="A1013" t="s">
        <v>1225</v>
      </c>
      <c r="B1013" s="3">
        <v>237.55311584472659</v>
      </c>
      <c r="C1013" s="3">
        <v>27.569999694824219</v>
      </c>
      <c r="D1013" s="4">
        <v>7.2448113885965606E-3</v>
      </c>
      <c r="E1013" s="4">
        <v>6.8190634068173717E-2</v>
      </c>
      <c r="F1013" s="2">
        <v>5</v>
      </c>
      <c r="G1013" s="4">
        <v>0.33978264209008507</v>
      </c>
      <c r="H1013" s="4">
        <v>0</v>
      </c>
      <c r="I1013" s="4">
        <v>0.6558839030206467</v>
      </c>
    </row>
    <row r="1014" spans="1:9" x14ac:dyDescent="0.25">
      <c r="A1014" t="s">
        <v>1226</v>
      </c>
      <c r="B1014" s="3">
        <v>235.84446716308591</v>
      </c>
      <c r="C1014" s="3">
        <v>25.809999465942379</v>
      </c>
      <c r="D1014" s="4">
        <v>7.7599121669953419E-3</v>
      </c>
      <c r="E1014" s="4">
        <v>5.2610072760837401E-2</v>
      </c>
      <c r="F1014" s="2">
        <v>5</v>
      </c>
      <c r="G1014" s="4">
        <v>0.34564861499115113</v>
      </c>
      <c r="H1014" s="4">
        <v>0</v>
      </c>
      <c r="I1014" s="4">
        <v>0.64397362418559445</v>
      </c>
    </row>
    <row r="1015" spans="1:9" x14ac:dyDescent="0.25">
      <c r="A1015" t="s">
        <v>1227</v>
      </c>
      <c r="B1015" s="3">
        <v>234.02842712402341</v>
      </c>
      <c r="C1015" s="3">
        <v>24.520000457763668</v>
      </c>
      <c r="D1015" s="4">
        <v>1.982751759264301E-2</v>
      </c>
      <c r="E1015" s="4">
        <v>-4.9980590270097817E-2</v>
      </c>
      <c r="F1015" s="2">
        <v>5</v>
      </c>
      <c r="G1015" s="4">
        <v>0.36107389089906139</v>
      </c>
      <c r="H1015" s="4">
        <v>0</v>
      </c>
      <c r="I1015" s="4">
        <v>0.63131476489329974</v>
      </c>
    </row>
    <row r="1016" spans="1:9" x14ac:dyDescent="0.25">
      <c r="A1016" t="s">
        <v>1228</v>
      </c>
      <c r="B1016" s="3">
        <v>229.47843933105469</v>
      </c>
      <c r="C1016" s="3">
        <v>25.809999465942379</v>
      </c>
      <c r="D1016" s="4">
        <v>-7.0135847887552449E-3</v>
      </c>
      <c r="E1016" s="4">
        <v>5.8456593695344061E-3</v>
      </c>
      <c r="F1016" s="2">
        <v>5</v>
      </c>
      <c r="G1016" s="4">
        <v>0.34521513908515228</v>
      </c>
      <c r="H1016" s="4">
        <v>-7.0135847887552449E-3</v>
      </c>
      <c r="I1016" s="4">
        <v>0.59959869365371188</v>
      </c>
    </row>
    <row r="1017" spans="1:9" x14ac:dyDescent="0.25">
      <c r="A1017" t="s">
        <v>1229</v>
      </c>
      <c r="B1017" s="3">
        <v>231.0992736816406</v>
      </c>
      <c r="C1017" s="3">
        <v>25.659999847412109</v>
      </c>
      <c r="D1017" s="4">
        <v>4.4986255673522546E-3</v>
      </c>
      <c r="E1017" s="4">
        <v>-4.3964243609067477E-2</v>
      </c>
      <c r="F1017" s="2">
        <v>5</v>
      </c>
      <c r="G1017" s="4">
        <v>0.3647856034535506</v>
      </c>
      <c r="H1017" s="4">
        <v>0</v>
      </c>
      <c r="I1017" s="4">
        <v>0.61089685533453975</v>
      </c>
    </row>
    <row r="1018" spans="1:9" x14ac:dyDescent="0.25">
      <c r="A1018" t="s">
        <v>1230</v>
      </c>
      <c r="B1018" s="3">
        <v>230.0643005371094</v>
      </c>
      <c r="C1018" s="3">
        <v>26.840000152587891</v>
      </c>
      <c r="D1018" s="4">
        <v>6.7077375544100093E-3</v>
      </c>
      <c r="E1018" s="4">
        <v>-4.9238378044207498E-2</v>
      </c>
      <c r="F1018" s="2">
        <v>5</v>
      </c>
      <c r="G1018" s="4">
        <v>0.3969291912501749</v>
      </c>
      <c r="H1018" s="4">
        <v>-3.5778031080850869E-3</v>
      </c>
      <c r="I1018" s="4">
        <v>0.60368248829079985</v>
      </c>
    </row>
    <row r="1019" spans="1:9" x14ac:dyDescent="0.25">
      <c r="A1019" t="s">
        <v>1231</v>
      </c>
      <c r="B1019" s="3">
        <v>228.5313720703125</v>
      </c>
      <c r="C1019" s="3">
        <v>28.229999542236332</v>
      </c>
      <c r="D1019" s="4">
        <v>2.99961673535809E-3</v>
      </c>
      <c r="E1019" s="4">
        <v>2.6172275803858058E-2</v>
      </c>
      <c r="F1019" s="2">
        <v>5</v>
      </c>
      <c r="G1019" s="4">
        <v>0.35706867992393471</v>
      </c>
      <c r="H1019" s="4">
        <v>-1.021700765654354E-2</v>
      </c>
      <c r="I1019" s="4">
        <v>0.59299708194020395</v>
      </c>
    </row>
    <row r="1020" spans="1:9" x14ac:dyDescent="0.25">
      <c r="A1020" t="s">
        <v>1232</v>
      </c>
      <c r="B1020" s="3">
        <v>227.84791564941409</v>
      </c>
      <c r="C1020" s="3">
        <v>27.510000228881839</v>
      </c>
      <c r="D1020" s="4">
        <v>1.4652702121542569E-2</v>
      </c>
      <c r="E1020" s="4">
        <v>-3.7775443089960843E-2</v>
      </c>
      <c r="F1020" s="2">
        <v>5</v>
      </c>
      <c r="G1020" s="4">
        <v>0.33142577777746068</v>
      </c>
      <c r="H1020" s="4">
        <v>-1.3177098147774119E-2</v>
      </c>
      <c r="I1020" s="4">
        <v>0.58823299167871657</v>
      </c>
    </row>
    <row r="1021" spans="1:9" x14ac:dyDescent="0.25">
      <c r="A1021" t="s">
        <v>1233</v>
      </c>
      <c r="B1021" s="3">
        <v>224.55754089355469</v>
      </c>
      <c r="C1021" s="3">
        <v>28.590000152587891</v>
      </c>
      <c r="D1021" s="4">
        <v>-1.302610147071781E-3</v>
      </c>
      <c r="E1021" s="4">
        <v>3.5119452711117827E-2</v>
      </c>
      <c r="F1021" s="2">
        <v>5</v>
      </c>
      <c r="G1021" s="4">
        <v>0.31771507396756199</v>
      </c>
      <c r="H1021" s="4">
        <v>-2.742790731363276E-2</v>
      </c>
      <c r="I1021" s="4">
        <v>0.56529715868086883</v>
      </c>
    </row>
    <row r="1022" spans="1:9" x14ac:dyDescent="0.25">
      <c r="A1022" t="s">
        <v>1234</v>
      </c>
      <c r="B1022" s="3">
        <v>224.8504333496094</v>
      </c>
      <c r="C1022" s="3">
        <v>27.620000839233398</v>
      </c>
      <c r="D1022" s="4">
        <v>5.4576986561849514E-3</v>
      </c>
      <c r="E1022" s="4">
        <v>-1.3923576810481401E-2</v>
      </c>
      <c r="F1022" s="2">
        <v>5</v>
      </c>
      <c r="G1022" s="4">
        <v>0.30857991202840829</v>
      </c>
      <c r="H1022" s="4">
        <v>-2.615937263079093E-2</v>
      </c>
      <c r="I1022" s="4">
        <v>0.56733879009274291</v>
      </c>
    </row>
    <row r="1023" spans="1:9" x14ac:dyDescent="0.25">
      <c r="A1023" t="s">
        <v>1235</v>
      </c>
      <c r="B1023" s="3">
        <v>223.62992858886719</v>
      </c>
      <c r="C1023" s="3">
        <v>28.010000228881839</v>
      </c>
      <c r="D1023" s="4">
        <v>-2.6998086351142092E-3</v>
      </c>
      <c r="E1023" s="4">
        <v>-5.3266910278075841E-3</v>
      </c>
      <c r="F1023" s="2">
        <v>5</v>
      </c>
      <c r="G1023" s="4">
        <v>0.29658281087314081</v>
      </c>
      <c r="H1023" s="4">
        <v>-3.1445451488643077E-2</v>
      </c>
      <c r="I1023" s="4">
        <v>0.55883115936903538</v>
      </c>
    </row>
    <row r="1024" spans="1:9" x14ac:dyDescent="0.25">
      <c r="A1024" t="s">
        <v>1236</v>
      </c>
      <c r="B1024" s="3">
        <v>224.2353210449219</v>
      </c>
      <c r="C1024" s="3">
        <v>28.159999847412109</v>
      </c>
      <c r="D1024" s="4">
        <v>3.4517735995414078E-3</v>
      </c>
      <c r="E1024" s="4">
        <v>-4.6393525478411579E-2</v>
      </c>
      <c r="F1024" s="2">
        <v>5</v>
      </c>
      <c r="G1024" s="4">
        <v>0.29943650798001831</v>
      </c>
      <c r="H1024" s="4">
        <v>-2.882346068157093E-2</v>
      </c>
      <c r="I1024" s="4">
        <v>0.56305109822113764</v>
      </c>
    </row>
    <row r="1025" spans="1:9" x14ac:dyDescent="0.25">
      <c r="A1025" t="s">
        <v>1237</v>
      </c>
      <c r="B1025" s="3">
        <v>223.46397399902341</v>
      </c>
      <c r="C1025" s="3">
        <v>29.530000686645511</v>
      </c>
      <c r="D1025" s="4">
        <v>-1.089071897993976E-2</v>
      </c>
      <c r="E1025" s="4">
        <v>5.5019683033953097E-2</v>
      </c>
      <c r="F1025" s="2">
        <v>5</v>
      </c>
      <c r="G1025" s="4">
        <v>0.27515048496856909</v>
      </c>
      <c r="H1025" s="4">
        <v>-3.2164210707741232E-2</v>
      </c>
      <c r="I1025" s="4">
        <v>0.55767435899208606</v>
      </c>
    </row>
    <row r="1026" spans="1:9" x14ac:dyDescent="0.25">
      <c r="A1026" t="s">
        <v>1238</v>
      </c>
      <c r="B1026" s="3">
        <v>225.92445373535159</v>
      </c>
      <c r="C1026" s="3">
        <v>27.989999771118161</v>
      </c>
      <c r="D1026" s="4">
        <v>1.9968285348372469E-2</v>
      </c>
      <c r="E1026" s="4">
        <v>-8.3196883668541721E-2</v>
      </c>
      <c r="F1026" s="2">
        <v>5</v>
      </c>
      <c r="G1026" s="4">
        <v>0.28344780430534738</v>
      </c>
      <c r="H1026" s="4">
        <v>-2.1507726331171709E-2</v>
      </c>
      <c r="I1026" s="4">
        <v>0.5748253392038436</v>
      </c>
    </row>
    <row r="1027" spans="1:9" x14ac:dyDescent="0.25">
      <c r="A1027" t="s">
        <v>1239</v>
      </c>
      <c r="B1027" s="3">
        <v>221.50144958496091</v>
      </c>
      <c r="C1027" s="3">
        <v>30.530000686645511</v>
      </c>
      <c r="D1027" s="4">
        <v>-2.5061859268095121E-3</v>
      </c>
      <c r="E1027" s="4">
        <v>4.1979572751291272E-2</v>
      </c>
      <c r="F1027" s="2">
        <v>5</v>
      </c>
      <c r="G1027" s="4">
        <v>0.27146738704391282</v>
      </c>
      <c r="H1027" s="4">
        <v>-4.0664020906667542E-2</v>
      </c>
      <c r="I1027" s="4">
        <v>0.54399441808718452</v>
      </c>
    </row>
    <row r="1028" spans="1:9" x14ac:dyDescent="0.25">
      <c r="A1028" t="s">
        <v>1240</v>
      </c>
      <c r="B1028" s="3">
        <v>222.05796813964841</v>
      </c>
      <c r="C1028" s="3">
        <v>29.29999923706055</v>
      </c>
      <c r="D1028" s="4">
        <v>1.863214350285269E-2</v>
      </c>
      <c r="E1028" s="4">
        <v>-8.1216688684811023E-2</v>
      </c>
      <c r="F1028" s="2">
        <v>5</v>
      </c>
      <c r="G1028" s="4">
        <v>0.25314364635508052</v>
      </c>
      <c r="H1028" s="4">
        <v>-3.8253705879180748E-2</v>
      </c>
      <c r="I1028" s="4">
        <v>0.54787367731374692</v>
      </c>
    </row>
    <row r="1029" spans="1:9" x14ac:dyDescent="0.25">
      <c r="A1029" t="s">
        <v>1241</v>
      </c>
      <c r="B1029" s="3">
        <v>217.99623107910159</v>
      </c>
      <c r="C1029" s="3">
        <v>31.889999389648441</v>
      </c>
      <c r="D1029" s="4">
        <v>6.4914062593015576E-3</v>
      </c>
      <c r="E1029" s="4">
        <v>-2.2079153855476211E-2</v>
      </c>
      <c r="F1029" s="2">
        <v>5</v>
      </c>
      <c r="G1029" s="4">
        <v>0.2176489624637101</v>
      </c>
      <c r="H1029" s="4">
        <v>-5.5845331157934552E-2</v>
      </c>
      <c r="I1029" s="4">
        <v>0.51956099872417982</v>
      </c>
    </row>
    <row r="1030" spans="1:9" x14ac:dyDescent="0.25">
      <c r="A1030" t="s">
        <v>1242</v>
      </c>
      <c r="B1030" s="3">
        <v>216.59025573730469</v>
      </c>
      <c r="C1030" s="3">
        <v>32.610000610351563</v>
      </c>
      <c r="D1030" s="4">
        <v>1.1352373227545339E-2</v>
      </c>
      <c r="E1030" s="4">
        <v>-7.5680222826768673E-2</v>
      </c>
      <c r="F1030" s="2">
        <v>5</v>
      </c>
      <c r="G1030" s="4">
        <v>0.22195394741033159</v>
      </c>
      <c r="H1030" s="4">
        <v>-6.1934694155924452E-2</v>
      </c>
      <c r="I1030" s="4">
        <v>0.5097605297711767</v>
      </c>
    </row>
    <row r="1031" spans="1:9" x14ac:dyDescent="0.25">
      <c r="A1031" t="s">
        <v>1243</v>
      </c>
      <c r="B1031" s="3">
        <v>214.15904235839841</v>
      </c>
      <c r="C1031" s="3">
        <v>35.279998779296882</v>
      </c>
      <c r="D1031" s="4">
        <v>-1.2515922025275961E-2</v>
      </c>
      <c r="E1031" s="4">
        <v>6.7796543634986106E-2</v>
      </c>
      <c r="F1031" s="2">
        <v>5</v>
      </c>
      <c r="G1031" s="4">
        <v>0.22530260597287491</v>
      </c>
      <c r="H1031" s="4">
        <v>-7.2464424194297106E-2</v>
      </c>
      <c r="I1031" s="4">
        <v>0.49281355315660469</v>
      </c>
    </row>
    <row r="1032" spans="1:9" x14ac:dyDescent="0.25">
      <c r="A1032" t="s">
        <v>1244</v>
      </c>
      <c r="B1032" s="3">
        <v>216.8734130859375</v>
      </c>
      <c r="C1032" s="3">
        <v>33.040000915527337</v>
      </c>
      <c r="D1032" s="4">
        <v>-2.09370984653191E-2</v>
      </c>
      <c r="E1032" s="4">
        <v>0.1984041088593127</v>
      </c>
      <c r="F1032" s="2">
        <v>5</v>
      </c>
      <c r="G1032" s="4">
        <v>0.25445185158314693</v>
      </c>
      <c r="H1032" s="4">
        <v>-6.0708322803515118E-2</v>
      </c>
      <c r="I1032" s="4">
        <v>0.51173430180087953</v>
      </c>
    </row>
    <row r="1033" spans="1:9" x14ac:dyDescent="0.25">
      <c r="A1033" t="s">
        <v>1245</v>
      </c>
      <c r="B1033" s="3">
        <v>221.51121520996091</v>
      </c>
      <c r="C1033" s="3">
        <v>27.569999694824219</v>
      </c>
      <c r="D1033" s="4">
        <v>8.9391131986038541E-3</v>
      </c>
      <c r="E1033" s="4">
        <v>-1.465331858898733E-2</v>
      </c>
      <c r="F1033" s="2">
        <v>5</v>
      </c>
      <c r="G1033" s="4">
        <v>0.23681457961178201</v>
      </c>
      <c r="H1033" s="4">
        <v>-4.0621725402785407E-2</v>
      </c>
      <c r="I1033" s="4">
        <v>0.54406249019469155</v>
      </c>
    </row>
    <row r="1034" spans="1:9" x14ac:dyDescent="0.25">
      <c r="A1034" t="s">
        <v>1246</v>
      </c>
      <c r="B1034" s="3">
        <v>219.54864501953119</v>
      </c>
      <c r="C1034" s="3">
        <v>27.979999542236332</v>
      </c>
      <c r="D1034" s="4">
        <v>1.370455592645259E-2</v>
      </c>
      <c r="E1034" s="4">
        <v>-0.11005092026233319</v>
      </c>
      <c r="F1034" s="2">
        <v>5</v>
      </c>
      <c r="G1034" s="4">
        <v>0.22738219162388609</v>
      </c>
      <c r="H1034" s="4">
        <v>-4.9121733861886119E-2</v>
      </c>
      <c r="I1034" s="4">
        <v>0.53038223020178599</v>
      </c>
    </row>
    <row r="1035" spans="1:9" x14ac:dyDescent="0.25">
      <c r="A1035" t="s">
        <v>1247</v>
      </c>
      <c r="B1035" s="3">
        <v>216.58050537109381</v>
      </c>
      <c r="C1035" s="3">
        <v>31.440000534057621</v>
      </c>
      <c r="D1035" s="4">
        <v>1.2876699073328E-2</v>
      </c>
      <c r="E1035" s="4">
        <v>-7.8546262653095167E-2</v>
      </c>
      <c r="F1035" s="2">
        <v>5</v>
      </c>
      <c r="G1035" s="4">
        <v>0.20427122086176469</v>
      </c>
      <c r="H1035" s="4">
        <v>-6.1976923573081821E-2</v>
      </c>
      <c r="I1035" s="4">
        <v>0.50969256402633745</v>
      </c>
    </row>
    <row r="1036" spans="1:9" x14ac:dyDescent="0.25">
      <c r="A1036" t="s">
        <v>1248</v>
      </c>
      <c r="B1036" s="3">
        <v>213.8271179199219</v>
      </c>
      <c r="C1036" s="3">
        <v>34.119998931884773</v>
      </c>
      <c r="D1036" s="4">
        <v>6.1563955963792596E-3</v>
      </c>
      <c r="E1036" s="4">
        <v>1.5174005125609289E-2</v>
      </c>
      <c r="F1036" s="2">
        <v>5</v>
      </c>
      <c r="G1036" s="4">
        <v>0.1859607591435786</v>
      </c>
      <c r="H1036" s="4">
        <v>-7.3902008719218149E-2</v>
      </c>
      <c r="I1036" s="4">
        <v>0.49049984604003799</v>
      </c>
    </row>
    <row r="1037" spans="1:9" x14ac:dyDescent="0.25">
      <c r="A1037" t="s">
        <v>1249</v>
      </c>
      <c r="B1037" s="3">
        <v>212.5187683105469</v>
      </c>
      <c r="C1037" s="3">
        <v>33.610000610351563</v>
      </c>
      <c r="D1037" s="4">
        <v>1.1337181861089901E-2</v>
      </c>
      <c r="E1037" s="4">
        <v>-6.5610245489600483E-2</v>
      </c>
      <c r="F1037" s="2">
        <v>5</v>
      </c>
      <c r="G1037" s="4">
        <v>0.1557429953624663</v>
      </c>
      <c r="H1037" s="4">
        <v>-7.956854885183573E-2</v>
      </c>
      <c r="I1037" s="4">
        <v>0.48137988543677029</v>
      </c>
    </row>
    <row r="1038" spans="1:9" x14ac:dyDescent="0.25">
      <c r="A1038" t="s">
        <v>1250</v>
      </c>
      <c r="B1038" s="3">
        <v>210.13641357421881</v>
      </c>
      <c r="C1038" s="3">
        <v>35.970001220703118</v>
      </c>
      <c r="D1038" s="4">
        <v>1.165725347562274E-2</v>
      </c>
      <c r="E1038" s="4">
        <v>-3.2804448804945263E-2</v>
      </c>
      <c r="F1038" s="2">
        <v>5</v>
      </c>
      <c r="G1038" s="4">
        <v>0.13579119157498029</v>
      </c>
      <c r="H1038" s="4">
        <v>-8.9886669197347668E-2</v>
      </c>
      <c r="I1038" s="4">
        <v>0.46477348208507002</v>
      </c>
    </row>
    <row r="1039" spans="1:9" x14ac:dyDescent="0.25">
      <c r="A1039" t="s">
        <v>1251</v>
      </c>
      <c r="B1039" s="3">
        <v>207.71502685546881</v>
      </c>
      <c r="C1039" s="3">
        <v>37.189998626708977</v>
      </c>
      <c r="D1039" s="4">
        <v>-2.818481434454145E-2</v>
      </c>
      <c r="E1039" s="4">
        <v>8.9018944802282451E-2</v>
      </c>
      <c r="F1039" s="2">
        <v>5</v>
      </c>
      <c r="G1039" s="4">
        <v>0.14060838091031069</v>
      </c>
      <c r="H1039" s="4">
        <v>-0.1003738393849388</v>
      </c>
      <c r="I1039" s="4">
        <v>0.44789500302867702</v>
      </c>
    </row>
    <row r="1040" spans="1:9" x14ac:dyDescent="0.25">
      <c r="A1040" t="s">
        <v>1252</v>
      </c>
      <c r="B1040" s="3">
        <v>213.7392272949219</v>
      </c>
      <c r="C1040" s="3">
        <v>34.150001525878913</v>
      </c>
      <c r="D1040" s="4">
        <v>-4.1103591469116019E-4</v>
      </c>
      <c r="E1040" s="4">
        <v>9.3499904785252497E-2</v>
      </c>
      <c r="F1040" s="2">
        <v>5</v>
      </c>
      <c r="G1040" s="4">
        <v>0.168594508639103</v>
      </c>
      <c r="H1040" s="4">
        <v>-7.4282668254157858E-2</v>
      </c>
      <c r="I1040" s="4">
        <v>0.48988719707247391</v>
      </c>
    </row>
    <row r="1041" spans="1:9" x14ac:dyDescent="0.25">
      <c r="A1041" t="s">
        <v>1253</v>
      </c>
      <c r="B1041" s="3">
        <v>213.8271179199219</v>
      </c>
      <c r="C1041" s="3">
        <v>31.229999542236332</v>
      </c>
      <c r="D1041" s="4">
        <v>3.5460834645020027E-2</v>
      </c>
      <c r="E1041" s="4">
        <v>-6.9705099012814964E-2</v>
      </c>
      <c r="F1041" s="2">
        <v>5</v>
      </c>
      <c r="G1041" s="4">
        <v>0.1653125491406913</v>
      </c>
      <c r="H1041" s="4">
        <v>-7.3902008719218149E-2</v>
      </c>
      <c r="I1041" s="4">
        <v>0.49049984604003799</v>
      </c>
    </row>
    <row r="1042" spans="1:9" x14ac:dyDescent="0.25">
      <c r="A1042" t="s">
        <v>1254</v>
      </c>
      <c r="B1042" s="3">
        <v>206.5043029785156</v>
      </c>
      <c r="C1042" s="3">
        <v>33.569999694824219</v>
      </c>
      <c r="D1042" s="4">
        <v>-1.883449555598005E-2</v>
      </c>
      <c r="E1042" s="4">
        <v>8.4108973144028099E-3</v>
      </c>
      <c r="F1042" s="2">
        <v>5</v>
      </c>
      <c r="G1042" s="4">
        <v>0.11668525956901871</v>
      </c>
      <c r="H1042" s="4">
        <v>-0.105617556652184</v>
      </c>
      <c r="I1042" s="4">
        <v>0.43945555077514448</v>
      </c>
    </row>
    <row r="1043" spans="1:9" x14ac:dyDescent="0.25">
      <c r="A1043" t="s">
        <v>1255</v>
      </c>
      <c r="B1043" s="3">
        <v>210.46836853027341</v>
      </c>
      <c r="C1043" s="3">
        <v>33.290000915527337</v>
      </c>
      <c r="D1043" s="4">
        <v>8.0433693999559797E-3</v>
      </c>
      <c r="E1043" s="4">
        <v>-7.3476186118154319E-2</v>
      </c>
      <c r="F1043" s="2">
        <v>5</v>
      </c>
      <c r="G1043" s="4">
        <v>0.14033019443126049</v>
      </c>
      <c r="H1043" s="4">
        <v>-8.8448952498976996E-2</v>
      </c>
      <c r="I1043" s="4">
        <v>0.4670874019269724</v>
      </c>
    </row>
    <row r="1044" spans="1:9" x14ac:dyDescent="0.25">
      <c r="A1044" t="s">
        <v>1256</v>
      </c>
      <c r="B1044" s="3">
        <v>208.78900146484381</v>
      </c>
      <c r="C1044" s="3">
        <v>35.930000305175781</v>
      </c>
      <c r="D1044" s="4">
        <v>1.5770458614201122E-2</v>
      </c>
      <c r="E1044" s="4">
        <v>-0.13170615326877971</v>
      </c>
      <c r="F1044" s="2">
        <v>5</v>
      </c>
      <c r="G1044" s="4">
        <v>0.1322405406145655</v>
      </c>
      <c r="H1044" s="4">
        <v>-9.5722391345493985E-2</v>
      </c>
      <c r="I1044" s="4">
        <v>0.45538123305177369</v>
      </c>
    </row>
    <row r="1045" spans="1:9" x14ac:dyDescent="0.25">
      <c r="A1045" t="s">
        <v>1257</v>
      </c>
      <c r="B1045" s="3">
        <v>205.54742431640619</v>
      </c>
      <c r="C1045" s="3">
        <v>41.380001068115227</v>
      </c>
      <c r="D1045" s="4">
        <v>-2.132959987555139E-3</v>
      </c>
      <c r="E1045" s="4">
        <v>-1.429248405582839E-2</v>
      </c>
      <c r="F1045" s="2">
        <v>5</v>
      </c>
      <c r="G1045" s="4">
        <v>0.1191860426473188</v>
      </c>
      <c r="H1045" s="4">
        <v>-0.1097618551653913</v>
      </c>
      <c r="I1045" s="4">
        <v>0.43278554786612561</v>
      </c>
    </row>
    <row r="1046" spans="1:9" x14ac:dyDescent="0.25">
      <c r="A1046" t="s">
        <v>1258</v>
      </c>
      <c r="B1046" s="3">
        <v>205.9867858886719</v>
      </c>
      <c r="C1046" s="3">
        <v>41.979999542236328</v>
      </c>
      <c r="D1046" s="4">
        <v>2.9674452612535211E-2</v>
      </c>
      <c r="E1046" s="4">
        <v>-7.5534030317140677E-2</v>
      </c>
      <c r="F1046" s="2">
        <v>5</v>
      </c>
      <c r="G1046" s="4">
        <v>0.11804246930643369</v>
      </c>
      <c r="H1046" s="4">
        <v>-0.1078589540110413</v>
      </c>
      <c r="I1046" s="4">
        <v>0.43584815452793851</v>
      </c>
    </row>
    <row r="1047" spans="1:9" x14ac:dyDescent="0.25">
      <c r="A1047" t="s">
        <v>1259</v>
      </c>
      <c r="B1047" s="3">
        <v>200.05039978027341</v>
      </c>
      <c r="C1047" s="3">
        <v>45.409999847412109</v>
      </c>
      <c r="D1047" s="4">
        <v>-3.6899723583929567E-2</v>
      </c>
      <c r="E1047" s="4">
        <v>3.604832193362939E-2</v>
      </c>
      <c r="F1047" s="2">
        <v>5</v>
      </c>
      <c r="G1047" s="4">
        <v>9.9631054805153108E-2</v>
      </c>
      <c r="H1047" s="4">
        <v>-0.13356979604050639</v>
      </c>
      <c r="I1047" s="4">
        <v>0.39446807763836578</v>
      </c>
    </row>
    <row r="1048" spans="1:9" x14ac:dyDescent="0.25">
      <c r="A1048" t="s">
        <v>1260</v>
      </c>
      <c r="B1048" s="3">
        <v>207.71502685546881</v>
      </c>
      <c r="C1048" s="3">
        <v>43.830001831054688</v>
      </c>
      <c r="D1048" s="4">
        <v>-1.184416901973628E-2</v>
      </c>
      <c r="E1048" s="4">
        <v>0.14888597845331081</v>
      </c>
      <c r="F1048" s="2">
        <v>5</v>
      </c>
      <c r="G1048" s="4">
        <v>0.14499092565547711</v>
      </c>
      <c r="H1048" s="4">
        <v>-0.1003738393849388</v>
      </c>
      <c r="I1048" s="4">
        <v>0.44789500302867702</v>
      </c>
    </row>
    <row r="1049" spans="1:9" x14ac:dyDescent="0.25">
      <c r="A1049" t="s">
        <v>1261</v>
      </c>
      <c r="B1049" s="3">
        <v>210.20472717285159</v>
      </c>
      <c r="C1049" s="3">
        <v>38.150001525878913</v>
      </c>
      <c r="D1049" s="4">
        <v>9.566124016640476E-3</v>
      </c>
      <c r="E1049" s="4">
        <v>-4.8865595977249147E-2</v>
      </c>
      <c r="F1049" s="2">
        <v>5</v>
      </c>
      <c r="G1049" s="4">
        <v>0.1602007851412528</v>
      </c>
      <c r="H1049" s="4">
        <v>-8.9590798930346716E-2</v>
      </c>
      <c r="I1049" s="4">
        <v>0.46524966774961579</v>
      </c>
    </row>
    <row r="1050" spans="1:9" x14ac:dyDescent="0.25">
      <c r="A1050" t="s">
        <v>1262</v>
      </c>
      <c r="B1050" s="3">
        <v>208.21293640136719</v>
      </c>
      <c r="C1050" s="3">
        <v>40.110000610351563</v>
      </c>
      <c r="D1050" s="4">
        <v>1.8240045823418649E-2</v>
      </c>
      <c r="E1050" s="4">
        <v>-1.7874621437533711E-2</v>
      </c>
      <c r="F1050" s="2">
        <v>5</v>
      </c>
      <c r="G1050" s="4">
        <v>0.153212562501331</v>
      </c>
      <c r="H1050" s="4">
        <v>-9.8217363467470009E-2</v>
      </c>
      <c r="I1050" s="4">
        <v>0.45136572324752883</v>
      </c>
    </row>
    <row r="1051" spans="1:9" x14ac:dyDescent="0.25">
      <c r="A1051" t="s">
        <v>1263</v>
      </c>
      <c r="B1051" s="3">
        <v>204.483154296875</v>
      </c>
      <c r="C1051" s="3">
        <v>40.840000152587891</v>
      </c>
      <c r="D1051" s="4">
        <v>-1.146992217755316E-2</v>
      </c>
      <c r="E1051" s="4">
        <v>8.1567848727849945E-2</v>
      </c>
      <c r="F1051" s="2">
        <v>5</v>
      </c>
      <c r="G1051" s="4">
        <v>0.136454515048579</v>
      </c>
      <c r="H1051" s="4">
        <v>-0.11437127204785311</v>
      </c>
      <c r="I1051" s="4">
        <v>0.42536696449986411</v>
      </c>
    </row>
    <row r="1052" spans="1:9" x14ac:dyDescent="0.25">
      <c r="A1052" t="s">
        <v>1264</v>
      </c>
      <c r="B1052" s="3">
        <v>206.85577392578119</v>
      </c>
      <c r="C1052" s="3">
        <v>37.759998321533203</v>
      </c>
      <c r="D1052" s="4">
        <v>4.3491179029957028E-2</v>
      </c>
      <c r="E1052" s="4">
        <v>-8.2827301410576371E-2</v>
      </c>
      <c r="F1052" s="2">
        <v>5</v>
      </c>
      <c r="G1052" s="4">
        <v>0.14982626864263929</v>
      </c>
      <c r="H1052" s="4">
        <v>-0.10409531503277369</v>
      </c>
      <c r="I1052" s="4">
        <v>0.44190550846939319</v>
      </c>
    </row>
    <row r="1053" spans="1:9" x14ac:dyDescent="0.25">
      <c r="A1053" t="s">
        <v>1265</v>
      </c>
      <c r="B1053" s="3">
        <v>198.23432922363281</v>
      </c>
      <c r="C1053" s="3">
        <v>41.169998168945313</v>
      </c>
      <c r="D1053" s="4">
        <v>1.0803546760192569E-2</v>
      </c>
      <c r="E1053" s="4">
        <v>-1.1999040604053209E-2</v>
      </c>
      <c r="F1053" s="2">
        <v>5</v>
      </c>
      <c r="G1053" s="4">
        <v>0.10666767297457611</v>
      </c>
      <c r="H1053" s="4">
        <v>-0.14143530585464939</v>
      </c>
      <c r="I1053" s="4">
        <v>0.38180900562073528</v>
      </c>
    </row>
    <row r="1054" spans="1:9" x14ac:dyDescent="0.25">
      <c r="A1054" t="s">
        <v>1266</v>
      </c>
      <c r="B1054" s="3">
        <v>196.11558532714841</v>
      </c>
      <c r="C1054" s="3">
        <v>41.669998168945313</v>
      </c>
      <c r="D1054" s="4">
        <v>1.4459165499591811E-3</v>
      </c>
      <c r="E1054" s="4">
        <v>-3.8754333663441831E-2</v>
      </c>
      <c r="F1054" s="2">
        <v>5</v>
      </c>
      <c r="G1054" s="4">
        <v>9.2242079679108135E-2</v>
      </c>
      <c r="H1054" s="4">
        <v>-0.15061171194224121</v>
      </c>
      <c r="I1054" s="4">
        <v>0.36704012372105538</v>
      </c>
    </row>
    <row r="1055" spans="1:9" x14ac:dyDescent="0.25">
      <c r="A1055" t="s">
        <v>1267</v>
      </c>
      <c r="B1055" s="3">
        <v>195.8324279785156</v>
      </c>
      <c r="C1055" s="3">
        <v>43.349998474121087</v>
      </c>
      <c r="D1055" s="4">
        <v>2.1232099795937879E-2</v>
      </c>
      <c r="E1055" s="4">
        <v>-7.1734523213902834E-2</v>
      </c>
      <c r="F1055" s="2">
        <v>5</v>
      </c>
      <c r="G1055" s="4">
        <v>9.6518347908211455E-2</v>
      </c>
      <c r="H1055" s="4">
        <v>-0.15183808329465051</v>
      </c>
      <c r="I1055" s="4">
        <v>0.3650663516913526</v>
      </c>
    </row>
    <row r="1056" spans="1:9" x14ac:dyDescent="0.25">
      <c r="A1056" t="s">
        <v>1268</v>
      </c>
      <c r="B1056" s="3">
        <v>191.76094055175781</v>
      </c>
      <c r="C1056" s="3">
        <v>46.700000762939453</v>
      </c>
      <c r="D1056" s="4">
        <v>-4.0708337804118422E-4</v>
      </c>
      <c r="E1056" s="4">
        <v>3.2272303941305543E-2</v>
      </c>
      <c r="F1056" s="2">
        <v>5</v>
      </c>
      <c r="G1056" s="4">
        <v>6.9950878743988865E-2</v>
      </c>
      <c r="H1056" s="4">
        <v>-0.16947193799056171</v>
      </c>
      <c r="I1056" s="4">
        <v>0.33668570735694631</v>
      </c>
    </row>
    <row r="1057" spans="1:9" x14ac:dyDescent="0.25">
      <c r="A1057" t="s">
        <v>1269</v>
      </c>
      <c r="B1057" s="3">
        <v>191.83903503417969</v>
      </c>
      <c r="C1057" s="3">
        <v>45.240001678466797</v>
      </c>
      <c r="D1057" s="4">
        <v>7.1494816542065909E-2</v>
      </c>
      <c r="E1057" s="4">
        <v>-3.3333281709936442E-2</v>
      </c>
      <c r="F1057" s="2">
        <v>5</v>
      </c>
      <c r="G1057" s="4">
        <v>7.3111139505797507E-2</v>
      </c>
      <c r="H1057" s="4">
        <v>-0.16913370613295381</v>
      </c>
      <c r="I1057" s="4">
        <v>0.33723007149166739</v>
      </c>
    </row>
    <row r="1058" spans="1:9" x14ac:dyDescent="0.25">
      <c r="A1058" t="s">
        <v>1270</v>
      </c>
      <c r="B1058" s="3">
        <v>179.0386962890625</v>
      </c>
      <c r="C1058" s="3">
        <v>46.799999237060547</v>
      </c>
      <c r="D1058" s="4">
        <v>-1.419284112989228E-2</v>
      </c>
      <c r="E1058" s="4">
        <v>-8.0730713468279203E-2</v>
      </c>
      <c r="F1058" s="2">
        <v>5</v>
      </c>
      <c r="G1058" s="4">
        <v>6.6872943466520507E-3</v>
      </c>
      <c r="H1058" s="4">
        <v>-0.22457273610671999</v>
      </c>
      <c r="I1058" s="4">
        <v>0.24800423748869241</v>
      </c>
    </row>
    <row r="1059" spans="1:9" x14ac:dyDescent="0.25">
      <c r="A1059" t="s">
        <v>1271</v>
      </c>
      <c r="B1059" s="3">
        <v>181.61634826660159</v>
      </c>
      <c r="C1059" s="3">
        <v>50.909999847412109</v>
      </c>
      <c r="D1059" s="4">
        <v>2.029513478585376E-2</v>
      </c>
      <c r="E1059" s="4">
        <v>-0.1077813070077779</v>
      </c>
      <c r="F1059" s="2">
        <v>5</v>
      </c>
      <c r="G1059" s="4">
        <v>2.0791807736842079E-2</v>
      </c>
      <c r="H1059" s="4">
        <v>-0.21340877177028891</v>
      </c>
      <c r="I1059" s="4">
        <v>0.26597197662786742</v>
      </c>
    </row>
    <row r="1060" spans="1:9" x14ac:dyDescent="0.25">
      <c r="A1060" t="s">
        <v>1272</v>
      </c>
      <c r="B1060" s="3">
        <v>178.00373840332031</v>
      </c>
      <c r="C1060" s="3">
        <v>57.060001373291023</v>
      </c>
      <c r="D1060" s="4">
        <v>-4.2489578166602697E-2</v>
      </c>
      <c r="E1060" s="4">
        <v>6.5745244631529642E-2</v>
      </c>
      <c r="F1060" s="2">
        <v>5</v>
      </c>
      <c r="G1060" s="4">
        <v>6.2358113813261173E-3</v>
      </c>
      <c r="H1060" s="4">
        <v>-0.22905520039081051</v>
      </c>
      <c r="I1060" s="4">
        <v>0.24078997680762029</v>
      </c>
    </row>
    <row r="1061" spans="1:9" x14ac:dyDescent="0.25">
      <c r="A1061" t="s">
        <v>1273</v>
      </c>
      <c r="B1061" s="3">
        <v>185.90266418457031</v>
      </c>
      <c r="C1061" s="3">
        <v>53.540000915527337</v>
      </c>
      <c r="D1061" s="4">
        <v>-8.5397797702131406E-3</v>
      </c>
      <c r="E1061" s="4">
        <v>-6.2018234091951063E-2</v>
      </c>
      <c r="F1061" s="2">
        <v>5</v>
      </c>
      <c r="G1061" s="4">
        <v>5.4870908303946253E-2</v>
      </c>
      <c r="H1061" s="4">
        <v>-0.19484448207569419</v>
      </c>
      <c r="I1061" s="4">
        <v>0.2958501009647625</v>
      </c>
    </row>
    <row r="1062" spans="1:9" x14ac:dyDescent="0.25">
      <c r="A1062" t="s">
        <v>1274</v>
      </c>
      <c r="B1062" s="3">
        <v>187.50390625</v>
      </c>
      <c r="C1062" s="3">
        <v>57.080001831054688</v>
      </c>
      <c r="D1062" s="4">
        <v>3.6373436500720217E-2</v>
      </c>
      <c r="E1062" s="4">
        <v>-0.1290814611885116</v>
      </c>
      <c r="F1062" s="2">
        <v>5</v>
      </c>
      <c r="G1062" s="4">
        <v>7.8051382009743042E-2</v>
      </c>
      <c r="H1062" s="4">
        <v>-0.18790940726023481</v>
      </c>
      <c r="I1062" s="4">
        <v>0.30701169297990433</v>
      </c>
    </row>
    <row r="1063" spans="1:9" x14ac:dyDescent="0.25">
      <c r="A1063" t="s">
        <v>1275</v>
      </c>
      <c r="B1063" s="3">
        <v>180.92311096191409</v>
      </c>
      <c r="C1063" s="3">
        <v>65.540000915527344</v>
      </c>
      <c r="D1063" s="4">
        <v>-3.4392927022375397E-2</v>
      </c>
      <c r="E1063" s="4">
        <v>7.4426244516841766E-2</v>
      </c>
      <c r="F1063" s="2">
        <v>5</v>
      </c>
      <c r="G1063" s="4">
        <v>4.8090724507267257E-2</v>
      </c>
      <c r="H1063" s="4">
        <v>-0.21641122385212641</v>
      </c>
      <c r="I1063" s="4">
        <v>0.261139707896205</v>
      </c>
    </row>
    <row r="1064" spans="1:9" x14ac:dyDescent="0.25">
      <c r="A1064" t="s">
        <v>1276</v>
      </c>
      <c r="B1064" s="3">
        <v>187.3672180175781</v>
      </c>
      <c r="C1064" s="3">
        <v>61</v>
      </c>
      <c r="D1064" s="4">
        <v>5.2660464244660421E-2</v>
      </c>
      <c r="E1064" s="4">
        <v>-4.61298002774857E-2</v>
      </c>
      <c r="F1064" s="2">
        <v>5</v>
      </c>
      <c r="G1064" s="4">
        <v>8.7923027349007032E-2</v>
      </c>
      <c r="H1064" s="4">
        <v>-0.18850141214113589</v>
      </c>
      <c r="I1064" s="4">
        <v>0.30605889620014048</v>
      </c>
    </row>
    <row r="1065" spans="1:9" x14ac:dyDescent="0.25">
      <c r="A1065" t="s">
        <v>1277</v>
      </c>
      <c r="B1065" s="3">
        <v>177.99397277832031</v>
      </c>
      <c r="C1065" s="3">
        <v>63.950000762939453</v>
      </c>
      <c r="D1065" s="4">
        <v>-7.4050985880066422E-3</v>
      </c>
      <c r="E1065" s="4">
        <v>3.6971017702125852E-2</v>
      </c>
      <c r="F1065" s="2">
        <v>5</v>
      </c>
      <c r="G1065" s="4">
        <v>2.6860673427947509E-2</v>
      </c>
      <c r="H1065" s="4">
        <v>-0.22909749589469261</v>
      </c>
      <c r="I1065" s="4">
        <v>0.24072190470011301</v>
      </c>
    </row>
    <row r="1066" spans="1:9" x14ac:dyDescent="0.25">
      <c r="A1066" t="s">
        <v>1278</v>
      </c>
      <c r="B1066" s="3">
        <v>179.3218688964844</v>
      </c>
      <c r="C1066" s="3">
        <v>61.669998168945313</v>
      </c>
      <c r="D1066" s="4">
        <v>7.7437745441303329E-2</v>
      </c>
      <c r="E1066" s="4">
        <v>1.298879950628828E-3</v>
      </c>
      <c r="F1066" s="2">
        <v>5</v>
      </c>
      <c r="G1066" s="4">
        <v>3.9339289409775269E-2</v>
      </c>
      <c r="H1066" s="4">
        <v>-0.2233462986675859</v>
      </c>
      <c r="I1066" s="4">
        <v>0.2499781158810632</v>
      </c>
    </row>
    <row r="1067" spans="1:9" x14ac:dyDescent="0.25">
      <c r="A1067" t="s">
        <v>1279</v>
      </c>
      <c r="B1067" s="3">
        <v>166.4336242675781</v>
      </c>
      <c r="C1067" s="3">
        <v>61.590000152587891</v>
      </c>
      <c r="D1067" s="4">
        <v>7.2186625363346302E-4</v>
      </c>
      <c r="E1067" s="4">
        <v>-6.7383414616112858E-2</v>
      </c>
      <c r="F1067" s="2">
        <v>5</v>
      </c>
      <c r="G1067" s="4">
        <v>-3.71973365216689E-2</v>
      </c>
      <c r="H1067" s="4">
        <v>-0.27916605426301672</v>
      </c>
      <c r="I1067" s="4">
        <v>0.16013952654785599</v>
      </c>
    </row>
    <row r="1068" spans="1:9" x14ac:dyDescent="0.25">
      <c r="A1068" t="s">
        <v>1280</v>
      </c>
      <c r="B1068" s="3">
        <v>166.3135681152344</v>
      </c>
      <c r="C1068" s="3">
        <v>66.040000915527344</v>
      </c>
      <c r="D1068" s="4">
        <v>-3.9175827362888382E-2</v>
      </c>
      <c r="E1068" s="4">
        <v>-8.2777765062120201E-2</v>
      </c>
      <c r="F1068" s="2">
        <v>5</v>
      </c>
      <c r="G1068" s="4">
        <v>-5.9023626354320347E-2</v>
      </c>
      <c r="H1068" s="4">
        <v>-0.27968602461386849</v>
      </c>
      <c r="I1068" s="4">
        <v>0.1593026650761902</v>
      </c>
    </row>
    <row r="1069" spans="1:9" x14ac:dyDescent="0.25">
      <c r="A1069" t="s">
        <v>1281</v>
      </c>
      <c r="B1069" s="3">
        <v>173.0946960449219</v>
      </c>
      <c r="C1069" s="3">
        <v>72</v>
      </c>
      <c r="D1069" s="4">
        <v>6.0022608577974257E-3</v>
      </c>
      <c r="E1069" s="4">
        <v>-5.8207941476503988E-2</v>
      </c>
      <c r="F1069" s="2">
        <v>5</v>
      </c>
      <c r="G1069" s="4">
        <v>-5.3477773856469568E-3</v>
      </c>
      <c r="H1069" s="4">
        <v>-0.25031655541186842</v>
      </c>
      <c r="I1069" s="4">
        <v>0.20657108562779761</v>
      </c>
    </row>
    <row r="1070" spans="1:9" x14ac:dyDescent="0.25">
      <c r="A1070" t="s">
        <v>1282</v>
      </c>
      <c r="B1070" s="3">
        <v>172.06193542480469</v>
      </c>
      <c r="C1070" s="3">
        <v>76.449996948242188</v>
      </c>
      <c r="D1070" s="4">
        <v>-3.041635536667997E-2</v>
      </c>
      <c r="E1070" s="4">
        <v>7.1135984729553403E-3</v>
      </c>
      <c r="F1070" s="2">
        <v>5</v>
      </c>
      <c r="G1070" s="4">
        <v>-7.3616981307635942E-3</v>
      </c>
      <c r="H1070" s="4">
        <v>-0.25478950320758531</v>
      </c>
      <c r="I1070" s="4">
        <v>0.19937214117091459</v>
      </c>
    </row>
    <row r="1071" spans="1:9" x14ac:dyDescent="0.25">
      <c r="A1071" t="s">
        <v>1283</v>
      </c>
      <c r="B1071" s="3">
        <v>177.45960998535159</v>
      </c>
      <c r="C1071" s="3">
        <v>75.910003662109375</v>
      </c>
      <c r="D1071" s="4">
        <v>7.5841805091574788E-2</v>
      </c>
      <c r="E1071" s="4">
        <v>-8.1992968667538135E-2</v>
      </c>
      <c r="F1071" s="2">
        <v>5</v>
      </c>
      <c r="G1071" s="4">
        <v>2.7220112822929691E-2</v>
      </c>
      <c r="H1071" s="4">
        <v>-0.23141185299774669</v>
      </c>
      <c r="I1071" s="4">
        <v>0.23699708406745729</v>
      </c>
    </row>
    <row r="1072" spans="1:9" x14ac:dyDescent="0.25">
      <c r="A1072" t="s">
        <v>1284</v>
      </c>
      <c r="B1072" s="3">
        <v>164.94953918457031</v>
      </c>
      <c r="C1072" s="3">
        <v>82.69000244140625</v>
      </c>
      <c r="D1072" s="4">
        <v>-0.1197878299503122</v>
      </c>
      <c r="E1072" s="4">
        <v>0.4298806817087415</v>
      </c>
      <c r="F1072" s="2">
        <v>5</v>
      </c>
      <c r="G1072" s="4">
        <v>-4.2920291380704627E-2</v>
      </c>
      <c r="H1072" s="4">
        <v>-0.28559371520533938</v>
      </c>
      <c r="I1072" s="4">
        <v>0.14979458709746371</v>
      </c>
    </row>
    <row r="1073" spans="1:9" x14ac:dyDescent="0.25">
      <c r="A1073" t="s">
        <v>1285</v>
      </c>
      <c r="B1073" s="3">
        <v>187.39747619628909</v>
      </c>
      <c r="C1073" s="3">
        <v>57.830001831054688</v>
      </c>
      <c r="D1073" s="4">
        <v>8.4705516388738467E-2</v>
      </c>
      <c r="E1073" s="4">
        <v>-0.2337352471753954</v>
      </c>
      <c r="F1073" s="2">
        <v>5</v>
      </c>
      <c r="G1073" s="4">
        <v>9.7419804449108582E-2</v>
      </c>
      <c r="H1073" s="4">
        <v>-0.18837036216582589</v>
      </c>
      <c r="I1073" s="4">
        <v>0.30626981337074471</v>
      </c>
    </row>
    <row r="1074" spans="1:9" x14ac:dyDescent="0.25">
      <c r="A1074" t="s">
        <v>1286</v>
      </c>
      <c r="B1074" s="3">
        <v>172.7634582519531</v>
      </c>
      <c r="C1074" s="3">
        <v>75.470001220703125</v>
      </c>
      <c r="D1074" s="4">
        <v>-9.1691517898221608E-2</v>
      </c>
      <c r="E1074" s="4">
        <v>0.40018551176604072</v>
      </c>
      <c r="F1074" s="2">
        <v>5</v>
      </c>
      <c r="G1074" s="4">
        <v>1.000682512627726E-2</v>
      </c>
      <c r="H1074" s="4">
        <v>-0.25175116603417269</v>
      </c>
      <c r="I1074" s="4">
        <v>0.20426216483129009</v>
      </c>
    </row>
    <row r="1075" spans="1:9" x14ac:dyDescent="0.25">
      <c r="A1075" t="s">
        <v>1287</v>
      </c>
      <c r="B1075" s="3">
        <v>190.20350646972659</v>
      </c>
      <c r="C1075" s="3">
        <v>53.900001525878913</v>
      </c>
      <c r="D1075" s="4">
        <v>-4.3554666654185392E-2</v>
      </c>
      <c r="E1075" s="4">
        <v>0.13953493436099509</v>
      </c>
      <c r="F1075" s="2">
        <v>5</v>
      </c>
      <c r="G1075" s="4">
        <v>0.1203189264072813</v>
      </c>
      <c r="H1075" s="4">
        <v>-0.17621727781907459</v>
      </c>
      <c r="I1075" s="4">
        <v>0.32582948256157462</v>
      </c>
    </row>
    <row r="1076" spans="1:9" x14ac:dyDescent="0.25">
      <c r="A1076" t="s">
        <v>1288</v>
      </c>
      <c r="B1076" s="3">
        <v>198.86500549316409</v>
      </c>
      <c r="C1076" s="3">
        <v>47.299999237060547</v>
      </c>
      <c r="D1076" s="4">
        <v>5.4450388436077628E-2</v>
      </c>
      <c r="E1076" s="4">
        <v>-0.13147263987842281</v>
      </c>
      <c r="F1076" s="2">
        <v>5</v>
      </c>
      <c r="G1076" s="4">
        <v>0.1777716406716745</v>
      </c>
      <c r="H1076" s="4">
        <v>-0.1387038093445572</v>
      </c>
      <c r="I1076" s="4">
        <v>0.38620518741367998</v>
      </c>
    </row>
    <row r="1077" spans="1:9" x14ac:dyDescent="0.25">
      <c r="A1077" t="s">
        <v>1289</v>
      </c>
      <c r="B1077" s="3">
        <v>188.59588623046881</v>
      </c>
      <c r="C1077" s="3">
        <v>54.459999084472663</v>
      </c>
      <c r="D1077" s="4">
        <v>-6.9464367306735442E-2</v>
      </c>
      <c r="E1077" s="4">
        <v>0.29852171835290559</v>
      </c>
      <c r="F1077" s="2">
        <v>5</v>
      </c>
      <c r="G1077" s="4">
        <v>0.14018344490412221</v>
      </c>
      <c r="H1077" s="4">
        <v>-0.18317997688550711</v>
      </c>
      <c r="I1077" s="4">
        <v>0.31462343095121731</v>
      </c>
    </row>
    <row r="1078" spans="1:9" x14ac:dyDescent="0.25">
      <c r="A1078" t="s">
        <v>1290</v>
      </c>
      <c r="B1078" s="3">
        <v>202.67454528808591</v>
      </c>
      <c r="C1078" s="3">
        <v>41.939998626708977</v>
      </c>
      <c r="D1078" s="4">
        <v>-1.6872296672104659E-2</v>
      </c>
      <c r="E1078" s="4">
        <v>5.8556278580743859E-2</v>
      </c>
      <c r="F1078" s="2">
        <v>5</v>
      </c>
      <c r="G1078" s="4">
        <v>0.2234399584550173</v>
      </c>
      <c r="H1078" s="4">
        <v>-0.1222044654535611</v>
      </c>
      <c r="I1078" s="4">
        <v>0.41275990382687572</v>
      </c>
    </row>
    <row r="1079" spans="1:9" x14ac:dyDescent="0.25">
      <c r="A1079" t="s">
        <v>1291</v>
      </c>
      <c r="B1079" s="3">
        <v>206.15281677246091</v>
      </c>
      <c r="C1079" s="3">
        <v>39.619998931884773</v>
      </c>
      <c r="D1079" s="4">
        <v>-3.0382229647826779E-2</v>
      </c>
      <c r="E1079" s="4">
        <v>0.238512010483203</v>
      </c>
      <c r="F1079" s="2">
        <v>5</v>
      </c>
      <c r="G1079" s="4">
        <v>0.22916365678260159</v>
      </c>
      <c r="H1079" s="4">
        <v>-0.107139864358319</v>
      </c>
      <c r="I1079" s="4">
        <v>0.43700548671822781</v>
      </c>
    </row>
    <row r="1080" spans="1:9" x14ac:dyDescent="0.25">
      <c r="A1080" t="s">
        <v>1292</v>
      </c>
      <c r="B1080" s="3">
        <v>212.6124572753906</v>
      </c>
      <c r="C1080" s="3">
        <v>31.989999771118161</v>
      </c>
      <c r="D1080" s="4">
        <v>4.1722598314660297E-2</v>
      </c>
      <c r="E1080" s="4">
        <v>-0.1311787062395062</v>
      </c>
      <c r="F1080" s="2">
        <v>5</v>
      </c>
      <c r="G1080" s="4">
        <v>0.26048894462206329</v>
      </c>
      <c r="H1080" s="4">
        <v>-7.9162776361465848E-2</v>
      </c>
      <c r="I1080" s="4">
        <v>0.48203295221816678</v>
      </c>
    </row>
    <row r="1081" spans="1:9" x14ac:dyDescent="0.25">
      <c r="A1081" t="s">
        <v>1293</v>
      </c>
      <c r="B1081" s="3">
        <v>204.09700012207031</v>
      </c>
      <c r="C1081" s="3">
        <v>36.819999694824219</v>
      </c>
      <c r="D1081" s="4">
        <v>-3.2067532166418888E-2</v>
      </c>
      <c r="E1081" s="4">
        <v>0.1017355389635619</v>
      </c>
      <c r="F1081" s="2">
        <v>5</v>
      </c>
      <c r="G1081" s="4">
        <v>0.21090605699225609</v>
      </c>
      <c r="H1081" s="4">
        <v>-0.11604372879277</v>
      </c>
      <c r="I1081" s="4">
        <v>0.42267524446129712</v>
      </c>
    </row>
    <row r="1082" spans="1:9" x14ac:dyDescent="0.25">
      <c r="A1082" t="s">
        <v>1294</v>
      </c>
      <c r="B1082" s="3">
        <v>210.85871887207031</v>
      </c>
      <c r="C1082" s="3">
        <v>33.419998168945313</v>
      </c>
      <c r="D1082" s="4">
        <v>5.1603529758508897E-2</v>
      </c>
      <c r="E1082" s="4">
        <v>-0.16679138218910169</v>
      </c>
      <c r="F1082" s="2">
        <v>5</v>
      </c>
      <c r="G1082" s="4">
        <v>0.25123850893782729</v>
      </c>
      <c r="H1082" s="4">
        <v>-8.6758321904735758E-2</v>
      </c>
      <c r="I1082" s="4">
        <v>0.46980837169923412</v>
      </c>
    </row>
    <row r="1083" spans="1:9" x14ac:dyDescent="0.25">
      <c r="A1083" t="s">
        <v>1295</v>
      </c>
      <c r="B1083" s="3">
        <v>200.51161193847659</v>
      </c>
      <c r="C1083" s="3">
        <v>40.110000610351563</v>
      </c>
      <c r="D1083" s="4">
        <v>7.7795888264531321E-4</v>
      </c>
      <c r="E1083" s="4">
        <v>2.4259467993900771E-2</v>
      </c>
      <c r="F1083" s="2">
        <v>5</v>
      </c>
      <c r="G1083" s="4">
        <v>0.19808279095134809</v>
      </c>
      <c r="H1083" s="4">
        <v>-0.13157225869621991</v>
      </c>
      <c r="I1083" s="4">
        <v>0.39768299564072601</v>
      </c>
    </row>
    <row r="1084" spans="1:9" x14ac:dyDescent="0.25">
      <c r="A1084" t="s">
        <v>1296</v>
      </c>
      <c r="B1084" s="3">
        <v>200.3557434082031</v>
      </c>
      <c r="C1084" s="3">
        <v>39.159999847412109</v>
      </c>
      <c r="D1084" s="4">
        <v>-5.0073697794622229E-2</v>
      </c>
      <c r="E1084" s="4">
        <v>0.42089987685974273</v>
      </c>
      <c r="F1084" s="2">
        <v>5</v>
      </c>
      <c r="G1084" s="4">
        <v>0.1943929946726517</v>
      </c>
      <c r="H1084" s="4">
        <v>-0.13224733459021479</v>
      </c>
      <c r="I1084" s="4">
        <v>0.39659650098731142</v>
      </c>
    </row>
    <row r="1085" spans="1:9" x14ac:dyDescent="0.25">
      <c r="A1085" t="s">
        <v>1297</v>
      </c>
      <c r="B1085" s="3">
        <v>210.9171447753906</v>
      </c>
      <c r="C1085" s="3">
        <v>27.559999465942379</v>
      </c>
      <c r="D1085" s="4">
        <v>5.1538010464382564E-3</v>
      </c>
      <c r="E1085" s="4">
        <v>-1.041295912226625E-2</v>
      </c>
      <c r="F1085" s="2">
        <v>5</v>
      </c>
      <c r="G1085" s="4">
        <v>0.25655722273326309</v>
      </c>
      <c r="H1085" s="4">
        <v>-8.6505275835415452E-2</v>
      </c>
      <c r="I1085" s="4">
        <v>0.47021563435492908</v>
      </c>
    </row>
    <row r="1086" spans="1:9" x14ac:dyDescent="0.25">
      <c r="A1086" t="s">
        <v>1298</v>
      </c>
      <c r="B1086" s="3">
        <v>209.835693359375</v>
      </c>
      <c r="C1086" s="3">
        <v>27.85000038146973</v>
      </c>
      <c r="D1086" s="4">
        <v>-2.7191787314536201E-2</v>
      </c>
      <c r="E1086" s="4">
        <v>0.11266478695419301</v>
      </c>
      <c r="F1086" s="2">
        <v>5</v>
      </c>
      <c r="G1086" s="4">
        <v>0.25141113481556321</v>
      </c>
      <c r="H1086" s="4">
        <v>-9.118910637002009E-2</v>
      </c>
      <c r="I1086" s="4">
        <v>0.46267728662452212</v>
      </c>
    </row>
    <row r="1087" spans="1:9" x14ac:dyDescent="0.25">
      <c r="A1087" t="s">
        <v>1299</v>
      </c>
      <c r="B1087" s="3">
        <v>215.70098876953119</v>
      </c>
      <c r="C1087" s="3">
        <v>25.030000686645511</v>
      </c>
      <c r="D1087" s="4">
        <v>-3.8563413301267668E-2</v>
      </c>
      <c r="E1087" s="4">
        <v>0.46545672122078358</v>
      </c>
      <c r="F1087" s="2">
        <v>5</v>
      </c>
      <c r="G1087" s="4">
        <v>0.29107780334347999</v>
      </c>
      <c r="H1087" s="4">
        <v>-6.5786162391472391E-2</v>
      </c>
      <c r="I1087" s="4">
        <v>0.50356181984397663</v>
      </c>
    </row>
    <row r="1088" spans="1:9" x14ac:dyDescent="0.25">
      <c r="A1088" t="s">
        <v>1300</v>
      </c>
      <c r="B1088" s="3">
        <v>224.35279846191409</v>
      </c>
      <c r="C1088" s="3">
        <v>17.079999923706051</v>
      </c>
      <c r="D1088" s="4">
        <v>-1.9209457949109551E-2</v>
      </c>
      <c r="E1088" s="4">
        <v>9.768634081610128E-2</v>
      </c>
      <c r="F1088" s="2">
        <v>3</v>
      </c>
      <c r="G1088" s="4">
        <v>0.35280057846839302</v>
      </c>
      <c r="H1088" s="4">
        <v>-2.8314658987212971E-2</v>
      </c>
      <c r="I1088" s="4">
        <v>0.56386998440191483</v>
      </c>
    </row>
    <row r="1089" spans="1:9" x14ac:dyDescent="0.25">
      <c r="A1089" t="s">
        <v>1301</v>
      </c>
      <c r="B1089" s="3">
        <v>228.74690246582031</v>
      </c>
      <c r="C1089" s="3">
        <v>15.560000419616699</v>
      </c>
      <c r="D1089" s="4">
        <v>-9.2835326685185571E-3</v>
      </c>
      <c r="E1089" s="4">
        <v>8.2058435033723232E-2</v>
      </c>
      <c r="F1089" s="2">
        <v>2</v>
      </c>
      <c r="G1089" s="4">
        <v>0.3742513589508607</v>
      </c>
      <c r="H1089" s="4">
        <v>-9.2835326685185571E-3</v>
      </c>
      <c r="I1089" s="4">
        <v>0.59449945462541987</v>
      </c>
    </row>
    <row r="1090" spans="1:9" x14ac:dyDescent="0.25">
      <c r="A1090" t="s">
        <v>1302</v>
      </c>
      <c r="B1090" s="3">
        <v>230.890380859375</v>
      </c>
      <c r="C1090" s="3">
        <v>14.38000011444092</v>
      </c>
      <c r="D1090" s="4">
        <v>9.5856928380255724E-3</v>
      </c>
      <c r="E1090" s="4">
        <v>-3.0343884799743152E-2</v>
      </c>
      <c r="F1090" s="2">
        <v>2</v>
      </c>
      <c r="G1090" s="4">
        <v>0.38688725419433162</v>
      </c>
      <c r="H1090" s="4">
        <v>0</v>
      </c>
      <c r="I1090" s="4">
        <v>0.60944075040989509</v>
      </c>
    </row>
    <row r="1091" spans="1:9" x14ac:dyDescent="0.25">
      <c r="A1091" t="s">
        <v>1303</v>
      </c>
      <c r="B1091" s="3">
        <v>228.6981506347656</v>
      </c>
      <c r="C1091" s="3">
        <v>14.829999923706049</v>
      </c>
      <c r="D1091" s="4">
        <v>3.8338782682245659E-4</v>
      </c>
      <c r="E1091" s="4">
        <v>8.406429772484536E-2</v>
      </c>
      <c r="F1091" s="2">
        <v>2</v>
      </c>
      <c r="G1091" s="4">
        <v>0.37643561597716291</v>
      </c>
      <c r="H1091" s="4">
        <v>0</v>
      </c>
      <c r="I1091" s="4">
        <v>0.59415962590122429</v>
      </c>
    </row>
    <row r="1092" spans="1:9" x14ac:dyDescent="0.25">
      <c r="A1092" t="s">
        <v>1304</v>
      </c>
      <c r="B1092" s="3">
        <v>228.6105041503906</v>
      </c>
      <c r="C1092" s="3">
        <v>13.680000305175779</v>
      </c>
      <c r="D1092" s="4">
        <v>2.863628662847173E-3</v>
      </c>
      <c r="E1092" s="4">
        <v>-3.3215500072452331E-2</v>
      </c>
      <c r="F1092" s="2">
        <v>2</v>
      </c>
      <c r="G1092" s="4">
        <v>0.3816936281444554</v>
      </c>
      <c r="H1092" s="4">
        <v>0</v>
      </c>
      <c r="I1092" s="4">
        <v>0.59354867873634776</v>
      </c>
    </row>
    <row r="1093" spans="1:9" x14ac:dyDescent="0.25">
      <c r="A1093" t="s">
        <v>1305</v>
      </c>
      <c r="B1093" s="3">
        <v>227.95771789550781</v>
      </c>
      <c r="C1093" s="3">
        <v>14.14999961853027</v>
      </c>
      <c r="D1093" s="4">
        <v>-1.280668490634906E-3</v>
      </c>
      <c r="E1093" s="4">
        <v>2.9839872943370871E-2</v>
      </c>
      <c r="F1093" s="2">
        <v>2</v>
      </c>
      <c r="G1093" s="4">
        <v>0.37944061113553401</v>
      </c>
      <c r="H1093" s="4">
        <v>-1.280668490634906E-3</v>
      </c>
      <c r="I1093" s="4">
        <v>0.58899837743750005</v>
      </c>
    </row>
    <row r="1094" spans="1:9" x14ac:dyDescent="0.25">
      <c r="A1094" t="s">
        <v>1306</v>
      </c>
      <c r="B1094" s="3">
        <v>228.2500305175781</v>
      </c>
      <c r="C1094" s="3">
        <v>13.739999771118161</v>
      </c>
      <c r="D1094" s="4">
        <v>9.7410695499553501E-3</v>
      </c>
      <c r="E1094" s="4">
        <v>-9.4861693353631482E-2</v>
      </c>
      <c r="F1094" s="2">
        <v>2</v>
      </c>
      <c r="G1094" s="4">
        <v>0.38217929918031662</v>
      </c>
      <c r="H1094" s="4">
        <v>0</v>
      </c>
      <c r="I1094" s="4">
        <v>0.59103596706799078</v>
      </c>
    </row>
    <row r="1095" spans="1:9" x14ac:dyDescent="0.25">
      <c r="A1095" t="s">
        <v>1307</v>
      </c>
      <c r="B1095" s="3">
        <v>226.04808044433591</v>
      </c>
      <c r="C1095" s="3">
        <v>15.180000305175779</v>
      </c>
      <c r="D1095" s="4">
        <v>1.7236334381909299E-4</v>
      </c>
      <c r="E1095" s="4">
        <v>9.3085334892184513E-3</v>
      </c>
      <c r="F1095" s="2">
        <v>2</v>
      </c>
      <c r="G1095" s="4">
        <v>0.38908536117676329</v>
      </c>
      <c r="H1095" s="4">
        <v>0</v>
      </c>
      <c r="I1095" s="4">
        <v>0.57568708953981651</v>
      </c>
    </row>
    <row r="1096" spans="1:9" x14ac:dyDescent="0.25">
      <c r="A1096" t="s">
        <v>1308</v>
      </c>
      <c r="B1096" s="3">
        <v>226.0091247558594</v>
      </c>
      <c r="C1096" s="3">
        <v>15.039999961853029</v>
      </c>
      <c r="D1096" s="4">
        <v>1.208566230416119E-2</v>
      </c>
      <c r="E1096" s="4">
        <v>-2.7795752925243389E-2</v>
      </c>
      <c r="F1096" s="2">
        <v>2</v>
      </c>
      <c r="G1096" s="4">
        <v>0.38752776370011549</v>
      </c>
      <c r="H1096" s="4">
        <v>0</v>
      </c>
      <c r="I1096" s="4">
        <v>0.57541554564846398</v>
      </c>
    </row>
    <row r="1097" spans="1:9" x14ac:dyDescent="0.25">
      <c r="A1097" t="s">
        <v>1309</v>
      </c>
      <c r="B1097" s="3">
        <v>223.3102722167969</v>
      </c>
      <c r="C1097" s="3">
        <v>15.47000026702881</v>
      </c>
      <c r="D1097" s="4">
        <v>-4.3010382513252177E-3</v>
      </c>
      <c r="E1097" s="4">
        <v>3.4090924303567638E-2</v>
      </c>
      <c r="F1097" s="2">
        <v>2</v>
      </c>
      <c r="G1097" s="4">
        <v>0.3736477162504197</v>
      </c>
      <c r="H1097" s="4">
        <v>-4.3010382513252177E-3</v>
      </c>
      <c r="I1097" s="4">
        <v>0.55660296783752461</v>
      </c>
    </row>
    <row r="1098" spans="1:9" x14ac:dyDescent="0.25">
      <c r="A1098" t="s">
        <v>1310</v>
      </c>
      <c r="B1098" s="3">
        <v>224.27488708496091</v>
      </c>
      <c r="C1098" s="3">
        <v>14.960000038146971</v>
      </c>
      <c r="D1098" s="4">
        <v>8.6322065553467997E-3</v>
      </c>
      <c r="E1098" s="4">
        <v>-1.2541226743722709E-2</v>
      </c>
      <c r="F1098" s="2">
        <v>2</v>
      </c>
      <c r="G1098" s="4">
        <v>0.36105422333837089</v>
      </c>
      <c r="H1098" s="4">
        <v>0</v>
      </c>
      <c r="I1098" s="4">
        <v>0.56332689661920932</v>
      </c>
    </row>
    <row r="1099" spans="1:9" x14ac:dyDescent="0.25">
      <c r="A1099" t="s">
        <v>1311</v>
      </c>
      <c r="B1099" s="3">
        <v>222.35546875</v>
      </c>
      <c r="C1099" s="3">
        <v>15.14999961853027</v>
      </c>
      <c r="D1099" s="4">
        <v>3.2972106658051281E-3</v>
      </c>
      <c r="E1099" s="4">
        <v>-5.6074745253078428E-2</v>
      </c>
      <c r="F1099" s="2">
        <v>2</v>
      </c>
      <c r="G1099" s="4">
        <v>0.34538207560321732</v>
      </c>
      <c r="H1099" s="4">
        <v>0</v>
      </c>
      <c r="I1099" s="4">
        <v>0.54994743025135095</v>
      </c>
    </row>
    <row r="1100" spans="1:9" x14ac:dyDescent="0.25">
      <c r="A1100" t="s">
        <v>1312</v>
      </c>
      <c r="B1100" s="3">
        <v>221.6247253417969</v>
      </c>
      <c r="C1100" s="3">
        <v>16.04999923706055</v>
      </c>
      <c r="D1100" s="4">
        <v>2.2888654465722521E-2</v>
      </c>
      <c r="E1100" s="4">
        <v>-0.10684474956362899</v>
      </c>
      <c r="F1100" s="2">
        <v>2</v>
      </c>
      <c r="G1100" s="4">
        <v>0.35282569732090302</v>
      </c>
      <c r="H1100" s="4">
        <v>0</v>
      </c>
      <c r="I1100" s="4">
        <v>0.54485372208179395</v>
      </c>
    </row>
    <row r="1101" spans="1:9" x14ac:dyDescent="0.25">
      <c r="A1101" t="s">
        <v>1313</v>
      </c>
      <c r="B1101" s="3">
        <v>216.66554260253909</v>
      </c>
      <c r="C1101" s="3">
        <v>17.969999313354489</v>
      </c>
      <c r="D1101" s="4">
        <v>1.510926045128258E-2</v>
      </c>
      <c r="E1101" s="4">
        <v>-4.6178388120336263E-2</v>
      </c>
      <c r="F1101" s="2">
        <v>3</v>
      </c>
      <c r="G1101" s="4">
        <v>0.33898241473169932</v>
      </c>
      <c r="H1101" s="4">
        <v>-9.8400997733343321E-3</v>
      </c>
      <c r="I1101" s="4">
        <v>0.51028532317498954</v>
      </c>
    </row>
    <row r="1102" spans="1:9" x14ac:dyDescent="0.25">
      <c r="A1102" t="s">
        <v>1314</v>
      </c>
      <c r="B1102" s="3">
        <v>213.44061279296881</v>
      </c>
      <c r="C1102" s="3">
        <v>18.840000152587891</v>
      </c>
      <c r="D1102" s="4">
        <v>-1.5857948533219309E-2</v>
      </c>
      <c r="E1102" s="4">
        <v>0.21626858818396899</v>
      </c>
      <c r="F1102" s="2">
        <v>3</v>
      </c>
      <c r="G1102" s="4">
        <v>0.31348328417489563</v>
      </c>
      <c r="H1102" s="4">
        <v>-2.4578004749484021E-2</v>
      </c>
      <c r="I1102" s="4">
        <v>0.48780567966010729</v>
      </c>
    </row>
    <row r="1103" spans="1:9" x14ac:dyDescent="0.25">
      <c r="A1103" t="s">
        <v>1315</v>
      </c>
      <c r="B1103" s="3">
        <v>216.8798828125</v>
      </c>
      <c r="C1103" s="3">
        <v>15.489999771118161</v>
      </c>
      <c r="D1103" s="4">
        <v>3.5615340763304189E-3</v>
      </c>
      <c r="E1103" s="4">
        <v>-5.4911510191921857E-2</v>
      </c>
      <c r="F1103" s="2">
        <v>2</v>
      </c>
      <c r="G1103" s="4">
        <v>0.35462570390607723</v>
      </c>
      <c r="H1103" s="4">
        <v>-8.8605666257918214E-3</v>
      </c>
      <c r="I1103" s="4">
        <v>0.51177939957210294</v>
      </c>
    </row>
    <row r="1104" spans="1:9" x14ac:dyDescent="0.25">
      <c r="A1104" t="s">
        <v>1316</v>
      </c>
      <c r="B1104" s="3">
        <v>216.1101989746094</v>
      </c>
      <c r="C1104" s="3">
        <v>16.389999389648441</v>
      </c>
      <c r="D1104" s="4">
        <v>1.6255997519662999E-3</v>
      </c>
      <c r="E1104" s="4">
        <v>6.7566768036539937E-3</v>
      </c>
      <c r="F1104" s="2">
        <v>3</v>
      </c>
      <c r="G1104" s="4">
        <v>0.38415501443770728</v>
      </c>
      <c r="H1104" s="4">
        <v>-1.237801597642485E-2</v>
      </c>
      <c r="I1104" s="4">
        <v>0.50641425387386141</v>
      </c>
    </row>
    <row r="1105" spans="1:9" x14ac:dyDescent="0.25">
      <c r="A1105" t="s">
        <v>1317</v>
      </c>
      <c r="B1105" s="3">
        <v>215.75946044921881</v>
      </c>
      <c r="C1105" s="3">
        <v>16.280000686645511</v>
      </c>
      <c r="D1105" s="4">
        <v>1.5359999747237341E-2</v>
      </c>
      <c r="E1105" s="4">
        <v>-0.1069664785823471</v>
      </c>
      <c r="F1105" s="2">
        <v>3</v>
      </c>
      <c r="G1105" s="4">
        <v>0.36886122169501839</v>
      </c>
      <c r="H1105" s="4">
        <v>-1.3980888399676259E-2</v>
      </c>
      <c r="I1105" s="4">
        <v>0.50396940158767545</v>
      </c>
    </row>
    <row r="1106" spans="1:9" x14ac:dyDescent="0.25">
      <c r="A1106" t="s">
        <v>1318</v>
      </c>
      <c r="B1106" s="3">
        <v>212.49552917480469</v>
      </c>
      <c r="C1106" s="3">
        <v>18.229999542236332</v>
      </c>
      <c r="D1106" s="4">
        <v>-2.0655597332906891E-2</v>
      </c>
      <c r="E1106" s="4">
        <v>0.25206037203646198</v>
      </c>
      <c r="F1106" s="2">
        <v>3</v>
      </c>
      <c r="G1106" s="4">
        <v>0.33150055019826552</v>
      </c>
      <c r="H1106" s="4">
        <v>-2.8897029776845381E-2</v>
      </c>
      <c r="I1106" s="4">
        <v>0.48121789509343688</v>
      </c>
    </row>
    <row r="1107" spans="1:9" x14ac:dyDescent="0.25">
      <c r="A1107" t="s">
        <v>1319</v>
      </c>
      <c r="B1107" s="3">
        <v>216.9773254394531</v>
      </c>
      <c r="C1107" s="3">
        <v>14.560000419616699</v>
      </c>
      <c r="D1107" s="4">
        <v>-8.4152545534483814E-3</v>
      </c>
      <c r="E1107" s="4">
        <v>0.1217258037828985</v>
      </c>
      <c r="F1107" s="2">
        <v>2</v>
      </c>
      <c r="G1107" s="4">
        <v>0.37582890593849649</v>
      </c>
      <c r="H1107" s="4">
        <v>-8.4152545534483814E-3</v>
      </c>
      <c r="I1107" s="4">
        <v>0.51245863156982252</v>
      </c>
    </row>
    <row r="1108" spans="1:9" x14ac:dyDescent="0.25">
      <c r="A1108" t="s">
        <v>1320</v>
      </c>
      <c r="B1108" s="3">
        <v>218.81874084472659</v>
      </c>
      <c r="C1108" s="3">
        <v>12.97999954223633</v>
      </c>
      <c r="D1108" s="4">
        <v>3.2161950608942109E-3</v>
      </c>
      <c r="E1108" s="4">
        <v>5.4221297948544578E-3</v>
      </c>
      <c r="F1108" s="2">
        <v>1</v>
      </c>
      <c r="G1108" s="4">
        <v>0.3964895397949959</v>
      </c>
      <c r="H1108" s="4">
        <v>0</v>
      </c>
      <c r="I1108" s="4">
        <v>0.52529437197896778</v>
      </c>
    </row>
    <row r="1109" spans="1:9" x14ac:dyDescent="0.25">
      <c r="A1109" t="s">
        <v>1321</v>
      </c>
      <c r="B1109" s="3">
        <v>218.11723327636719</v>
      </c>
      <c r="C1109" s="3">
        <v>12.909999847412109</v>
      </c>
      <c r="D1109" s="4">
        <v>2.642377258553319E-3</v>
      </c>
      <c r="E1109" s="4">
        <v>4.6692190008730261E-3</v>
      </c>
      <c r="F1109" s="2">
        <v>1</v>
      </c>
      <c r="G1109" s="4">
        <v>0.39381737126877142</v>
      </c>
      <c r="H1109" s="4">
        <v>0</v>
      </c>
      <c r="I1109" s="4">
        <v>0.52040445468126029</v>
      </c>
    </row>
    <row r="1110" spans="1:9" x14ac:dyDescent="0.25">
      <c r="A1110" t="s">
        <v>1322</v>
      </c>
      <c r="B1110" s="3">
        <v>217.54240417480469</v>
      </c>
      <c r="C1110" s="3">
        <v>12.85000038146973</v>
      </c>
      <c r="D1110" s="4">
        <v>-4.4786436075883168E-4</v>
      </c>
      <c r="E1110" s="4">
        <v>6.198346912026298E-2</v>
      </c>
      <c r="F1110" s="2">
        <v>1</v>
      </c>
      <c r="G1110" s="4">
        <v>0.36229959822418661</v>
      </c>
      <c r="H1110" s="4">
        <v>-4.4786436075883168E-4</v>
      </c>
      <c r="I1110" s="4">
        <v>0.51639756025312189</v>
      </c>
    </row>
    <row r="1111" spans="1:9" x14ac:dyDescent="0.25">
      <c r="A1111" t="s">
        <v>1323</v>
      </c>
      <c r="B1111" s="3">
        <v>217.63987731933591</v>
      </c>
      <c r="C1111" s="3">
        <v>12.10000038146973</v>
      </c>
      <c r="D1111" s="4">
        <v>4.9488452342167921E-3</v>
      </c>
      <c r="E1111" s="4">
        <v>-1.785708756526316E-2</v>
      </c>
      <c r="F1111" s="2">
        <v>1</v>
      </c>
      <c r="G1111" s="4">
        <v>0.37640310976988989</v>
      </c>
      <c r="H1111" s="4">
        <v>0</v>
      </c>
      <c r="I1111" s="4">
        <v>0.51707700497617748</v>
      </c>
    </row>
    <row r="1112" spans="1:9" x14ac:dyDescent="0.25">
      <c r="A1112" t="s">
        <v>1324</v>
      </c>
      <c r="B1112" s="3">
        <v>216.568115234375</v>
      </c>
      <c r="C1112" s="3">
        <v>12.319999694824221</v>
      </c>
      <c r="D1112" s="4">
        <v>9.5836773180897339E-3</v>
      </c>
      <c r="E1112" s="4">
        <v>-8.0515604553494935E-3</v>
      </c>
      <c r="F1112" s="2">
        <v>1</v>
      </c>
      <c r="G1112" s="4">
        <v>0.38042378684860401</v>
      </c>
      <c r="H1112" s="4">
        <v>0</v>
      </c>
      <c r="I1112" s="4">
        <v>0.50960619753993774</v>
      </c>
    </row>
    <row r="1113" spans="1:9" x14ac:dyDescent="0.25">
      <c r="A1113" t="s">
        <v>1325</v>
      </c>
      <c r="B1113" s="3">
        <v>214.5122985839844</v>
      </c>
      <c r="C1113" s="3">
        <v>12.420000076293951</v>
      </c>
      <c r="D1113" s="4">
        <v>4.0868071134503298E-4</v>
      </c>
      <c r="E1113" s="4">
        <v>2.4212858869983029E-3</v>
      </c>
      <c r="F1113" s="2">
        <v>1</v>
      </c>
      <c r="G1113" s="4">
        <v>0.36706720677946142</v>
      </c>
      <c r="H1113" s="4">
        <v>-3.5303163774754731E-3</v>
      </c>
      <c r="I1113" s="4">
        <v>0.49527595528300711</v>
      </c>
    </row>
    <row r="1114" spans="1:9" x14ac:dyDescent="0.25">
      <c r="A1114" t="s">
        <v>1326</v>
      </c>
      <c r="B1114" s="3">
        <v>214.42466735839841</v>
      </c>
      <c r="C1114" s="3">
        <v>12.39000034332275</v>
      </c>
      <c r="D1114" s="4">
        <v>-3.9373879543104229E-3</v>
      </c>
      <c r="E1114" s="4">
        <v>5.6818709604304907E-3</v>
      </c>
      <c r="F1114" s="2">
        <v>1</v>
      </c>
      <c r="G1114" s="4">
        <v>0.3931918026493828</v>
      </c>
      <c r="H1114" s="4">
        <v>-3.9373879543104229E-3</v>
      </c>
      <c r="I1114" s="4">
        <v>0.49466511448079847</v>
      </c>
    </row>
    <row r="1115" spans="1:9" x14ac:dyDescent="0.25">
      <c r="A1115" t="s">
        <v>1327</v>
      </c>
      <c r="B1115" s="3">
        <v>215.27227783203119</v>
      </c>
      <c r="C1115" s="3">
        <v>12.319999694824221</v>
      </c>
      <c r="D1115" s="4">
        <v>1.153681411393759E-2</v>
      </c>
      <c r="E1115" s="4">
        <v>-1.9108337322794822E-2</v>
      </c>
      <c r="F1115" s="2">
        <v>1</v>
      </c>
      <c r="G1115" s="4">
        <v>0.38633882654211837</v>
      </c>
      <c r="H1115" s="4">
        <v>0</v>
      </c>
      <c r="I1115" s="4">
        <v>0.50057345432441358</v>
      </c>
    </row>
    <row r="1116" spans="1:9" x14ac:dyDescent="0.25">
      <c r="A1116" t="s">
        <v>1328</v>
      </c>
      <c r="B1116" s="3">
        <v>212.8170471191406</v>
      </c>
      <c r="C1116" s="3">
        <v>12.560000419616699</v>
      </c>
      <c r="D1116" s="4">
        <v>-2.5572597915058952E-3</v>
      </c>
      <c r="E1116" s="4">
        <v>1.594932840870422E-3</v>
      </c>
      <c r="F1116" s="2">
        <v>1</v>
      </c>
      <c r="G1116" s="4">
        <v>0.36551369515312948</v>
      </c>
      <c r="H1116" s="4">
        <v>-2.5572597915058952E-3</v>
      </c>
      <c r="I1116" s="4">
        <v>0.48345906287044121</v>
      </c>
    </row>
    <row r="1117" spans="1:9" x14ac:dyDescent="0.25">
      <c r="A1117" t="s">
        <v>1329</v>
      </c>
      <c r="B1117" s="3">
        <v>213.3626708984375</v>
      </c>
      <c r="C1117" s="3">
        <v>12.539999961853029</v>
      </c>
      <c r="D1117" s="4">
        <v>8.4735824581481101E-3</v>
      </c>
      <c r="E1117" s="4">
        <v>-6.7657982179691101E-2</v>
      </c>
      <c r="F1117" s="2">
        <v>1</v>
      </c>
      <c r="G1117" s="4">
        <v>0.3729306287369647</v>
      </c>
      <c r="H1117" s="4">
        <v>0</v>
      </c>
      <c r="I1117" s="4">
        <v>0.48726237915206633</v>
      </c>
    </row>
    <row r="1118" spans="1:9" x14ac:dyDescent="0.25">
      <c r="A1118" t="s">
        <v>1330</v>
      </c>
      <c r="B1118" s="3">
        <v>211.5699157714844</v>
      </c>
      <c r="C1118" s="3">
        <v>13.44999980926514</v>
      </c>
      <c r="D1118" s="4">
        <v>7.5163460908242996E-3</v>
      </c>
      <c r="E1118" s="4">
        <v>-2.4655558631502931E-2</v>
      </c>
      <c r="F1118" s="2">
        <v>2</v>
      </c>
      <c r="G1118" s="4">
        <v>0.37248894075770028</v>
      </c>
      <c r="H1118" s="4">
        <v>0</v>
      </c>
      <c r="I1118" s="4">
        <v>0.47476582929110878</v>
      </c>
    </row>
    <row r="1119" spans="1:9" x14ac:dyDescent="0.25">
      <c r="A1119" t="s">
        <v>1331</v>
      </c>
      <c r="B1119" s="3">
        <v>209.9915466308594</v>
      </c>
      <c r="C1119" s="3">
        <v>13.789999961853029</v>
      </c>
      <c r="D1119" s="4">
        <v>-1.394224394567489E-4</v>
      </c>
      <c r="E1119" s="4">
        <v>-4.3321601418130351E-3</v>
      </c>
      <c r="F1119" s="2">
        <v>2</v>
      </c>
      <c r="G1119" s="4">
        <v>0.37457228167512763</v>
      </c>
      <c r="H1119" s="4">
        <v>-2.9144561546277088E-3</v>
      </c>
      <c r="I1119" s="4">
        <v>0.46376367491526888</v>
      </c>
    </row>
    <row r="1120" spans="1:9" x14ac:dyDescent="0.25">
      <c r="A1120" t="s">
        <v>1332</v>
      </c>
      <c r="B1120" s="3">
        <v>210.02082824707031</v>
      </c>
      <c r="C1120" s="3">
        <v>13.85000038146973</v>
      </c>
      <c r="D1120" s="4">
        <v>6.4434963791892841E-3</v>
      </c>
      <c r="E1120" s="4">
        <v>-1.212553999595678E-2</v>
      </c>
      <c r="F1120" s="2">
        <v>2</v>
      </c>
      <c r="G1120" s="4">
        <v>0.39113139804919128</v>
      </c>
      <c r="H1120" s="4">
        <v>-2.775420671091489E-3</v>
      </c>
      <c r="I1120" s="4">
        <v>0.46396778487512219</v>
      </c>
    </row>
    <row r="1121" spans="1:9" x14ac:dyDescent="0.25">
      <c r="A1121" t="s">
        <v>1333</v>
      </c>
      <c r="B1121" s="3">
        <v>208.67622375488281</v>
      </c>
      <c r="C1121" s="3">
        <v>14.02000045776367</v>
      </c>
      <c r="D1121" s="4">
        <v>-9.1598952980938009E-3</v>
      </c>
      <c r="E1121" s="4">
        <v>0.1242983285921113</v>
      </c>
      <c r="F1121" s="2">
        <v>2</v>
      </c>
      <c r="G1121" s="4">
        <v>0.4413625518003641</v>
      </c>
      <c r="H1121" s="4">
        <v>-9.1598952980938009E-3</v>
      </c>
      <c r="I1121" s="4">
        <v>0.45459510657273428</v>
      </c>
    </row>
    <row r="1122" spans="1:9" x14ac:dyDescent="0.25">
      <c r="A1122" t="s">
        <v>1334</v>
      </c>
      <c r="B1122" s="3">
        <v>210.6053466796875</v>
      </c>
      <c r="C1122" s="3">
        <v>12.47000026702881</v>
      </c>
      <c r="D1122" s="4">
        <v>1.6697214213957201E-2</v>
      </c>
      <c r="E1122" s="4">
        <v>-9.5065275132623417E-2</v>
      </c>
      <c r="F1122" s="2">
        <v>1</v>
      </c>
      <c r="G1122" s="4">
        <v>0.40716248140908817</v>
      </c>
      <c r="H1122" s="4">
        <v>0</v>
      </c>
      <c r="I1122" s="4">
        <v>0.46804221959742792</v>
      </c>
    </row>
    <row r="1123" spans="1:9" x14ac:dyDescent="0.25">
      <c r="A1123" t="s">
        <v>1335</v>
      </c>
      <c r="B1123" s="3">
        <v>207.1465759277344</v>
      </c>
      <c r="C1123" s="3">
        <v>13.77999973297119</v>
      </c>
      <c r="D1123" s="4">
        <v>1.8847944050852661E-3</v>
      </c>
      <c r="E1123" s="4">
        <v>-7.0175437467535184E-2</v>
      </c>
      <c r="F1123" s="2">
        <v>2</v>
      </c>
      <c r="G1123" s="4">
        <v>0.38961547977227817</v>
      </c>
      <c r="H1123" s="4">
        <v>-5.5194879401393449E-3</v>
      </c>
      <c r="I1123" s="4">
        <v>0.44393256819575422</v>
      </c>
    </row>
    <row r="1124" spans="1:9" x14ac:dyDescent="0.25">
      <c r="A1124" t="s">
        <v>1336</v>
      </c>
      <c r="B1124" s="3">
        <v>206.75688171386719</v>
      </c>
      <c r="C1124" s="3">
        <v>14.819999694824221</v>
      </c>
      <c r="D1124" s="4">
        <v>-6.5541672098229356E-3</v>
      </c>
      <c r="E1124" s="4">
        <v>0.10349957990043721</v>
      </c>
      <c r="F1124" s="2">
        <v>2</v>
      </c>
      <c r="G1124" s="4">
        <v>0.39869792244618002</v>
      </c>
      <c r="H1124" s="4">
        <v>-7.3903530491460367E-3</v>
      </c>
      <c r="I1124" s="4">
        <v>0.44121617201821572</v>
      </c>
    </row>
    <row r="1125" spans="1:9" x14ac:dyDescent="0.25">
      <c r="A1125" t="s">
        <v>1337</v>
      </c>
      <c r="B1125" s="3">
        <v>208.1209411621094</v>
      </c>
      <c r="C1125" s="3">
        <v>13.430000305175779</v>
      </c>
      <c r="D1125" s="4">
        <v>-8.4170249823745102E-4</v>
      </c>
      <c r="E1125" s="4">
        <v>6.1660135191065717E-2</v>
      </c>
      <c r="F1125" s="2">
        <v>2</v>
      </c>
      <c r="G1125" s="4">
        <v>0.40718954120245382</v>
      </c>
      <c r="H1125" s="4">
        <v>-8.4170249823745102E-4</v>
      </c>
      <c r="I1125" s="4">
        <v>0.45072446272227801</v>
      </c>
    </row>
    <row r="1126" spans="1:9" x14ac:dyDescent="0.25">
      <c r="A1126" t="s">
        <v>1338</v>
      </c>
      <c r="B1126" s="3">
        <v>208.2962646484375</v>
      </c>
      <c r="C1126" s="3">
        <v>12.64999961853027</v>
      </c>
      <c r="D1126" s="4">
        <v>8.8239273937271712E-3</v>
      </c>
      <c r="E1126" s="4">
        <v>-1.5785680854961679E-3</v>
      </c>
      <c r="F1126" s="2">
        <v>1</v>
      </c>
      <c r="G1126" s="4">
        <v>0.41382523874457311</v>
      </c>
      <c r="H1126" s="4">
        <v>0</v>
      </c>
      <c r="I1126" s="4">
        <v>0.45194656977736702</v>
      </c>
    </row>
    <row r="1127" spans="1:9" x14ac:dyDescent="0.25">
      <c r="A1127" t="s">
        <v>1339</v>
      </c>
      <c r="B1127" s="3">
        <v>206.47434997558591</v>
      </c>
      <c r="C1127" s="3">
        <v>12.670000076293951</v>
      </c>
      <c r="D1127" s="4">
        <v>5.1935457181007116E-4</v>
      </c>
      <c r="E1127" s="4">
        <v>4.758161875518141E-3</v>
      </c>
      <c r="F1127" s="2">
        <v>1</v>
      </c>
      <c r="G1127" s="4">
        <v>0.48896489261111992</v>
      </c>
      <c r="H1127" s="4">
        <v>0</v>
      </c>
      <c r="I1127" s="4">
        <v>0.43924676085789999</v>
      </c>
    </row>
    <row r="1128" spans="1:9" x14ac:dyDescent="0.25">
      <c r="A1128" t="s">
        <v>1340</v>
      </c>
      <c r="B1128" s="3">
        <v>206.36717224121091</v>
      </c>
      <c r="C1128" s="3">
        <v>12.60999965667725</v>
      </c>
      <c r="D1128" s="4">
        <v>2.641441089599184E-3</v>
      </c>
      <c r="E1128" s="4">
        <v>7.9935592298825409E-3</v>
      </c>
      <c r="F1128" s="2">
        <v>1</v>
      </c>
      <c r="G1128" s="4">
        <v>0.45128754821357592</v>
      </c>
      <c r="H1128" s="4">
        <v>0</v>
      </c>
      <c r="I1128" s="4">
        <v>0.43849966947800922</v>
      </c>
    </row>
    <row r="1129" spans="1:9" x14ac:dyDescent="0.25">
      <c r="A1129" t="s">
        <v>1341</v>
      </c>
      <c r="B1129" s="3">
        <v>205.82350158691409</v>
      </c>
      <c r="C1129" s="3">
        <v>12.510000228881839</v>
      </c>
      <c r="D1129" s="4">
        <v>4.031130747172984E-3</v>
      </c>
      <c r="E1129" s="4">
        <v>8.0001831054676842E-4</v>
      </c>
      <c r="F1129" s="2">
        <v>1</v>
      </c>
      <c r="G1129" s="4">
        <v>0.40260232487915171</v>
      </c>
      <c r="H1129" s="4">
        <v>0</v>
      </c>
      <c r="I1129" s="4">
        <v>0.43470996761788577</v>
      </c>
    </row>
    <row r="1130" spans="1:9" x14ac:dyDescent="0.25">
      <c r="A1130" t="s">
        <v>1342</v>
      </c>
      <c r="B1130" s="3">
        <v>204.99713134765619</v>
      </c>
      <c r="C1130" s="3">
        <v>12.5</v>
      </c>
      <c r="D1130" s="4">
        <v>6.2514099826622696E-3</v>
      </c>
      <c r="E1130" s="4">
        <v>-6.3592944508131799E-3</v>
      </c>
      <c r="F1130" s="2">
        <v>1</v>
      </c>
      <c r="G1130" s="4">
        <v>0.3767208636761985</v>
      </c>
      <c r="H1130" s="4">
        <v>0</v>
      </c>
      <c r="I1130" s="4">
        <v>0.42894968460809868</v>
      </c>
    </row>
    <row r="1131" spans="1:9" x14ac:dyDescent="0.25">
      <c r="A1131" t="s">
        <v>1343</v>
      </c>
      <c r="B1131" s="3">
        <v>203.72357177734381</v>
      </c>
      <c r="C1131" s="3">
        <v>12.579999923706049</v>
      </c>
      <c r="D1131" s="4">
        <v>7.6440874505201428E-4</v>
      </c>
      <c r="E1131" s="4">
        <v>2.359641682287705E-2</v>
      </c>
      <c r="F1131" s="2">
        <v>1</v>
      </c>
      <c r="G1131" s="4">
        <v>0.33457242233302981</v>
      </c>
      <c r="H1131" s="4">
        <v>0</v>
      </c>
      <c r="I1131" s="4">
        <v>0.42007223088782508</v>
      </c>
    </row>
    <row r="1132" spans="1:9" x14ac:dyDescent="0.25">
      <c r="A1132" t="s">
        <v>1344</v>
      </c>
      <c r="B1132" s="3">
        <v>203.5679626464844</v>
      </c>
      <c r="C1132" s="3">
        <v>12.289999961853029</v>
      </c>
      <c r="D1132" s="4">
        <v>5.7322269277859661E-4</v>
      </c>
      <c r="E1132" s="4">
        <v>1.235581666295227E-2</v>
      </c>
      <c r="F1132" s="2">
        <v>1</v>
      </c>
      <c r="G1132" s="4">
        <v>0.34193925427534078</v>
      </c>
      <c r="H1132" s="4">
        <v>0</v>
      </c>
      <c r="I1132" s="4">
        <v>0.41898754439976621</v>
      </c>
    </row>
    <row r="1133" spans="1:9" x14ac:dyDescent="0.25">
      <c r="A1133" t="s">
        <v>1345</v>
      </c>
      <c r="B1133" s="3">
        <v>203.45133972167969</v>
      </c>
      <c r="C1133" s="3">
        <v>12.14000034332275</v>
      </c>
      <c r="D1133" s="4">
        <v>1.0039040629389101E-2</v>
      </c>
      <c r="E1133" s="4">
        <v>-3.879649775758176E-2</v>
      </c>
      <c r="F1133" s="2">
        <v>1</v>
      </c>
      <c r="G1133" s="4">
        <v>0.31078017321890261</v>
      </c>
      <c r="H1133" s="4">
        <v>0</v>
      </c>
      <c r="I1133" s="4">
        <v>0.41817461452839599</v>
      </c>
    </row>
    <row r="1134" spans="1:9" x14ac:dyDescent="0.25">
      <c r="A1134" t="s">
        <v>1346</v>
      </c>
      <c r="B1134" s="3">
        <v>201.42918395996091</v>
      </c>
      <c r="C1134" s="3">
        <v>12.63000011444092</v>
      </c>
      <c r="D1134" s="4">
        <v>3.292865526427935E-3</v>
      </c>
      <c r="E1134" s="4">
        <v>-9.3974139553479219E-2</v>
      </c>
      <c r="F1134" s="2">
        <v>1</v>
      </c>
      <c r="G1134" s="4">
        <v>0.2661531152859673</v>
      </c>
      <c r="H1134" s="4">
        <v>0</v>
      </c>
      <c r="I1134" s="4">
        <v>0.40407900831702892</v>
      </c>
    </row>
    <row r="1135" spans="1:9" x14ac:dyDescent="0.25">
      <c r="A1135" t="s">
        <v>1347</v>
      </c>
      <c r="B1135" s="3">
        <v>200.76808166503909</v>
      </c>
      <c r="C1135" s="3">
        <v>13.939999580383301</v>
      </c>
      <c r="D1135" s="4">
        <v>7.4641339565568732E-3</v>
      </c>
      <c r="E1135" s="4">
        <v>-7.0046711592213651E-2</v>
      </c>
      <c r="F1135" s="2">
        <v>2</v>
      </c>
      <c r="G1135" s="4">
        <v>0.26237977803285939</v>
      </c>
      <c r="H1135" s="4">
        <v>0</v>
      </c>
      <c r="I1135" s="4">
        <v>0.39947073936413208</v>
      </c>
    </row>
    <row r="1136" spans="1:9" x14ac:dyDescent="0.25">
      <c r="A1136" t="s">
        <v>1348</v>
      </c>
      <c r="B1136" s="3">
        <v>199.28062438964841</v>
      </c>
      <c r="C1136" s="3">
        <v>14.989999771118161</v>
      </c>
      <c r="D1136" s="4">
        <v>5.2968761570295619E-3</v>
      </c>
      <c r="E1136" s="4">
        <v>-4.4005135244152838E-2</v>
      </c>
      <c r="F1136" s="2">
        <v>2</v>
      </c>
      <c r="G1136" s="4">
        <v>0.2640551745177615</v>
      </c>
      <c r="H1136" s="4">
        <v>-5.1446601935830616E-3</v>
      </c>
      <c r="I1136" s="4">
        <v>0.38910229376411642</v>
      </c>
    </row>
    <row r="1137" spans="1:9" x14ac:dyDescent="0.25">
      <c r="A1137" t="s">
        <v>1349</v>
      </c>
      <c r="B1137" s="3">
        <v>198.2306213378906</v>
      </c>
      <c r="C1137" s="3">
        <v>15.680000305175779</v>
      </c>
      <c r="D1137" s="4">
        <v>-8.3340524491548607E-4</v>
      </c>
      <c r="E1137" s="4">
        <v>-1.1349265788015541E-2</v>
      </c>
      <c r="F1137" s="2">
        <v>2</v>
      </c>
      <c r="G1137" s="4">
        <v>0.26155913218856092</v>
      </c>
      <c r="H1137" s="4">
        <v>-1.038652023920306E-2</v>
      </c>
      <c r="I1137" s="4">
        <v>0.38178315949241609</v>
      </c>
    </row>
    <row r="1138" spans="1:9" x14ac:dyDescent="0.25">
      <c r="A1138" t="s">
        <v>1350</v>
      </c>
      <c r="B1138" s="3">
        <v>198.3959655761719</v>
      </c>
      <c r="C1138" s="3">
        <v>15.85999965667725</v>
      </c>
      <c r="D1138" s="4">
        <v>-4.5363683894648066E-3</v>
      </c>
      <c r="E1138" s="4">
        <v>0.16446400807192199</v>
      </c>
      <c r="F1138" s="2">
        <v>2</v>
      </c>
      <c r="G1138" s="4">
        <v>0.27583351110376708</v>
      </c>
      <c r="H1138" s="4">
        <v>-9.5610832512161847E-3</v>
      </c>
      <c r="I1138" s="4">
        <v>0.38293570536264609</v>
      </c>
    </row>
    <row r="1139" spans="1:9" x14ac:dyDescent="0.25">
      <c r="A1139" t="s">
        <v>1351</v>
      </c>
      <c r="B1139" s="3">
        <v>199.30006408691409</v>
      </c>
      <c r="C1139" s="3">
        <v>13.61999988555908</v>
      </c>
      <c r="D1139" s="4">
        <v>1.069869703551074E-2</v>
      </c>
      <c r="E1139" s="4">
        <v>-6.1983508528291383E-2</v>
      </c>
      <c r="F1139" s="2">
        <v>2</v>
      </c>
      <c r="G1139" s="4">
        <v>0.2393328589050194</v>
      </c>
      <c r="H1139" s="4">
        <v>-5.0476126924114961E-3</v>
      </c>
      <c r="I1139" s="4">
        <v>0.38923779980312267</v>
      </c>
    </row>
    <row r="1140" spans="1:9" x14ac:dyDescent="0.25">
      <c r="A1140" t="s">
        <v>1352</v>
      </c>
      <c r="B1140" s="3">
        <v>197.19038391113281</v>
      </c>
      <c r="C1140" s="3">
        <v>14.52000045776367</v>
      </c>
      <c r="D1140" s="4">
        <v>1.975951465018611E-3</v>
      </c>
      <c r="E1140" s="4">
        <v>-1.8918900632614699E-2</v>
      </c>
      <c r="F1140" s="2">
        <v>2</v>
      </c>
      <c r="G1140" s="4">
        <v>0.23487142470415739</v>
      </c>
      <c r="H1140" s="4">
        <v>-1.557962800793933E-2</v>
      </c>
      <c r="I1140" s="4">
        <v>0.3745320973282229</v>
      </c>
    </row>
    <row r="1141" spans="1:9" x14ac:dyDescent="0.25">
      <c r="A1141" t="s">
        <v>1353</v>
      </c>
      <c r="B1141" s="3">
        <v>196.801513671875</v>
      </c>
      <c r="C1141" s="3">
        <v>14.80000019073486</v>
      </c>
      <c r="D1141" s="4">
        <v>5.0641343241641934E-3</v>
      </c>
      <c r="E1141" s="4">
        <v>-7.2681694526285923E-2</v>
      </c>
      <c r="F1141" s="2">
        <v>2</v>
      </c>
      <c r="G1141" s="4">
        <v>0.18516400274899289</v>
      </c>
      <c r="H1141" s="4">
        <v>-1.7520958908534001E-2</v>
      </c>
      <c r="I1141" s="4">
        <v>0.37182144473475542</v>
      </c>
    </row>
    <row r="1142" spans="1:9" x14ac:dyDescent="0.25">
      <c r="A1142" t="s">
        <v>1354</v>
      </c>
      <c r="B1142" s="3">
        <v>195.8099060058594</v>
      </c>
      <c r="C1142" s="3">
        <v>15.960000038146971</v>
      </c>
      <c r="D1142" s="4">
        <v>-7.8323624094540634E-3</v>
      </c>
      <c r="E1142" s="4">
        <v>7.042254872437903E-2</v>
      </c>
      <c r="F1142" s="2">
        <v>2</v>
      </c>
      <c r="G1142" s="4">
        <v>0.19980081541889111</v>
      </c>
      <c r="H1142" s="4">
        <v>-2.247129557347605E-2</v>
      </c>
      <c r="I1142" s="4">
        <v>0.36490936039341421</v>
      </c>
    </row>
    <row r="1143" spans="1:9" x14ac:dyDescent="0.25">
      <c r="A1143" t="s">
        <v>1355</v>
      </c>
      <c r="B1143" s="3">
        <v>197.35566711425781</v>
      </c>
      <c r="C1143" s="3">
        <v>14.909999847412109</v>
      </c>
      <c r="D1143" s="4">
        <v>-1.023898541908785E-2</v>
      </c>
      <c r="E1143" s="4">
        <v>0.18145800179233351</v>
      </c>
      <c r="F1143" s="2">
        <v>2</v>
      </c>
      <c r="G1143" s="4">
        <v>0.21804615011973369</v>
      </c>
      <c r="H1143" s="4">
        <v>-1.475449572168297E-2</v>
      </c>
      <c r="I1143" s="4">
        <v>0.37568421774778099</v>
      </c>
    </row>
    <row r="1144" spans="1:9" x14ac:dyDescent="0.25">
      <c r="A1144" t="s">
        <v>1356</v>
      </c>
      <c r="B1144" s="3">
        <v>199.39729309082031</v>
      </c>
      <c r="C1144" s="3">
        <v>12.61999988555908</v>
      </c>
      <c r="D1144" s="4">
        <v>-4.562222835688412E-3</v>
      </c>
      <c r="E1144" s="4">
        <v>7.4042543451836806E-2</v>
      </c>
      <c r="F1144" s="2">
        <v>1</v>
      </c>
      <c r="G1144" s="4">
        <v>0.22663420974103901</v>
      </c>
      <c r="H1144" s="4">
        <v>-4.562222835688412E-3</v>
      </c>
      <c r="I1144" s="4">
        <v>0.3899155427234906</v>
      </c>
    </row>
    <row r="1145" spans="1:9" x14ac:dyDescent="0.25">
      <c r="A1145" t="s">
        <v>1357</v>
      </c>
      <c r="B1145" s="3">
        <v>200.3111572265625</v>
      </c>
      <c r="C1145" s="3">
        <v>11.75</v>
      </c>
      <c r="D1145" s="4">
        <v>6.9889259225706102E-3</v>
      </c>
      <c r="E1145" s="4">
        <v>1.8197577022630359E-2</v>
      </c>
      <c r="F1145" s="2">
        <v>1</v>
      </c>
      <c r="G1145" s="4">
        <v>0.27191409546104972</v>
      </c>
      <c r="H1145" s="4">
        <v>0</v>
      </c>
      <c r="I1145" s="4">
        <v>0.39628570927147422</v>
      </c>
    </row>
    <row r="1146" spans="1:9" x14ac:dyDescent="0.25">
      <c r="A1146" t="s">
        <v>1358</v>
      </c>
      <c r="B1146" s="3">
        <v>198.92091369628909</v>
      </c>
      <c r="C1146" s="3">
        <v>11.539999961853029</v>
      </c>
      <c r="D1146" s="4">
        <v>1.9096757493852761E-3</v>
      </c>
      <c r="E1146" s="4">
        <v>-2.780117328455323E-2</v>
      </c>
      <c r="F1146" s="2">
        <v>1</v>
      </c>
      <c r="G1146" s="4">
        <v>0.26735116270026449</v>
      </c>
      <c r="H1146" s="4">
        <v>0</v>
      </c>
      <c r="I1146" s="4">
        <v>0.38659490022915838</v>
      </c>
    </row>
    <row r="1147" spans="1:9" x14ac:dyDescent="0.25">
      <c r="A1147" t="s">
        <v>1359</v>
      </c>
      <c r="B1147" s="3">
        <v>198.54176330566409</v>
      </c>
      <c r="C1147" s="3">
        <v>11.86999988555908</v>
      </c>
      <c r="D1147" s="4">
        <v>1.1841570940011261E-2</v>
      </c>
      <c r="E1147" s="4">
        <v>-3.8087541427642702E-2</v>
      </c>
      <c r="F1147" s="2">
        <v>1</v>
      </c>
      <c r="G1147" s="4">
        <v>0.29417334037132048</v>
      </c>
      <c r="H1147" s="4">
        <v>0</v>
      </c>
      <c r="I1147" s="4">
        <v>0.38395200065519403</v>
      </c>
    </row>
    <row r="1148" spans="1:9" x14ac:dyDescent="0.25">
      <c r="A1148" t="s">
        <v>1360</v>
      </c>
      <c r="B1148" s="3">
        <v>196.2182312011719</v>
      </c>
      <c r="C1148" s="3">
        <v>12.340000152587891</v>
      </c>
      <c r="D1148" s="4">
        <v>6.4461538389704032E-4</v>
      </c>
      <c r="E1148" s="4">
        <v>-6.0167551787311258E-2</v>
      </c>
      <c r="F1148" s="2">
        <v>1</v>
      </c>
      <c r="G1148" s="4">
        <v>0.2697757450257805</v>
      </c>
      <c r="H1148" s="4">
        <v>-7.5722314725670259E-3</v>
      </c>
      <c r="I1148" s="4">
        <v>0.36775562538855611</v>
      </c>
    </row>
    <row r="1149" spans="1:9" x14ac:dyDescent="0.25">
      <c r="A1149" t="s">
        <v>1361</v>
      </c>
      <c r="B1149" s="3">
        <v>196.0918273925781</v>
      </c>
      <c r="C1149" s="3">
        <v>13.13000011444092</v>
      </c>
      <c r="D1149" s="4">
        <v>-2.2259759200182749E-3</v>
      </c>
      <c r="E1149" s="4">
        <v>2.738657189223237E-2</v>
      </c>
      <c r="F1149" s="2">
        <v>1</v>
      </c>
      <c r="G1149" s="4">
        <v>0.27860530842506592</v>
      </c>
      <c r="H1149" s="4">
        <v>-8.2115535627118597E-3</v>
      </c>
      <c r="I1149" s="4">
        <v>0.36687451704701068</v>
      </c>
    </row>
    <row r="1150" spans="1:9" x14ac:dyDescent="0.25">
      <c r="A1150" t="s">
        <v>1362</v>
      </c>
      <c r="B1150" s="3">
        <v>196.529296875</v>
      </c>
      <c r="C1150" s="3">
        <v>12.77999973297119</v>
      </c>
      <c r="D1150" s="4">
        <v>-5.9989311189101446E-3</v>
      </c>
      <c r="E1150" s="4">
        <v>-6.2208340467969636E-3</v>
      </c>
      <c r="F1150" s="2">
        <v>1</v>
      </c>
      <c r="G1150" s="4">
        <v>0.25852639264380622</v>
      </c>
      <c r="H1150" s="4">
        <v>-5.9989311189101446E-3</v>
      </c>
      <c r="I1150" s="4">
        <v>0.36992393473799412</v>
      </c>
    </row>
    <row r="1151" spans="1:9" x14ac:dyDescent="0.25">
      <c r="A1151" t="s">
        <v>1363</v>
      </c>
      <c r="B1151" s="3">
        <v>197.71537780761719</v>
      </c>
      <c r="C1151" s="3">
        <v>12.85999965667725</v>
      </c>
      <c r="D1151" s="4">
        <v>1.4771575043921461E-3</v>
      </c>
      <c r="E1151" s="4">
        <v>3.2102698018110283E-2</v>
      </c>
      <c r="F1151" s="2">
        <v>1</v>
      </c>
      <c r="G1151" s="4">
        <v>0.22500099739806731</v>
      </c>
      <c r="H1151" s="4">
        <v>0</v>
      </c>
      <c r="I1151" s="4">
        <v>0.37819161128273898</v>
      </c>
    </row>
    <row r="1152" spans="1:9" x14ac:dyDescent="0.25">
      <c r="A1152" t="s">
        <v>1364</v>
      </c>
      <c r="B1152" s="3">
        <v>197.42375183105469</v>
      </c>
      <c r="C1152" s="3">
        <v>12.460000038146971</v>
      </c>
      <c r="D1152" s="4">
        <v>7.8858814334714644E-4</v>
      </c>
      <c r="E1152" s="4">
        <v>3.4024883064097677E-2</v>
      </c>
      <c r="F1152" s="2">
        <v>1</v>
      </c>
      <c r="G1152" s="4">
        <v>0.21890106593854949</v>
      </c>
      <c r="H1152" s="4">
        <v>0</v>
      </c>
      <c r="I1152" s="4">
        <v>0.3761588079723075</v>
      </c>
    </row>
    <row r="1153" spans="1:9" x14ac:dyDescent="0.25">
      <c r="A1153" t="s">
        <v>1365</v>
      </c>
      <c r="B1153" s="3">
        <v>197.2681884765625</v>
      </c>
      <c r="C1153" s="3">
        <v>12.05000019073486</v>
      </c>
      <c r="D1153" s="4">
        <v>7.3475888410901016E-3</v>
      </c>
      <c r="E1153" s="4">
        <v>-7.6628351370444547E-2</v>
      </c>
      <c r="F1153" s="2">
        <v>1</v>
      </c>
      <c r="G1153" s="4">
        <v>0.23924735872543221</v>
      </c>
      <c r="H1153" s="4">
        <v>0</v>
      </c>
      <c r="I1153" s="4">
        <v>0.37507444057225242</v>
      </c>
    </row>
    <row r="1154" spans="1:9" x14ac:dyDescent="0.25">
      <c r="A1154" t="s">
        <v>1366</v>
      </c>
      <c r="B1154" s="3">
        <v>195.8293151855469</v>
      </c>
      <c r="C1154" s="3">
        <v>13.05000019073486</v>
      </c>
      <c r="D1154" s="4">
        <v>-7.9359623197117202E-4</v>
      </c>
      <c r="E1154" s="4">
        <v>3.8461685180664058E-3</v>
      </c>
      <c r="F1154" s="2">
        <v>1</v>
      </c>
      <c r="G1154" s="4">
        <v>0.2208229956145433</v>
      </c>
      <c r="H1154" s="4">
        <v>-7.9359623197117202E-4</v>
      </c>
      <c r="I1154" s="4">
        <v>0.36504465370708461</v>
      </c>
    </row>
    <row r="1155" spans="1:9" x14ac:dyDescent="0.25">
      <c r="A1155" t="s">
        <v>1367</v>
      </c>
      <c r="B1155" s="3">
        <v>195.98484802246091</v>
      </c>
      <c r="C1155" s="3">
        <v>13</v>
      </c>
      <c r="D1155" s="4">
        <v>2.478802075869257E-4</v>
      </c>
      <c r="E1155" s="4">
        <v>2.5236568385065491E-2</v>
      </c>
      <c r="F1155" s="2">
        <v>1</v>
      </c>
      <c r="G1155" s="4">
        <v>0.22282099917238149</v>
      </c>
      <c r="H1155" s="4">
        <v>0</v>
      </c>
      <c r="I1155" s="4">
        <v>0.36612880838180373</v>
      </c>
    </row>
    <row r="1156" spans="1:9" x14ac:dyDescent="0.25">
      <c r="A1156" t="s">
        <v>1368</v>
      </c>
      <c r="B1156" s="3">
        <v>195.936279296875</v>
      </c>
      <c r="C1156" s="3">
        <v>12.680000305175779</v>
      </c>
      <c r="D1156" s="4">
        <v>2.8863026678382919E-3</v>
      </c>
      <c r="E1156" s="4">
        <v>-7.879649754265472E-4</v>
      </c>
      <c r="F1156" s="2">
        <v>1</v>
      </c>
      <c r="G1156" s="4">
        <v>0.18552554050812731</v>
      </c>
      <c r="H1156" s="4">
        <v>0</v>
      </c>
      <c r="I1156" s="4">
        <v>0.36579025600962378</v>
      </c>
    </row>
    <row r="1157" spans="1:9" x14ac:dyDescent="0.25">
      <c r="A1157" t="s">
        <v>1369</v>
      </c>
      <c r="B1157" s="3">
        <v>195.37237548828119</v>
      </c>
      <c r="C1157" s="3">
        <v>12.689999580383301</v>
      </c>
      <c r="D1157" s="4">
        <v>-1.3418476127841079E-3</v>
      </c>
      <c r="E1157" s="4">
        <v>5.1367017500832723E-2</v>
      </c>
      <c r="F1157" s="2">
        <v>1</v>
      </c>
      <c r="G1157" s="4">
        <v>0.16219295966846989</v>
      </c>
      <c r="H1157" s="4">
        <v>-1.3418476127841079E-3</v>
      </c>
      <c r="I1157" s="4">
        <v>0.36185951725175891</v>
      </c>
    </row>
    <row r="1158" spans="1:9" x14ac:dyDescent="0.25">
      <c r="A1158" t="s">
        <v>1370</v>
      </c>
      <c r="B1158" s="3">
        <v>195.6348876953125</v>
      </c>
      <c r="C1158" s="3">
        <v>12.069999694824221</v>
      </c>
      <c r="D1158" s="4">
        <v>3.99149391753717E-3</v>
      </c>
      <c r="E1158" s="4">
        <v>-5.1846022870803983E-2</v>
      </c>
      <c r="F1158" s="2">
        <v>1</v>
      </c>
      <c r="G1158" s="4">
        <v>0.15633093660788511</v>
      </c>
      <c r="H1158" s="4">
        <v>0</v>
      </c>
      <c r="I1158" s="4">
        <v>0.36368938059168499</v>
      </c>
    </row>
    <row r="1159" spans="1:9" x14ac:dyDescent="0.25">
      <c r="A1159" t="s">
        <v>1371</v>
      </c>
      <c r="B1159" s="3">
        <v>194.85711669921881</v>
      </c>
      <c r="C1159" s="3">
        <v>12.72999954223633</v>
      </c>
      <c r="D1159" s="4">
        <v>3.3540056828271769E-3</v>
      </c>
      <c r="E1159" s="4">
        <v>8.7162961707405451E-3</v>
      </c>
      <c r="F1159" s="2">
        <v>1</v>
      </c>
      <c r="G1159" s="4">
        <v>0.1878608245960276</v>
      </c>
      <c r="H1159" s="4">
        <v>0</v>
      </c>
      <c r="I1159" s="4">
        <v>0.3582678626794138</v>
      </c>
    </row>
    <row r="1160" spans="1:9" x14ac:dyDescent="0.25">
      <c r="A1160" t="s">
        <v>1372</v>
      </c>
      <c r="B1160" s="3">
        <v>194.20574951171881</v>
      </c>
      <c r="C1160" s="3">
        <v>12.61999988555908</v>
      </c>
      <c r="D1160" s="4">
        <v>-2.24762367358966E-3</v>
      </c>
      <c r="E1160" s="4">
        <v>-3.6641258162833153E-2</v>
      </c>
      <c r="F1160" s="2">
        <v>1</v>
      </c>
      <c r="G1160" s="4">
        <v>0.19285900460152791</v>
      </c>
      <c r="H1160" s="4">
        <v>-2.24762367358966E-3</v>
      </c>
      <c r="I1160" s="4">
        <v>0.35372745310868831</v>
      </c>
    </row>
    <row r="1161" spans="1:9" x14ac:dyDescent="0.25">
      <c r="A1161" t="s">
        <v>1373</v>
      </c>
      <c r="B1161" s="3">
        <v>194.64323425292969</v>
      </c>
      <c r="C1161" s="3">
        <v>13.10000038146973</v>
      </c>
      <c r="D1161" s="4">
        <v>5.496060437684136E-4</v>
      </c>
      <c r="E1161" s="4">
        <v>2.1044462928233591E-2</v>
      </c>
      <c r="F1161" s="2">
        <v>1</v>
      </c>
      <c r="G1161" s="4">
        <v>0.19258148727202401</v>
      </c>
      <c r="H1161" s="4">
        <v>0</v>
      </c>
      <c r="I1161" s="4">
        <v>0.35677697716233969</v>
      </c>
    </row>
    <row r="1162" spans="1:9" x14ac:dyDescent="0.25">
      <c r="A1162" t="s">
        <v>1374</v>
      </c>
      <c r="B1162" s="3">
        <v>194.53631591796881</v>
      </c>
      <c r="C1162" s="3">
        <v>12.829999923706049</v>
      </c>
      <c r="D1162" s="4">
        <v>6.1850261108979954E-3</v>
      </c>
      <c r="E1162" s="4">
        <v>4.3089408516466587E-2</v>
      </c>
      <c r="F1162" s="2">
        <v>1</v>
      </c>
      <c r="G1162" s="4">
        <v>0.17336103206107481</v>
      </c>
      <c r="H1162" s="4">
        <v>0</v>
      </c>
      <c r="I1162" s="4">
        <v>0.35603169394780448</v>
      </c>
    </row>
    <row r="1163" spans="1:9" x14ac:dyDescent="0.25">
      <c r="A1163" t="s">
        <v>1375</v>
      </c>
      <c r="B1163" s="3">
        <v>193.34049987792969</v>
      </c>
      <c r="C1163" s="3">
        <v>12.30000019073486</v>
      </c>
      <c r="D1163" s="4">
        <v>9.0826302898487921E-3</v>
      </c>
      <c r="E1163" s="4">
        <v>-6.9591532353328378E-2</v>
      </c>
      <c r="F1163" s="2">
        <v>1</v>
      </c>
      <c r="G1163" s="4">
        <v>0.18153020488197161</v>
      </c>
      <c r="H1163" s="4">
        <v>0</v>
      </c>
      <c r="I1163" s="4">
        <v>0.3476961580208886</v>
      </c>
    </row>
    <row r="1164" spans="1:9" x14ac:dyDescent="0.25">
      <c r="A1164" t="s">
        <v>1376</v>
      </c>
      <c r="B1164" s="3">
        <v>191.60026550292969</v>
      </c>
      <c r="C1164" s="3">
        <v>13.22000026702881</v>
      </c>
      <c r="D1164" s="4">
        <v>4.5685671900863589E-4</v>
      </c>
      <c r="E1164" s="4">
        <v>7.2181699012958678E-2</v>
      </c>
      <c r="F1164" s="2">
        <v>1</v>
      </c>
      <c r="G1164" s="4">
        <v>0.1984180370159907</v>
      </c>
      <c r="H1164" s="4">
        <v>-2.4802318664474128E-3</v>
      </c>
      <c r="I1164" s="4">
        <v>0.33556570846311778</v>
      </c>
    </row>
    <row r="1165" spans="1:9" x14ac:dyDescent="0.25">
      <c r="A1165" t="s">
        <v>1377</v>
      </c>
      <c r="B1165" s="3">
        <v>191.51277160644531</v>
      </c>
      <c r="C1165" s="3">
        <v>12.329999923706049</v>
      </c>
      <c r="D1165" s="4">
        <v>4.8460215851275912E-3</v>
      </c>
      <c r="E1165" s="4">
        <v>-6.5909083191684981E-2</v>
      </c>
      <c r="F1165" s="2">
        <v>1</v>
      </c>
      <c r="G1165" s="4">
        <v>0.217611258657461</v>
      </c>
      <c r="H1165" s="4">
        <v>-2.9357473695449392E-3</v>
      </c>
      <c r="I1165" s="4">
        <v>0.33495582492492121</v>
      </c>
    </row>
    <row r="1166" spans="1:9" x14ac:dyDescent="0.25">
      <c r="A1166" t="s">
        <v>1378</v>
      </c>
      <c r="B1166" s="3">
        <v>190.58917236328119</v>
      </c>
      <c r="C1166" s="3">
        <v>13.19999980926514</v>
      </c>
      <c r="D1166" s="4">
        <v>-7.744240199505259E-3</v>
      </c>
      <c r="E1166" s="4">
        <v>6.8650003771777426E-3</v>
      </c>
      <c r="F1166" s="2">
        <v>1</v>
      </c>
      <c r="G1166" s="4">
        <v>0.18680059450001971</v>
      </c>
      <c r="H1166" s="4">
        <v>-7.744240199505259E-3</v>
      </c>
      <c r="I1166" s="4">
        <v>0.32851779899476652</v>
      </c>
    </row>
    <row r="1167" spans="1:9" x14ac:dyDescent="0.25">
      <c r="A1167" t="s">
        <v>1379</v>
      </c>
      <c r="B1167" s="3">
        <v>192.07666015625</v>
      </c>
      <c r="C1167" s="3">
        <v>13.10999965667725</v>
      </c>
      <c r="D1167" s="4">
        <v>9.8651685158894775E-3</v>
      </c>
      <c r="E1167" s="4">
        <v>3.636364047577878E-2</v>
      </c>
      <c r="F1167" s="2">
        <v>1</v>
      </c>
      <c r="G1167" s="4">
        <v>0.1652981194521812</v>
      </c>
      <c r="H1167" s="4">
        <v>0</v>
      </c>
      <c r="I1167" s="4">
        <v>0.33888645732011802</v>
      </c>
    </row>
    <row r="1168" spans="1:9" x14ac:dyDescent="0.25">
      <c r="A1168" t="s">
        <v>1380</v>
      </c>
      <c r="B1168" s="3">
        <v>190.20030212402341</v>
      </c>
      <c r="C1168" s="3">
        <v>12.64999961853027</v>
      </c>
      <c r="D1168" s="4">
        <v>7.9861176533568834E-3</v>
      </c>
      <c r="E1168" s="4">
        <v>-7.7315858254364156E-2</v>
      </c>
      <c r="F1168" s="2">
        <v>1</v>
      </c>
      <c r="G1168" s="4">
        <v>0.19383473950485761</v>
      </c>
      <c r="H1168" s="4">
        <v>0</v>
      </c>
      <c r="I1168" s="4">
        <v>0.32580714640129882</v>
      </c>
    </row>
    <row r="1169" spans="1:9" x14ac:dyDescent="0.25">
      <c r="A1169" t="s">
        <v>1381</v>
      </c>
      <c r="B1169" s="3">
        <v>188.69337463378909</v>
      </c>
      <c r="C1169" s="3">
        <v>13.710000038146971</v>
      </c>
      <c r="D1169" s="4">
        <v>9.7283716547598154E-3</v>
      </c>
      <c r="E1169" s="4">
        <v>-2.1413289495628152E-2</v>
      </c>
      <c r="F1169" s="2">
        <v>2</v>
      </c>
      <c r="G1169" s="4">
        <v>0.13017068798411979</v>
      </c>
      <c r="H1169" s="4">
        <v>-4.1407267266121428E-3</v>
      </c>
      <c r="I1169" s="4">
        <v>0.31530298203694079</v>
      </c>
    </row>
    <row r="1170" spans="1:9" x14ac:dyDescent="0.25">
      <c r="A1170" t="s">
        <v>1382</v>
      </c>
      <c r="B1170" s="3">
        <v>186.87538146972659</v>
      </c>
      <c r="C1170" s="3">
        <v>14.010000228881839</v>
      </c>
      <c r="D1170" s="4">
        <v>1.928417678972671E-3</v>
      </c>
      <c r="E1170" s="4">
        <v>-3.1120318677592681E-2</v>
      </c>
      <c r="F1170" s="2">
        <v>2</v>
      </c>
      <c r="G1170" s="4">
        <v>0.11516323482852921</v>
      </c>
      <c r="H1170" s="4">
        <v>-1.373547457980495E-2</v>
      </c>
      <c r="I1170" s="4">
        <v>0.30263050832314459</v>
      </c>
    </row>
    <row r="1171" spans="1:9" x14ac:dyDescent="0.25">
      <c r="A1171" t="s">
        <v>1383</v>
      </c>
      <c r="B1171" s="3">
        <v>186.51570129394531</v>
      </c>
      <c r="C1171" s="3">
        <v>14.460000038146971</v>
      </c>
      <c r="D1171" s="4">
        <v>-7.9631626121646759E-3</v>
      </c>
      <c r="E1171" s="4">
        <v>3.285714558192665E-2</v>
      </c>
      <c r="F1171" s="2">
        <v>2</v>
      </c>
      <c r="G1171" s="4">
        <v>0.1187420402787636</v>
      </c>
      <c r="H1171" s="4">
        <v>-1.5633743870708931E-2</v>
      </c>
      <c r="I1171" s="4">
        <v>0.30012332751352272</v>
      </c>
    </row>
    <row r="1172" spans="1:9" x14ac:dyDescent="0.25">
      <c r="A1172" t="s">
        <v>1384</v>
      </c>
      <c r="B1172" s="3">
        <v>188.01287841796881</v>
      </c>
      <c r="C1172" s="3">
        <v>14</v>
      </c>
      <c r="D1172" s="4">
        <v>8.8686126276957822E-3</v>
      </c>
      <c r="E1172" s="4">
        <v>-1.7543859649122862E-2</v>
      </c>
      <c r="F1172" s="2">
        <v>2</v>
      </c>
      <c r="G1172" s="4">
        <v>0.12668057581572831</v>
      </c>
      <c r="H1172" s="4">
        <v>-7.7321536554447734E-3</v>
      </c>
      <c r="I1172" s="4">
        <v>0.31055952613304161</v>
      </c>
    </row>
    <row r="1173" spans="1:9" x14ac:dyDescent="0.25">
      <c r="A1173" t="s">
        <v>1385</v>
      </c>
      <c r="B1173" s="3">
        <v>186.36012268066409</v>
      </c>
      <c r="C1173" s="3">
        <v>14.25</v>
      </c>
      <c r="D1173" s="4">
        <v>-9.6101885465618153E-3</v>
      </c>
      <c r="E1173" s="4">
        <v>3.3357508297277683E-2</v>
      </c>
      <c r="F1173" s="2">
        <v>2</v>
      </c>
      <c r="G1173" s="4">
        <v>9.0886801608931922E-2</v>
      </c>
      <c r="H1173" s="4">
        <v>-1.6454834728084511E-2</v>
      </c>
      <c r="I1173" s="4">
        <v>0.29903885375079969</v>
      </c>
    </row>
    <row r="1174" spans="1:9" x14ac:dyDescent="0.25">
      <c r="A1174" t="s">
        <v>1386</v>
      </c>
      <c r="B1174" s="3">
        <v>188.16845703125</v>
      </c>
      <c r="C1174" s="3">
        <v>13.789999961853029</v>
      </c>
      <c r="D1174" s="4">
        <v>2.64201748504167E-3</v>
      </c>
      <c r="E1174" s="4">
        <v>8.0409103964440565E-3</v>
      </c>
      <c r="F1174" s="2">
        <v>2</v>
      </c>
      <c r="G1174" s="4">
        <v>0.1019071815497192</v>
      </c>
      <c r="H1174" s="4">
        <v>-6.9110627980691897E-3</v>
      </c>
      <c r="I1174" s="4">
        <v>0.31164399989576452</v>
      </c>
    </row>
    <row r="1175" spans="1:9" x14ac:dyDescent="0.25">
      <c r="A1175" t="s">
        <v>1387</v>
      </c>
      <c r="B1175" s="3">
        <v>187.67262268066409</v>
      </c>
      <c r="C1175" s="3">
        <v>13.680000305175779</v>
      </c>
      <c r="D1175" s="4">
        <v>-2.4803939952129368E-3</v>
      </c>
      <c r="E1175" s="4">
        <v>1.033975950643895E-2</v>
      </c>
      <c r="F1175" s="2">
        <v>2</v>
      </c>
      <c r="G1175" s="4">
        <v>0.13097588624726389</v>
      </c>
      <c r="H1175" s="4">
        <v>-9.5279073852032603E-3</v>
      </c>
      <c r="I1175" s="4">
        <v>0.3081877449997581</v>
      </c>
    </row>
    <row r="1176" spans="1:9" x14ac:dyDescent="0.25">
      <c r="A1176" t="s">
        <v>1388</v>
      </c>
      <c r="B1176" s="3">
        <v>188.1392822265625</v>
      </c>
      <c r="C1176" s="3">
        <v>13.539999961853029</v>
      </c>
      <c r="D1176" s="4">
        <v>1.2716641464895149E-2</v>
      </c>
      <c r="E1176" s="4">
        <v>-7.0693188369597815E-2</v>
      </c>
      <c r="F1176" s="2">
        <v>2</v>
      </c>
      <c r="G1176" s="4">
        <v>0.120064882553893</v>
      </c>
      <c r="H1176" s="4">
        <v>-7.0650374664982252E-3</v>
      </c>
      <c r="I1176" s="4">
        <v>0.31144063447458697</v>
      </c>
    </row>
    <row r="1177" spans="1:9" x14ac:dyDescent="0.25">
      <c r="A1177" t="s">
        <v>1389</v>
      </c>
      <c r="B1177" s="3">
        <v>185.7768249511719</v>
      </c>
      <c r="C1177" s="3">
        <v>14.569999694824221</v>
      </c>
      <c r="D1177" s="4">
        <v>-1.04464871305332E-4</v>
      </c>
      <c r="E1177" s="4">
        <v>-6.4826715906785792E-2</v>
      </c>
      <c r="F1177" s="2">
        <v>2</v>
      </c>
      <c r="G1177" s="4">
        <v>0.13678036147820369</v>
      </c>
      <c r="H1177" s="4">
        <v>-1.9533281197768319E-2</v>
      </c>
      <c r="I1177" s="4">
        <v>0.29497292804193243</v>
      </c>
    </row>
    <row r="1178" spans="1:9" x14ac:dyDescent="0.25">
      <c r="A1178" t="s">
        <v>1390</v>
      </c>
      <c r="B1178" s="3">
        <v>185.7962341308594</v>
      </c>
      <c r="C1178" s="3">
        <v>15.579999923706049</v>
      </c>
      <c r="D1178" s="4">
        <v>1.287882171961807E-2</v>
      </c>
      <c r="E1178" s="4">
        <v>-0.1132612296916761</v>
      </c>
      <c r="F1178" s="2">
        <v>2</v>
      </c>
      <c r="G1178" s="4">
        <v>0.12279827848580301</v>
      </c>
      <c r="H1178" s="4">
        <v>-1.943084616730717E-2</v>
      </c>
      <c r="I1178" s="4">
        <v>0.29510822135560288</v>
      </c>
    </row>
    <row r="1179" spans="1:9" x14ac:dyDescent="0.25">
      <c r="A1179" t="s">
        <v>1391</v>
      </c>
      <c r="B1179" s="3">
        <v>183.43382263183591</v>
      </c>
      <c r="C1179" s="3">
        <v>17.569999694824219</v>
      </c>
      <c r="D1179" s="4">
        <v>7.7442316237963382E-3</v>
      </c>
      <c r="E1179" s="4">
        <v>-5.7403418983931642E-2</v>
      </c>
      <c r="F1179" s="2">
        <v>3</v>
      </c>
      <c r="G1179" s="4">
        <v>5.9769625321802737E-2</v>
      </c>
      <c r="H1179" s="4">
        <v>-3.189884830652423E-2</v>
      </c>
      <c r="I1179" s="4">
        <v>0.27864083401095208</v>
      </c>
    </row>
    <row r="1180" spans="1:9" x14ac:dyDescent="0.25">
      <c r="A1180" t="s">
        <v>1392</v>
      </c>
      <c r="B1180" s="3">
        <v>182.02418518066409</v>
      </c>
      <c r="C1180" s="3">
        <v>18.639999389648441</v>
      </c>
      <c r="D1180" s="4">
        <v>9.7617077770142391E-3</v>
      </c>
      <c r="E1180" s="4">
        <v>-8.0867911315063212E-2</v>
      </c>
      <c r="F1180" s="2">
        <v>3</v>
      </c>
      <c r="G1180" s="4">
        <v>5.5032271022640737E-2</v>
      </c>
      <c r="H1180" s="4">
        <v>-3.9338433985817052E-2</v>
      </c>
      <c r="I1180" s="4">
        <v>0.26881483801763378</v>
      </c>
    </row>
    <row r="1181" spans="1:9" x14ac:dyDescent="0.25">
      <c r="A1181" t="s">
        <v>1393</v>
      </c>
      <c r="B1181" s="3">
        <v>180.2644958496094</v>
      </c>
      <c r="C1181" s="3">
        <v>20.280000686645511</v>
      </c>
      <c r="D1181" s="4">
        <v>-1.4980716614061749E-2</v>
      </c>
      <c r="E1181" s="4">
        <v>0.13549831990998509</v>
      </c>
      <c r="F1181" s="2">
        <v>4</v>
      </c>
      <c r="G1181" s="4">
        <v>3.8453079623549158E-2</v>
      </c>
      <c r="H1181" s="4">
        <v>-4.8625474094204917E-2</v>
      </c>
      <c r="I1181" s="4">
        <v>0.25654877605818882</v>
      </c>
    </row>
    <row r="1182" spans="1:9" x14ac:dyDescent="0.25">
      <c r="A1182" t="s">
        <v>1394</v>
      </c>
      <c r="B1182" s="3">
        <v>183.00605773925781</v>
      </c>
      <c r="C1182" s="3">
        <v>17.860000610351559</v>
      </c>
      <c r="D1182" s="4">
        <v>-3.019084932722071E-3</v>
      </c>
      <c r="E1182" s="4">
        <v>4.8122045232815269E-2</v>
      </c>
      <c r="F1182" s="2">
        <v>3</v>
      </c>
      <c r="G1182" s="4">
        <v>4.1355862918550652E-2</v>
      </c>
      <c r="H1182" s="4">
        <v>-3.415644551088548E-2</v>
      </c>
      <c r="I1182" s="4">
        <v>0.27565906297680393</v>
      </c>
    </row>
    <row r="1183" spans="1:9" x14ac:dyDescent="0.25">
      <c r="A1183" t="s">
        <v>1395</v>
      </c>
      <c r="B1183" s="3">
        <v>183.56024169921881</v>
      </c>
      <c r="C1183" s="3">
        <v>17.04000091552734</v>
      </c>
      <c r="D1183" s="4">
        <v>1.472574080614408E-2</v>
      </c>
      <c r="E1183" s="4">
        <v>-0.1087866021134259</v>
      </c>
      <c r="F1183" s="2">
        <v>3</v>
      </c>
      <c r="G1183" s="4">
        <v>2.445594158785758E-2</v>
      </c>
      <c r="H1183" s="4">
        <v>-3.1231651586893339E-2</v>
      </c>
      <c r="I1183" s="4">
        <v>0.27952204871516551</v>
      </c>
    </row>
    <row r="1184" spans="1:9" x14ac:dyDescent="0.25">
      <c r="A1184" t="s">
        <v>1396</v>
      </c>
      <c r="B1184" s="3">
        <v>180.89640808105469</v>
      </c>
      <c r="C1184" s="3">
        <v>19.120000839233398</v>
      </c>
      <c r="D1184" s="4">
        <v>1.097520271562091E-2</v>
      </c>
      <c r="E1184" s="4">
        <v>-7.0038845530825067E-2</v>
      </c>
      <c r="F1184" s="2">
        <v>3</v>
      </c>
      <c r="G1184" s="4">
        <v>1.06763055462773E-2</v>
      </c>
      <c r="H1184" s="4">
        <v>-4.5290456864262363E-2</v>
      </c>
      <c r="I1184" s="4">
        <v>0.26095357322724011</v>
      </c>
    </row>
    <row r="1185" spans="1:9" x14ac:dyDescent="0.25">
      <c r="A1185" t="s">
        <v>1397</v>
      </c>
      <c r="B1185" s="3">
        <v>178.9325866699219</v>
      </c>
      <c r="C1185" s="3">
        <v>20.559999465942379</v>
      </c>
      <c r="D1185" s="4">
        <v>-1.7194634757012991E-2</v>
      </c>
      <c r="E1185" s="4">
        <v>0.1077586237903725</v>
      </c>
      <c r="F1185" s="2">
        <v>4</v>
      </c>
      <c r="G1185" s="4">
        <v>-2.5510106437136582E-3</v>
      </c>
      <c r="H1185" s="4">
        <v>-5.565483646754732E-2</v>
      </c>
      <c r="I1185" s="4">
        <v>0.24726459149556021</v>
      </c>
    </row>
    <row r="1186" spans="1:9" x14ac:dyDescent="0.25">
      <c r="A1186" t="s">
        <v>1398</v>
      </c>
      <c r="B1186" s="3">
        <v>182.06309509277341</v>
      </c>
      <c r="C1186" s="3">
        <v>18.559999465942379</v>
      </c>
      <c r="D1186" s="4">
        <v>-8.1561594852251895E-3</v>
      </c>
      <c r="E1186" s="4">
        <v>0.14285712607891751</v>
      </c>
      <c r="F1186" s="2">
        <v>3</v>
      </c>
      <c r="G1186" s="4">
        <v>1.6975463587453721E-2</v>
      </c>
      <c r="H1186" s="4">
        <v>-3.9133080740788917E-2</v>
      </c>
      <c r="I1186" s="4">
        <v>0.26908606282098257</v>
      </c>
    </row>
    <row r="1187" spans="1:9" x14ac:dyDescent="0.25">
      <c r="A1187" t="s">
        <v>1399</v>
      </c>
      <c r="B1187" s="3">
        <v>183.56024169921881</v>
      </c>
      <c r="C1187" s="3">
        <v>16.239999771118161</v>
      </c>
      <c r="D1187" s="4">
        <v>9.517310273109425E-3</v>
      </c>
      <c r="E1187" s="4">
        <v>-5.6910544791736288E-2</v>
      </c>
      <c r="F1187" s="2">
        <v>3</v>
      </c>
      <c r="G1187" s="4">
        <v>2.5117492053079671E-2</v>
      </c>
      <c r="H1187" s="4">
        <v>-3.1231651586893339E-2</v>
      </c>
      <c r="I1187" s="4">
        <v>0.27952204871516551</v>
      </c>
    </row>
    <row r="1188" spans="1:9" x14ac:dyDescent="0.25">
      <c r="A1188" t="s">
        <v>1400</v>
      </c>
      <c r="B1188" s="3">
        <v>181.8297119140625</v>
      </c>
      <c r="C1188" s="3">
        <v>17.219999313354489</v>
      </c>
      <c r="D1188" s="4">
        <v>-1.24089599639321E-2</v>
      </c>
      <c r="E1188" s="4">
        <v>7.1561894235795398E-2</v>
      </c>
      <c r="F1188" s="2">
        <v>3</v>
      </c>
      <c r="G1188" s="4">
        <v>2.4049768762800291E-2</v>
      </c>
      <c r="H1188" s="4">
        <v>-4.0364797557536518E-2</v>
      </c>
      <c r="I1188" s="4">
        <v>0.2674592458142302</v>
      </c>
    </row>
    <row r="1189" spans="1:9" x14ac:dyDescent="0.25">
      <c r="A1189" t="s">
        <v>1401</v>
      </c>
      <c r="B1189" s="3">
        <v>184.1143798828125</v>
      </c>
      <c r="C1189" s="3">
        <v>16.069999694824219</v>
      </c>
      <c r="D1189" s="4">
        <v>-3.6826054671073032E-3</v>
      </c>
      <c r="E1189" s="4">
        <v>6.8922090485168397E-3</v>
      </c>
      <c r="F1189" s="2">
        <v>2</v>
      </c>
      <c r="G1189" s="4">
        <v>3.7649016517856237E-2</v>
      </c>
      <c r="H1189" s="4">
        <v>-2.830709925495423E-2</v>
      </c>
      <c r="I1189" s="4">
        <v>0.29049121921758259</v>
      </c>
    </row>
    <row r="1190" spans="1:9" x14ac:dyDescent="0.25">
      <c r="A1190" t="s">
        <v>1402</v>
      </c>
      <c r="B1190" s="3">
        <v>184.79490661621091</v>
      </c>
      <c r="C1190" s="3">
        <v>15.960000038146971</v>
      </c>
      <c r="D1190" s="4">
        <v>1.122535451531248E-2</v>
      </c>
      <c r="E1190" s="4">
        <v>-6.39295746444557E-2</v>
      </c>
      <c r="F1190" s="2">
        <v>2</v>
      </c>
      <c r="G1190" s="4">
        <v>4.2900448274175502E-2</v>
      </c>
      <c r="H1190" s="4">
        <v>-2.471551126475291E-2</v>
      </c>
      <c r="I1190" s="4">
        <v>0.30045671132197799</v>
      </c>
    </row>
    <row r="1191" spans="1:9" x14ac:dyDescent="0.25">
      <c r="A1191" t="s">
        <v>1403</v>
      </c>
      <c r="B1191" s="3">
        <v>182.74354553222659</v>
      </c>
      <c r="C1191" s="3">
        <v>17.04999923706055</v>
      </c>
      <c r="D1191" s="4">
        <v>-1.3281011649948099E-2</v>
      </c>
      <c r="E1191" s="4">
        <v>0.14352779420181361</v>
      </c>
      <c r="F1191" s="2">
        <v>3</v>
      </c>
      <c r="G1191" s="4">
        <v>3.4191506771999343E-2</v>
      </c>
      <c r="H1191" s="4">
        <v>-3.5541895404009198E-2</v>
      </c>
      <c r="I1191" s="4">
        <v>0.28602067334960801</v>
      </c>
    </row>
    <row r="1192" spans="1:9" x14ac:dyDescent="0.25">
      <c r="A1192" t="s">
        <v>1404</v>
      </c>
      <c r="B1192" s="3">
        <v>185.20323181152341</v>
      </c>
      <c r="C1192" s="3">
        <v>14.909999847412109</v>
      </c>
      <c r="D1192" s="4">
        <v>4.4106029873747232E-4</v>
      </c>
      <c r="E1192" s="4">
        <v>-2.6762392661837001E-2</v>
      </c>
      <c r="F1192" s="2">
        <v>2</v>
      </c>
      <c r="G1192" s="4">
        <v>4.2380539333562339E-2</v>
      </c>
      <c r="H1192" s="4">
        <v>-2.2560510152221491E-2</v>
      </c>
      <c r="I1192" s="4">
        <v>0.30333021714727032</v>
      </c>
    </row>
    <row r="1193" spans="1:9" x14ac:dyDescent="0.25">
      <c r="A1193" t="s">
        <v>1405</v>
      </c>
      <c r="B1193" s="3">
        <v>185.12158203125</v>
      </c>
      <c r="C1193" s="3">
        <v>15.319999694824221</v>
      </c>
      <c r="D1193" s="4">
        <v>-1.0578510239898749E-2</v>
      </c>
      <c r="E1193" s="4">
        <v>9.0391422551499012E-2</v>
      </c>
      <c r="F1193" s="2">
        <v>2</v>
      </c>
      <c r="G1193" s="4">
        <v>5.3441261587666489E-2</v>
      </c>
      <c r="H1193" s="4">
        <v>-2.299142984404345E-2</v>
      </c>
      <c r="I1193" s="4">
        <v>0.30275562336284789</v>
      </c>
    </row>
    <row r="1194" spans="1:9" x14ac:dyDescent="0.25">
      <c r="A1194" t="s">
        <v>1406</v>
      </c>
      <c r="B1194" s="3">
        <v>187.100830078125</v>
      </c>
      <c r="C1194" s="3">
        <v>14.05000019073486</v>
      </c>
      <c r="D1194" s="4">
        <v>1.662052033844841E-3</v>
      </c>
      <c r="E1194" s="4">
        <v>7.1684862248750916E-3</v>
      </c>
      <c r="F1194" s="2">
        <v>2</v>
      </c>
      <c r="G1194" s="4">
        <v>6.3888823815733575E-2</v>
      </c>
      <c r="H1194" s="4">
        <v>-1.2545633718906161E-2</v>
      </c>
      <c r="I1194" s="4">
        <v>0.31668418044843438</v>
      </c>
    </row>
    <row r="1195" spans="1:9" x14ac:dyDescent="0.25">
      <c r="A1195" t="s">
        <v>1407</v>
      </c>
      <c r="B1195" s="3">
        <v>186.7903747558594</v>
      </c>
      <c r="C1195" s="3">
        <v>13.94999980926514</v>
      </c>
      <c r="D1195" s="4">
        <v>-4.1538123987416847E-4</v>
      </c>
      <c r="E1195" s="4">
        <v>-3.3933503141082337E-2</v>
      </c>
      <c r="F1195" s="2">
        <v>2</v>
      </c>
      <c r="G1195" s="4">
        <v>7.0909060210899488E-2</v>
      </c>
      <c r="H1195" s="4">
        <v>-1.418411102217843E-2</v>
      </c>
      <c r="I1195" s="4">
        <v>0.31449941402386822</v>
      </c>
    </row>
    <row r="1196" spans="1:9" x14ac:dyDescent="0.25">
      <c r="A1196" t="s">
        <v>1408</v>
      </c>
      <c r="B1196" s="3">
        <v>186.86799621582031</v>
      </c>
      <c r="C1196" s="3">
        <v>14.439999580383301</v>
      </c>
      <c r="D1196" s="4">
        <v>4.7996887451200454E-3</v>
      </c>
      <c r="E1196" s="4">
        <v>-1.567828866492749E-2</v>
      </c>
      <c r="F1196" s="2">
        <v>2</v>
      </c>
      <c r="G1196" s="4">
        <v>5.5923435645959703E-2</v>
      </c>
      <c r="H1196" s="4">
        <v>-1.377445143101819E-2</v>
      </c>
      <c r="I1196" s="4">
        <v>0.31504565932032791</v>
      </c>
    </row>
    <row r="1197" spans="1:9" x14ac:dyDescent="0.25">
      <c r="A1197" t="s">
        <v>1409</v>
      </c>
      <c r="B1197" s="3">
        <v>185.9753723144531</v>
      </c>
      <c r="C1197" s="3">
        <v>14.670000076293951</v>
      </c>
      <c r="D1197" s="4">
        <v>-4.4667190023300876E-3</v>
      </c>
      <c r="E1197" s="4">
        <v>6.7685612857917743E-2</v>
      </c>
      <c r="F1197" s="2">
        <v>2</v>
      </c>
      <c r="G1197" s="4">
        <v>4.7804512698956143E-2</v>
      </c>
      <c r="H1197" s="4">
        <v>-1.8485415933334082E-2</v>
      </c>
      <c r="I1197" s="4">
        <v>0.30876399948199568</v>
      </c>
    </row>
    <row r="1198" spans="1:9" x14ac:dyDescent="0.25">
      <c r="A1198" t="s">
        <v>1410</v>
      </c>
      <c r="B1198" s="3">
        <v>186.80979919433591</v>
      </c>
      <c r="C1198" s="3">
        <v>13.739999771118161</v>
      </c>
      <c r="D1198" s="4">
        <v>-3.5707890847294088E-3</v>
      </c>
      <c r="E1198" s="4">
        <v>-3.3755308501899117E-2</v>
      </c>
      <c r="F1198" s="2">
        <v>2</v>
      </c>
      <c r="G1198" s="4">
        <v>6.3746594977313942E-2</v>
      </c>
      <c r="H1198" s="4">
        <v>-1.408159546103294E-2</v>
      </c>
      <c r="I1198" s="4">
        <v>0.31463610957377841</v>
      </c>
    </row>
    <row r="1199" spans="1:9" x14ac:dyDescent="0.25">
      <c r="A1199" t="s">
        <v>1411</v>
      </c>
      <c r="B1199" s="3">
        <v>187.479248046875</v>
      </c>
      <c r="C1199" s="3">
        <v>14.22000026702881</v>
      </c>
      <c r="D1199" s="4">
        <v>4.1573183939680458E-3</v>
      </c>
      <c r="E1199" s="4">
        <v>-2.669400402553701E-2</v>
      </c>
      <c r="F1199" s="2">
        <v>2</v>
      </c>
      <c r="G1199" s="4">
        <v>6.4410365912504597E-2</v>
      </c>
      <c r="H1199" s="4">
        <v>-1.0548472747651361E-2</v>
      </c>
      <c r="I1199" s="4">
        <v>0.31934722022673201</v>
      </c>
    </row>
    <row r="1200" spans="1:9" x14ac:dyDescent="0.25">
      <c r="A1200" t="s">
        <v>1412</v>
      </c>
      <c r="B1200" s="3">
        <v>186.70306396484381</v>
      </c>
      <c r="C1200" s="3">
        <v>14.60999965667725</v>
      </c>
      <c r="D1200" s="4">
        <v>9.3894103211413782E-3</v>
      </c>
      <c r="E1200" s="4">
        <v>-3.8815799999435303E-2</v>
      </c>
      <c r="F1200" s="2">
        <v>2</v>
      </c>
      <c r="G1200" s="4">
        <v>6.8170187579278396E-2</v>
      </c>
      <c r="H1200" s="4">
        <v>-1.4644907597884839E-2</v>
      </c>
      <c r="I1200" s="4">
        <v>0.31388498202340781</v>
      </c>
    </row>
    <row r="1201" spans="1:9" x14ac:dyDescent="0.25">
      <c r="A1201" t="s">
        <v>1413</v>
      </c>
      <c r="B1201" s="3">
        <v>184.9663391113281</v>
      </c>
      <c r="C1201" s="3">
        <v>15.19999980926514</v>
      </c>
      <c r="D1201" s="4">
        <v>-2.8767140640652E-3</v>
      </c>
      <c r="E1201" s="4">
        <v>-4.5841942632650623E-3</v>
      </c>
      <c r="F1201" s="2">
        <v>2</v>
      </c>
      <c r="G1201" s="4">
        <v>6.1798166661250598E-2</v>
      </c>
      <c r="H1201" s="4">
        <v>-2.3810749026363931E-2</v>
      </c>
      <c r="I1201" s="4">
        <v>0.30166313276992862</v>
      </c>
    </row>
    <row r="1202" spans="1:9" x14ac:dyDescent="0.25">
      <c r="A1202" t="s">
        <v>1414</v>
      </c>
      <c r="B1202" s="3">
        <v>185.4999694824219</v>
      </c>
      <c r="C1202" s="3">
        <v>15.27000045776367</v>
      </c>
      <c r="D1202" s="4">
        <v>-2.0876908979615689E-3</v>
      </c>
      <c r="E1202" s="4">
        <v>1.800003051757804E-2</v>
      </c>
      <c r="F1202" s="2">
        <v>2</v>
      </c>
      <c r="G1202" s="4">
        <v>6.0761489507716197E-2</v>
      </c>
      <c r="H1202" s="4">
        <v>-2.099442993415734E-2</v>
      </c>
      <c r="I1202" s="4">
        <v>0.3054184483798732</v>
      </c>
    </row>
    <row r="1203" spans="1:9" x14ac:dyDescent="0.25">
      <c r="A1203" t="s">
        <v>1415</v>
      </c>
      <c r="B1203" s="3">
        <v>185.88804626464841</v>
      </c>
      <c r="C1203" s="3">
        <v>15</v>
      </c>
      <c r="D1203" s="4">
        <v>-9.9086124645964002E-4</v>
      </c>
      <c r="E1203" s="4">
        <v>-7.805780098535009E-2</v>
      </c>
      <c r="F1203" s="2">
        <v>2</v>
      </c>
      <c r="G1203" s="4">
        <v>5.3478226279278562E-2</v>
      </c>
      <c r="H1203" s="4">
        <v>-1.8946293039724948E-2</v>
      </c>
      <c r="I1203" s="4">
        <v>0.30814946010089922</v>
      </c>
    </row>
    <row r="1204" spans="1:9" x14ac:dyDescent="0.25">
      <c r="A1204" t="s">
        <v>1416</v>
      </c>
      <c r="B1204" s="3">
        <v>186.0724182128906</v>
      </c>
      <c r="C1204" s="3">
        <v>16.270000457763668</v>
      </c>
      <c r="D1204" s="4">
        <v>1.8318887769526618E-2</v>
      </c>
      <c r="E1204" s="4">
        <v>-6.1165578223251423E-2</v>
      </c>
      <c r="F1204" s="2">
        <v>3</v>
      </c>
      <c r="G1204" s="4">
        <v>4.0905132968378277E-2</v>
      </c>
      <c r="H1204" s="4">
        <v>-1.7973240781028469E-2</v>
      </c>
      <c r="I1204" s="4">
        <v>0.30944694032836573</v>
      </c>
    </row>
    <row r="1205" spans="1:9" x14ac:dyDescent="0.25">
      <c r="A1205" t="s">
        <v>1417</v>
      </c>
      <c r="B1205" s="3">
        <v>182.72509765625</v>
      </c>
      <c r="C1205" s="3">
        <v>17.329999923706051</v>
      </c>
      <c r="D1205" s="4">
        <v>1.4435736115465451E-2</v>
      </c>
      <c r="E1205" s="4">
        <v>-0.11851474780213481</v>
      </c>
      <c r="F1205" s="2">
        <v>3</v>
      </c>
      <c r="G1205" s="4">
        <v>1.779883605309918E-2</v>
      </c>
      <c r="H1205" s="4">
        <v>-3.5639257001357838E-2</v>
      </c>
      <c r="I1205" s="4">
        <v>0.28589085016041582</v>
      </c>
    </row>
    <row r="1206" spans="1:9" x14ac:dyDescent="0.25">
      <c r="A1206" t="s">
        <v>1418</v>
      </c>
      <c r="B1206" s="3">
        <v>180.12486267089841</v>
      </c>
      <c r="C1206" s="3">
        <v>19.659999847412109</v>
      </c>
      <c r="D1206" s="4">
        <v>-9.7079909996202751E-3</v>
      </c>
      <c r="E1206" s="4">
        <v>3.5827203455014438E-2</v>
      </c>
      <c r="F1206" s="2">
        <v>4</v>
      </c>
      <c r="G1206" s="4">
        <v>4.6071125150386472E-3</v>
      </c>
      <c r="H1206" s="4">
        <v>-4.9362410386461157E-2</v>
      </c>
      <c r="I1206" s="4">
        <v>0.26759222332251592</v>
      </c>
    </row>
    <row r="1207" spans="1:9" x14ac:dyDescent="0.25">
      <c r="A1207" t="s">
        <v>1419</v>
      </c>
      <c r="B1207" s="3">
        <v>181.8906555175781</v>
      </c>
      <c r="C1207" s="3">
        <v>18.979999542236332</v>
      </c>
      <c r="D1207" s="4">
        <v>-2.3946773788601221E-3</v>
      </c>
      <c r="E1207" s="4">
        <v>6.1521277019040088E-2</v>
      </c>
      <c r="F1207" s="2">
        <v>3</v>
      </c>
      <c r="G1207" s="4">
        <v>1.2662372222415289E-2</v>
      </c>
      <c r="H1207" s="4">
        <v>-4.0043158004343327E-2</v>
      </c>
      <c r="I1207" s="4">
        <v>0.2800186326879972</v>
      </c>
    </row>
    <row r="1208" spans="1:9" x14ac:dyDescent="0.25">
      <c r="A1208" t="s">
        <v>1420</v>
      </c>
      <c r="B1208" s="3">
        <v>182.3272705078125</v>
      </c>
      <c r="C1208" s="3">
        <v>17.879999160766602</v>
      </c>
      <c r="D1208" s="4">
        <v>1.5289586522487349E-2</v>
      </c>
      <c r="E1208" s="4">
        <v>-7.5969053835825862E-2</v>
      </c>
      <c r="F1208" s="2">
        <v>3</v>
      </c>
      <c r="G1208" s="4">
        <v>2.6805474886575809E-2</v>
      </c>
      <c r="H1208" s="4">
        <v>-3.773885300307378E-2</v>
      </c>
      <c r="I1208" s="4">
        <v>0.29255120986427841</v>
      </c>
    </row>
    <row r="1209" spans="1:9" x14ac:dyDescent="0.25">
      <c r="A1209" t="s">
        <v>1421</v>
      </c>
      <c r="B1209" s="3">
        <v>179.58154296875</v>
      </c>
      <c r="C1209" s="3">
        <v>19.35000038146973</v>
      </c>
      <c r="D1209" s="4">
        <v>3.5787230384900499E-3</v>
      </c>
      <c r="E1209" s="4">
        <v>-4.7267312147519669E-2</v>
      </c>
      <c r="F1209" s="2">
        <v>3</v>
      </c>
      <c r="G1209" s="4">
        <v>1.2823703593549229E-2</v>
      </c>
      <c r="H1209" s="4">
        <v>-5.2229866463213932E-2</v>
      </c>
      <c r="I1209" s="4">
        <v>0.27308624753204808</v>
      </c>
    </row>
    <row r="1210" spans="1:9" x14ac:dyDescent="0.25">
      <c r="A1210" t="s">
        <v>1422</v>
      </c>
      <c r="B1210" s="3">
        <v>178.941162109375</v>
      </c>
      <c r="C1210" s="3">
        <v>20.309999465942379</v>
      </c>
      <c r="D1210" s="4">
        <v>-2.110044473716322E-3</v>
      </c>
      <c r="E1210" s="4">
        <v>5.1242224987373193E-2</v>
      </c>
      <c r="F1210" s="2">
        <v>4</v>
      </c>
      <c r="G1210" s="4">
        <v>1.9498734134077541E-2</v>
      </c>
      <c r="H1210" s="4">
        <v>-5.5609578222956757E-2</v>
      </c>
      <c r="I1210" s="4">
        <v>0.26854647105070367</v>
      </c>
    </row>
    <row r="1211" spans="1:9" x14ac:dyDescent="0.25">
      <c r="A1211" t="s">
        <v>1423</v>
      </c>
      <c r="B1211" s="3">
        <v>179.31953430175781</v>
      </c>
      <c r="C1211" s="3">
        <v>19.319999694824219</v>
      </c>
      <c r="D1211" s="4">
        <v>1.510396538800207E-2</v>
      </c>
      <c r="E1211" s="4">
        <v>-2.7679975902326071E-2</v>
      </c>
      <c r="F1211" s="2">
        <v>3</v>
      </c>
      <c r="G1211" s="4">
        <v>3.1147957404187739E-2</v>
      </c>
      <c r="H1211" s="4">
        <v>-5.3612658843754879E-2</v>
      </c>
      <c r="I1211" s="4">
        <v>0.27122882039801349</v>
      </c>
    </row>
    <row r="1212" spans="1:9" x14ac:dyDescent="0.25">
      <c r="A1212" t="s">
        <v>1424</v>
      </c>
      <c r="B1212" s="3">
        <v>176.6513977050781</v>
      </c>
      <c r="C1212" s="3">
        <v>19.870000839233398</v>
      </c>
      <c r="D1212" s="4">
        <v>-3.1645554797178788E-2</v>
      </c>
      <c r="E1212" s="4">
        <v>0.19124703091688591</v>
      </c>
      <c r="F1212" s="2">
        <v>4</v>
      </c>
      <c r="G1212" s="4">
        <v>1.4346349127994479E-2</v>
      </c>
      <c r="H1212" s="4">
        <v>-6.7694173774103583E-2</v>
      </c>
      <c r="I1212" s="4">
        <v>0.25231391438030021</v>
      </c>
    </row>
    <row r="1213" spans="1:9" x14ac:dyDescent="0.25">
      <c r="A1213" t="s">
        <v>1425</v>
      </c>
      <c r="B1213" s="3">
        <v>182.42431640625</v>
      </c>
      <c r="C1213" s="3">
        <v>16.680000305175781</v>
      </c>
      <c r="D1213" s="4">
        <v>-3.2339104036401829E-3</v>
      </c>
      <c r="E1213" s="4">
        <v>5.5696209102386707E-2</v>
      </c>
      <c r="F1213" s="2">
        <v>3</v>
      </c>
      <c r="G1213" s="4">
        <v>5.1560259976921818E-2</v>
      </c>
      <c r="H1213" s="4">
        <v>-3.7226677850768053E-2</v>
      </c>
      <c r="I1213" s="4">
        <v>0.29323918590367382</v>
      </c>
    </row>
    <row r="1214" spans="1:9" x14ac:dyDescent="0.25">
      <c r="A1214" t="s">
        <v>1426</v>
      </c>
      <c r="B1214" s="3">
        <v>183.01617431640619</v>
      </c>
      <c r="C1214" s="3">
        <v>15.80000019073486</v>
      </c>
      <c r="D1214" s="4">
        <v>8.8786789151584777E-3</v>
      </c>
      <c r="E1214" s="4">
        <v>-9.7142846243722047E-2</v>
      </c>
      <c r="F1214" s="2">
        <v>2</v>
      </c>
      <c r="G1214" s="4">
        <v>5.8846845793846032E-2</v>
      </c>
      <c r="H1214" s="4">
        <v>-3.410305366717814E-2</v>
      </c>
      <c r="I1214" s="4">
        <v>0.30557985360792328</v>
      </c>
    </row>
    <row r="1215" spans="1:9" x14ac:dyDescent="0.25">
      <c r="A1215" t="s">
        <v>1427</v>
      </c>
      <c r="B1215" s="3">
        <v>181.40553283691409</v>
      </c>
      <c r="C1215" s="3">
        <v>17.5</v>
      </c>
      <c r="D1215" s="4">
        <v>-7.7481588795724754E-3</v>
      </c>
      <c r="E1215" s="4">
        <v>3.6729909363647277E-2</v>
      </c>
      <c r="F1215" s="2">
        <v>3</v>
      </c>
      <c r="G1215" s="4">
        <v>4.8594848911263977E-2</v>
      </c>
      <c r="H1215" s="4">
        <v>-4.2603470051081449E-2</v>
      </c>
      <c r="I1215" s="4">
        <v>0.29409004362328872</v>
      </c>
    </row>
    <row r="1216" spans="1:9" x14ac:dyDescent="0.25">
      <c r="A1216" t="s">
        <v>1428</v>
      </c>
      <c r="B1216" s="3">
        <v>182.82206726074219</v>
      </c>
      <c r="C1216" s="3">
        <v>16.879999160766602</v>
      </c>
      <c r="D1216" s="4">
        <v>1.5904386802175759E-2</v>
      </c>
      <c r="E1216" s="4">
        <v>-8.6085555587338991E-2</v>
      </c>
      <c r="F1216" s="2">
        <v>3</v>
      </c>
      <c r="G1216" s="4">
        <v>5.7017819744876068E-2</v>
      </c>
      <c r="H1216" s="4">
        <v>-3.5127484502473827E-2</v>
      </c>
      <c r="I1216" s="4">
        <v>0.30419515489337118</v>
      </c>
    </row>
    <row r="1217" spans="1:9" x14ac:dyDescent="0.25">
      <c r="A1217" t="s">
        <v>1429</v>
      </c>
      <c r="B1217" s="3">
        <v>179.95991516113281</v>
      </c>
      <c r="C1217" s="3">
        <v>18.469999313354489</v>
      </c>
      <c r="D1217" s="4">
        <v>1.6050419610620589E-2</v>
      </c>
      <c r="E1217" s="4">
        <v>-0.12795094205730689</v>
      </c>
      <c r="F1217" s="2">
        <v>3</v>
      </c>
      <c r="G1217" s="4">
        <v>4.3894939701791369E-2</v>
      </c>
      <c r="H1217" s="4">
        <v>-5.0232947084012158E-2</v>
      </c>
      <c r="I1217" s="4">
        <v>0.28377746157654271</v>
      </c>
    </row>
    <row r="1218" spans="1:9" x14ac:dyDescent="0.25">
      <c r="A1218" t="s">
        <v>1430</v>
      </c>
      <c r="B1218" s="3">
        <v>177.11711120605469</v>
      </c>
      <c r="C1218" s="3">
        <v>21.180000305175781</v>
      </c>
      <c r="D1218" s="4">
        <v>-1.1489644647973969E-3</v>
      </c>
      <c r="E1218" s="4">
        <v>-4.1628962009672248E-2</v>
      </c>
      <c r="F1218" s="2">
        <v>4</v>
      </c>
      <c r="G1218" s="4">
        <v>1.483466764353847E-2</v>
      </c>
      <c r="H1218" s="4">
        <v>-6.5236296757826606E-2</v>
      </c>
      <c r="I1218" s="4">
        <v>0.26349779184041161</v>
      </c>
    </row>
    <row r="1219" spans="1:9" x14ac:dyDescent="0.25">
      <c r="A1219" t="s">
        <v>1431</v>
      </c>
      <c r="B1219" s="3">
        <v>177.32084655761719</v>
      </c>
      <c r="C1219" s="3">
        <v>22.10000038146973</v>
      </c>
      <c r="D1219" s="4">
        <v>-2.9884913347959619E-2</v>
      </c>
      <c r="E1219" s="4">
        <v>0.26141551392919687</v>
      </c>
      <c r="F1219" s="2">
        <v>4</v>
      </c>
      <c r="G1219" s="4">
        <v>2.236878951310239E-2</v>
      </c>
      <c r="H1219" s="4">
        <v>-6.4161051060722007E-2</v>
      </c>
      <c r="I1219" s="4">
        <v>0.26495117579109939</v>
      </c>
    </row>
    <row r="1220" spans="1:9" x14ac:dyDescent="0.25">
      <c r="A1220" t="s">
        <v>1432</v>
      </c>
      <c r="B1220" s="3">
        <v>182.78330993652341</v>
      </c>
      <c r="C1220" s="3">
        <v>17.520000457763668</v>
      </c>
      <c r="D1220" s="4">
        <v>2.1914859075681688E-2</v>
      </c>
      <c r="E1220" s="4">
        <v>-0.16927452200071011</v>
      </c>
      <c r="F1220" s="2">
        <v>3</v>
      </c>
      <c r="G1220" s="4">
        <v>5.2696022214477223E-2</v>
      </c>
      <c r="H1220" s="4">
        <v>-3.5332032440658738E-2</v>
      </c>
      <c r="I1220" s="4">
        <v>0.30391867232635922</v>
      </c>
    </row>
    <row r="1221" spans="1:9" x14ac:dyDescent="0.25">
      <c r="A1221" t="s">
        <v>1433</v>
      </c>
      <c r="B1221" s="3">
        <v>178.86354064941409</v>
      </c>
      <c r="C1221" s="3">
        <v>21.090000152587891</v>
      </c>
      <c r="D1221" s="4">
        <v>-1.1474884911719659E-2</v>
      </c>
      <c r="E1221" s="4">
        <v>0.1736227578436664</v>
      </c>
      <c r="F1221" s="2">
        <v>4</v>
      </c>
      <c r="G1221" s="4">
        <v>2.2249758565243472E-2</v>
      </c>
      <c r="H1221" s="4">
        <v>-5.6019237814117002E-2</v>
      </c>
      <c r="I1221" s="4">
        <v>0.27595627047222782</v>
      </c>
    </row>
    <row r="1222" spans="1:9" x14ac:dyDescent="0.25">
      <c r="A1222" t="s">
        <v>1434</v>
      </c>
      <c r="B1222" s="3">
        <v>180.93980407714841</v>
      </c>
      <c r="C1222" s="3">
        <v>17.969999313354489</v>
      </c>
      <c r="D1222" s="4">
        <v>-9.4020200626216965E-3</v>
      </c>
      <c r="E1222" s="4">
        <v>6.2684770875654605E-2</v>
      </c>
      <c r="F1222" s="2">
        <v>3</v>
      </c>
      <c r="G1222" s="4">
        <v>3.3491081116013843E-2</v>
      </c>
      <c r="H1222" s="4">
        <v>-4.5061427598042658E-2</v>
      </c>
      <c r="I1222" s="4">
        <v>0.29076768106016049</v>
      </c>
    </row>
    <row r="1223" spans="1:9" x14ac:dyDescent="0.25">
      <c r="A1223" t="s">
        <v>1435</v>
      </c>
      <c r="B1223" s="3">
        <v>182.65715026855469</v>
      </c>
      <c r="C1223" s="3">
        <v>16.909999847412109</v>
      </c>
      <c r="D1223" s="4">
        <v>2.1764071084812379E-2</v>
      </c>
      <c r="E1223" s="4">
        <v>-0.13237557485912879</v>
      </c>
      <c r="F1223" s="2">
        <v>3</v>
      </c>
      <c r="G1223" s="4">
        <v>4.4562556419386327E-2</v>
      </c>
      <c r="H1223" s="4">
        <v>-3.5997860138656128E-2</v>
      </c>
      <c r="I1223" s="4">
        <v>0.30301868891531331</v>
      </c>
    </row>
    <row r="1224" spans="1:9" x14ac:dyDescent="0.25">
      <c r="A1224" t="s">
        <v>1436</v>
      </c>
      <c r="B1224" s="3">
        <v>178.76646423339841</v>
      </c>
      <c r="C1224" s="3">
        <v>19.489999771118161</v>
      </c>
      <c r="D1224" s="4">
        <v>5.4019277262284948E-3</v>
      </c>
      <c r="E1224" s="4">
        <v>-3.371345079839605E-2</v>
      </c>
      <c r="F1224" s="2">
        <v>3</v>
      </c>
      <c r="G1224" s="4">
        <v>2.6037960545715499E-2</v>
      </c>
      <c r="H1224" s="4">
        <v>-5.6531574027791298E-2</v>
      </c>
      <c r="I1224" s="4">
        <v>0.2752637578378454</v>
      </c>
    </row>
    <row r="1225" spans="1:9" x14ac:dyDescent="0.25">
      <c r="A1225" t="s">
        <v>1437</v>
      </c>
      <c r="B1225" s="3">
        <v>177.80596923828119</v>
      </c>
      <c r="C1225" s="3">
        <v>20.170000076293949</v>
      </c>
      <c r="D1225" s="4">
        <v>1.3998915228302881E-2</v>
      </c>
      <c r="E1225" s="4">
        <v>-0.1797478669730215</v>
      </c>
      <c r="F1225" s="2">
        <v>4</v>
      </c>
      <c r="G1225" s="4">
        <v>2.6532238747775549E-2</v>
      </c>
      <c r="H1225" s="4">
        <v>-6.1600739013983892E-2</v>
      </c>
      <c r="I1225" s="4">
        <v>0.26841188848913822</v>
      </c>
    </row>
    <row r="1226" spans="1:9" x14ac:dyDescent="0.25">
      <c r="A1226" t="s">
        <v>1438</v>
      </c>
      <c r="B1226" s="3">
        <v>175.35124206542969</v>
      </c>
      <c r="C1226" s="3">
        <v>24.590000152587891</v>
      </c>
      <c r="D1226" s="4">
        <v>-3.5335142374251172E-2</v>
      </c>
      <c r="E1226" s="4">
        <v>0.39636566157376069</v>
      </c>
      <c r="F1226" s="2">
        <v>5</v>
      </c>
      <c r="G1226" s="4">
        <v>1.5461914762594059E-2</v>
      </c>
      <c r="H1226" s="4">
        <v>-7.4555951793366049E-2</v>
      </c>
      <c r="I1226" s="4">
        <v>0.25090063651947192</v>
      </c>
    </row>
    <row r="1227" spans="1:9" x14ac:dyDescent="0.25">
      <c r="A1227" t="s">
        <v>1439</v>
      </c>
      <c r="B1227" s="3">
        <v>181.7742614746094</v>
      </c>
      <c r="C1227" s="3">
        <v>17.610000610351559</v>
      </c>
      <c r="D1227" s="4">
        <v>-1.47251665874466E-2</v>
      </c>
      <c r="E1227" s="4">
        <v>-1.4549536467340699E-2</v>
      </c>
      <c r="F1227" s="2">
        <v>3</v>
      </c>
      <c r="G1227" s="4">
        <v>6.6980757502761001E-2</v>
      </c>
      <c r="H1227" s="4">
        <v>-4.0657446064372833E-2</v>
      </c>
      <c r="I1227" s="4">
        <v>0.29672043780905638</v>
      </c>
    </row>
    <row r="1228" spans="1:9" x14ac:dyDescent="0.25">
      <c r="A1228" t="s">
        <v>1440</v>
      </c>
      <c r="B1228" s="3">
        <v>184.49092102050781</v>
      </c>
      <c r="C1228" s="3">
        <v>17.870000839233398</v>
      </c>
      <c r="D1228" s="4">
        <v>-4.9712769203775764E-3</v>
      </c>
      <c r="E1228" s="4">
        <v>0.1085607883928139</v>
      </c>
      <c r="F1228" s="2">
        <v>3</v>
      </c>
      <c r="G1228" s="4">
        <v>8.7038829002801466E-2</v>
      </c>
      <c r="H1228" s="4">
        <v>-2.6319843557871429E-2</v>
      </c>
      <c r="I1228" s="4">
        <v>0.31610023298554579</v>
      </c>
    </row>
    <row r="1229" spans="1:9" x14ac:dyDescent="0.25">
      <c r="A1229" t="s">
        <v>1441</v>
      </c>
      <c r="B1229" s="3">
        <v>185.41265869140619</v>
      </c>
      <c r="C1229" s="3">
        <v>16.120000839233398</v>
      </c>
      <c r="D1229" s="4">
        <v>-1.383008864180368E-2</v>
      </c>
      <c r="E1229" s="4">
        <v>0.15638460003383689</v>
      </c>
      <c r="F1229" s="2">
        <v>3</v>
      </c>
      <c r="G1229" s="4">
        <v>0.1008300251308636</v>
      </c>
      <c r="H1229" s="4">
        <v>-2.145522650986376E-2</v>
      </c>
      <c r="I1229" s="4">
        <v>0.32267561976724091</v>
      </c>
    </row>
    <row r="1230" spans="1:9" x14ac:dyDescent="0.25">
      <c r="A1230" t="s">
        <v>1442</v>
      </c>
      <c r="B1230" s="3">
        <v>188.01289367675781</v>
      </c>
      <c r="C1230" s="3">
        <v>13.939999580383301</v>
      </c>
      <c r="D1230" s="4">
        <v>-4.3158711152190277E-3</v>
      </c>
      <c r="E1230" s="4">
        <v>8.6515951931246171E-2</v>
      </c>
      <c r="F1230" s="2">
        <v>2</v>
      </c>
      <c r="G1230" s="4">
        <v>0.10049352280898489</v>
      </c>
      <c r="H1230" s="4">
        <v>-7.7320731247604302E-3</v>
      </c>
      <c r="I1230" s="4">
        <v>0.34122487872865048</v>
      </c>
    </row>
    <row r="1231" spans="1:9" x14ac:dyDescent="0.25">
      <c r="A1231" t="s">
        <v>1443</v>
      </c>
      <c r="B1231" s="3">
        <v>188.8278503417969</v>
      </c>
      <c r="C1231" s="3">
        <v>12.829999923706049</v>
      </c>
      <c r="D1231" s="4">
        <v>-3.4310098056576921E-3</v>
      </c>
      <c r="E1231" s="4">
        <v>5.5098691176096892E-2</v>
      </c>
      <c r="F1231" s="2">
        <v>1</v>
      </c>
      <c r="G1231" s="4">
        <v>9.0346813373487489E-2</v>
      </c>
      <c r="H1231" s="4">
        <v>-3.4310098056576921E-3</v>
      </c>
      <c r="I1231" s="4">
        <v>0.3470385233828055</v>
      </c>
    </row>
    <row r="1232" spans="1:9" x14ac:dyDescent="0.25">
      <c r="A1232" t="s">
        <v>1444</v>
      </c>
      <c r="B1232" s="3">
        <v>189.47795104980469</v>
      </c>
      <c r="C1232" s="3">
        <v>12.159999847412109</v>
      </c>
      <c r="D1232" s="4">
        <v>1.0294936389292131E-2</v>
      </c>
      <c r="E1232" s="4">
        <v>-4.5525897498124412E-2</v>
      </c>
      <c r="F1232" s="2">
        <v>1</v>
      </c>
      <c r="G1232" s="4">
        <v>7.7523544310299952E-2</v>
      </c>
      <c r="H1232" s="4">
        <v>0</v>
      </c>
      <c r="I1232" s="4">
        <v>0.35167613746451992</v>
      </c>
    </row>
    <row r="1233" spans="1:9" x14ac:dyDescent="0.25">
      <c r="A1233" t="s">
        <v>1445</v>
      </c>
      <c r="B1233" s="3">
        <v>187.54716491699219</v>
      </c>
      <c r="C1233" s="3">
        <v>12.739999771118161</v>
      </c>
      <c r="D1233" s="4">
        <v>-9.4797030669233617E-3</v>
      </c>
      <c r="E1233" s="4">
        <v>5.550953547921389E-2</v>
      </c>
      <c r="F1233" s="2">
        <v>1</v>
      </c>
      <c r="G1233" s="4">
        <v>8.1450355760306126E-2</v>
      </c>
      <c r="H1233" s="4">
        <v>-9.4797030669233617E-3</v>
      </c>
      <c r="I1233" s="4">
        <v>0.33790251616552203</v>
      </c>
    </row>
    <row r="1234" spans="1:9" x14ac:dyDescent="0.25">
      <c r="A1234" t="s">
        <v>1446</v>
      </c>
      <c r="B1234" s="3">
        <v>189.3420715332031</v>
      </c>
      <c r="C1234" s="3">
        <v>12.069999694824221</v>
      </c>
      <c r="D1234" s="4">
        <v>7.0176312781862196E-3</v>
      </c>
      <c r="E1234" s="4">
        <v>-4.2823154365994487E-2</v>
      </c>
      <c r="F1234" s="2">
        <v>1</v>
      </c>
      <c r="G1234" s="4">
        <v>9.6299559323468342E-2</v>
      </c>
      <c r="H1234" s="4">
        <v>0</v>
      </c>
      <c r="I1234" s="4">
        <v>0.35070681570891221</v>
      </c>
    </row>
    <row r="1235" spans="1:9" x14ac:dyDescent="0.25">
      <c r="A1235" t="s">
        <v>1447</v>
      </c>
      <c r="B1235" s="3">
        <v>188.02259826660159</v>
      </c>
      <c r="C1235" s="3">
        <v>12.60999965667725</v>
      </c>
      <c r="D1235" s="4">
        <v>6.5444488381964927E-3</v>
      </c>
      <c r="E1235" s="4">
        <v>-6.7997050587665697E-2</v>
      </c>
      <c r="F1235" s="2">
        <v>1</v>
      </c>
      <c r="G1235" s="4">
        <v>9.2126672080215632E-2</v>
      </c>
      <c r="H1235" s="4">
        <v>-1.854009396574541E-3</v>
      </c>
      <c r="I1235" s="4">
        <v>0.34129410822180772</v>
      </c>
    </row>
    <row r="1236" spans="1:9" x14ac:dyDescent="0.25">
      <c r="A1236" t="s">
        <v>1448</v>
      </c>
      <c r="B1236" s="3">
        <v>186.80009460449219</v>
      </c>
      <c r="C1236" s="3">
        <v>13.52999973297119</v>
      </c>
      <c r="D1236" s="4">
        <v>7.9578582285639854E-3</v>
      </c>
      <c r="E1236" s="4">
        <v>-6.3667826189454657E-2</v>
      </c>
      <c r="F1236" s="2">
        <v>2</v>
      </c>
      <c r="G1236" s="4">
        <v>8.4783395211639023E-2</v>
      </c>
      <c r="H1236" s="4">
        <v>-8.3438523201484482E-3</v>
      </c>
      <c r="I1236" s="4">
        <v>0.33257315140925559</v>
      </c>
    </row>
    <row r="1237" spans="1:9" x14ac:dyDescent="0.25">
      <c r="A1237" t="s">
        <v>1449</v>
      </c>
      <c r="B1237" s="3">
        <v>185.32530212402341</v>
      </c>
      <c r="C1237" s="3">
        <v>14.44999980926514</v>
      </c>
      <c r="D1237" s="4">
        <v>-7.3279114079393137E-3</v>
      </c>
      <c r="E1237" s="4">
        <v>6.7997050587665697E-2</v>
      </c>
      <c r="F1237" s="2">
        <v>2</v>
      </c>
      <c r="G1237" s="4">
        <v>7.0835746182173587E-2</v>
      </c>
      <c r="H1237" s="4">
        <v>-1.6173008043572131E-2</v>
      </c>
      <c r="I1237" s="4">
        <v>0.32205244547742012</v>
      </c>
    </row>
    <row r="1238" spans="1:9" x14ac:dyDescent="0.25">
      <c r="A1238" t="s">
        <v>1450</v>
      </c>
      <c r="B1238" s="3">
        <v>186.69337463378909</v>
      </c>
      <c r="C1238" s="3">
        <v>13.52999973297119</v>
      </c>
      <c r="D1238" s="4">
        <v>1.1447370692783121E-3</v>
      </c>
      <c r="E1238" s="4">
        <v>-3.1496100618987222E-2</v>
      </c>
      <c r="F1238" s="2">
        <v>2</v>
      </c>
      <c r="G1238" s="4">
        <v>7.6706302977801011E-2</v>
      </c>
      <c r="H1238" s="4">
        <v>-8.9103911929044877E-3</v>
      </c>
      <c r="I1238" s="4">
        <v>0.33181184468733299</v>
      </c>
    </row>
    <row r="1239" spans="1:9" x14ac:dyDescent="0.25">
      <c r="A1239" t="s">
        <v>1451</v>
      </c>
      <c r="B1239" s="3">
        <v>186.47990417480469</v>
      </c>
      <c r="C1239" s="3">
        <v>13.97000026702881</v>
      </c>
      <c r="D1239" s="4">
        <v>-4.9186764282962434E-3</v>
      </c>
      <c r="E1239" s="4">
        <v>8.6314202176142496E-2</v>
      </c>
      <c r="F1239" s="2">
        <v>2</v>
      </c>
      <c r="G1239" s="4">
        <v>8.2017459749983646E-2</v>
      </c>
      <c r="H1239" s="4">
        <v>-1.0043630945529399E-2</v>
      </c>
      <c r="I1239" s="4">
        <v>0.3302890135406793</v>
      </c>
    </row>
    <row r="1240" spans="1:9" x14ac:dyDescent="0.25">
      <c r="A1240" t="s">
        <v>1452</v>
      </c>
      <c r="B1240" s="3">
        <v>187.40167236328119</v>
      </c>
      <c r="C1240" s="3">
        <v>12.85999965667725</v>
      </c>
      <c r="D1240" s="4">
        <v>-5.1502871130550956E-3</v>
      </c>
      <c r="E1240" s="4">
        <v>1.419553211114599E-2</v>
      </c>
      <c r="F1240" s="2">
        <v>1</v>
      </c>
      <c r="G1240" s="4">
        <v>8.4762571317635871E-2</v>
      </c>
      <c r="H1240" s="4">
        <v>-5.1502871130550956E-3</v>
      </c>
      <c r="I1240" s="4">
        <v>0.33686461802518308</v>
      </c>
    </row>
    <row r="1241" spans="1:9" x14ac:dyDescent="0.25">
      <c r="A1241" t="s">
        <v>1453</v>
      </c>
      <c r="B1241" s="3">
        <v>188.37184143066409</v>
      </c>
      <c r="C1241" s="3">
        <v>12.680000305175779</v>
      </c>
      <c r="D1241" s="4">
        <v>3.203389123933142E-3</v>
      </c>
      <c r="E1241" s="4">
        <v>2.3405968831091691E-2</v>
      </c>
      <c r="F1241" s="2">
        <v>1</v>
      </c>
      <c r="G1241" s="4">
        <v>9.1289870865022937E-2</v>
      </c>
      <c r="H1241" s="4">
        <v>0</v>
      </c>
      <c r="I1241" s="4">
        <v>0.34378549916423878</v>
      </c>
    </row>
    <row r="1242" spans="1:9" x14ac:dyDescent="0.25">
      <c r="A1242" t="s">
        <v>1454</v>
      </c>
      <c r="B1242" s="3">
        <v>187.77033996582031</v>
      </c>
      <c r="C1242" s="3">
        <v>12.39000034332275</v>
      </c>
      <c r="D1242" s="4">
        <v>5.7686317693050881E-3</v>
      </c>
      <c r="E1242" s="4">
        <v>-4.1763337131312313E-2</v>
      </c>
      <c r="F1242" s="2">
        <v>1</v>
      </c>
      <c r="G1242" s="4">
        <v>0.1065496187324653</v>
      </c>
      <c r="H1242" s="4">
        <v>0</v>
      </c>
      <c r="I1242" s="4">
        <v>0.34159996397896769</v>
      </c>
    </row>
    <row r="1243" spans="1:9" x14ac:dyDescent="0.25">
      <c r="A1243" t="s">
        <v>1455</v>
      </c>
      <c r="B1243" s="3">
        <v>186.69337463378909</v>
      </c>
      <c r="C1243" s="3">
        <v>12.930000305175779</v>
      </c>
      <c r="D1243" s="4">
        <v>-7.2688444178992118E-4</v>
      </c>
      <c r="E1243" s="4">
        <v>-7.6745533265338839E-3</v>
      </c>
      <c r="F1243" s="2">
        <v>1</v>
      </c>
      <c r="G1243" s="4">
        <v>9.4618634128064372E-2</v>
      </c>
      <c r="H1243" s="4">
        <v>-7.2688444178992118E-4</v>
      </c>
      <c r="I1243" s="4">
        <v>0.3534389686058772</v>
      </c>
    </row>
    <row r="1244" spans="1:9" x14ac:dyDescent="0.25">
      <c r="A1244" t="s">
        <v>1456</v>
      </c>
      <c r="B1244" s="3">
        <v>186.82917785644531</v>
      </c>
      <c r="C1244" s="3">
        <v>13.02999973297119</v>
      </c>
      <c r="D1244" s="4">
        <v>9.9653351315347471E-3</v>
      </c>
      <c r="E1244" s="4">
        <v>-7.5230689009042395E-2</v>
      </c>
      <c r="F1244" s="2">
        <v>1</v>
      </c>
      <c r="G1244" s="4">
        <v>9.6218683685640016E-2</v>
      </c>
      <c r="H1244" s="4">
        <v>0</v>
      </c>
      <c r="I1244" s="4">
        <v>0.35875765713778418</v>
      </c>
    </row>
    <row r="1245" spans="1:9" x14ac:dyDescent="0.25">
      <c r="A1245" t="s">
        <v>1457</v>
      </c>
      <c r="B1245" s="3">
        <v>184.98573303222659</v>
      </c>
      <c r="C1245" s="3">
        <v>14.090000152587891</v>
      </c>
      <c r="D1245" s="4">
        <v>5.0076188658720877E-3</v>
      </c>
      <c r="E1245" s="4">
        <v>9.3123290892320743E-3</v>
      </c>
      <c r="F1245" s="2">
        <v>2</v>
      </c>
      <c r="G1245" s="4">
        <v>9.5167602791898398E-2</v>
      </c>
      <c r="H1245" s="4">
        <v>-4.0744044396607837E-3</v>
      </c>
      <c r="I1245" s="4">
        <v>0.35282818195787202</v>
      </c>
    </row>
    <row r="1246" spans="1:9" x14ac:dyDescent="0.25">
      <c r="A1246" t="s">
        <v>1458</v>
      </c>
      <c r="B1246" s="3">
        <v>184.06401062011719</v>
      </c>
      <c r="C1246" s="3">
        <v>13.960000038146971</v>
      </c>
      <c r="D1246" s="4">
        <v>-7.0137344170104754E-3</v>
      </c>
      <c r="E1246" s="4">
        <v>5.1204843286818402E-2</v>
      </c>
      <c r="F1246" s="2">
        <v>2</v>
      </c>
      <c r="G1246" s="4">
        <v>0.1066628746786176</v>
      </c>
      <c r="H1246" s="4">
        <v>-9.0367706025767935E-3</v>
      </c>
      <c r="I1246" s="4">
        <v>0.35540505510860992</v>
      </c>
    </row>
    <row r="1247" spans="1:9" x14ac:dyDescent="0.25">
      <c r="A1247" t="s">
        <v>1459</v>
      </c>
      <c r="B1247" s="3">
        <v>185.3641052246094</v>
      </c>
      <c r="C1247" s="3">
        <v>13.27999973297119</v>
      </c>
      <c r="D1247" s="4">
        <v>-2.0373254451596661E-3</v>
      </c>
      <c r="E1247" s="4">
        <v>5.6483695734640398E-2</v>
      </c>
      <c r="F1247" s="2">
        <v>2</v>
      </c>
      <c r="G1247" s="4">
        <v>0.12831274082718139</v>
      </c>
      <c r="H1247" s="4">
        <v>-2.0373254451596661E-3</v>
      </c>
      <c r="I1247" s="4">
        <v>0.36497865286469139</v>
      </c>
    </row>
    <row r="1248" spans="1:9" x14ac:dyDescent="0.25">
      <c r="A1248" t="s">
        <v>1460</v>
      </c>
      <c r="B1248" s="3">
        <v>185.7425231933594</v>
      </c>
      <c r="C1248" s="3">
        <v>12.569999694824221</v>
      </c>
      <c r="D1248" s="4">
        <v>7.5258889437459509E-3</v>
      </c>
      <c r="E1248" s="4">
        <v>-2.7842273925349988E-2</v>
      </c>
      <c r="F1248" s="2">
        <v>1</v>
      </c>
      <c r="G1248" s="4">
        <v>0.11753053079666501</v>
      </c>
      <c r="H1248" s="4">
        <v>0</v>
      </c>
      <c r="I1248" s="4">
        <v>0.36776523578255632</v>
      </c>
    </row>
    <row r="1249" spans="1:9" x14ac:dyDescent="0.25">
      <c r="A1249" t="s">
        <v>1461</v>
      </c>
      <c r="B1249" s="3">
        <v>184.35508728027341</v>
      </c>
      <c r="C1249" s="3">
        <v>12.930000305175779</v>
      </c>
      <c r="D1249" s="4">
        <v>3.9628708335948124E-3</v>
      </c>
      <c r="E1249" s="4">
        <v>-8.0369849268590809E-2</v>
      </c>
      <c r="F1249" s="2">
        <v>1</v>
      </c>
      <c r="G1249" s="4">
        <v>0.11661387457938301</v>
      </c>
      <c r="H1249" s="4">
        <v>-3.557352609824926E-3</v>
      </c>
      <c r="I1249" s="4">
        <v>0.35754847671107698</v>
      </c>
    </row>
    <row r="1250" spans="1:9" x14ac:dyDescent="0.25">
      <c r="A1250" t="s">
        <v>1462</v>
      </c>
      <c r="B1250" s="3">
        <v>183.62739562988281</v>
      </c>
      <c r="C1250" s="3">
        <v>14.060000419616699</v>
      </c>
      <c r="D1250" s="4">
        <v>1.349464416703094E-2</v>
      </c>
      <c r="E1250" s="4">
        <v>-6.7639224751314231E-2</v>
      </c>
      <c r="F1250" s="2">
        <v>2</v>
      </c>
      <c r="G1250" s="4">
        <v>0.1151947656240444</v>
      </c>
      <c r="H1250" s="4">
        <v>-7.4905394032904749E-3</v>
      </c>
      <c r="I1250" s="4">
        <v>0.35218992270490901</v>
      </c>
    </row>
    <row r="1251" spans="1:9" x14ac:dyDescent="0.25">
      <c r="A1251" t="s">
        <v>1463</v>
      </c>
      <c r="B1251" s="3">
        <v>181.1824035644531</v>
      </c>
      <c r="C1251" s="3">
        <v>15.079999923706049</v>
      </c>
      <c r="D1251" s="4">
        <v>1.28690230951789E-3</v>
      </c>
      <c r="E1251" s="4">
        <v>-4.6776219051399059E-2</v>
      </c>
      <c r="F1251" s="2">
        <v>2</v>
      </c>
      <c r="G1251" s="4">
        <v>0.10981141570197379</v>
      </c>
      <c r="H1251" s="4">
        <v>-2.070576661761114E-2</v>
      </c>
      <c r="I1251" s="4">
        <v>0.33418556327571358</v>
      </c>
    </row>
    <row r="1252" spans="1:9" x14ac:dyDescent="0.25">
      <c r="A1252" t="s">
        <v>1464</v>
      </c>
      <c r="B1252" s="3">
        <v>180.94953918457031</v>
      </c>
      <c r="C1252" s="3">
        <v>15.819999694824221</v>
      </c>
      <c r="D1252" s="4">
        <v>3.8215396997502982E-3</v>
      </c>
      <c r="E1252" s="4">
        <v>-2.4059186408098791E-2</v>
      </c>
      <c r="F1252" s="2">
        <v>2</v>
      </c>
      <c r="G1252" s="4">
        <v>9.3311679840539785E-2</v>
      </c>
      <c r="H1252" s="4">
        <v>-2.1964402886327391E-2</v>
      </c>
      <c r="I1252" s="4">
        <v>0.33247080352129688</v>
      </c>
    </row>
    <row r="1253" spans="1:9" x14ac:dyDescent="0.25">
      <c r="A1253" t="s">
        <v>1465</v>
      </c>
      <c r="B1253" s="3">
        <v>180.26066589355469</v>
      </c>
      <c r="C1253" s="3">
        <v>16.20999908447266</v>
      </c>
      <c r="D1253" s="4">
        <v>4.6503578572107962E-3</v>
      </c>
      <c r="E1253" s="4">
        <v>-4.2998525319641878E-3</v>
      </c>
      <c r="F1253" s="2">
        <v>3</v>
      </c>
      <c r="G1253" s="4">
        <v>9.3598619648641357E-2</v>
      </c>
      <c r="H1253" s="4">
        <v>-2.5687775731321971E-2</v>
      </c>
      <c r="I1253" s="4">
        <v>0.32739809898863892</v>
      </c>
    </row>
    <row r="1254" spans="1:9" x14ac:dyDescent="0.25">
      <c r="A1254" t="s">
        <v>1466</v>
      </c>
      <c r="B1254" s="3">
        <v>179.42626953125</v>
      </c>
      <c r="C1254" s="3">
        <v>16.280000686645511</v>
      </c>
      <c r="D1254" s="4">
        <v>-1.7166290741543411E-2</v>
      </c>
      <c r="E1254" s="4">
        <v>6.6841444460346011E-2</v>
      </c>
      <c r="F1254" s="2">
        <v>3</v>
      </c>
      <c r="G1254" s="4">
        <v>6.4011451880566117E-2</v>
      </c>
      <c r="H1254" s="4">
        <v>-3.0197703460973498E-2</v>
      </c>
      <c r="I1254" s="4">
        <v>0.32125379601696169</v>
      </c>
    </row>
    <row r="1255" spans="1:9" x14ac:dyDescent="0.25">
      <c r="A1255" t="s">
        <v>1467</v>
      </c>
      <c r="B1255" s="3">
        <v>182.5601501464844</v>
      </c>
      <c r="C1255" s="3">
        <v>15.260000228881839</v>
      </c>
      <c r="D1255" s="4">
        <v>3.1929440950539962E-5</v>
      </c>
      <c r="E1255" s="4">
        <v>-9.0908696828785329E-3</v>
      </c>
      <c r="F1255" s="2">
        <v>2</v>
      </c>
      <c r="G1255" s="4">
        <v>8.019280893004832E-2</v>
      </c>
      <c r="H1255" s="4">
        <v>-1.3259020927621769E-2</v>
      </c>
      <c r="I1255" s="4">
        <v>0.34433097234102972</v>
      </c>
    </row>
    <row r="1256" spans="1:9" x14ac:dyDescent="0.25">
      <c r="A1256" t="s">
        <v>1468</v>
      </c>
      <c r="B1256" s="3">
        <v>182.5543212890625</v>
      </c>
      <c r="C1256" s="3">
        <v>15.39999961853027</v>
      </c>
      <c r="D1256" s="4">
        <v>-1.4826845562525559E-3</v>
      </c>
      <c r="E1256" s="4">
        <v>4.4067770747815198E-2</v>
      </c>
      <c r="F1256" s="2">
        <v>2</v>
      </c>
      <c r="G1256" s="4">
        <v>7.0773331820177976E-2</v>
      </c>
      <c r="H1256" s="4">
        <v>-1.3290526009506981E-2</v>
      </c>
      <c r="I1256" s="4">
        <v>0.34428804997511731</v>
      </c>
    </row>
    <row r="1257" spans="1:9" x14ac:dyDescent="0.25">
      <c r="A1257" t="s">
        <v>1469</v>
      </c>
      <c r="B1257" s="3">
        <v>182.82539367675781</v>
      </c>
      <c r="C1257" s="3">
        <v>14.75</v>
      </c>
      <c r="D1257" s="4">
        <v>9.299272671431158E-3</v>
      </c>
      <c r="E1257" s="4">
        <v>2.9309147140966999E-2</v>
      </c>
      <c r="F1257" s="2">
        <v>2</v>
      </c>
      <c r="G1257" s="4">
        <v>7.9979726570091225E-2</v>
      </c>
      <c r="H1257" s="4">
        <v>-1.182537475377377E-2</v>
      </c>
      <c r="I1257" s="4">
        <v>0.34628416471446682</v>
      </c>
    </row>
    <row r="1258" spans="1:9" x14ac:dyDescent="0.25">
      <c r="A1258" t="s">
        <v>1470</v>
      </c>
      <c r="B1258" s="3">
        <v>181.14091491699219</v>
      </c>
      <c r="C1258" s="3">
        <v>14.329999923706049</v>
      </c>
      <c r="D1258" s="4">
        <v>3.7551028000717408E-3</v>
      </c>
      <c r="E1258" s="4">
        <v>-5.4125393760489637E-2</v>
      </c>
      <c r="F1258" s="2">
        <v>2</v>
      </c>
      <c r="G1258" s="4">
        <v>6.6997793605590772E-2</v>
      </c>
      <c r="H1258" s="4">
        <v>-2.0930013522442951E-2</v>
      </c>
      <c r="I1258" s="4">
        <v>0.33388005041467839</v>
      </c>
    </row>
    <row r="1259" spans="1:9" x14ac:dyDescent="0.25">
      <c r="A1259" t="s">
        <v>1471</v>
      </c>
      <c r="B1259" s="3">
        <v>180.4632568359375</v>
      </c>
      <c r="C1259" s="3">
        <v>15.14999961853027</v>
      </c>
      <c r="D1259" s="4">
        <v>1.4531579363185941E-2</v>
      </c>
      <c r="E1259" s="4">
        <v>-1.3029365340009419E-2</v>
      </c>
      <c r="F1259" s="2">
        <v>2</v>
      </c>
      <c r="G1259" s="4">
        <v>6.2392485988931323E-2</v>
      </c>
      <c r="H1259" s="4">
        <v>-2.4592767950721409E-2</v>
      </c>
      <c r="I1259" s="4">
        <v>0.32888993210962642</v>
      </c>
    </row>
    <row r="1260" spans="1:9" x14ac:dyDescent="0.25">
      <c r="A1260" t="s">
        <v>1472</v>
      </c>
      <c r="B1260" s="3">
        <v>177.87840270996091</v>
      </c>
      <c r="C1260" s="3">
        <v>15.35000038146973</v>
      </c>
      <c r="D1260" s="4">
        <v>6.0228788447835857E-3</v>
      </c>
      <c r="E1260" s="4">
        <v>4.5811943535238866E-3</v>
      </c>
      <c r="F1260" s="2">
        <v>2</v>
      </c>
      <c r="G1260" s="4">
        <v>4.3519301694623369E-2</v>
      </c>
      <c r="H1260" s="4">
        <v>-3.8563952182213528E-2</v>
      </c>
      <c r="I1260" s="4">
        <v>0.30985566062296538</v>
      </c>
    </row>
    <row r="1261" spans="1:9" x14ac:dyDescent="0.25">
      <c r="A1261" t="s">
        <v>1473</v>
      </c>
      <c r="B1261" s="3">
        <v>176.8134765625</v>
      </c>
      <c r="C1261" s="3">
        <v>15.27999973297119</v>
      </c>
      <c r="D1261" s="4">
        <v>-4.2525927341572336E-3</v>
      </c>
      <c r="E1261" s="4">
        <v>-3.413400583248416E-2</v>
      </c>
      <c r="F1261" s="2">
        <v>2</v>
      </c>
      <c r="G1261" s="4">
        <v>4.7773332653363143E-2</v>
      </c>
      <c r="H1261" s="4">
        <v>-4.4319897653019802E-2</v>
      </c>
      <c r="I1261" s="4">
        <v>0.30201378931567929</v>
      </c>
    </row>
    <row r="1262" spans="1:9" x14ac:dyDescent="0.25">
      <c r="A1262" t="s">
        <v>1474</v>
      </c>
      <c r="B1262" s="3">
        <v>177.568603515625</v>
      </c>
      <c r="C1262" s="3">
        <v>15.819999694824221</v>
      </c>
      <c r="D1262" s="4">
        <v>5.9229211169253837E-3</v>
      </c>
      <c r="E1262" s="4">
        <v>-5.656829255251683E-3</v>
      </c>
      <c r="F1262" s="2">
        <v>2</v>
      </c>
      <c r="G1262" s="4">
        <v>5.2188462228756283E-2</v>
      </c>
      <c r="H1262" s="4">
        <v>-4.0238422542199448E-2</v>
      </c>
      <c r="I1262" s="4">
        <v>0.30757437058339238</v>
      </c>
    </row>
    <row r="1263" spans="1:9" x14ac:dyDescent="0.25">
      <c r="A1263" t="s">
        <v>1475</v>
      </c>
      <c r="B1263" s="3">
        <v>176.5230712890625</v>
      </c>
      <c r="C1263" s="3">
        <v>15.909999847412109</v>
      </c>
      <c r="D1263" s="4">
        <v>-5.7797149297328376E-3</v>
      </c>
      <c r="E1263" s="4">
        <v>-5.0031222546077503E-3</v>
      </c>
      <c r="F1263" s="2">
        <v>2</v>
      </c>
      <c r="G1263" s="4">
        <v>5.1494682636028077E-2</v>
      </c>
      <c r="H1263" s="4">
        <v>-4.5889543512806719E-2</v>
      </c>
      <c r="I1263" s="4">
        <v>0.29987531165064701</v>
      </c>
    </row>
    <row r="1264" spans="1:9" x14ac:dyDescent="0.25">
      <c r="A1264" t="s">
        <v>1476</v>
      </c>
      <c r="B1264" s="3">
        <v>177.54925537109381</v>
      </c>
      <c r="C1264" s="3">
        <v>15.989999771118161</v>
      </c>
      <c r="D1264" s="4">
        <v>1.36514571207158E-3</v>
      </c>
      <c r="E1264" s="4">
        <v>3.136774909103357E-3</v>
      </c>
      <c r="F1264" s="2">
        <v>2</v>
      </c>
      <c r="G1264" s="4">
        <v>6.0456938543836491E-2</v>
      </c>
      <c r="H1264" s="4">
        <v>-4.0342999620289532E-2</v>
      </c>
      <c r="I1264" s="4">
        <v>0.30743189529549531</v>
      </c>
    </row>
    <row r="1265" spans="1:9" x14ac:dyDescent="0.25">
      <c r="A1265" t="s">
        <v>1477</v>
      </c>
      <c r="B1265" s="3">
        <v>177.30720520019531</v>
      </c>
      <c r="C1265" s="3">
        <v>15.939999580383301</v>
      </c>
      <c r="D1265" s="4">
        <v>1.1654833270300809E-2</v>
      </c>
      <c r="E1265" s="4">
        <v>-2.2085869541559999E-2</v>
      </c>
      <c r="F1265" s="2">
        <v>2</v>
      </c>
      <c r="G1265" s="4">
        <v>5.9072138366895073E-2</v>
      </c>
      <c r="H1265" s="4">
        <v>-4.1651285258887623E-2</v>
      </c>
      <c r="I1265" s="4">
        <v>0.30564949348799159</v>
      </c>
    </row>
    <row r="1266" spans="1:9" x14ac:dyDescent="0.25">
      <c r="A1266" t="s">
        <v>1478</v>
      </c>
      <c r="B1266" s="3">
        <v>175.2645263671875</v>
      </c>
      <c r="C1266" s="3">
        <v>16.29999923706055</v>
      </c>
      <c r="D1266" s="4">
        <v>1.9311943299736178E-2</v>
      </c>
      <c r="E1266" s="4">
        <v>2.3226548951449159E-2</v>
      </c>
      <c r="F1266" s="2">
        <v>3</v>
      </c>
      <c r="G1266" s="4">
        <v>3.8358230975289453E-2</v>
      </c>
      <c r="H1266" s="4">
        <v>-5.2692002030840679E-2</v>
      </c>
      <c r="I1266" s="4">
        <v>0.29060767620445832</v>
      </c>
    </row>
    <row r="1267" spans="1:9" x14ac:dyDescent="0.25">
      <c r="A1267" t="s">
        <v>1479</v>
      </c>
      <c r="B1267" s="3">
        <v>171.94395446777341</v>
      </c>
      <c r="C1267" s="3">
        <v>15.930000305175779</v>
      </c>
      <c r="D1267" s="4">
        <v>7.9448478840842274E-3</v>
      </c>
      <c r="E1267" s="4">
        <v>-9.9440550587176491E-3</v>
      </c>
      <c r="F1267" s="2">
        <v>2</v>
      </c>
      <c r="G1267" s="4">
        <v>2.4628505165142919E-2</v>
      </c>
      <c r="H1267" s="4">
        <v>-7.0639754398917676E-2</v>
      </c>
      <c r="I1267" s="4">
        <v>0.26615574818683913</v>
      </c>
    </row>
    <row r="1268" spans="1:9" x14ac:dyDescent="0.25">
      <c r="A1268" t="s">
        <v>1480</v>
      </c>
      <c r="B1268" s="3">
        <v>170.5886535644531</v>
      </c>
      <c r="C1268" s="3">
        <v>16.090000152587891</v>
      </c>
      <c r="D1268" s="4">
        <v>7.432584223594052E-3</v>
      </c>
      <c r="E1268" s="4">
        <v>-5.185616949754901E-2</v>
      </c>
      <c r="F1268" s="2">
        <v>3</v>
      </c>
      <c r="G1268" s="4">
        <v>1.9701660799575249E-2</v>
      </c>
      <c r="H1268" s="4">
        <v>-7.7965180781438215E-2</v>
      </c>
      <c r="I1268" s="4">
        <v>0.25617562393894971</v>
      </c>
    </row>
    <row r="1269" spans="1:9" x14ac:dyDescent="0.25">
      <c r="A1269" t="s">
        <v>1481</v>
      </c>
      <c r="B1269" s="3">
        <v>169.33009338378909</v>
      </c>
      <c r="C1269" s="3">
        <v>16.969999313354489</v>
      </c>
      <c r="D1269" s="4">
        <v>2.815669294497436E-2</v>
      </c>
      <c r="E1269" s="4">
        <v>-0.10021215460405219</v>
      </c>
      <c r="F1269" s="2">
        <v>3</v>
      </c>
      <c r="G1269" s="4">
        <v>2.1319172152188589E-2</v>
      </c>
      <c r="H1269" s="4">
        <v>-8.4767721773508442E-2</v>
      </c>
      <c r="I1269" s="4">
        <v>0.24690787613054649</v>
      </c>
    </row>
    <row r="1270" spans="1:9" x14ac:dyDescent="0.25">
      <c r="A1270" t="s">
        <v>1482</v>
      </c>
      <c r="B1270" s="3">
        <v>164.69288635253909</v>
      </c>
      <c r="C1270" s="3">
        <v>18.860000610351559</v>
      </c>
      <c r="D1270" s="4">
        <v>-2.2018045703858791E-2</v>
      </c>
      <c r="E1270" s="4">
        <v>8.017185099885582E-3</v>
      </c>
      <c r="F1270" s="2">
        <v>3</v>
      </c>
      <c r="G1270" s="4">
        <v>8.9448834619725304E-3</v>
      </c>
      <c r="H1270" s="4">
        <v>-0.10983191131599861</v>
      </c>
      <c r="I1270" s="4">
        <v>0.21276054971640329</v>
      </c>
    </row>
    <row r="1271" spans="1:9" x14ac:dyDescent="0.25">
      <c r="A1271" t="s">
        <v>1483</v>
      </c>
      <c r="B1271" s="3">
        <v>168.40074157714841</v>
      </c>
      <c r="C1271" s="3">
        <v>18.70999908447266</v>
      </c>
      <c r="D1271" s="4">
        <v>-1.5952866219548278E-2</v>
      </c>
      <c r="E1271" s="4">
        <v>8.1502884947622922E-2</v>
      </c>
      <c r="F1271" s="2">
        <v>3</v>
      </c>
      <c r="G1271" s="4">
        <v>3.0993003439193419E-2</v>
      </c>
      <c r="H1271" s="4">
        <v>-8.9790885431357381E-2</v>
      </c>
      <c r="I1271" s="4">
        <v>0.24006434309847119</v>
      </c>
    </row>
    <row r="1272" spans="1:9" x14ac:dyDescent="0.25">
      <c r="A1272" t="s">
        <v>1484</v>
      </c>
      <c r="B1272" s="3">
        <v>171.1307678222656</v>
      </c>
      <c r="C1272" s="3">
        <v>17.29999923706055</v>
      </c>
      <c r="D1272" s="4">
        <v>4.2040515839780754E-3</v>
      </c>
      <c r="E1272" s="4">
        <v>-3.3519575098124532E-2</v>
      </c>
      <c r="F1272" s="2">
        <v>3</v>
      </c>
      <c r="G1272" s="4">
        <v>5.5209737879516219E-2</v>
      </c>
      <c r="H1272" s="4">
        <v>-7.503504321804455E-2</v>
      </c>
      <c r="I1272" s="4">
        <v>0.26016762869321952</v>
      </c>
    </row>
    <row r="1273" spans="1:9" x14ac:dyDescent="0.25">
      <c r="A1273" t="s">
        <v>1485</v>
      </c>
      <c r="B1273" s="3">
        <v>170.4143371582031</v>
      </c>
      <c r="C1273" s="3">
        <v>17.89999961853027</v>
      </c>
      <c r="D1273" s="4">
        <v>-8.2261572512625225E-3</v>
      </c>
      <c r="E1273" s="4">
        <v>2.2857121058872831E-2</v>
      </c>
      <c r="F1273" s="2">
        <v>3</v>
      </c>
      <c r="G1273" s="4">
        <v>4.61486553132473E-2</v>
      </c>
      <c r="H1273" s="4">
        <v>-7.8907364172684846E-2</v>
      </c>
      <c r="I1273" s="4">
        <v>0.25489199800130091</v>
      </c>
    </row>
    <row r="1274" spans="1:9" x14ac:dyDescent="0.25">
      <c r="A1274" t="s">
        <v>1486</v>
      </c>
      <c r="B1274" s="3">
        <v>171.82781982421881</v>
      </c>
      <c r="C1274" s="3">
        <v>17.5</v>
      </c>
      <c r="D1274" s="4">
        <v>-3.760368660332913E-3</v>
      </c>
      <c r="E1274" s="4">
        <v>0.10410091979930131</v>
      </c>
      <c r="F1274" s="2">
        <v>3</v>
      </c>
      <c r="G1274" s="4">
        <v>5.588352087194326E-2</v>
      </c>
      <c r="H1274" s="4">
        <v>-7.1267464289566984E-2</v>
      </c>
      <c r="I1274" s="4">
        <v>0.26530055937281222</v>
      </c>
    </row>
    <row r="1275" spans="1:9" x14ac:dyDescent="0.25">
      <c r="A1275" t="s">
        <v>1487</v>
      </c>
      <c r="B1275" s="3">
        <v>172.47639465332031</v>
      </c>
      <c r="C1275" s="3">
        <v>15.85000038146973</v>
      </c>
      <c r="D1275" s="4">
        <v>-5.0481372470823072E-4</v>
      </c>
      <c r="E1275" s="4">
        <v>-6.3238752364035755E-2</v>
      </c>
      <c r="F1275" s="2">
        <v>2</v>
      </c>
      <c r="G1275" s="4">
        <v>5.9556564173804727E-2</v>
      </c>
      <c r="H1275" s="4">
        <v>-6.7761905374569054E-2</v>
      </c>
      <c r="I1275" s="4">
        <v>0.27007651529716048</v>
      </c>
    </row>
    <row r="1276" spans="1:9" x14ac:dyDescent="0.25">
      <c r="A1276" t="s">
        <v>1488</v>
      </c>
      <c r="B1276" s="3">
        <v>172.5635070800781</v>
      </c>
      <c r="C1276" s="3">
        <v>16.920000076293949</v>
      </c>
      <c r="D1276" s="4">
        <v>-1.530239616162765E-2</v>
      </c>
      <c r="E1276" s="4">
        <v>0.14711864924026741</v>
      </c>
      <c r="F1276" s="2">
        <v>3</v>
      </c>
      <c r="G1276" s="4">
        <v>6.9042134779150999E-2</v>
      </c>
      <c r="H1276" s="4">
        <v>-6.7291061101054761E-2</v>
      </c>
      <c r="I1276" s="4">
        <v>0.27071799117934142</v>
      </c>
    </row>
    <row r="1277" spans="1:9" x14ac:dyDescent="0.25">
      <c r="A1277" t="s">
        <v>1489</v>
      </c>
      <c r="B1277" s="3">
        <v>175.24517822265619</v>
      </c>
      <c r="C1277" s="3">
        <v>14.75</v>
      </c>
      <c r="D1277" s="4">
        <v>-4.4546507194966889E-3</v>
      </c>
      <c r="E1277" s="4">
        <v>-1.3377913833897749E-2</v>
      </c>
      <c r="F1277" s="2">
        <v>2</v>
      </c>
      <c r="G1277" s="4">
        <v>8.4237283879335045E-2</v>
      </c>
      <c r="H1277" s="4">
        <v>-5.2796579108930763E-2</v>
      </c>
      <c r="I1277" s="4">
        <v>0.29046520091656108</v>
      </c>
    </row>
    <row r="1278" spans="1:9" x14ac:dyDescent="0.25">
      <c r="A1278" t="s">
        <v>1490</v>
      </c>
      <c r="B1278" s="3">
        <v>176.0293273925781</v>
      </c>
      <c r="C1278" s="3">
        <v>14.94999980926514</v>
      </c>
      <c r="D1278" s="4">
        <v>1.0447332793143801E-2</v>
      </c>
      <c r="E1278" s="4">
        <v>-8.3384408412588873E-2</v>
      </c>
      <c r="F1278" s="2">
        <v>2</v>
      </c>
      <c r="G1278" s="4">
        <v>9.5202028736638189E-2</v>
      </c>
      <c r="H1278" s="4">
        <v>-4.8558238380975283E-2</v>
      </c>
      <c r="I1278" s="4">
        <v>0.29623949511612019</v>
      </c>
    </row>
    <row r="1279" spans="1:9" x14ac:dyDescent="0.25">
      <c r="A1279" t="s">
        <v>1491</v>
      </c>
      <c r="B1279" s="3">
        <v>174.20930480957031</v>
      </c>
      <c r="C1279" s="3">
        <v>16.309999465942379</v>
      </c>
      <c r="D1279" s="4">
        <v>-1.6881558959606299E-2</v>
      </c>
      <c r="E1279" s="4">
        <v>2.1929788656569919E-2</v>
      </c>
      <c r="F1279" s="2">
        <v>3</v>
      </c>
      <c r="G1279" s="4">
        <v>7.8276669801610632E-2</v>
      </c>
      <c r="H1279" s="4">
        <v>-5.8395494014529259E-2</v>
      </c>
      <c r="I1279" s="4">
        <v>0.2828372672655497</v>
      </c>
    </row>
    <row r="1280" spans="1:9" x14ac:dyDescent="0.25">
      <c r="A1280" t="s">
        <v>1492</v>
      </c>
      <c r="B1280" s="3">
        <v>177.20072937011719</v>
      </c>
      <c r="C1280" s="3">
        <v>15.960000038146971</v>
      </c>
      <c r="D1280" s="4">
        <v>-1.0220116204473609E-2</v>
      </c>
      <c r="E1280" s="4">
        <v>4.3819494961774057E-2</v>
      </c>
      <c r="F1280" s="2">
        <v>2</v>
      </c>
      <c r="G1280" s="4">
        <v>9.2573284937708555E-2</v>
      </c>
      <c r="H1280" s="4">
        <v>-4.222678908452826E-2</v>
      </c>
      <c r="I1280" s="4">
        <v>0.30486542995569899</v>
      </c>
    </row>
    <row r="1281" spans="1:9" x14ac:dyDescent="0.25">
      <c r="A1281" t="s">
        <v>1493</v>
      </c>
      <c r="B1281" s="3">
        <v>179.03044128417969</v>
      </c>
      <c r="C1281" s="3">
        <v>15.289999961853029</v>
      </c>
      <c r="D1281" s="4">
        <v>1.004984591343905E-2</v>
      </c>
      <c r="E1281" s="4">
        <v>-6.9951370732757145E-2</v>
      </c>
      <c r="F1281" s="2">
        <v>2</v>
      </c>
      <c r="G1281" s="4">
        <v>0.11115363310677349</v>
      </c>
      <c r="H1281" s="4">
        <v>-3.2337162437892968E-2</v>
      </c>
      <c r="I1281" s="4">
        <v>0.31833900781243241</v>
      </c>
    </row>
    <row r="1282" spans="1:9" x14ac:dyDescent="0.25">
      <c r="A1282" t="s">
        <v>1494</v>
      </c>
      <c r="B1282" s="3">
        <v>177.2491149902344</v>
      </c>
      <c r="C1282" s="3">
        <v>16.440000534057621</v>
      </c>
      <c r="D1282" s="4">
        <v>1.412389648464862E-2</v>
      </c>
      <c r="E1282" s="4">
        <v>-8.9700940187720679E-2</v>
      </c>
      <c r="F1282" s="2">
        <v>3</v>
      </c>
      <c r="G1282" s="4">
        <v>8.7913853975903233E-2</v>
      </c>
      <c r="H1282" s="4">
        <v>-4.1965263915266782E-2</v>
      </c>
      <c r="I1282" s="4">
        <v>0.30522173053765661</v>
      </c>
    </row>
    <row r="1283" spans="1:9" x14ac:dyDescent="0.25">
      <c r="A1283" t="s">
        <v>1495</v>
      </c>
      <c r="B1283" s="3">
        <v>174.78053283691409</v>
      </c>
      <c r="C1283" s="3">
        <v>18.059999465942379</v>
      </c>
      <c r="D1283" s="4">
        <v>1.097575732381317E-2</v>
      </c>
      <c r="E1283" s="4">
        <v>-0.1211678765723561</v>
      </c>
      <c r="F1283" s="2">
        <v>3</v>
      </c>
      <c r="G1283" s="4">
        <v>7.4597969201983805E-2</v>
      </c>
      <c r="H1283" s="4">
        <v>-5.5307995989782421E-2</v>
      </c>
      <c r="I1283" s="4">
        <v>0.28704365912495228</v>
      </c>
    </row>
    <row r="1284" spans="1:9" x14ac:dyDescent="0.25">
      <c r="A1284" t="s">
        <v>1496</v>
      </c>
      <c r="B1284" s="3">
        <v>172.88301086425781</v>
      </c>
      <c r="C1284" s="3">
        <v>20.54999923706055</v>
      </c>
      <c r="D1284" s="4">
        <v>-3.4702472281498697E-2</v>
      </c>
      <c r="E1284" s="4">
        <v>0.28117194913420168</v>
      </c>
      <c r="F1284" s="2">
        <v>4</v>
      </c>
      <c r="G1284" s="4">
        <v>6.1929262957576059E-2</v>
      </c>
      <c r="H1284" s="4">
        <v>-6.5564137253951049E-2</v>
      </c>
      <c r="I1284" s="4">
        <v>0.27307074358729189</v>
      </c>
    </row>
    <row r="1285" spans="1:9" x14ac:dyDescent="0.25">
      <c r="A1285" t="s">
        <v>1497</v>
      </c>
      <c r="B1285" s="3">
        <v>179.09815979003909</v>
      </c>
      <c r="C1285" s="3">
        <v>16.04000091552734</v>
      </c>
      <c r="D1285" s="4">
        <v>1.2445845855597599E-3</v>
      </c>
      <c r="E1285" s="4">
        <v>-0.1602093929228979</v>
      </c>
      <c r="F1285" s="2">
        <v>2</v>
      </c>
      <c r="G1285" s="4">
        <v>0.11150771742455159</v>
      </c>
      <c r="H1285" s="4">
        <v>-3.197114266457779E-2</v>
      </c>
      <c r="I1285" s="4">
        <v>0.3188376713200729</v>
      </c>
    </row>
    <row r="1286" spans="1:9" x14ac:dyDescent="0.25">
      <c r="A1286" t="s">
        <v>1498</v>
      </c>
      <c r="B1286" s="3">
        <v>178.87553405761719</v>
      </c>
      <c r="C1286" s="3">
        <v>19.10000038146973</v>
      </c>
      <c r="D1286" s="4">
        <v>-5.3829756617721491E-3</v>
      </c>
      <c r="E1286" s="4">
        <v>-1.546387850306952E-2</v>
      </c>
      <c r="F1286" s="2">
        <v>3</v>
      </c>
      <c r="G1286" s="4">
        <v>0.1222249962713078</v>
      </c>
      <c r="H1286" s="4">
        <v>-3.317443885490412E-2</v>
      </c>
      <c r="I1286" s="4">
        <v>0.31719830661153869</v>
      </c>
    </row>
    <row r="1287" spans="1:9" x14ac:dyDescent="0.25">
      <c r="A1287" t="s">
        <v>1499</v>
      </c>
      <c r="B1287" s="3">
        <v>179.8436279296875</v>
      </c>
      <c r="C1287" s="3">
        <v>19.39999961853027</v>
      </c>
      <c r="D1287" s="4">
        <v>-2.5236855761975319E-3</v>
      </c>
      <c r="E1287" s="4">
        <v>4.1407828659276724E-3</v>
      </c>
      <c r="F1287" s="2">
        <v>3</v>
      </c>
      <c r="G1287" s="4">
        <v>0.1271452371591795</v>
      </c>
      <c r="H1287" s="4">
        <v>-2.79418736187661E-2</v>
      </c>
      <c r="I1287" s="4">
        <v>0.32432712730605201</v>
      </c>
    </row>
    <row r="1288" spans="1:9" x14ac:dyDescent="0.25">
      <c r="A1288" t="s">
        <v>1500</v>
      </c>
      <c r="B1288" s="3">
        <v>180.29864501953119</v>
      </c>
      <c r="C1288" s="3">
        <v>19.319999694824219</v>
      </c>
      <c r="D1288" s="4">
        <v>-1.948003128754416E-2</v>
      </c>
      <c r="E1288" s="4">
        <v>0.2512953510290572</v>
      </c>
      <c r="F1288" s="2">
        <v>3</v>
      </c>
      <c r="G1288" s="4">
        <v>0.13938681665055699</v>
      </c>
      <c r="H1288" s="4">
        <v>-2.548249785485035E-2</v>
      </c>
      <c r="I1288" s="4">
        <v>0.32767776854035541</v>
      </c>
    </row>
    <row r="1289" spans="1:9" x14ac:dyDescent="0.25">
      <c r="A1289" t="s">
        <v>1501</v>
      </c>
      <c r="B1289" s="3">
        <v>183.8806457519531</v>
      </c>
      <c r="C1289" s="3">
        <v>15.439999580383301</v>
      </c>
      <c r="D1289" s="4">
        <v>-6.1217178220124291E-3</v>
      </c>
      <c r="E1289" s="4">
        <v>0.19968917775266751</v>
      </c>
      <c r="F1289" s="2">
        <v>2</v>
      </c>
      <c r="G1289" s="4">
        <v>0.18407110792497641</v>
      </c>
      <c r="H1289" s="4">
        <v>-6.1217178220124291E-3</v>
      </c>
      <c r="I1289" s="4">
        <v>0.35405479837780418</v>
      </c>
    </row>
    <row r="1290" spans="1:9" x14ac:dyDescent="0.25">
      <c r="A1290" t="s">
        <v>1502</v>
      </c>
      <c r="B1290" s="3">
        <v>185.01324462890619</v>
      </c>
      <c r="C1290" s="3">
        <v>12.86999988555908</v>
      </c>
      <c r="D1290" s="4">
        <v>1.5947958112709101E-2</v>
      </c>
      <c r="E1290" s="4">
        <v>-0.10748961043925501</v>
      </c>
      <c r="F1290" s="2">
        <v>1</v>
      </c>
      <c r="G1290" s="4">
        <v>0.1912169444201561</v>
      </c>
      <c r="H1290" s="4">
        <v>0</v>
      </c>
      <c r="I1290" s="4">
        <v>0.3623949961060875</v>
      </c>
    </row>
    <row r="1291" spans="1:9" x14ac:dyDescent="0.25">
      <c r="A1291" t="s">
        <v>1503</v>
      </c>
      <c r="B1291" s="3">
        <v>182.1089782714844</v>
      </c>
      <c r="C1291" s="3">
        <v>14.420000076293951</v>
      </c>
      <c r="D1291" s="4">
        <v>-4.3402202053789418E-3</v>
      </c>
      <c r="E1291" s="4">
        <v>-2.5675683077274969E-2</v>
      </c>
      <c r="F1291" s="2">
        <v>2</v>
      </c>
      <c r="G1291" s="4">
        <v>0.16560286604042521</v>
      </c>
      <c r="H1291" s="4">
        <v>-1.523402303099519E-2</v>
      </c>
      <c r="I1291" s="4">
        <v>0.34100864638476258</v>
      </c>
    </row>
    <row r="1292" spans="1:9" x14ac:dyDescent="0.25">
      <c r="A1292" t="s">
        <v>1504</v>
      </c>
      <c r="B1292" s="3">
        <v>182.90281677246091</v>
      </c>
      <c r="C1292" s="3">
        <v>14.80000019073486</v>
      </c>
      <c r="D1292" s="4">
        <v>-3.2183488627965939E-3</v>
      </c>
      <c r="E1292" s="4">
        <v>0.1280488048650765</v>
      </c>
      <c r="F1292" s="2">
        <v>2</v>
      </c>
      <c r="G1292" s="4">
        <v>0.1840680779537496</v>
      </c>
      <c r="H1292" s="4">
        <v>-1.094129043543701E-2</v>
      </c>
      <c r="I1292" s="4">
        <v>0.34685429059048478</v>
      </c>
    </row>
    <row r="1293" spans="1:9" x14ac:dyDescent="0.25">
      <c r="A1293" t="s">
        <v>1505</v>
      </c>
      <c r="B1293" s="3">
        <v>183.49336242675781</v>
      </c>
      <c r="C1293" s="3">
        <v>13.11999988555908</v>
      </c>
      <c r="D1293" s="4">
        <v>-7.7478769435909154E-3</v>
      </c>
      <c r="E1293" s="4">
        <v>7.6279398502832052E-4</v>
      </c>
      <c r="F1293" s="2">
        <v>1</v>
      </c>
      <c r="G1293" s="4">
        <v>0.17946318992380389</v>
      </c>
      <c r="H1293" s="4">
        <v>-7.7478769435909154E-3</v>
      </c>
      <c r="I1293" s="4">
        <v>0.35150148525094282</v>
      </c>
    </row>
    <row r="1294" spans="1:9" x14ac:dyDescent="0.25">
      <c r="A1294" t="s">
        <v>1506</v>
      </c>
      <c r="B1294" s="3">
        <v>184.9261474609375</v>
      </c>
      <c r="C1294" s="3">
        <v>13.10999965667725</v>
      </c>
      <c r="D1294" s="4">
        <v>1.9409147423623541E-3</v>
      </c>
      <c r="E1294" s="4">
        <v>2.985075633193324E-2</v>
      </c>
      <c r="F1294" s="2">
        <v>1</v>
      </c>
      <c r="G1294" s="4">
        <v>0.18940665985369279</v>
      </c>
      <c r="H1294" s="4">
        <v>0</v>
      </c>
      <c r="I1294" s="4">
        <v>0.36789809986938771</v>
      </c>
    </row>
    <row r="1295" spans="1:9" x14ac:dyDescent="0.25">
      <c r="A1295" t="s">
        <v>1507</v>
      </c>
      <c r="B1295" s="3">
        <v>184.56791687011719</v>
      </c>
      <c r="C1295" s="3">
        <v>12.72999954223633</v>
      </c>
      <c r="D1295" s="4">
        <v>8.921758855831019E-4</v>
      </c>
      <c r="E1295" s="4">
        <v>-3.9245317567069622E-2</v>
      </c>
      <c r="F1295" s="2">
        <v>1</v>
      </c>
      <c r="G1295" s="4">
        <v>0.2120944263475231</v>
      </c>
      <c r="H1295" s="4">
        <v>0</v>
      </c>
      <c r="I1295" s="4">
        <v>0.36858902591425718</v>
      </c>
    </row>
    <row r="1296" spans="1:9" x14ac:dyDescent="0.25">
      <c r="A1296" t="s">
        <v>1508</v>
      </c>
      <c r="B1296" s="3">
        <v>184.40339660644531</v>
      </c>
      <c r="C1296" s="3">
        <v>13.25</v>
      </c>
      <c r="D1296" s="4">
        <v>4.0588364707556668E-3</v>
      </c>
      <c r="E1296" s="4">
        <v>8.3713587369229625E-3</v>
      </c>
      <c r="F1296" s="2">
        <v>2</v>
      </c>
      <c r="G1296" s="4">
        <v>0.21246625728955931</v>
      </c>
      <c r="H1296" s="4">
        <v>0</v>
      </c>
      <c r="I1296" s="4">
        <v>0.37123291541481551</v>
      </c>
    </row>
    <row r="1297" spans="1:9" x14ac:dyDescent="0.25">
      <c r="A1297" t="s">
        <v>1509</v>
      </c>
      <c r="B1297" s="3">
        <v>183.657958984375</v>
      </c>
      <c r="C1297" s="3">
        <v>13.14000034332275</v>
      </c>
      <c r="D1297" s="4">
        <v>-3.152570759332729E-3</v>
      </c>
      <c r="E1297" s="4">
        <v>7.0032624515658837E-2</v>
      </c>
      <c r="F1297" s="2">
        <v>1</v>
      </c>
      <c r="G1297" s="4">
        <v>0.18197958125296501</v>
      </c>
      <c r="H1297" s="4">
        <v>-3.152570759332729E-3</v>
      </c>
      <c r="I1297" s="4">
        <v>0.37263045437548042</v>
      </c>
    </row>
    <row r="1298" spans="1:9" x14ac:dyDescent="0.25">
      <c r="A1298" t="s">
        <v>1510</v>
      </c>
      <c r="B1298" s="3">
        <v>184.23878479003909</v>
      </c>
      <c r="C1298" s="3">
        <v>12.27999973297119</v>
      </c>
      <c r="D1298" s="4">
        <v>1.271824238897468E-2</v>
      </c>
      <c r="E1298" s="4">
        <v>-1.127216928041508E-2</v>
      </c>
      <c r="F1298" s="2">
        <v>1</v>
      </c>
      <c r="G1298" s="4">
        <v>0.18272235882440399</v>
      </c>
      <c r="H1298" s="4">
        <v>0</v>
      </c>
      <c r="I1298" s="4">
        <v>0.3934259801019484</v>
      </c>
    </row>
    <row r="1299" spans="1:9" x14ac:dyDescent="0.25">
      <c r="A1299" t="s">
        <v>1511</v>
      </c>
      <c r="B1299" s="3">
        <v>181.9250183105469</v>
      </c>
      <c r="C1299" s="3">
        <v>12.420000076293951</v>
      </c>
      <c r="D1299" s="4">
        <v>2.828241503310736E-3</v>
      </c>
      <c r="E1299" s="4">
        <v>2.729527870480775E-2</v>
      </c>
      <c r="F1299" s="2">
        <v>1</v>
      </c>
      <c r="G1299" s="4">
        <v>0.14938584607363839</v>
      </c>
      <c r="H1299" s="4">
        <v>0</v>
      </c>
      <c r="I1299" s="4">
        <v>0.38010171599438652</v>
      </c>
    </row>
    <row r="1300" spans="1:9" x14ac:dyDescent="0.25">
      <c r="A1300" t="s">
        <v>1512</v>
      </c>
      <c r="B1300" s="3">
        <v>181.41194152832031</v>
      </c>
      <c r="C1300" s="3">
        <v>12.090000152587891</v>
      </c>
      <c r="D1300" s="4">
        <v>1.2823204593446209E-3</v>
      </c>
      <c r="E1300" s="4">
        <v>-4.0476207415983227E-2</v>
      </c>
      <c r="F1300" s="2">
        <v>1</v>
      </c>
      <c r="G1300" s="4">
        <v>0.13560801097075029</v>
      </c>
      <c r="H1300" s="4">
        <v>0</v>
      </c>
      <c r="I1300" s="4">
        <v>0.38155467901345319</v>
      </c>
    </row>
    <row r="1301" spans="1:9" x14ac:dyDescent="0.25">
      <c r="A1301" t="s">
        <v>1513</v>
      </c>
      <c r="B1301" s="3">
        <v>181.17961120605469</v>
      </c>
      <c r="C1301" s="3">
        <v>12.60000038146973</v>
      </c>
      <c r="D1301" s="4">
        <v>3.4852172161059509E-3</v>
      </c>
      <c r="E1301" s="4">
        <v>3.4482764020578038E-2</v>
      </c>
      <c r="F1301" s="2">
        <v>1</v>
      </c>
      <c r="G1301" s="4">
        <v>0.13647518110565099</v>
      </c>
      <c r="H1301" s="4">
        <v>0</v>
      </c>
      <c r="I1301" s="4">
        <v>0.38357858288202712</v>
      </c>
    </row>
    <row r="1302" spans="1:9" x14ac:dyDescent="0.25">
      <c r="A1302" t="s">
        <v>1514</v>
      </c>
      <c r="B1302" s="3">
        <v>180.55035400390619</v>
      </c>
      <c r="C1302" s="3">
        <v>12.180000305175779</v>
      </c>
      <c r="D1302" s="4">
        <v>3.443367777187456E-3</v>
      </c>
      <c r="E1302" s="4">
        <v>-1.136358710359819E-2</v>
      </c>
      <c r="F1302" s="2">
        <v>1</v>
      </c>
      <c r="G1302" s="4">
        <v>0.15690637304454769</v>
      </c>
      <c r="H1302" s="4">
        <v>0</v>
      </c>
      <c r="I1302" s="4">
        <v>0.38119914563855678</v>
      </c>
    </row>
    <row r="1303" spans="1:9" x14ac:dyDescent="0.25">
      <c r="A1303" t="s">
        <v>1515</v>
      </c>
      <c r="B1303" s="3">
        <v>179.9307861328125</v>
      </c>
      <c r="C1303" s="3">
        <v>12.319999694824221</v>
      </c>
      <c r="D1303" s="4">
        <v>1.6132258053014331E-4</v>
      </c>
      <c r="E1303" s="4">
        <v>2.581177852077721E-2</v>
      </c>
      <c r="F1303" s="2">
        <v>1</v>
      </c>
      <c r="G1303" s="4">
        <v>0.16172381638726011</v>
      </c>
      <c r="H1303" s="4">
        <v>0</v>
      </c>
      <c r="I1303" s="4">
        <v>0.38004892923985523</v>
      </c>
    </row>
    <row r="1304" spans="1:9" x14ac:dyDescent="0.25">
      <c r="A1304" t="s">
        <v>1516</v>
      </c>
      <c r="B1304" s="3">
        <v>179.9017639160156</v>
      </c>
      <c r="C1304" s="3">
        <v>12.010000228881839</v>
      </c>
      <c r="D1304" s="4">
        <v>4.323858620667087E-3</v>
      </c>
      <c r="E1304" s="4">
        <v>-7.7572979521639329E-2</v>
      </c>
      <c r="F1304" s="2">
        <v>1</v>
      </c>
      <c r="G1304" s="4">
        <v>0.1555216882513559</v>
      </c>
      <c r="H1304" s="4">
        <v>0</v>
      </c>
      <c r="I1304" s="4">
        <v>0.37982633209527822</v>
      </c>
    </row>
    <row r="1305" spans="1:9" x14ac:dyDescent="0.25">
      <c r="A1305" t="s">
        <v>1517</v>
      </c>
      <c r="B1305" s="3">
        <v>179.12724304199219</v>
      </c>
      <c r="C1305" s="3">
        <v>13.02000045776367</v>
      </c>
      <c r="D1305" s="4">
        <v>-2.3724420422870369E-3</v>
      </c>
      <c r="E1305" s="4">
        <v>-2.1052611199678491E-2</v>
      </c>
      <c r="F1305" s="2">
        <v>1</v>
      </c>
      <c r="G1305" s="4">
        <v>0.16440070764972689</v>
      </c>
      <c r="H1305" s="4">
        <v>-2.722716280305737E-3</v>
      </c>
      <c r="I1305" s="4">
        <v>0.37388584394512359</v>
      </c>
    </row>
    <row r="1306" spans="1:9" x14ac:dyDescent="0.25">
      <c r="A1306" t="s">
        <v>1518</v>
      </c>
      <c r="B1306" s="3">
        <v>179.55322265625</v>
      </c>
      <c r="C1306" s="3">
        <v>13.30000019073486</v>
      </c>
      <c r="D1306" s="4">
        <v>5.3667061219615508E-3</v>
      </c>
      <c r="E1306" s="4">
        <v>-6.8627420207410861E-2</v>
      </c>
      <c r="F1306" s="2">
        <v>2</v>
      </c>
      <c r="G1306" s="4">
        <v>0.16043698037872181</v>
      </c>
      <c r="H1306" s="4">
        <v>-3.5110721954767499E-4</v>
      </c>
      <c r="I1306" s="4">
        <v>0.37715305976276903</v>
      </c>
    </row>
    <row r="1307" spans="1:9" x14ac:dyDescent="0.25">
      <c r="A1307" t="s">
        <v>1519</v>
      </c>
      <c r="B1307" s="3">
        <v>178.5947570800781</v>
      </c>
      <c r="C1307" s="3">
        <v>14.27999973297119</v>
      </c>
      <c r="D1307" s="4">
        <v>-3.511263935823572E-3</v>
      </c>
      <c r="E1307" s="4">
        <v>8.3459742209826882E-2</v>
      </c>
      <c r="F1307" s="2">
        <v>2</v>
      </c>
      <c r="G1307" s="4">
        <v>0.17970863246303129</v>
      </c>
      <c r="H1307" s="4">
        <v>-5.6872913203628306E-3</v>
      </c>
      <c r="I1307" s="4">
        <v>0.3698017363981676</v>
      </c>
    </row>
    <row r="1308" spans="1:9" x14ac:dyDescent="0.25">
      <c r="A1308" t="s">
        <v>1520</v>
      </c>
      <c r="B1308" s="3">
        <v>179.22406005859381</v>
      </c>
      <c r="C1308" s="3">
        <v>13.180000305175779</v>
      </c>
      <c r="D1308" s="4">
        <v>2.5453645660089559E-3</v>
      </c>
      <c r="E1308" s="4">
        <v>2.808117152271894E-2</v>
      </c>
      <c r="F1308" s="2">
        <v>1</v>
      </c>
      <c r="G1308" s="4">
        <v>0.1921792755002851</v>
      </c>
      <c r="H1308" s="4">
        <v>-2.1836949137366002E-3</v>
      </c>
      <c r="I1308" s="4">
        <v>0.37462841959304272</v>
      </c>
    </row>
    <row r="1309" spans="1:9" x14ac:dyDescent="0.25">
      <c r="A1309" t="s">
        <v>1521</v>
      </c>
      <c r="B1309" s="3">
        <v>178.76902770996091</v>
      </c>
      <c r="C1309" s="3">
        <v>12.819999694824221</v>
      </c>
      <c r="D1309" s="4">
        <v>5.1710191620530921E-3</v>
      </c>
      <c r="E1309" s="4">
        <v>-5.5964671071546457E-2</v>
      </c>
      <c r="F1309" s="2">
        <v>1</v>
      </c>
      <c r="G1309" s="4">
        <v>0.15939625691718029</v>
      </c>
      <c r="H1309" s="4">
        <v>-4.7170528605383621E-3</v>
      </c>
      <c r="I1309" s="4">
        <v>0.37113837256442223</v>
      </c>
    </row>
    <row r="1310" spans="1:9" x14ac:dyDescent="0.25">
      <c r="A1310" t="s">
        <v>1522</v>
      </c>
      <c r="B1310" s="3">
        <v>177.849365234375</v>
      </c>
      <c r="C1310" s="3">
        <v>13.579999923706049</v>
      </c>
      <c r="D1310" s="4">
        <v>-3.8087553689003523E-4</v>
      </c>
      <c r="E1310" s="4">
        <v>-1.1644821694133721E-2</v>
      </c>
      <c r="F1310" s="2">
        <v>2</v>
      </c>
      <c r="G1310" s="4">
        <v>0.16000252392202349</v>
      </c>
      <c r="H1310" s="4">
        <v>-9.837203653995652E-3</v>
      </c>
      <c r="I1310" s="4">
        <v>0.36408466462498362</v>
      </c>
    </row>
    <row r="1311" spans="1:9" x14ac:dyDescent="0.25">
      <c r="A1311" t="s">
        <v>1523</v>
      </c>
      <c r="B1311" s="3">
        <v>177.91712951660159</v>
      </c>
      <c r="C1311" s="3">
        <v>13.739999771118161</v>
      </c>
      <c r="D1311" s="4">
        <v>5.7462207458598416E-3</v>
      </c>
      <c r="E1311" s="4">
        <v>2.8443123069318069E-2</v>
      </c>
      <c r="F1311" s="2">
        <v>2</v>
      </c>
      <c r="G1311" s="4">
        <v>0.17874488291279561</v>
      </c>
      <c r="H1311" s="4">
        <v>-9.4599311734703262E-3</v>
      </c>
      <c r="I1311" s="4">
        <v>0.36460440906192743</v>
      </c>
    </row>
    <row r="1312" spans="1:9" x14ac:dyDescent="0.25">
      <c r="A1312" t="s">
        <v>1524</v>
      </c>
      <c r="B1312" s="3">
        <v>176.90061950683591</v>
      </c>
      <c r="C1312" s="3">
        <v>13.35999965667725</v>
      </c>
      <c r="D1312" s="4">
        <v>3.790440536327599E-3</v>
      </c>
      <c r="E1312" s="4">
        <v>-2.985071865055366E-3</v>
      </c>
      <c r="F1312" s="2">
        <v>2</v>
      </c>
      <c r="G1312" s="4">
        <v>0.18519931955124741</v>
      </c>
      <c r="H1312" s="4">
        <v>-1.5119273237788829E-2</v>
      </c>
      <c r="I1312" s="4">
        <v>0.3568078914081716</v>
      </c>
    </row>
    <row r="1313" spans="1:9" x14ac:dyDescent="0.25">
      <c r="A1313" t="s">
        <v>1525</v>
      </c>
      <c r="B1313" s="3">
        <v>176.23262023925781</v>
      </c>
      <c r="C1313" s="3">
        <v>13.39999961853027</v>
      </c>
      <c r="D1313" s="4">
        <v>1.3247262970715429E-2</v>
      </c>
      <c r="E1313" s="4">
        <v>-2.261126322057971E-2</v>
      </c>
      <c r="F1313" s="2">
        <v>2</v>
      </c>
      <c r="G1313" s="4">
        <v>0.146657788268064</v>
      </c>
      <c r="H1313" s="4">
        <v>-1.8838308286750479E-2</v>
      </c>
      <c r="I1313" s="4">
        <v>0.35168441202052669</v>
      </c>
    </row>
    <row r="1314" spans="1:9" x14ac:dyDescent="0.25">
      <c r="A1314" t="s">
        <v>1526</v>
      </c>
      <c r="B1314" s="3">
        <v>173.92854309082031</v>
      </c>
      <c r="C1314" s="3">
        <v>13.710000038146971</v>
      </c>
      <c r="D1314" s="4">
        <v>7.5710713316532452E-3</v>
      </c>
      <c r="E1314" s="4">
        <v>-4.9896067345927768E-2</v>
      </c>
      <c r="F1314" s="2">
        <v>2</v>
      </c>
      <c r="G1314" s="4">
        <v>0.15239267512736029</v>
      </c>
      <c r="H1314" s="4">
        <v>-3.166608233748891E-2</v>
      </c>
      <c r="I1314" s="4">
        <v>0.33401239896523932</v>
      </c>
    </row>
    <row r="1315" spans="1:9" x14ac:dyDescent="0.25">
      <c r="A1315" t="s">
        <v>1527</v>
      </c>
      <c r="B1315" s="3">
        <v>172.6216125488281</v>
      </c>
      <c r="C1315" s="3">
        <v>14.430000305175779</v>
      </c>
      <c r="D1315" s="4">
        <v>2.304614953346773E-3</v>
      </c>
      <c r="E1315" s="4">
        <v>-4.7524708348760991E-2</v>
      </c>
      <c r="F1315" s="2">
        <v>2</v>
      </c>
      <c r="G1315" s="4">
        <v>0.13057644065191479</v>
      </c>
      <c r="H1315" s="4">
        <v>-3.8942318597222643E-2</v>
      </c>
      <c r="I1315" s="4">
        <v>0.32398838843412392</v>
      </c>
    </row>
    <row r="1316" spans="1:9" x14ac:dyDescent="0.25">
      <c r="A1316" t="s">
        <v>1528</v>
      </c>
      <c r="B1316" s="3">
        <v>172.2247009277344</v>
      </c>
      <c r="C1316" s="3">
        <v>15.14999961853027</v>
      </c>
      <c r="D1316" s="4">
        <v>-6.4226916501487494E-3</v>
      </c>
      <c r="E1316" s="4">
        <v>3.2016301334052637E-2</v>
      </c>
      <c r="F1316" s="2">
        <v>2</v>
      </c>
      <c r="G1316" s="4">
        <v>9.1475540210339989E-2</v>
      </c>
      <c r="H1316" s="4">
        <v>-4.1152093819790792E-2</v>
      </c>
      <c r="I1316" s="4">
        <v>0.33094829251312258</v>
      </c>
    </row>
    <row r="1317" spans="1:9" x14ac:dyDescent="0.25">
      <c r="A1317" t="s">
        <v>1529</v>
      </c>
      <c r="B1317" s="3">
        <v>173.33799743652341</v>
      </c>
      <c r="C1317" s="3">
        <v>14.680000305175779</v>
      </c>
      <c r="D1317" s="4">
        <v>4.6571128889330016E-3</v>
      </c>
      <c r="E1317" s="4">
        <v>-0.10104100589339191</v>
      </c>
      <c r="F1317" s="2">
        <v>2</v>
      </c>
      <c r="G1317" s="4">
        <v>0.1393505792997454</v>
      </c>
      <c r="H1317" s="4">
        <v>-3.4953900293195339E-2</v>
      </c>
      <c r="I1317" s="4">
        <v>0.33955182080756502</v>
      </c>
    </row>
    <row r="1318" spans="1:9" x14ac:dyDescent="0.25">
      <c r="A1318" t="s">
        <v>1530</v>
      </c>
      <c r="B1318" s="3">
        <v>172.53448486328119</v>
      </c>
      <c r="C1318" s="3">
        <v>16.329999923706051</v>
      </c>
      <c r="D1318" s="4">
        <v>-1.9044390864164651E-3</v>
      </c>
      <c r="E1318" s="4">
        <v>-9.1019188529611883E-3</v>
      </c>
      <c r="F1318" s="2">
        <v>3</v>
      </c>
      <c r="G1318" s="4">
        <v>0.10418479555303529</v>
      </c>
      <c r="H1318" s="4">
        <v>-3.9427395351061767E-2</v>
      </c>
      <c r="I1318" s="4">
        <v>0.33334229521914049</v>
      </c>
    </row>
    <row r="1319" spans="1:9" x14ac:dyDescent="0.25">
      <c r="A1319" t="s">
        <v>1531</v>
      </c>
      <c r="B1319" s="3">
        <v>172.86369323730469</v>
      </c>
      <c r="C1319" s="3">
        <v>16.479999542236332</v>
      </c>
      <c r="D1319" s="4">
        <v>-2.196403431898708E-2</v>
      </c>
      <c r="E1319" s="4">
        <v>0.2090975351332425</v>
      </c>
      <c r="F1319" s="2">
        <v>3</v>
      </c>
      <c r="G1319" s="4">
        <v>7.8985881591895346E-2</v>
      </c>
      <c r="H1319" s="4">
        <v>-3.7594552800434777E-2</v>
      </c>
      <c r="I1319" s="4">
        <v>0.33588640951242849</v>
      </c>
    </row>
    <row r="1320" spans="1:9" x14ac:dyDescent="0.25">
      <c r="A1320" t="s">
        <v>1532</v>
      </c>
      <c r="B1320" s="3">
        <v>176.74574279785159</v>
      </c>
      <c r="C1320" s="3">
        <v>13.63000011444092</v>
      </c>
      <c r="D1320" s="4">
        <v>1.563219398636995E-2</v>
      </c>
      <c r="E1320" s="4">
        <v>-2.0129384330890839E-2</v>
      </c>
      <c r="F1320" s="2">
        <v>2</v>
      </c>
      <c r="G1320" s="4">
        <v>9.8412806486540161E-2</v>
      </c>
      <c r="H1320" s="4">
        <v>-1.5981537520007309E-2</v>
      </c>
      <c r="I1320" s="4">
        <v>0.36588679393016199</v>
      </c>
    </row>
    <row r="1321" spans="1:9" x14ac:dyDescent="0.25">
      <c r="A1321" t="s">
        <v>1533</v>
      </c>
      <c r="B1321" s="3">
        <v>174.02534484863281</v>
      </c>
      <c r="C1321" s="3">
        <v>13.909999847412109</v>
      </c>
      <c r="D1321" s="4">
        <v>3.9653591380683917E-3</v>
      </c>
      <c r="E1321" s="4">
        <v>2.581116644281822E-2</v>
      </c>
      <c r="F1321" s="2">
        <v>2</v>
      </c>
      <c r="G1321" s="4">
        <v>8.5066335046141583E-2</v>
      </c>
      <c r="H1321" s="4">
        <v>-3.1127145923065761E-2</v>
      </c>
      <c r="I1321" s="4">
        <v>0.34486362486112032</v>
      </c>
    </row>
    <row r="1322" spans="1:9" x14ac:dyDescent="0.25">
      <c r="A1322" t="s">
        <v>1534</v>
      </c>
      <c r="B1322" s="3">
        <v>173.33799743652341</v>
      </c>
      <c r="C1322" s="3">
        <v>13.560000419616699</v>
      </c>
      <c r="D1322" s="4">
        <v>3.3622709863050382E-3</v>
      </c>
      <c r="E1322" s="4">
        <v>3.51145057062483E-2</v>
      </c>
      <c r="F1322" s="2">
        <v>2</v>
      </c>
      <c r="G1322" s="4">
        <v>5.7720989225469983E-2</v>
      </c>
      <c r="H1322" s="4">
        <v>-3.4953900293195339E-2</v>
      </c>
      <c r="I1322" s="4">
        <v>0.33955182080756502</v>
      </c>
    </row>
    <row r="1323" spans="1:9" x14ac:dyDescent="0.25">
      <c r="A1323" t="s">
        <v>1535</v>
      </c>
      <c r="B1323" s="3">
        <v>172.75714111328119</v>
      </c>
      <c r="C1323" s="3">
        <v>13.10000038146973</v>
      </c>
      <c r="D1323" s="4">
        <v>2.3814258346721569E-3</v>
      </c>
      <c r="E1323" s="4">
        <v>1.7080765921899891E-2</v>
      </c>
      <c r="F1323" s="2">
        <v>1</v>
      </c>
      <c r="G1323" s="4">
        <v>5.1042602930454262E-2</v>
      </c>
      <c r="H1323" s="4">
        <v>-3.8187773636171873E-2</v>
      </c>
      <c r="I1323" s="4">
        <v>0.33506297729411888</v>
      </c>
    </row>
    <row r="1324" spans="1:9" x14ac:dyDescent="0.25">
      <c r="A1324" t="s">
        <v>1536</v>
      </c>
      <c r="B1324" s="3">
        <v>172.3467102050781</v>
      </c>
      <c r="C1324" s="3">
        <v>12.88000011444092</v>
      </c>
      <c r="D1324" s="4">
        <v>9.2808977458864739E-3</v>
      </c>
      <c r="E1324" s="4">
        <v>-4.5925917448820908E-2</v>
      </c>
      <c r="F1324" s="2">
        <v>1</v>
      </c>
      <c r="G1324" s="4">
        <v>4.7629038364755072E-2</v>
      </c>
      <c r="H1324" s="4">
        <v>-4.0472816460123913E-2</v>
      </c>
      <c r="I1324" s="4">
        <v>0.33189117723567813</v>
      </c>
    </row>
    <row r="1325" spans="1:9" x14ac:dyDescent="0.25">
      <c r="A1325" t="s">
        <v>1537</v>
      </c>
      <c r="B1325" s="3">
        <v>170.76188659667969</v>
      </c>
      <c r="C1325" s="3">
        <v>13.5</v>
      </c>
      <c r="D1325" s="4">
        <v>-1.6947294342781749E-3</v>
      </c>
      <c r="E1325" s="4">
        <v>6.7114208510046236E-3</v>
      </c>
      <c r="F1325" s="2">
        <v>2</v>
      </c>
      <c r="G1325" s="4">
        <v>3.7814155049154863E-2</v>
      </c>
      <c r="H1325" s="4">
        <v>-4.9296201203381178E-2</v>
      </c>
      <c r="I1325" s="4">
        <v>0.31964369900421657</v>
      </c>
    </row>
    <row r="1326" spans="1:9" x14ac:dyDescent="0.25">
      <c r="A1326" t="s">
        <v>1538</v>
      </c>
      <c r="B1326" s="3">
        <v>171.05177307128909</v>
      </c>
      <c r="C1326" s="3">
        <v>13.409999847412109</v>
      </c>
      <c r="D1326" s="4">
        <v>7.5131753566770598E-3</v>
      </c>
      <c r="E1326" s="4">
        <v>-2.614383430529155E-2</v>
      </c>
      <c r="F1326" s="2">
        <v>2</v>
      </c>
      <c r="G1326" s="4">
        <v>2.5422593921804459E-2</v>
      </c>
      <c r="H1326" s="4">
        <v>-4.7682280333076983E-2</v>
      </c>
      <c r="I1326" s="4">
        <v>0.32188393461691112</v>
      </c>
    </row>
    <row r="1327" spans="1:9" x14ac:dyDescent="0.25">
      <c r="A1327" t="s">
        <v>1539</v>
      </c>
      <c r="B1327" s="3">
        <v>169.7762145996094</v>
      </c>
      <c r="C1327" s="3">
        <v>13.77000045776367</v>
      </c>
      <c r="D1327" s="4">
        <v>5.4942060828380157E-3</v>
      </c>
      <c r="E1327" s="4">
        <v>-3.907881848735939E-2</v>
      </c>
      <c r="F1327" s="2">
        <v>2</v>
      </c>
      <c r="G1327" s="4">
        <v>2.318345677520561E-2</v>
      </c>
      <c r="H1327" s="4">
        <v>-5.4783854980570153E-2</v>
      </c>
      <c r="I1327" s="4">
        <v>0.31202644982676442</v>
      </c>
    </row>
    <row r="1328" spans="1:9" x14ac:dyDescent="0.25">
      <c r="A1328" t="s">
        <v>1540</v>
      </c>
      <c r="B1328" s="3">
        <v>168.84852600097659</v>
      </c>
      <c r="C1328" s="3">
        <v>14.329999923706049</v>
      </c>
      <c r="D1328" s="4">
        <v>2.079795000148987E-2</v>
      </c>
      <c r="E1328" s="4">
        <v>-0.107165071346726</v>
      </c>
      <c r="F1328" s="2">
        <v>2</v>
      </c>
      <c r="G1328" s="4">
        <v>3.73622283823829E-2</v>
      </c>
      <c r="H1328" s="4">
        <v>-5.9948690602839923E-2</v>
      </c>
      <c r="I1328" s="4">
        <v>0.30485729493967129</v>
      </c>
    </row>
    <row r="1329" spans="1:9" x14ac:dyDescent="0.25">
      <c r="A1329" t="s">
        <v>1541</v>
      </c>
      <c r="B1329" s="3">
        <v>165.40837097167969</v>
      </c>
      <c r="C1329" s="3">
        <v>16.04999923706055</v>
      </c>
      <c r="D1329" s="4">
        <v>-1.516395549057137E-3</v>
      </c>
      <c r="E1329" s="4">
        <v>-3.2549783638375018E-2</v>
      </c>
      <c r="F1329" s="2">
        <v>2</v>
      </c>
      <c r="G1329" s="4">
        <v>2.182160987807746E-2</v>
      </c>
      <c r="H1329" s="4">
        <v>-7.910149173419867E-2</v>
      </c>
      <c r="I1329" s="4">
        <v>0.27827186069267351</v>
      </c>
    </row>
    <row r="1330" spans="1:9" x14ac:dyDescent="0.25">
      <c r="A1330" t="s">
        <v>1542</v>
      </c>
      <c r="B1330" s="3">
        <v>165.6595764160156</v>
      </c>
      <c r="C1330" s="3">
        <v>16.590000152587891</v>
      </c>
      <c r="D1330" s="4">
        <v>-1.227286671851247E-2</v>
      </c>
      <c r="E1330" s="4">
        <v>5.4002566317022493E-2</v>
      </c>
      <c r="F1330" s="2">
        <v>3</v>
      </c>
      <c r="G1330" s="4">
        <v>2.574145097042169E-2</v>
      </c>
      <c r="H1330" s="4">
        <v>-7.7702924554084007E-2</v>
      </c>
      <c r="I1330" s="4">
        <v>0.28021317024587877</v>
      </c>
    </row>
    <row r="1331" spans="1:9" x14ac:dyDescent="0.25">
      <c r="A1331" t="s">
        <v>1543</v>
      </c>
      <c r="B1331" s="3">
        <v>167.71795654296881</v>
      </c>
      <c r="C1331" s="3">
        <v>15.739999771118161</v>
      </c>
      <c r="D1331" s="4">
        <v>-5.6714797139708617E-3</v>
      </c>
      <c r="E1331" s="4">
        <v>6.7842606209493894E-2</v>
      </c>
      <c r="F1331" s="2">
        <v>2</v>
      </c>
      <c r="G1331" s="4">
        <v>4.2879790717451398E-2</v>
      </c>
      <c r="H1331" s="4">
        <v>-6.6243049958742972E-2</v>
      </c>
      <c r="I1331" s="4">
        <v>0.29612028171452193</v>
      </c>
    </row>
    <row r="1332" spans="1:9" x14ac:dyDescent="0.25">
      <c r="A1332" t="s">
        <v>1544</v>
      </c>
      <c r="B1332" s="3">
        <v>168.6745910644531</v>
      </c>
      <c r="C1332" s="3">
        <v>14.739999771118161</v>
      </c>
      <c r="D1332" s="4">
        <v>7.4515479638059823E-4</v>
      </c>
      <c r="E1332" s="4">
        <v>7.5187734666295469E-3</v>
      </c>
      <c r="F1332" s="2">
        <v>2</v>
      </c>
      <c r="G1332" s="4">
        <v>6.0454267514114868E-2</v>
      </c>
      <c r="H1332" s="4">
        <v>-6.0917060115451623E-2</v>
      </c>
      <c r="I1332" s="4">
        <v>0.30351312998814439</v>
      </c>
    </row>
    <row r="1333" spans="1:9" x14ac:dyDescent="0.25">
      <c r="A1333" t="s">
        <v>1545</v>
      </c>
      <c r="B1333" s="3">
        <v>168.54899597167969</v>
      </c>
      <c r="C1333" s="3">
        <v>14.63000011444092</v>
      </c>
      <c r="D1333" s="4">
        <v>1.720371379285712E-4</v>
      </c>
      <c r="E1333" s="4">
        <v>7.8113518309141705E-2</v>
      </c>
      <c r="F1333" s="2">
        <v>2</v>
      </c>
      <c r="G1333" s="4">
        <v>6.9393248123508E-2</v>
      </c>
      <c r="H1333" s="4">
        <v>-6.1616301229435948E-2</v>
      </c>
      <c r="I1333" s="4">
        <v>0.30254253417131682</v>
      </c>
    </row>
    <row r="1334" spans="1:9" x14ac:dyDescent="0.25">
      <c r="A1334" t="s">
        <v>1546</v>
      </c>
      <c r="B1334" s="3">
        <v>168.52000427246091</v>
      </c>
      <c r="C1334" s="3">
        <v>13.569999694824221</v>
      </c>
      <c r="D1334" s="4">
        <v>6.9288012697878987E-3</v>
      </c>
      <c r="E1334" s="4">
        <v>-8.1867392422728336E-2</v>
      </c>
      <c r="F1334" s="2">
        <v>2</v>
      </c>
      <c r="G1334" s="4">
        <v>5.175230356247007E-2</v>
      </c>
      <c r="H1334" s="4">
        <v>-6.1777710306895613E-2</v>
      </c>
      <c r="I1334" s="4">
        <v>0.30231848702613728</v>
      </c>
    </row>
    <row r="1335" spans="1:9" x14ac:dyDescent="0.25">
      <c r="A1335" t="s">
        <v>1547</v>
      </c>
      <c r="B1335" s="3">
        <v>167.36039733886719</v>
      </c>
      <c r="C1335" s="3">
        <v>14.77999973297119</v>
      </c>
      <c r="D1335" s="4">
        <v>-2.3041877072027539E-3</v>
      </c>
      <c r="E1335" s="4">
        <v>5.4421717512971313E-3</v>
      </c>
      <c r="F1335" s="2">
        <v>2</v>
      </c>
      <c r="G1335" s="4">
        <v>3.7811738392434791E-2</v>
      </c>
      <c r="H1335" s="4">
        <v>-6.8233733596696267E-2</v>
      </c>
      <c r="I1335" s="4">
        <v>0.2933570728971584</v>
      </c>
    </row>
    <row r="1336" spans="1:9" x14ac:dyDescent="0.25">
      <c r="A1336" t="s">
        <v>1548</v>
      </c>
      <c r="B1336" s="3">
        <v>167.7469177246094</v>
      </c>
      <c r="C1336" s="3">
        <v>14.69999980926514</v>
      </c>
      <c r="D1336" s="4">
        <v>-6.3315724016899111E-4</v>
      </c>
      <c r="E1336" s="4">
        <v>-3.0982219160517691E-2</v>
      </c>
      <c r="F1336" s="2">
        <v>2</v>
      </c>
      <c r="G1336" s="4">
        <v>2.732842289800419E-2</v>
      </c>
      <c r="H1336" s="4">
        <v>-6.6081810785575401E-2</v>
      </c>
      <c r="I1336" s="4">
        <v>0.29634409302060122</v>
      </c>
    </row>
    <row r="1337" spans="1:9" x14ac:dyDescent="0.25">
      <c r="A1337" t="s">
        <v>1549</v>
      </c>
      <c r="B1337" s="3">
        <v>167.85319519042969</v>
      </c>
      <c r="C1337" s="3">
        <v>15.170000076293951</v>
      </c>
      <c r="D1337" s="4">
        <v>1.0373073942482321E-3</v>
      </c>
      <c r="E1337" s="4">
        <v>2.154880044471397E-2</v>
      </c>
      <c r="F1337" s="2">
        <v>2</v>
      </c>
      <c r="G1337" s="4">
        <v>4.1610437667716438E-2</v>
      </c>
      <c r="H1337" s="4">
        <v>-6.5490119088466914E-2</v>
      </c>
      <c r="I1337" s="4">
        <v>0.29736581276577279</v>
      </c>
    </row>
    <row r="1338" spans="1:9" x14ac:dyDescent="0.25">
      <c r="A1338" t="s">
        <v>1550</v>
      </c>
      <c r="B1338" s="3">
        <v>167.67926025390619</v>
      </c>
      <c r="C1338" s="3">
        <v>14.85000038146973</v>
      </c>
      <c r="D1338" s="4">
        <v>3.6438508224989619E-3</v>
      </c>
      <c r="E1338" s="4">
        <v>9.9185797919027596E-2</v>
      </c>
      <c r="F1338" s="2">
        <v>2</v>
      </c>
      <c r="G1338" s="4">
        <v>6.1809134955800087E-2</v>
      </c>
      <c r="H1338" s="4">
        <v>-6.6458488601078614E-2</v>
      </c>
      <c r="I1338" s="4">
        <v>0.29602144014280851</v>
      </c>
    </row>
    <row r="1339" spans="1:9" x14ac:dyDescent="0.25">
      <c r="A1339" t="s">
        <v>1551</v>
      </c>
      <c r="B1339" s="3">
        <v>167.07048034667969</v>
      </c>
      <c r="C1339" s="3">
        <v>13.510000228881839</v>
      </c>
      <c r="D1339" s="4">
        <v>7.4001483709966731E-3</v>
      </c>
      <c r="E1339" s="4">
        <v>-6.5698465197713607E-2</v>
      </c>
      <c r="F1339" s="2">
        <v>2</v>
      </c>
      <c r="G1339" s="4">
        <v>5.7825832108846953E-2</v>
      </c>
      <c r="H1339" s="4">
        <v>-6.9847824371292555E-2</v>
      </c>
      <c r="I1339" s="4">
        <v>0.29131607699354922</v>
      </c>
    </row>
    <row r="1340" spans="1:9" x14ac:dyDescent="0.25">
      <c r="A1340" t="s">
        <v>1552</v>
      </c>
      <c r="B1340" s="3">
        <v>165.84321594238281</v>
      </c>
      <c r="C1340" s="3">
        <v>14.460000038146971</v>
      </c>
      <c r="D1340" s="4">
        <v>-3.6574815886073479E-3</v>
      </c>
      <c r="E1340" s="4">
        <v>3.138370656326539E-2</v>
      </c>
      <c r="F1340" s="2">
        <v>2</v>
      </c>
      <c r="G1340" s="4">
        <v>4.7069521587142393E-2</v>
      </c>
      <c r="H1340" s="4">
        <v>-7.6680525476596428E-2</v>
      </c>
      <c r="I1340" s="4">
        <v>0.28183034227427428</v>
      </c>
    </row>
    <row r="1341" spans="1:9" x14ac:dyDescent="0.25">
      <c r="A1341" t="s">
        <v>1553</v>
      </c>
      <c r="B1341" s="3">
        <v>166.45201110839841</v>
      </c>
      <c r="C1341" s="3">
        <v>14.02000045776367</v>
      </c>
      <c r="D1341" s="4">
        <v>-1.7414418900552059E-4</v>
      </c>
      <c r="E1341" s="4">
        <v>-5.7795675407463443E-2</v>
      </c>
      <c r="F1341" s="2">
        <v>2</v>
      </c>
      <c r="G1341" s="4">
        <v>5.301557331078377E-2</v>
      </c>
      <c r="H1341" s="4">
        <v>-7.3291104754236391E-2</v>
      </c>
      <c r="I1341" s="4">
        <v>0.28992575766265238</v>
      </c>
    </row>
    <row r="1342" spans="1:9" x14ac:dyDescent="0.25">
      <c r="A1342" t="s">
        <v>1554</v>
      </c>
      <c r="B1342" s="3">
        <v>166.48100280761719</v>
      </c>
      <c r="C1342" s="3">
        <v>14.88000011444092</v>
      </c>
      <c r="D1342" s="4">
        <v>1.9774143865070042E-3</v>
      </c>
      <c r="E1342" s="4">
        <v>-2.0120545458219841E-3</v>
      </c>
      <c r="F1342" s="2">
        <v>2</v>
      </c>
      <c r="G1342" s="4">
        <v>4.8495050772324078E-2</v>
      </c>
      <c r="H1342" s="4">
        <v>-7.312969567677674E-2</v>
      </c>
      <c r="I1342" s="4">
        <v>0.2913512656853241</v>
      </c>
    </row>
    <row r="1343" spans="1:9" x14ac:dyDescent="0.25">
      <c r="A1343" t="s">
        <v>1555</v>
      </c>
      <c r="B1343" s="3">
        <v>166.15245056152341</v>
      </c>
      <c r="C1343" s="3">
        <v>14.909999847412109</v>
      </c>
      <c r="D1343" s="4">
        <v>4.2048728015602332E-3</v>
      </c>
      <c r="E1343" s="4">
        <v>-8.0764458779219228E-2</v>
      </c>
      <c r="F1343" s="2">
        <v>2</v>
      </c>
      <c r="G1343" s="4">
        <v>6.5852333048100231E-2</v>
      </c>
      <c r="H1343" s="4">
        <v>-7.495888528512451E-2</v>
      </c>
      <c r="I1343" s="4">
        <v>0.29432466215991337</v>
      </c>
    </row>
    <row r="1344" spans="1:9" x14ac:dyDescent="0.25">
      <c r="A1344" t="s">
        <v>1556</v>
      </c>
      <c r="B1344" s="3">
        <v>165.45672607421881</v>
      </c>
      <c r="C1344" s="3">
        <v>16.219999313354489</v>
      </c>
      <c r="D1344" s="4">
        <v>1.2283393577641191E-3</v>
      </c>
      <c r="E1344" s="4">
        <v>3.6421706627348012E-2</v>
      </c>
      <c r="F1344" s="2">
        <v>3</v>
      </c>
      <c r="G1344" s="4">
        <v>8.1262198433873944E-2</v>
      </c>
      <c r="H1344" s="4">
        <v>-7.8832278383425214E-2</v>
      </c>
      <c r="I1344" s="4">
        <v>0.29526169438857242</v>
      </c>
    </row>
    <row r="1345" spans="1:9" x14ac:dyDescent="0.25">
      <c r="A1345" t="s">
        <v>1557</v>
      </c>
      <c r="B1345" s="3">
        <v>165.25373840332031</v>
      </c>
      <c r="C1345" s="3">
        <v>15.64999961853027</v>
      </c>
      <c r="D1345" s="4">
        <v>7.021502485107245E-4</v>
      </c>
      <c r="E1345" s="4">
        <v>1.425789429704016E-2</v>
      </c>
      <c r="F1345" s="2">
        <v>2</v>
      </c>
      <c r="G1345" s="4">
        <v>8.5509651051464353E-2</v>
      </c>
      <c r="H1345" s="4">
        <v>-7.9962396782080725E-2</v>
      </c>
      <c r="I1345" s="4">
        <v>0.29387517087286907</v>
      </c>
    </row>
    <row r="1346" spans="1:9" x14ac:dyDescent="0.25">
      <c r="A1346" t="s">
        <v>1558</v>
      </c>
      <c r="B1346" s="3">
        <v>165.1377868652344</v>
      </c>
      <c r="C1346" s="3">
        <v>15.430000305175779</v>
      </c>
      <c r="D1346" s="4">
        <v>1.478624308916698E-2</v>
      </c>
      <c r="E1346" s="4">
        <v>-3.3813397171188253E-2</v>
      </c>
      <c r="F1346" s="2">
        <v>2</v>
      </c>
      <c r="G1346" s="4">
        <v>0.1039970670167096</v>
      </c>
      <c r="H1346" s="4">
        <v>-8.0607948139773122E-2</v>
      </c>
      <c r="I1346" s="4">
        <v>0.3000928297083898</v>
      </c>
    </row>
    <row r="1347" spans="1:9" x14ac:dyDescent="0.25">
      <c r="A1347" t="s">
        <v>1559</v>
      </c>
      <c r="B1347" s="3">
        <v>162.7315979003906</v>
      </c>
      <c r="C1347" s="3">
        <v>15.97000026702881</v>
      </c>
      <c r="D1347" s="4">
        <v>-9.4914149159097683E-4</v>
      </c>
      <c r="E1347" s="4">
        <v>1.590330761789804E-2</v>
      </c>
      <c r="F1347" s="2">
        <v>2</v>
      </c>
      <c r="G1347" s="4">
        <v>0.10669831554208289</v>
      </c>
      <c r="H1347" s="4">
        <v>-9.4004221951753508E-2</v>
      </c>
      <c r="I1347" s="4">
        <v>0.28580595005977649</v>
      </c>
    </row>
    <row r="1348" spans="1:9" x14ac:dyDescent="0.25">
      <c r="A1348" t="s">
        <v>1560</v>
      </c>
      <c r="B1348" s="3">
        <v>162.8861999511719</v>
      </c>
      <c r="C1348" s="3">
        <v>15.72000026702881</v>
      </c>
      <c r="D1348" s="4">
        <v>1.961326500978799E-3</v>
      </c>
      <c r="E1348" s="4">
        <v>-3.970681361522943E-2</v>
      </c>
      <c r="F1348" s="2">
        <v>2</v>
      </c>
      <c r="G1348" s="4">
        <v>6.1008766938389858E-2</v>
      </c>
      <c r="H1348" s="4">
        <v>-9.3143486808163534E-2</v>
      </c>
      <c r="I1348" s="4">
        <v>0.29398000877974351</v>
      </c>
    </row>
    <row r="1349" spans="1:9" x14ac:dyDescent="0.25">
      <c r="A1349" t="s">
        <v>1561</v>
      </c>
      <c r="B1349" s="3">
        <v>162.5673522949219</v>
      </c>
      <c r="C1349" s="3">
        <v>16.370000839233398</v>
      </c>
      <c r="D1349" s="4">
        <v>-1.342952706907286E-2</v>
      </c>
      <c r="E1349" s="4">
        <v>6.436935743992156E-2</v>
      </c>
      <c r="F1349" s="2">
        <v>3</v>
      </c>
      <c r="G1349" s="4">
        <v>4.5230951196196363E-2</v>
      </c>
      <c r="H1349" s="4">
        <v>-9.4918646851635202E-2</v>
      </c>
      <c r="I1349" s="4">
        <v>0.29144705943745758</v>
      </c>
    </row>
    <row r="1350" spans="1:9" x14ac:dyDescent="0.25">
      <c r="A1350" t="s">
        <v>1562</v>
      </c>
      <c r="B1350" s="3">
        <v>164.7802734375</v>
      </c>
      <c r="C1350" s="3">
        <v>15.38000011444092</v>
      </c>
      <c r="D1350" s="4">
        <v>-2.981903066823333E-3</v>
      </c>
      <c r="E1350" s="4">
        <v>-1.220292768833264E-2</v>
      </c>
      <c r="F1350" s="2">
        <v>2</v>
      </c>
      <c r="G1350" s="4">
        <v>8.7533810957534763E-2</v>
      </c>
      <c r="H1350" s="4">
        <v>-8.2598376921288352E-2</v>
      </c>
      <c r="I1350" s="4">
        <v>0.31456143153858451</v>
      </c>
    </row>
    <row r="1351" spans="1:9" x14ac:dyDescent="0.25">
      <c r="A1351" t="s">
        <v>1563</v>
      </c>
      <c r="B1351" s="3">
        <v>165.2731018066406</v>
      </c>
      <c r="C1351" s="3">
        <v>15.569999694824221</v>
      </c>
      <c r="D1351" s="4">
        <v>8.8481727620237649E-3</v>
      </c>
      <c r="E1351" s="4">
        <v>-1.01716371308529E-2</v>
      </c>
      <c r="F1351" s="2">
        <v>2</v>
      </c>
      <c r="G1351" s="4">
        <v>4.7780228207944482E-2</v>
      </c>
      <c r="H1351" s="4">
        <v>-7.9854592508766808E-2</v>
      </c>
      <c r="I1351" s="4">
        <v>0.3187034181123638</v>
      </c>
    </row>
    <row r="1352" spans="1:9" x14ac:dyDescent="0.25">
      <c r="A1352" t="s">
        <v>1564</v>
      </c>
      <c r="B1352" s="3">
        <v>163.82356262207031</v>
      </c>
      <c r="C1352" s="3">
        <v>15.72999954223633</v>
      </c>
      <c r="D1352" s="4">
        <v>1.2421573060408029E-2</v>
      </c>
      <c r="E1352" s="4">
        <v>-2.5402717652831312E-2</v>
      </c>
      <c r="F1352" s="2">
        <v>2</v>
      </c>
      <c r="G1352" s="4">
        <v>1.787568431383546E-2</v>
      </c>
      <c r="H1352" s="4">
        <v>-8.7924791525309853E-2</v>
      </c>
      <c r="I1352" s="4">
        <v>0.31205799952950231</v>
      </c>
    </row>
    <row r="1353" spans="1:9" x14ac:dyDescent="0.25">
      <c r="A1353" t="s">
        <v>1565</v>
      </c>
      <c r="B1353" s="3">
        <v>161.81358337402341</v>
      </c>
      <c r="C1353" s="3">
        <v>16.139999389648441</v>
      </c>
      <c r="D1353" s="4">
        <v>-4.2221387343105432E-3</v>
      </c>
      <c r="E1353" s="4">
        <v>-2.5950531870564619E-2</v>
      </c>
      <c r="F1353" s="2">
        <v>3</v>
      </c>
      <c r="G1353" s="4">
        <v>-3.159080530562353E-3</v>
      </c>
      <c r="H1353" s="4">
        <v>-9.9115197913439368E-2</v>
      </c>
      <c r="I1353" s="4">
        <v>0.29596013601659582</v>
      </c>
    </row>
    <row r="1354" spans="1:9" x14ac:dyDescent="0.25">
      <c r="A1354" t="s">
        <v>1566</v>
      </c>
      <c r="B1354" s="3">
        <v>162.49967956542969</v>
      </c>
      <c r="C1354" s="3">
        <v>16.569999694824219</v>
      </c>
      <c r="D1354" s="4">
        <v>1.4968469925533689E-2</v>
      </c>
      <c r="E1354" s="4">
        <v>-6.1721413477113907E-2</v>
      </c>
      <c r="F1354" s="2">
        <v>3</v>
      </c>
      <c r="G1354" s="4">
        <v>5.2215062475806651E-3</v>
      </c>
      <c r="H1354" s="4">
        <v>-9.5295409619284399E-2</v>
      </c>
      <c r="I1354" s="4">
        <v>0.31206848257963121</v>
      </c>
    </row>
    <row r="1355" spans="1:9" x14ac:dyDescent="0.25">
      <c r="A1355" t="s">
        <v>1567</v>
      </c>
      <c r="B1355" s="3">
        <v>160.1031799316406</v>
      </c>
      <c r="C1355" s="3">
        <v>17.659999847412109</v>
      </c>
      <c r="D1355" s="4">
        <v>2.5438042171435971E-2</v>
      </c>
      <c r="E1355" s="4">
        <v>-7.6842622992336018E-2</v>
      </c>
      <c r="F1355" s="2">
        <v>3</v>
      </c>
      <c r="G1355" s="4">
        <v>-1.7754799534402291E-2</v>
      </c>
      <c r="H1355" s="4">
        <v>-0.10863773881853479</v>
      </c>
      <c r="I1355" s="4">
        <v>0.29271846511241401</v>
      </c>
    </row>
    <row r="1356" spans="1:9" x14ac:dyDescent="0.25">
      <c r="A1356" t="s">
        <v>1568</v>
      </c>
      <c r="B1356" s="3">
        <v>156.1315002441406</v>
      </c>
      <c r="C1356" s="3">
        <v>19.129999160766602</v>
      </c>
      <c r="D1356" s="4">
        <v>-9.4415525312633308E-3</v>
      </c>
      <c r="E1356" s="4">
        <v>1.3778394804976999E-2</v>
      </c>
      <c r="F1356" s="2">
        <v>3</v>
      </c>
      <c r="G1356" s="4">
        <v>-4.6772744621520479E-2</v>
      </c>
      <c r="H1356" s="4">
        <v>-0.13074976300475061</v>
      </c>
      <c r="I1356" s="4">
        <v>0.26064999731723759</v>
      </c>
    </row>
    <row r="1357" spans="1:9" x14ac:dyDescent="0.25">
      <c r="A1357" t="s">
        <v>1569</v>
      </c>
      <c r="B1357" s="3">
        <v>157.61967468261719</v>
      </c>
      <c r="C1357" s="3">
        <v>18.870000839233398</v>
      </c>
      <c r="D1357" s="4">
        <v>-1.235247453450661E-2</v>
      </c>
      <c r="E1357" s="4">
        <v>8.3237701296723365E-2</v>
      </c>
      <c r="F1357" s="2">
        <v>3</v>
      </c>
      <c r="G1357" s="4">
        <v>-2.2939411867916929E-2</v>
      </c>
      <c r="H1357" s="4">
        <v>-0.12246446515445621</v>
      </c>
      <c r="I1357" s="4">
        <v>0.27266593964110858</v>
      </c>
    </row>
    <row r="1358" spans="1:9" x14ac:dyDescent="0.25">
      <c r="A1358" t="s">
        <v>1570</v>
      </c>
      <c r="B1358" s="3">
        <v>159.59101867675781</v>
      </c>
      <c r="C1358" s="3">
        <v>17.420000076293949</v>
      </c>
      <c r="D1358" s="4">
        <v>1.194876551708735E-2</v>
      </c>
      <c r="E1358" s="4">
        <v>-7.7818917991074099E-2</v>
      </c>
      <c r="F1358" s="2">
        <v>3</v>
      </c>
      <c r="G1358" s="4">
        <v>-1.107189883864057E-2</v>
      </c>
      <c r="H1358" s="4">
        <v>-0.11148915760007801</v>
      </c>
      <c r="I1358" s="4">
        <v>0.28858312993927848</v>
      </c>
    </row>
    <row r="1359" spans="1:9" x14ac:dyDescent="0.25">
      <c r="A1359" t="s">
        <v>1571</v>
      </c>
      <c r="B1359" s="3">
        <v>157.70661926269531</v>
      </c>
      <c r="C1359" s="3">
        <v>18.889999389648441</v>
      </c>
      <c r="D1359" s="4">
        <v>6.4752374800698398E-3</v>
      </c>
      <c r="E1359" s="4">
        <v>-3.227464412607961E-2</v>
      </c>
      <c r="F1359" s="2">
        <v>3</v>
      </c>
      <c r="G1359" s="4">
        <v>-2.9090294896323979E-2</v>
      </c>
      <c r="H1359" s="4">
        <v>-0.12198040782636931</v>
      </c>
      <c r="I1359" s="4">
        <v>0.27821869649398462</v>
      </c>
    </row>
    <row r="1360" spans="1:9" x14ac:dyDescent="0.25">
      <c r="A1360" t="s">
        <v>1572</v>
      </c>
      <c r="B1360" s="3">
        <v>156.69200134277341</v>
      </c>
      <c r="C1360" s="3">
        <v>19.520000457763668</v>
      </c>
      <c r="D1360" s="4">
        <v>1.296551078574071E-3</v>
      </c>
      <c r="E1360" s="4">
        <v>-6.153840510802655E-2</v>
      </c>
      <c r="F1360" s="2">
        <v>3</v>
      </c>
      <c r="G1360" s="4">
        <v>-2.7360717919778451E-2</v>
      </c>
      <c r="H1360" s="4">
        <v>-0.12762921582458001</v>
      </c>
      <c r="I1360" s="4">
        <v>0.27838787413646449</v>
      </c>
    </row>
    <row r="1361" spans="1:9" x14ac:dyDescent="0.25">
      <c r="A1361" t="s">
        <v>1573</v>
      </c>
      <c r="B1361" s="3">
        <v>156.4891052246094</v>
      </c>
      <c r="C1361" s="3">
        <v>20.79999923706055</v>
      </c>
      <c r="D1361" s="4">
        <v>-2.0029929417142659E-2</v>
      </c>
      <c r="E1361" s="4">
        <v>0.1685393330665903</v>
      </c>
      <c r="F1361" s="2">
        <v>4</v>
      </c>
      <c r="G1361" s="4">
        <v>-1.8225728617027429E-2</v>
      </c>
      <c r="H1361" s="4">
        <v>-0.12875882451035911</v>
      </c>
      <c r="I1361" s="4">
        <v>0.27673252520386082</v>
      </c>
    </row>
    <row r="1362" spans="1:9" x14ac:dyDescent="0.25">
      <c r="A1362" t="s">
        <v>1574</v>
      </c>
      <c r="B1362" s="3">
        <v>159.68763732910159</v>
      </c>
      <c r="C1362" s="3">
        <v>17.79999923706055</v>
      </c>
      <c r="D1362" s="4">
        <v>9.9002228763633848E-3</v>
      </c>
      <c r="E1362" s="4">
        <v>-1.4396469356056429E-2</v>
      </c>
      <c r="F1362" s="2">
        <v>3</v>
      </c>
      <c r="G1362" s="4">
        <v>4.9828101309072892E-3</v>
      </c>
      <c r="H1362" s="4">
        <v>-0.1109512406114074</v>
      </c>
      <c r="I1362" s="4">
        <v>0.30282807968257441</v>
      </c>
    </row>
    <row r="1363" spans="1:9" x14ac:dyDescent="0.25">
      <c r="A1363" t="s">
        <v>1575</v>
      </c>
      <c r="B1363" s="3">
        <v>158.1221923828125</v>
      </c>
      <c r="C1363" s="3">
        <v>18.059999465942379</v>
      </c>
      <c r="D1363" s="4">
        <v>7.8844494613743432E-3</v>
      </c>
      <c r="E1363" s="4">
        <v>-5.1470661894021157E-2</v>
      </c>
      <c r="F1363" s="2">
        <v>3</v>
      </c>
      <c r="G1363" s="4">
        <v>-4.6889429636320923E-3</v>
      </c>
      <c r="H1363" s="4">
        <v>-0.1196667361292048</v>
      </c>
      <c r="I1363" s="4">
        <v>0.290056235428787</v>
      </c>
    </row>
    <row r="1364" spans="1:9" x14ac:dyDescent="0.25">
      <c r="A1364" t="s">
        <v>1576</v>
      </c>
      <c r="B1364" s="3">
        <v>156.88523864746091</v>
      </c>
      <c r="C1364" s="3">
        <v>19.04000091552734</v>
      </c>
      <c r="D1364" s="4">
        <v>-1.8476144040402431E-4</v>
      </c>
      <c r="E1364" s="4">
        <v>2.365594220610712E-2</v>
      </c>
      <c r="F1364" s="2">
        <v>3</v>
      </c>
      <c r="G1364" s="4">
        <v>-1.818382870270252E-3</v>
      </c>
      <c r="H1364" s="4">
        <v>-0.12655338184723849</v>
      </c>
      <c r="I1364" s="4">
        <v>0.28142806711100321</v>
      </c>
    </row>
    <row r="1365" spans="1:9" x14ac:dyDescent="0.25">
      <c r="A1365" t="s">
        <v>1577</v>
      </c>
      <c r="B1365" s="3">
        <v>156.91423034667969</v>
      </c>
      <c r="C1365" s="3">
        <v>18.60000038146973</v>
      </c>
      <c r="D1365" s="4">
        <v>1.9526447825307661E-2</v>
      </c>
      <c r="E1365" s="4">
        <v>-2.4646005289767011E-2</v>
      </c>
      <c r="F1365" s="2">
        <v>3</v>
      </c>
      <c r="G1365" s="4">
        <v>-4.4866938409147128E-3</v>
      </c>
      <c r="H1365" s="4">
        <v>-0.1263919727697789</v>
      </c>
      <c r="I1365" s="4">
        <v>0.2816648693583812</v>
      </c>
    </row>
    <row r="1366" spans="1:9" x14ac:dyDescent="0.25">
      <c r="A1366" t="s">
        <v>1578</v>
      </c>
      <c r="B1366" s="3">
        <v>153.908935546875</v>
      </c>
      <c r="C1366" s="3">
        <v>19.069999694824219</v>
      </c>
      <c r="D1366" s="4">
        <v>-8.8369238751417889E-3</v>
      </c>
      <c r="E1366" s="4">
        <v>4.8378182239134933E-2</v>
      </c>
      <c r="F1366" s="2">
        <v>3</v>
      </c>
      <c r="G1366" s="4">
        <v>-1.6377366542240201E-2</v>
      </c>
      <c r="H1366" s="4">
        <v>-0.14312372269138929</v>
      </c>
      <c r="I1366" s="4">
        <v>0.26569849899817138</v>
      </c>
    </row>
    <row r="1367" spans="1:9" x14ac:dyDescent="0.25">
      <c r="A1367" t="s">
        <v>1579</v>
      </c>
      <c r="B1367" s="3">
        <v>155.28114318847659</v>
      </c>
      <c r="C1367" s="3">
        <v>18.190000534057621</v>
      </c>
      <c r="D1367" s="4">
        <v>-3.6581632288410488E-3</v>
      </c>
      <c r="E1367" s="4">
        <v>-6.7179459791917084E-2</v>
      </c>
      <c r="F1367" s="2">
        <v>3</v>
      </c>
      <c r="G1367" s="4">
        <v>-8.1552814283936126E-4</v>
      </c>
      <c r="H1367" s="4">
        <v>-0.13548406115093339</v>
      </c>
      <c r="I1367" s="4">
        <v>0.27698310145557681</v>
      </c>
    </row>
    <row r="1368" spans="1:9" x14ac:dyDescent="0.25">
      <c r="A1368" t="s">
        <v>1580</v>
      </c>
      <c r="B1368" s="3">
        <v>155.85127258300781</v>
      </c>
      <c r="C1368" s="3">
        <v>19.5</v>
      </c>
      <c r="D1368" s="4">
        <v>2.860457060448018E-3</v>
      </c>
      <c r="E1368" s="4">
        <v>-2.402400166334551E-2</v>
      </c>
      <c r="F1368" s="2">
        <v>3</v>
      </c>
      <c r="G1368" s="4">
        <v>5.0888097709855806E-4</v>
      </c>
      <c r="H1368" s="4">
        <v>-0.13230990916661689</v>
      </c>
      <c r="I1368" s="4">
        <v>0.281671665614174</v>
      </c>
    </row>
    <row r="1369" spans="1:9" x14ac:dyDescent="0.25">
      <c r="A1369" t="s">
        <v>1581</v>
      </c>
      <c r="B1369" s="3">
        <v>155.40673828125</v>
      </c>
      <c r="C1369" s="3">
        <v>19.979999542236332</v>
      </c>
      <c r="D1369" s="4">
        <v>8.1491446100485643E-3</v>
      </c>
      <c r="E1369" s="4">
        <v>-2.39374590891408E-2</v>
      </c>
      <c r="F1369" s="2">
        <v>4</v>
      </c>
      <c r="G1369" s="4">
        <v>-2.2835905829978742E-3</v>
      </c>
      <c r="H1369" s="4">
        <v>-0.13478482003694911</v>
      </c>
      <c r="I1369" s="4">
        <v>0.27801595584989802</v>
      </c>
    </row>
    <row r="1370" spans="1:9" x14ac:dyDescent="0.25">
      <c r="A1370" t="s">
        <v>1582</v>
      </c>
      <c r="B1370" s="3">
        <v>154.1505432128906</v>
      </c>
      <c r="C1370" s="3">
        <v>20.469999313354489</v>
      </c>
      <c r="D1370" s="4">
        <v>9.0456844821624749E-3</v>
      </c>
      <c r="E1370" s="4">
        <v>-4.3457958960452243E-2</v>
      </c>
      <c r="F1370" s="2">
        <v>4</v>
      </c>
      <c r="G1370" s="4">
        <v>-6.4979204373041277E-3</v>
      </c>
      <c r="H1370" s="4">
        <v>-0.1417785904111285</v>
      </c>
      <c r="I1370" s="4">
        <v>0.27724368294489937</v>
      </c>
    </row>
    <row r="1371" spans="1:9" x14ac:dyDescent="0.25">
      <c r="A1371" t="s">
        <v>1583</v>
      </c>
      <c r="B1371" s="3">
        <v>152.7686462402344</v>
      </c>
      <c r="C1371" s="3">
        <v>21.39999961853027</v>
      </c>
      <c r="D1371" s="4">
        <v>1.190563905522612E-2</v>
      </c>
      <c r="E1371" s="4">
        <v>9.354751425985075E-4</v>
      </c>
      <c r="F1371" s="2">
        <v>4</v>
      </c>
      <c r="G1371" s="4">
        <v>-5.5157377171308752E-3</v>
      </c>
      <c r="H1371" s="4">
        <v>-0.14947219656431429</v>
      </c>
      <c r="I1371" s="4">
        <v>0.27201205812798279</v>
      </c>
    </row>
    <row r="1372" spans="1:9" x14ac:dyDescent="0.25">
      <c r="A1372" t="s">
        <v>1584</v>
      </c>
      <c r="B1372" s="3">
        <v>150.97123718261719</v>
      </c>
      <c r="C1372" s="3">
        <v>21.379999160766602</v>
      </c>
      <c r="D1372" s="4">
        <v>4.2784289261432303E-2</v>
      </c>
      <c r="E1372" s="4">
        <v>-0.15992147269793519</v>
      </c>
      <c r="F1372" s="2">
        <v>4</v>
      </c>
      <c r="G1372" s="4">
        <v>-1.5496937648062811E-2</v>
      </c>
      <c r="H1372" s="4">
        <v>-0.15947913460608079</v>
      </c>
      <c r="I1372" s="4">
        <v>0.26166833162501901</v>
      </c>
    </row>
    <row r="1373" spans="1:9" x14ac:dyDescent="0.25">
      <c r="A1373" t="s">
        <v>1585</v>
      </c>
      <c r="B1373" s="3">
        <v>144.77705383300781</v>
      </c>
      <c r="C1373" s="3">
        <v>25.45000076293945</v>
      </c>
      <c r="D1373" s="4">
        <v>-3.267015042785093E-2</v>
      </c>
      <c r="E1373" s="4">
        <v>9.6037963631739665E-2</v>
      </c>
      <c r="F1373" s="2">
        <v>5</v>
      </c>
      <c r="G1373" s="4">
        <v>-4.6716388623783911E-2</v>
      </c>
      <c r="H1373" s="4">
        <v>-0.19396477867035111</v>
      </c>
      <c r="I1373" s="4">
        <v>0.21773954559893219</v>
      </c>
    </row>
    <row r="1374" spans="1:9" x14ac:dyDescent="0.25">
      <c r="A1374" t="s">
        <v>1586</v>
      </c>
      <c r="B1374" s="3">
        <v>149.66668701171881</v>
      </c>
      <c r="C1374" s="3">
        <v>23.219999313354489</v>
      </c>
      <c r="D1374" s="4">
        <v>4.0192271885441944E-3</v>
      </c>
      <c r="E1374" s="4">
        <v>-8.6546056504190116E-2</v>
      </c>
      <c r="F1374" s="2">
        <v>4</v>
      </c>
      <c r="G1374" s="4">
        <v>2.751890838732729E-3</v>
      </c>
      <c r="H1374" s="4">
        <v>-0.16674211833103361</v>
      </c>
      <c r="I1374" s="4">
        <v>0.26685870818476332</v>
      </c>
    </row>
    <row r="1375" spans="1:9" x14ac:dyDescent="0.25">
      <c r="A1375" t="s">
        <v>1587</v>
      </c>
      <c r="B1375" s="3">
        <v>149.06755065917969</v>
      </c>
      <c r="C1375" s="3">
        <v>25.420000076293949</v>
      </c>
      <c r="D1375" s="4">
        <v>8.4330527855469573E-3</v>
      </c>
      <c r="E1375" s="4">
        <v>-0.10303458223613669</v>
      </c>
      <c r="F1375" s="2">
        <v>5</v>
      </c>
      <c r="G1375" s="4">
        <v>-7.4433940056000134E-3</v>
      </c>
      <c r="H1375" s="4">
        <v>-0.1700777643449557</v>
      </c>
      <c r="I1375" s="4">
        <v>0.26178729836899911</v>
      </c>
    </row>
    <row r="1376" spans="1:9" x14ac:dyDescent="0.25">
      <c r="A1376" t="s">
        <v>1588</v>
      </c>
      <c r="B1376" s="3">
        <v>147.82096862792969</v>
      </c>
      <c r="C1376" s="3">
        <v>28.340000152587891</v>
      </c>
      <c r="D1376" s="4">
        <v>-5.2286972114889974E-4</v>
      </c>
      <c r="E1376" s="4">
        <v>-5.4072062129146059E-2</v>
      </c>
      <c r="F1376" s="2">
        <v>5</v>
      </c>
      <c r="G1376" s="4">
        <v>-1.454923050146462E-2</v>
      </c>
      <c r="H1376" s="4">
        <v>-0.17701801486713531</v>
      </c>
      <c r="I1376" s="4">
        <v>0.25123556282057963</v>
      </c>
    </row>
    <row r="1377" spans="1:9" x14ac:dyDescent="0.25">
      <c r="A1377" t="s">
        <v>1589</v>
      </c>
      <c r="B1377" s="3">
        <v>147.89830017089841</v>
      </c>
      <c r="C1377" s="3">
        <v>29.95999908447266</v>
      </c>
      <c r="D1377" s="4">
        <v>3.8698960922800558E-3</v>
      </c>
      <c r="E1377" s="4">
        <v>-1.479778905614659E-2</v>
      </c>
      <c r="F1377" s="2">
        <v>5</v>
      </c>
      <c r="G1377" s="4">
        <v>-1.390761113178607E-2</v>
      </c>
      <c r="H1377" s="4">
        <v>-0.17658747739104819</v>
      </c>
      <c r="I1377" s="4">
        <v>0.25189013826808471</v>
      </c>
    </row>
    <row r="1378" spans="1:9" x14ac:dyDescent="0.25">
      <c r="A1378" t="s">
        <v>1590</v>
      </c>
      <c r="B1378" s="3">
        <v>147.3281555175781</v>
      </c>
      <c r="C1378" s="3">
        <v>30.409999847412109</v>
      </c>
      <c r="D1378" s="4">
        <v>6.2439238989073331E-2</v>
      </c>
      <c r="E1378" s="4">
        <v>-0.15691710272524009</v>
      </c>
      <c r="F1378" s="2">
        <v>5</v>
      </c>
      <c r="G1378" s="4">
        <v>-2.3014359474894719E-2</v>
      </c>
      <c r="H1378" s="4">
        <v>-0.17976171432751081</v>
      </c>
      <c r="I1378" s="4">
        <v>0.24706412966586819</v>
      </c>
    </row>
    <row r="1379" spans="1:9" x14ac:dyDescent="0.25">
      <c r="A1379" t="s">
        <v>1591</v>
      </c>
      <c r="B1379" s="3">
        <v>138.66972351074219</v>
      </c>
      <c r="C1379" s="3">
        <v>36.069999694824219</v>
      </c>
      <c r="D1379" s="4">
        <v>-2.4798174730377379E-2</v>
      </c>
      <c r="E1379" s="4">
        <v>0.19794084900893891</v>
      </c>
      <c r="F1379" s="2">
        <v>5</v>
      </c>
      <c r="G1379" s="4">
        <v>-8.148240609255053E-2</v>
      </c>
      <c r="H1379" s="4">
        <v>-0.2279668751194108</v>
      </c>
      <c r="I1379" s="4">
        <v>0.17377454060569919</v>
      </c>
    </row>
    <row r="1380" spans="1:9" x14ac:dyDescent="0.25">
      <c r="A1380" t="s">
        <v>1592</v>
      </c>
      <c r="B1380" s="3">
        <v>142.1959228515625</v>
      </c>
      <c r="C1380" s="3">
        <v>30.110000610351559</v>
      </c>
      <c r="D1380" s="4">
        <v>-3.0993397536200451E-2</v>
      </c>
      <c r="E1380" s="4">
        <v>6.0958474303852928E-2</v>
      </c>
      <c r="F1380" s="2">
        <v>5</v>
      </c>
      <c r="G1380" s="4">
        <v>-5.8006059764309281E-2</v>
      </c>
      <c r="H1380" s="4">
        <v>-0.2083350288365812</v>
      </c>
      <c r="I1380" s="4">
        <v>0.20362217357537801</v>
      </c>
    </row>
    <row r="1381" spans="1:9" x14ac:dyDescent="0.25">
      <c r="A1381" t="s">
        <v>1593</v>
      </c>
      <c r="B1381" s="3">
        <v>146.7440185546875</v>
      </c>
      <c r="C1381" s="3">
        <v>28.379999160766602</v>
      </c>
      <c r="D1381" s="4">
        <v>-1.449571203360522E-2</v>
      </c>
      <c r="E1381" s="4">
        <v>0.10946048652899611</v>
      </c>
      <c r="F1381" s="2">
        <v>5</v>
      </c>
      <c r="G1381" s="4">
        <v>-2.8924413144971069E-2</v>
      </c>
      <c r="H1381" s="4">
        <v>-0.18301385238188411</v>
      </c>
      <c r="I1381" s="4">
        <v>0.2421196826884813</v>
      </c>
    </row>
    <row r="1382" spans="1:9" x14ac:dyDescent="0.25">
      <c r="A1382" t="s">
        <v>1594</v>
      </c>
      <c r="B1382" s="3">
        <v>148.9024658203125</v>
      </c>
      <c r="C1382" s="3">
        <v>25.579999923706051</v>
      </c>
      <c r="D1382" s="4">
        <v>-2.4555073487693702E-2</v>
      </c>
      <c r="E1382" s="4">
        <v>0</v>
      </c>
      <c r="F1382" s="2">
        <v>5</v>
      </c>
      <c r="G1382" s="4">
        <v>-2.047950017360101E-2</v>
      </c>
      <c r="H1382" s="4">
        <v>-0.1709968616128692</v>
      </c>
      <c r="I1382" s="4">
        <v>0.26038993219564471</v>
      </c>
    </row>
    <row r="1383" spans="1:9" x14ac:dyDescent="0.25">
      <c r="A1383" t="s">
        <v>1595</v>
      </c>
      <c r="B1383" s="3">
        <v>152.65081787109381</v>
      </c>
      <c r="C1383" s="3">
        <v>25.579999923706051</v>
      </c>
      <c r="D1383" s="4">
        <v>6.2886224105664912E-3</v>
      </c>
      <c r="E1383" s="4">
        <v>4.3229993725663267E-2</v>
      </c>
      <c r="F1383" s="2">
        <v>5</v>
      </c>
      <c r="G1383" s="4">
        <v>1.259718443980096E-2</v>
      </c>
      <c r="H1383" s="4">
        <v>-0.15012819703596869</v>
      </c>
      <c r="I1383" s="4">
        <v>0.29211798425376639</v>
      </c>
    </row>
    <row r="1384" spans="1:9" x14ac:dyDescent="0.25">
      <c r="A1384" t="s">
        <v>1596</v>
      </c>
      <c r="B1384" s="3">
        <v>151.69685363769531</v>
      </c>
      <c r="C1384" s="3">
        <v>24.520000457763668</v>
      </c>
      <c r="D1384" s="4">
        <v>-2.265952949735062E-2</v>
      </c>
      <c r="E1384" s="4">
        <v>0.13361079099064771</v>
      </c>
      <c r="F1384" s="2">
        <v>5</v>
      </c>
      <c r="G1384" s="4">
        <v>1.769479387790596E-2</v>
      </c>
      <c r="H1384" s="4">
        <v>-0.15543932025370441</v>
      </c>
      <c r="I1384" s="4">
        <v>0.2840431219012447</v>
      </c>
    </row>
    <row r="1385" spans="1:9" x14ac:dyDescent="0.25">
      <c r="A1385" t="s">
        <v>1597</v>
      </c>
      <c r="B1385" s="3">
        <v>155.21392822265619</v>
      </c>
      <c r="C1385" s="3">
        <v>21.629999160766602</v>
      </c>
      <c r="D1385" s="4">
        <v>-2.4348930520649351E-2</v>
      </c>
      <c r="E1385" s="4">
        <v>4.7457605827601279E-2</v>
      </c>
      <c r="F1385" s="2">
        <v>4</v>
      </c>
      <c r="G1385" s="4">
        <v>4.0556018895542278E-2</v>
      </c>
      <c r="H1385" s="4">
        <v>-0.13585827535420161</v>
      </c>
      <c r="I1385" s="4">
        <v>0.31381351806792268</v>
      </c>
    </row>
    <row r="1386" spans="1:9" x14ac:dyDescent="0.25">
      <c r="A1386" t="s">
        <v>1598</v>
      </c>
      <c r="B1386" s="3">
        <v>159.08753967285159</v>
      </c>
      <c r="C1386" s="3">
        <v>20.64999961853027</v>
      </c>
      <c r="D1386" s="4">
        <v>3.0289353997248192E-4</v>
      </c>
      <c r="E1386" s="4">
        <v>-3.7744617916990353E-2</v>
      </c>
      <c r="F1386" s="2">
        <v>4</v>
      </c>
      <c r="G1386" s="4">
        <v>6.8579793107173437E-2</v>
      </c>
      <c r="H1386" s="4">
        <v>-0.11429223861052951</v>
      </c>
      <c r="I1386" s="4">
        <v>0.3466018325271043</v>
      </c>
    </row>
    <row r="1387" spans="1:9" x14ac:dyDescent="0.25">
      <c r="A1387" t="s">
        <v>1599</v>
      </c>
      <c r="B1387" s="3">
        <v>159.03936767578119</v>
      </c>
      <c r="C1387" s="3">
        <v>21.45999908447266</v>
      </c>
      <c r="D1387" s="4">
        <v>8.8012132555661537E-3</v>
      </c>
      <c r="E1387" s="4">
        <v>-1.378681715319985E-2</v>
      </c>
      <c r="F1387" s="2">
        <v>4</v>
      </c>
      <c r="G1387" s="4">
        <v>6.6817523076005081E-2</v>
      </c>
      <c r="H1387" s="4">
        <v>-0.11456043253555059</v>
      </c>
      <c r="I1387" s="4">
        <v>0.3461940790370146</v>
      </c>
    </row>
    <row r="1388" spans="1:9" x14ac:dyDescent="0.25">
      <c r="A1388" t="s">
        <v>1600</v>
      </c>
      <c r="B1388" s="3">
        <v>157.65184020996091</v>
      </c>
      <c r="C1388" s="3">
        <v>21.760000228881839</v>
      </c>
      <c r="D1388" s="4">
        <v>3.3117859434963481E-3</v>
      </c>
      <c r="E1388" s="4">
        <v>-3.8869221929792031E-2</v>
      </c>
      <c r="F1388" s="2">
        <v>4</v>
      </c>
      <c r="G1388" s="4">
        <v>6.5712979859196663E-2</v>
      </c>
      <c r="H1388" s="4">
        <v>-0.122285386030622</v>
      </c>
      <c r="I1388" s="4">
        <v>0.33444930611515278</v>
      </c>
    </row>
    <row r="1389" spans="1:9" x14ac:dyDescent="0.25">
      <c r="A1389" t="s">
        <v>1601</v>
      </c>
      <c r="B1389" s="3">
        <v>157.13145446777341</v>
      </c>
      <c r="C1389" s="3">
        <v>22.639999389648441</v>
      </c>
      <c r="D1389" s="4">
        <v>1.0472035942139749E-2</v>
      </c>
      <c r="E1389" s="4">
        <v>-2.539819906217233E-2</v>
      </c>
      <c r="F1389" s="2">
        <v>4</v>
      </c>
      <c r="G1389" s="4">
        <v>6.6884986926788903E-2</v>
      </c>
      <c r="H1389" s="4">
        <v>-0.12518259401887619</v>
      </c>
      <c r="I1389" s="4">
        <v>0.3300444834905043</v>
      </c>
    </row>
    <row r="1390" spans="1:9" x14ac:dyDescent="0.25">
      <c r="A1390" t="s">
        <v>1602</v>
      </c>
      <c r="B1390" s="3">
        <v>155.5030212402344</v>
      </c>
      <c r="C1390" s="3">
        <v>23.229999542236332</v>
      </c>
      <c r="D1390" s="4">
        <v>-3.3015845905683627E-2</v>
      </c>
      <c r="E1390" s="4">
        <v>9.6271777100709555E-2</v>
      </c>
      <c r="F1390" s="2">
        <v>4</v>
      </c>
      <c r="G1390" s="4">
        <v>5.940511204580079E-2</v>
      </c>
      <c r="H1390" s="4">
        <v>-0.1342487719954911</v>
      </c>
      <c r="I1390" s="4">
        <v>0.33720027531164298</v>
      </c>
    </row>
    <row r="1391" spans="1:9" x14ac:dyDescent="0.25">
      <c r="A1391" t="s">
        <v>1603</v>
      </c>
      <c r="B1391" s="3">
        <v>160.8123779296875</v>
      </c>
      <c r="C1391" s="3">
        <v>21.190000534057621</v>
      </c>
      <c r="D1391" s="4">
        <v>7.0603155455655209E-3</v>
      </c>
      <c r="E1391" s="4">
        <v>2.1697240496892919E-2</v>
      </c>
      <c r="F1391" s="2">
        <v>4</v>
      </c>
      <c r="G1391" s="4">
        <v>0.1005234561135597</v>
      </c>
      <c r="H1391" s="4">
        <v>-0.1046893329752884</v>
      </c>
      <c r="I1391" s="4">
        <v>0.38285645080096842</v>
      </c>
    </row>
    <row r="1392" spans="1:9" x14ac:dyDescent="0.25">
      <c r="A1392" t="s">
        <v>1604</v>
      </c>
      <c r="B1392" s="3">
        <v>159.68495178222659</v>
      </c>
      <c r="C1392" s="3">
        <v>20.739999771118161</v>
      </c>
      <c r="D1392" s="4">
        <v>-3.83567021311495E-2</v>
      </c>
      <c r="E1392" s="4">
        <v>0.26155712271131232</v>
      </c>
      <c r="F1392" s="2">
        <v>4</v>
      </c>
      <c r="G1392" s="4">
        <v>9.3523401984057397E-2</v>
      </c>
      <c r="H1392" s="4">
        <v>-0.1109661921891089</v>
      </c>
      <c r="I1392" s="4">
        <v>0.37932932895001747</v>
      </c>
    </row>
    <row r="1393" spans="1:9" x14ac:dyDescent="0.25">
      <c r="A1393" t="s">
        <v>1605</v>
      </c>
      <c r="B1393" s="3">
        <v>166.05424499511719</v>
      </c>
      <c r="C1393" s="3">
        <v>16.440000534057621</v>
      </c>
      <c r="D1393" s="4">
        <v>1.7476707960567332E-2</v>
      </c>
      <c r="E1393" s="4">
        <v>-9.0204714349468529E-2</v>
      </c>
      <c r="F1393" s="2">
        <v>3</v>
      </c>
      <c r="G1393" s="4">
        <v>0.12403820510537571</v>
      </c>
      <c r="H1393" s="4">
        <v>-7.5505637296982453E-2</v>
      </c>
      <c r="I1393" s="4">
        <v>0.44119287654789557</v>
      </c>
    </row>
    <row r="1394" spans="1:9" x14ac:dyDescent="0.25">
      <c r="A1394" t="s">
        <v>1606</v>
      </c>
      <c r="B1394" s="3">
        <v>163.20201110839841</v>
      </c>
      <c r="C1394" s="3">
        <v>18.069999694824219</v>
      </c>
      <c r="D1394" s="4">
        <v>7.2555008379664443E-3</v>
      </c>
      <c r="E1394" s="4">
        <v>-3.8318317489178133E-2</v>
      </c>
      <c r="F1394" s="2">
        <v>3</v>
      </c>
      <c r="G1394" s="4">
        <v>0.1000320271652895</v>
      </c>
      <c r="H1394" s="4">
        <v>-9.1385232241752101E-2</v>
      </c>
      <c r="I1394" s="4">
        <v>0.41643819978604307</v>
      </c>
    </row>
    <row r="1395" spans="1:9" x14ac:dyDescent="0.25">
      <c r="A1395" t="s">
        <v>1607</v>
      </c>
      <c r="B1395" s="3">
        <v>162.02642822265619</v>
      </c>
      <c r="C1395" s="3">
        <v>18.79000091552734</v>
      </c>
      <c r="D1395" s="4">
        <v>-3.2604923601600171E-3</v>
      </c>
      <c r="E1395" s="4">
        <v>1.622504857343432E-2</v>
      </c>
      <c r="F1395" s="2">
        <v>3</v>
      </c>
      <c r="G1395" s="4">
        <v>0.10126414633900981</v>
      </c>
      <c r="H1395" s="4">
        <v>-9.7930200428447689E-2</v>
      </c>
      <c r="I1395" s="4">
        <v>0.40623525868825272</v>
      </c>
    </row>
    <row r="1396" spans="1:9" x14ac:dyDescent="0.25">
      <c r="A1396" t="s">
        <v>1608</v>
      </c>
      <c r="B1396" s="3">
        <v>162.55644226074219</v>
      </c>
      <c r="C1396" s="3">
        <v>18.489999771118161</v>
      </c>
      <c r="D1396" s="4">
        <v>3.2183294640868221E-2</v>
      </c>
      <c r="E1396" s="4">
        <v>-2.786544026759841E-2</v>
      </c>
      <c r="F1396" s="2">
        <v>3</v>
      </c>
      <c r="G1396" s="4">
        <v>8.5604763116438942E-2</v>
      </c>
      <c r="H1396" s="4">
        <v>-9.497938763604763E-2</v>
      </c>
      <c r="I1396" s="4">
        <v>0.41083527632816491</v>
      </c>
    </row>
    <row r="1397" spans="1:9" x14ac:dyDescent="0.25">
      <c r="A1397" t="s">
        <v>1609</v>
      </c>
      <c r="B1397" s="3">
        <v>157.48796081542969</v>
      </c>
      <c r="C1397" s="3">
        <v>19.020000457763668</v>
      </c>
      <c r="D1397" s="4">
        <v>3.3763999066729329E-3</v>
      </c>
      <c r="E1397" s="4">
        <v>6.349250881240609E-3</v>
      </c>
      <c r="F1397" s="2">
        <v>3</v>
      </c>
      <c r="G1397" s="4">
        <v>5.4449288386023482E-2</v>
      </c>
      <c r="H1397" s="4">
        <v>-0.1231977720789991</v>
      </c>
      <c r="I1397" s="4">
        <v>0.36684567910880839</v>
      </c>
    </row>
    <row r="1398" spans="1:9" x14ac:dyDescent="0.25">
      <c r="A1398" t="s">
        <v>1610</v>
      </c>
      <c r="B1398" s="3">
        <v>156.9580078125</v>
      </c>
      <c r="C1398" s="3">
        <v>18.89999961853027</v>
      </c>
      <c r="D1398" s="4">
        <v>2.311405865778338E-2</v>
      </c>
      <c r="E1398" s="4">
        <v>-0.1217472483039931</v>
      </c>
      <c r="F1398" s="2">
        <v>3</v>
      </c>
      <c r="G1398" s="4">
        <v>5.0430122460316751E-2</v>
      </c>
      <c r="H1398" s="4">
        <v>-0.12614824506281491</v>
      </c>
      <c r="I1398" s="4">
        <v>0.36224619119598872</v>
      </c>
    </row>
    <row r="1399" spans="1:9" x14ac:dyDescent="0.25">
      <c r="A1399" t="s">
        <v>1611</v>
      </c>
      <c r="B1399" s="3">
        <v>153.41203308105469</v>
      </c>
      <c r="C1399" s="3">
        <v>21.520000457763668</v>
      </c>
      <c r="D1399" s="4">
        <v>-7.233540895090429E-3</v>
      </c>
      <c r="E1399" s="4">
        <v>3.461544457272181E-2</v>
      </c>
      <c r="F1399" s="2">
        <v>4</v>
      </c>
      <c r="G1399" s="4">
        <v>3.045781528218305E-2</v>
      </c>
      <c r="H1399" s="4">
        <v>-0.1458901893269012</v>
      </c>
      <c r="I1399" s="4">
        <v>0.33147050386846438</v>
      </c>
    </row>
    <row r="1400" spans="1:9" x14ac:dyDescent="0.25">
      <c r="A1400" t="s">
        <v>1612</v>
      </c>
      <c r="B1400" s="3">
        <v>154.52983093261719</v>
      </c>
      <c r="C1400" s="3">
        <v>20.79999923706055</v>
      </c>
      <c r="D1400" s="4">
        <v>7.6027377974785537E-3</v>
      </c>
      <c r="E1400" s="4">
        <v>-7.4733111182646139E-2</v>
      </c>
      <c r="F1400" s="2">
        <v>4</v>
      </c>
      <c r="G1400" s="4">
        <v>3.9234453197714007E-2</v>
      </c>
      <c r="H1400" s="4">
        <v>-0.13966693491722651</v>
      </c>
      <c r="I1400" s="4">
        <v>0.34117192584138539</v>
      </c>
    </row>
    <row r="1401" spans="1:9" x14ac:dyDescent="0.25">
      <c r="A1401" t="s">
        <v>1613</v>
      </c>
      <c r="B1401" s="3">
        <v>153.36384582519531</v>
      </c>
      <c r="C1401" s="3">
        <v>22.479999542236332</v>
      </c>
      <c r="D1401" s="4">
        <v>-1.789478353892926E-2</v>
      </c>
      <c r="E1401" s="4">
        <v>0.1184079161988838</v>
      </c>
      <c r="F1401" s="2">
        <v>4</v>
      </c>
      <c r="G1401" s="4">
        <v>4.2589755728985379E-2</v>
      </c>
      <c r="H1401" s="4">
        <v>-0.1461584682040683</v>
      </c>
      <c r="I1401" s="4">
        <v>0.33105228432889811</v>
      </c>
    </row>
    <row r="1402" spans="1:9" x14ac:dyDescent="0.25">
      <c r="A1402" t="s">
        <v>1614</v>
      </c>
      <c r="B1402" s="3">
        <v>156.15826416015619</v>
      </c>
      <c r="C1402" s="3">
        <v>20.10000038146973</v>
      </c>
      <c r="D1402" s="4">
        <v>-3.247773911507823E-2</v>
      </c>
      <c r="E1402" s="4">
        <v>0.10804856988803201</v>
      </c>
      <c r="F1402" s="2">
        <v>4</v>
      </c>
      <c r="G1402" s="4">
        <v>6.075916198891429E-2</v>
      </c>
      <c r="H1402" s="4">
        <v>-0.1306007569406116</v>
      </c>
      <c r="I1402" s="4">
        <v>0.35530517710233461</v>
      </c>
    </row>
    <row r="1403" spans="1:9" x14ac:dyDescent="0.25">
      <c r="A1403" t="s">
        <v>1615</v>
      </c>
      <c r="B1403" s="3">
        <v>161.4001770019531</v>
      </c>
      <c r="C1403" s="3">
        <v>18.139999389648441</v>
      </c>
      <c r="D1403" s="4">
        <v>-3.5097298793935749E-3</v>
      </c>
      <c r="E1403" s="4">
        <v>-9.2092101839054474E-2</v>
      </c>
      <c r="F1403" s="2">
        <v>3</v>
      </c>
      <c r="G1403" s="4">
        <v>9.2180909595074523E-2</v>
      </c>
      <c r="H1403" s="4">
        <v>-0.1014168064058676</v>
      </c>
      <c r="I1403" s="4">
        <v>0.40079999385516563</v>
      </c>
    </row>
    <row r="1404" spans="1:9" x14ac:dyDescent="0.25">
      <c r="A1404" t="s">
        <v>1616</v>
      </c>
      <c r="B1404" s="3">
        <v>161.96864318847659</v>
      </c>
      <c r="C1404" s="3">
        <v>19.979999542236332</v>
      </c>
      <c r="D1404" s="4">
        <v>1.7494076555121248E-2</v>
      </c>
      <c r="E1404" s="4">
        <v>-5.9764727424172832E-2</v>
      </c>
      <c r="F1404" s="2">
        <v>4</v>
      </c>
      <c r="G1404" s="4">
        <v>0.1100343778019415</v>
      </c>
      <c r="H1404" s="4">
        <v>-9.8251914205468527E-2</v>
      </c>
      <c r="I1404" s="4">
        <v>0.4057337395633831</v>
      </c>
    </row>
    <row r="1405" spans="1:9" x14ac:dyDescent="0.25">
      <c r="A1405" t="s">
        <v>1617</v>
      </c>
      <c r="B1405" s="3">
        <v>159.1838684082031</v>
      </c>
      <c r="C1405" s="3">
        <v>21.25</v>
      </c>
      <c r="D1405" s="4">
        <v>-7.6290319481407956E-3</v>
      </c>
      <c r="E1405" s="4">
        <v>6.1438537168431402E-2</v>
      </c>
      <c r="F1405" s="2">
        <v>4</v>
      </c>
      <c r="G1405" s="4">
        <v>8.5825868996967536E-2</v>
      </c>
      <c r="H1405" s="4">
        <v>-0.1137559357126334</v>
      </c>
      <c r="I1405" s="4">
        <v>0.38156454367056902</v>
      </c>
    </row>
    <row r="1406" spans="1:9" x14ac:dyDescent="0.25">
      <c r="A1406" t="s">
        <v>1618</v>
      </c>
      <c r="B1406" s="3">
        <v>160.4076232910156</v>
      </c>
      <c r="C1406" s="3">
        <v>20.020000457763668</v>
      </c>
      <c r="D1406" s="4">
        <v>8.4170876876599188E-4</v>
      </c>
      <c r="E1406" s="4">
        <v>-2.1026909004084219E-2</v>
      </c>
      <c r="F1406" s="2">
        <v>4</v>
      </c>
      <c r="G1406" s="4">
        <v>9.0191210418572254E-2</v>
      </c>
      <c r="H1406" s="4">
        <v>-0.10694277360091679</v>
      </c>
      <c r="I1406" s="4">
        <v>0.40671424193805228</v>
      </c>
    </row>
    <row r="1407" spans="1:9" x14ac:dyDescent="0.25">
      <c r="A1407" t="s">
        <v>1619</v>
      </c>
      <c r="B1407" s="3">
        <v>160.27272033691409</v>
      </c>
      <c r="C1407" s="3">
        <v>20.45000076293945</v>
      </c>
      <c r="D1407" s="4">
        <v>-3.025920422712447E-2</v>
      </c>
      <c r="E1407" s="4">
        <v>0.17799539423664301</v>
      </c>
      <c r="F1407" s="2">
        <v>4</v>
      </c>
      <c r="G1407" s="4">
        <v>9.0620955065968012E-2</v>
      </c>
      <c r="H1407" s="4">
        <v>-0.10769383552398019</v>
      </c>
      <c r="I1407" s="4">
        <v>0.4055311940072821</v>
      </c>
    </row>
    <row r="1408" spans="1:9" x14ac:dyDescent="0.25">
      <c r="A1408" t="s">
        <v>1620</v>
      </c>
      <c r="B1408" s="3">
        <v>165.2737731933594</v>
      </c>
      <c r="C1408" s="3">
        <v>17.360000610351559</v>
      </c>
      <c r="D1408" s="4">
        <v>-1.6851716405080989E-2</v>
      </c>
      <c r="E1408" s="4">
        <v>3.827759110527551E-2</v>
      </c>
      <c r="F1408" s="2">
        <v>3</v>
      </c>
      <c r="G1408" s="4">
        <v>0.1245790504676374</v>
      </c>
      <c r="H1408" s="4">
        <v>-7.9850854614341493E-2</v>
      </c>
      <c r="I1408" s="4">
        <v>0.44938853777630872</v>
      </c>
    </row>
    <row r="1409" spans="1:9" x14ac:dyDescent="0.25">
      <c r="A1409" t="s">
        <v>1621</v>
      </c>
      <c r="B1409" s="3">
        <v>168.1066589355469</v>
      </c>
      <c r="C1409" s="3">
        <v>16.719999313354489</v>
      </c>
      <c r="D1409" s="4">
        <v>-6.3790121130792299E-3</v>
      </c>
      <c r="E1409" s="4">
        <v>2.200480987605502E-2</v>
      </c>
      <c r="F1409" s="2">
        <v>3</v>
      </c>
      <c r="G1409" s="4">
        <v>0.13785775081713861</v>
      </c>
      <c r="H1409" s="4">
        <v>-6.4078978990739666E-2</v>
      </c>
      <c r="I1409" s="4">
        <v>0.47423187525340982</v>
      </c>
    </row>
    <row r="1410" spans="1:9" x14ac:dyDescent="0.25">
      <c r="A1410" t="s">
        <v>1622</v>
      </c>
      <c r="B1410" s="3">
        <v>169.18589782714841</v>
      </c>
      <c r="C1410" s="3">
        <v>16.360000610351559</v>
      </c>
      <c r="D1410" s="4">
        <v>3.1367514347406811E-2</v>
      </c>
      <c r="E1410" s="4">
        <v>-0.1783023236698805</v>
      </c>
      <c r="F1410" s="2">
        <v>3</v>
      </c>
      <c r="G1410" s="4">
        <v>0.14977706009681649</v>
      </c>
      <c r="H1410" s="4">
        <v>-5.8070398654086142E-2</v>
      </c>
      <c r="I1410" s="4">
        <v>0.48369639251338481</v>
      </c>
    </row>
    <row r="1411" spans="1:9" x14ac:dyDescent="0.25">
      <c r="A1411" t="s">
        <v>1623</v>
      </c>
      <c r="B1411" s="3">
        <v>164.04035949707031</v>
      </c>
      <c r="C1411" s="3">
        <v>19.909999847412109</v>
      </c>
      <c r="D1411" s="4">
        <v>7.5758335483500083E-3</v>
      </c>
      <c r="E1411" s="4">
        <v>-2.5049719115188829E-3</v>
      </c>
      <c r="F1411" s="2">
        <v>4</v>
      </c>
      <c r="G1411" s="4">
        <v>0.1154604468586502</v>
      </c>
      <c r="H1411" s="4">
        <v>-8.6717791434495983E-2</v>
      </c>
      <c r="I1411" s="4">
        <v>0.43857196573831092</v>
      </c>
    </row>
    <row r="1412" spans="1:9" x14ac:dyDescent="0.25">
      <c r="A1412" t="s">
        <v>1624</v>
      </c>
      <c r="B1412" s="3">
        <v>162.80696105957031</v>
      </c>
      <c r="C1412" s="3">
        <v>19.95999908447266</v>
      </c>
      <c r="D1412" s="4">
        <v>-2.479749661586705E-3</v>
      </c>
      <c r="E1412" s="4">
        <v>2.3065035895010411E-2</v>
      </c>
      <c r="F1412" s="2">
        <v>4</v>
      </c>
      <c r="G1412" s="4">
        <v>0.11082946909896529</v>
      </c>
      <c r="H1412" s="4">
        <v>-9.3584643302504489E-2</v>
      </c>
      <c r="I1412" s="4">
        <v>0.43505478571185519</v>
      </c>
    </row>
    <row r="1413" spans="1:9" x14ac:dyDescent="0.25">
      <c r="A1413" t="s">
        <v>1625</v>
      </c>
      <c r="B1413" s="3">
        <v>163.21168518066409</v>
      </c>
      <c r="C1413" s="3">
        <v>19.510000228881839</v>
      </c>
      <c r="D1413" s="4">
        <v>-1.5575932625532141E-2</v>
      </c>
      <c r="E1413" s="4">
        <v>8.7900762643580155E-3</v>
      </c>
      <c r="F1413" s="2">
        <v>3</v>
      </c>
      <c r="G1413" s="4">
        <v>0.12430052077612409</v>
      </c>
      <c r="H1413" s="4">
        <v>-9.1331372581168191E-2</v>
      </c>
      <c r="I1413" s="4">
        <v>0.43862220864689849</v>
      </c>
    </row>
    <row r="1414" spans="1:9" x14ac:dyDescent="0.25">
      <c r="A1414" t="s">
        <v>1626</v>
      </c>
      <c r="B1414" s="3">
        <v>165.79408264160159</v>
      </c>
      <c r="C1414" s="3">
        <v>19.340000152587891</v>
      </c>
      <c r="D1414" s="4">
        <v>1.319028633643993E-2</v>
      </c>
      <c r="E1414" s="4">
        <v>-8.9024937842714036E-2</v>
      </c>
      <c r="F1414" s="2">
        <v>3</v>
      </c>
      <c r="G1414" s="4">
        <v>0.13991193743928251</v>
      </c>
      <c r="H1414" s="4">
        <v>-7.6954071386817424E-2</v>
      </c>
      <c r="I1414" s="4">
        <v>0.46138463729743112</v>
      </c>
    </row>
    <row r="1415" spans="1:9" x14ac:dyDescent="0.25">
      <c r="A1415" t="s">
        <v>1627</v>
      </c>
      <c r="B1415" s="3">
        <v>163.63568115234381</v>
      </c>
      <c r="C1415" s="3">
        <v>21.229999542236332</v>
      </c>
      <c r="D1415" s="4">
        <v>2.3505636996978829E-2</v>
      </c>
      <c r="E1415" s="4">
        <v>-9.0792325678752617E-2</v>
      </c>
      <c r="F1415" s="2">
        <v>4</v>
      </c>
      <c r="G1415" s="4">
        <v>0.12470235947759579</v>
      </c>
      <c r="H1415" s="4">
        <v>-8.8970807299394217E-2</v>
      </c>
      <c r="I1415" s="4">
        <v>0.44235950245989991</v>
      </c>
    </row>
    <row r="1416" spans="1:9" x14ac:dyDescent="0.25">
      <c r="A1416" t="s">
        <v>1628</v>
      </c>
      <c r="B1416" s="3">
        <v>159.8776550292969</v>
      </c>
      <c r="C1416" s="3">
        <v>23.35000038146973</v>
      </c>
      <c r="D1416" s="4">
        <v>1.647963808630926E-2</v>
      </c>
      <c r="E1416" s="4">
        <v>-5.465588420123868E-2</v>
      </c>
      <c r="F1416" s="2">
        <v>4</v>
      </c>
      <c r="G1416" s="4">
        <v>0.1030049677501534</v>
      </c>
      <c r="H1416" s="4">
        <v>-0.10989333153687859</v>
      </c>
      <c r="I1416" s="4">
        <v>0.40923454676015347</v>
      </c>
    </row>
    <row r="1417" spans="1:9" x14ac:dyDescent="0.25">
      <c r="A1417" t="s">
        <v>1629</v>
      </c>
      <c r="B1417" s="3">
        <v>157.28564453125</v>
      </c>
      <c r="C1417" s="3">
        <v>24.70000076293945</v>
      </c>
      <c r="D1417" s="4">
        <v>-2.0580791021004959E-2</v>
      </c>
      <c r="E1417" s="4">
        <v>2.235103141299E-2</v>
      </c>
      <c r="F1417" s="2">
        <v>5</v>
      </c>
      <c r="G1417" s="4">
        <v>8.7561843450766341E-2</v>
      </c>
      <c r="H1417" s="4">
        <v>-0.12432415258322919</v>
      </c>
      <c r="I1417" s="4">
        <v>0.38638738441752779</v>
      </c>
    </row>
    <row r="1418" spans="1:9" x14ac:dyDescent="0.25">
      <c r="A1418" t="s">
        <v>1630</v>
      </c>
      <c r="B1418" s="3">
        <v>160.5907287597656</v>
      </c>
      <c r="C1418" s="3">
        <v>24.159999847412109</v>
      </c>
      <c r="D1418" s="4">
        <v>-2.5721948346148601E-2</v>
      </c>
      <c r="E1418" s="4">
        <v>-2.477269514590819E-3</v>
      </c>
      <c r="F1418" s="2">
        <v>4</v>
      </c>
      <c r="G1418" s="4">
        <v>0.14275448758499421</v>
      </c>
      <c r="H1418" s="4">
        <v>-0.1059233478485402</v>
      </c>
      <c r="I1418" s="4">
        <v>0.41551990374252568</v>
      </c>
    </row>
    <row r="1419" spans="1:9" x14ac:dyDescent="0.25">
      <c r="A1419" t="s">
        <v>1631</v>
      </c>
      <c r="B1419" s="3">
        <v>164.83049011230469</v>
      </c>
      <c r="C1419" s="3">
        <v>24.219999313354489</v>
      </c>
      <c r="D1419" s="4">
        <v>3.4595439797814757E-2</v>
      </c>
      <c r="E1419" s="4">
        <v>-4.0031718081922407E-2</v>
      </c>
      <c r="F1419" s="2">
        <v>4</v>
      </c>
      <c r="G1419" s="4">
        <v>0.16918542894542529</v>
      </c>
      <c r="H1419" s="4">
        <v>-8.2318799408699128E-2</v>
      </c>
      <c r="I1419" s="4">
        <v>0.45289109339952782</v>
      </c>
    </row>
    <row r="1420" spans="1:9" x14ac:dyDescent="0.25">
      <c r="A1420" t="s">
        <v>1632</v>
      </c>
      <c r="B1420" s="3">
        <v>159.31878662109381</v>
      </c>
      <c r="C1420" s="3">
        <v>25.229999542236332</v>
      </c>
      <c r="D1420" s="4">
        <v>-4.5767118035769827E-2</v>
      </c>
      <c r="E1420" s="4">
        <v>0.2182520839005033</v>
      </c>
      <c r="F1420" s="2">
        <v>5</v>
      </c>
      <c r="G1420" s="4">
        <v>0.12581285189347621</v>
      </c>
      <c r="H1420" s="4">
        <v>-0.1130047888374239</v>
      </c>
      <c r="I1420" s="4">
        <v>0.40430842579729348</v>
      </c>
    </row>
    <row r="1421" spans="1:9" x14ac:dyDescent="0.25">
      <c r="A1421" t="s">
        <v>1633</v>
      </c>
      <c r="B1421" s="3">
        <v>166.96006774902341</v>
      </c>
      <c r="C1421" s="3">
        <v>20.70999908447266</v>
      </c>
      <c r="D1421" s="4">
        <v>-3.6797368713149541E-3</v>
      </c>
      <c r="E1421" s="4">
        <v>5.4480637885772072E-2</v>
      </c>
      <c r="F1421" s="2">
        <v>4</v>
      </c>
      <c r="G1421" s="4">
        <v>0.18180574132830099</v>
      </c>
      <c r="H1421" s="4">
        <v>-7.0462538099975602E-2</v>
      </c>
      <c r="I1421" s="4">
        <v>0.47166216165870378</v>
      </c>
    </row>
    <row r="1422" spans="1:9" x14ac:dyDescent="0.25">
      <c r="A1422" t="s">
        <v>1634</v>
      </c>
      <c r="B1422" s="3">
        <v>167.57670593261719</v>
      </c>
      <c r="C1422" s="3">
        <v>19.639999389648441</v>
      </c>
      <c r="D1422" s="4">
        <v>5.1438275579449577E-3</v>
      </c>
      <c r="E1422" s="4">
        <v>-1.25691306018898E-2</v>
      </c>
      <c r="F1422" s="2">
        <v>4</v>
      </c>
      <c r="G1422" s="4">
        <v>0.17843359414023061</v>
      </c>
      <c r="H1422" s="4">
        <v>-6.7029451974555454E-2</v>
      </c>
      <c r="I1422" s="4">
        <v>0.47709749176166588</v>
      </c>
    </row>
    <row r="1423" spans="1:9" x14ac:dyDescent="0.25">
      <c r="A1423" t="s">
        <v>1635</v>
      </c>
      <c r="B1423" s="3">
        <v>166.71913146972659</v>
      </c>
      <c r="C1423" s="3">
        <v>19.889999389648441</v>
      </c>
      <c r="D1423" s="4">
        <v>-9.2372062818490974E-4</v>
      </c>
      <c r="E1423" s="4">
        <v>-8.4745803000927378E-3</v>
      </c>
      <c r="F1423" s="2">
        <v>4</v>
      </c>
      <c r="G1423" s="4">
        <v>0.17556481925299749</v>
      </c>
      <c r="H1423" s="4">
        <v>-7.1803932485811073E-2</v>
      </c>
      <c r="I1423" s="4">
        <v>0.46953843943941798</v>
      </c>
    </row>
    <row r="1424" spans="1:9" x14ac:dyDescent="0.25">
      <c r="A1424" t="s">
        <v>1636</v>
      </c>
      <c r="B1424" s="3">
        <v>166.87327575683591</v>
      </c>
      <c r="C1424" s="3">
        <v>20.059999465942379</v>
      </c>
      <c r="D1424" s="4">
        <v>-2.3182366238763241E-2</v>
      </c>
      <c r="E1424" s="4">
        <v>0.15287355780050249</v>
      </c>
      <c r="F1424" s="2">
        <v>4</v>
      </c>
      <c r="G1424" s="4">
        <v>0.17230448767801179</v>
      </c>
      <c r="H1424" s="4">
        <v>-7.0945745906602076E-2</v>
      </c>
      <c r="I1424" s="4">
        <v>0.47089713746723461</v>
      </c>
    </row>
    <row r="1425" spans="1:9" x14ac:dyDescent="0.25">
      <c r="A1425" t="s">
        <v>1637</v>
      </c>
      <c r="B1425" s="3">
        <v>170.83360290527341</v>
      </c>
      <c r="C1425" s="3">
        <v>17.39999961853027</v>
      </c>
      <c r="D1425" s="4">
        <v>3.9494855437660631E-4</v>
      </c>
      <c r="E1425" s="4">
        <v>-1.2485880262460671E-2</v>
      </c>
      <c r="F1425" s="2">
        <v>3</v>
      </c>
      <c r="G1425" s="4">
        <v>0.19867699347650819</v>
      </c>
      <c r="H1425" s="4">
        <v>-4.8896926117033668E-2</v>
      </c>
      <c r="I1425" s="4">
        <v>0.50580526664280678</v>
      </c>
    </row>
    <row r="1426" spans="1:9" x14ac:dyDescent="0.25">
      <c r="A1426" t="s">
        <v>1638</v>
      </c>
      <c r="B1426" s="3">
        <v>170.76615905761719</v>
      </c>
      <c r="C1426" s="3">
        <v>17.620000839233398</v>
      </c>
      <c r="D1426" s="4">
        <v>2.9092071728841869E-2</v>
      </c>
      <c r="E1426" s="4">
        <v>-0.1727698840206624</v>
      </c>
      <c r="F1426" s="2">
        <v>3</v>
      </c>
      <c r="G1426" s="4">
        <v>0.19973283122785079</v>
      </c>
      <c r="H1426" s="4">
        <v>-4.927241460249232E-2</v>
      </c>
      <c r="I1426" s="4">
        <v>0.50521078581891543</v>
      </c>
    </row>
    <row r="1427" spans="1:9" x14ac:dyDescent="0.25">
      <c r="A1427" t="s">
        <v>1639</v>
      </c>
      <c r="B1427" s="3">
        <v>165.93865966796881</v>
      </c>
      <c r="C1427" s="3">
        <v>21.29999923706055</v>
      </c>
      <c r="D1427" s="4">
        <v>-1.210388839299581E-2</v>
      </c>
      <c r="E1427" s="4">
        <v>-4.6927400903118421E-4</v>
      </c>
      <c r="F1427" s="2">
        <v>4</v>
      </c>
      <c r="G1427" s="4">
        <v>0.16982457831283829</v>
      </c>
      <c r="H1427" s="4">
        <v>-7.6149149803170113E-2</v>
      </c>
      <c r="I1427" s="4">
        <v>0.46265900512692643</v>
      </c>
    </row>
    <row r="1428" spans="1:9" x14ac:dyDescent="0.25">
      <c r="A1428" t="s">
        <v>1640</v>
      </c>
      <c r="B1428" s="3">
        <v>167.9717712402344</v>
      </c>
      <c r="C1428" s="3">
        <v>21.309999465942379</v>
      </c>
      <c r="D1428" s="4">
        <v>2.78300906412563E-2</v>
      </c>
      <c r="E1428" s="4">
        <v>-0.14691753977371719</v>
      </c>
      <c r="F1428" s="2">
        <v>4</v>
      </c>
      <c r="G1428" s="4">
        <v>0.18872506778245859</v>
      </c>
      <c r="H1428" s="4">
        <v>-6.4829955961656971E-2</v>
      </c>
      <c r="I1428" s="4">
        <v>0.48057977751084419</v>
      </c>
    </row>
    <row r="1429" spans="1:9" x14ac:dyDescent="0.25">
      <c r="A1429" t="s">
        <v>1641</v>
      </c>
      <c r="B1429" s="3">
        <v>163.4236755371094</v>
      </c>
      <c r="C1429" s="3">
        <v>24.979999542236332</v>
      </c>
      <c r="D1429" s="4">
        <v>-1.240290248481302E-2</v>
      </c>
      <c r="E1429" s="4">
        <v>8.7979117522254402E-2</v>
      </c>
      <c r="F1429" s="2">
        <v>5</v>
      </c>
      <c r="G1429" s="4">
        <v>0.15442984544307189</v>
      </c>
      <c r="H1429" s="4">
        <v>-9.0151132416354196E-2</v>
      </c>
      <c r="I1429" s="4">
        <v>0.44049078830443711</v>
      </c>
    </row>
    <row r="1430" spans="1:9" x14ac:dyDescent="0.25">
      <c r="A1430" t="s">
        <v>1642</v>
      </c>
      <c r="B1430" s="3">
        <v>165.47605895996091</v>
      </c>
      <c r="C1430" s="3">
        <v>22.95999908447266</v>
      </c>
      <c r="D1430" s="4">
        <v>-4.3979466340301247E-2</v>
      </c>
      <c r="E1430" s="4">
        <v>0.43949839241599897</v>
      </c>
      <c r="F1430" s="2">
        <v>4</v>
      </c>
      <c r="G1430" s="4">
        <v>0.1724122907493322</v>
      </c>
      <c r="H1430" s="4">
        <v>-7.8724644014403489E-2</v>
      </c>
      <c r="I1430" s="4">
        <v>0.45858143156631298</v>
      </c>
    </row>
    <row r="1431" spans="1:9" x14ac:dyDescent="0.25">
      <c r="A1431" t="s">
        <v>1643</v>
      </c>
      <c r="B1431" s="3">
        <v>173.08839416503909</v>
      </c>
      <c r="C1431" s="3">
        <v>15.94999980926514</v>
      </c>
      <c r="D1431" s="4">
        <v>3.2394398708823768E-3</v>
      </c>
      <c r="E1431" s="4">
        <v>1.6571079403144621E-2</v>
      </c>
      <c r="F1431" s="2">
        <v>2</v>
      </c>
      <c r="G1431" s="4">
        <v>0.22726103778260559</v>
      </c>
      <c r="H1431" s="4">
        <v>-3.6343547497976643E-2</v>
      </c>
      <c r="I1431" s="4">
        <v>0.52568002486597609</v>
      </c>
    </row>
    <row r="1432" spans="1:9" x14ac:dyDescent="0.25">
      <c r="A1432" t="s">
        <v>1644</v>
      </c>
      <c r="B1432" s="3">
        <v>172.52949523925781</v>
      </c>
      <c r="C1432" s="3">
        <v>15.689999580383301</v>
      </c>
      <c r="D1432" s="4">
        <v>-6.1060842142977023E-3</v>
      </c>
      <c r="E1432" s="4">
        <v>5.8704446928087517E-2</v>
      </c>
      <c r="F1432" s="2">
        <v>2</v>
      </c>
      <c r="G1432" s="4">
        <v>0.22189007553701481</v>
      </c>
      <c r="H1432" s="4">
        <v>-3.9455174702814011E-2</v>
      </c>
      <c r="I1432" s="4">
        <v>0.52075363490726834</v>
      </c>
    </row>
    <row r="1433" spans="1:9" x14ac:dyDescent="0.25">
      <c r="A1433" t="s">
        <v>1645</v>
      </c>
      <c r="B1433" s="3">
        <v>173.5894470214844</v>
      </c>
      <c r="C1433" s="3">
        <v>14.819999694824221</v>
      </c>
      <c r="D1433" s="4">
        <v>-1.2227296573067981E-2</v>
      </c>
      <c r="E1433" s="4">
        <v>4.2194051795244818E-2</v>
      </c>
      <c r="F1433" s="2">
        <v>2</v>
      </c>
      <c r="G1433" s="4">
        <v>0.23106395162988561</v>
      </c>
      <c r="H1433" s="4">
        <v>-3.3553973878744259E-2</v>
      </c>
      <c r="I1433" s="4">
        <v>0.53009653319496186</v>
      </c>
    </row>
    <row r="1434" spans="1:9" x14ac:dyDescent="0.25">
      <c r="A1434" t="s">
        <v>1646</v>
      </c>
      <c r="B1434" s="3">
        <v>175.7382507324219</v>
      </c>
      <c r="C1434" s="3">
        <v>14.22000026702881</v>
      </c>
      <c r="D1434" s="4">
        <v>-1.9198855588276831E-2</v>
      </c>
      <c r="E1434" s="4">
        <v>0.22480626076939411</v>
      </c>
      <c r="F1434" s="2">
        <v>2</v>
      </c>
      <c r="G1434" s="4">
        <v>0.25850719169164532</v>
      </c>
      <c r="H1434" s="4">
        <v>-2.1590672866021229E-2</v>
      </c>
      <c r="I1434" s="4">
        <v>0.54903706883832393</v>
      </c>
    </row>
    <row r="1435" spans="1:9" x14ac:dyDescent="0.25">
      <c r="A1435" t="s">
        <v>1647</v>
      </c>
      <c r="B1435" s="3">
        <v>179.17826843261719</v>
      </c>
      <c r="C1435" s="3">
        <v>11.60999965667725</v>
      </c>
      <c r="D1435" s="4">
        <v>1.0769826480729881E-3</v>
      </c>
      <c r="E1435" s="4">
        <v>-3.6514566563735751E-2</v>
      </c>
      <c r="F1435" s="2">
        <v>1</v>
      </c>
      <c r="G1435" s="4">
        <v>0.2843735890363972</v>
      </c>
      <c r="H1435" s="4">
        <v>-2.4386363039767822E-3</v>
      </c>
      <c r="I1435" s="4">
        <v>0.57935895330487619</v>
      </c>
    </row>
    <row r="1436" spans="1:9" x14ac:dyDescent="0.25">
      <c r="A1436" t="s">
        <v>1648</v>
      </c>
      <c r="B1436" s="3">
        <v>178.9855041503906</v>
      </c>
      <c r="C1436" s="3">
        <v>12.05000019073486</v>
      </c>
      <c r="D1436" s="4">
        <v>-2.2560253177025258E-3</v>
      </c>
      <c r="E1436" s="4">
        <v>4.1666825612385328E-3</v>
      </c>
      <c r="F1436" s="2">
        <v>1</v>
      </c>
      <c r="G1436" s="4">
        <v>0.28572396270631328</v>
      </c>
      <c r="H1436" s="4">
        <v>-3.5118367647911648E-3</v>
      </c>
      <c r="I1436" s="4">
        <v>0.57765984103152368</v>
      </c>
    </row>
    <row r="1437" spans="1:9" x14ac:dyDescent="0.25">
      <c r="A1437" t="s">
        <v>1649</v>
      </c>
      <c r="B1437" s="3">
        <v>179.39021301269531</v>
      </c>
      <c r="C1437" s="3">
        <v>12</v>
      </c>
      <c r="D1437" s="4">
        <v>2.045169827936455E-3</v>
      </c>
      <c r="E1437" s="4">
        <v>-9.900980750178201E-3</v>
      </c>
      <c r="F1437" s="2">
        <v>1</v>
      </c>
      <c r="G1437" s="4">
        <v>0.28978291327820083</v>
      </c>
      <c r="H1437" s="4">
        <v>-1.258650995600963E-3</v>
      </c>
      <c r="I1437" s="4">
        <v>0.58122712946864308</v>
      </c>
    </row>
    <row r="1438" spans="1:9" x14ac:dyDescent="0.25">
      <c r="A1438" t="s">
        <v>1650</v>
      </c>
      <c r="B1438" s="3">
        <v>179.0240783691406</v>
      </c>
      <c r="C1438" s="3">
        <v>12.11999988555908</v>
      </c>
      <c r="D1438" s="4">
        <v>-2.1533783114158209E-4</v>
      </c>
      <c r="E1438" s="4">
        <v>-2.3368248623588991E-2</v>
      </c>
      <c r="F1438" s="2">
        <v>1</v>
      </c>
      <c r="G1438" s="4">
        <v>0.2964198657670658</v>
      </c>
      <c r="H1438" s="4">
        <v>-3.2970777396238442E-3</v>
      </c>
      <c r="I1438" s="4">
        <v>0.57799985178328783</v>
      </c>
    </row>
    <row r="1439" spans="1:9" x14ac:dyDescent="0.25">
      <c r="A1439" t="s">
        <v>1651</v>
      </c>
      <c r="B1439" s="3">
        <v>179.06263732910159</v>
      </c>
      <c r="C1439" s="3">
        <v>12.409999847412109</v>
      </c>
      <c r="D1439" s="4">
        <v>8.4658355373110616E-3</v>
      </c>
      <c r="E1439" s="4">
        <v>-3.723820660402799E-2</v>
      </c>
      <c r="F1439" s="2">
        <v>1</v>
      </c>
      <c r="G1439" s="4">
        <v>0.2962504882320609</v>
      </c>
      <c r="H1439" s="4">
        <v>-3.0824036666026182E-3</v>
      </c>
      <c r="I1439" s="4">
        <v>0.57833972803712785</v>
      </c>
    </row>
    <row r="1440" spans="1:9" x14ac:dyDescent="0.25">
      <c r="A1440" t="s">
        <v>1652</v>
      </c>
      <c r="B1440" s="3">
        <v>177.5594482421875</v>
      </c>
      <c r="C1440" s="3">
        <v>12.89000034332275</v>
      </c>
      <c r="D1440" s="4">
        <v>7.0612061496388989E-4</v>
      </c>
      <c r="E1440" s="4">
        <v>3.784221128354881E-2</v>
      </c>
      <c r="F1440" s="2">
        <v>1</v>
      </c>
      <c r="G1440" s="4">
        <v>0.29695054561698608</v>
      </c>
      <c r="H1440" s="4">
        <v>-1.145129442859194E-2</v>
      </c>
      <c r="I1440" s="4">
        <v>0.56508993405432295</v>
      </c>
    </row>
    <row r="1441" spans="1:9" x14ac:dyDescent="0.25">
      <c r="A1441" t="s">
        <v>1653</v>
      </c>
      <c r="B1441" s="3">
        <v>177.43415832519531</v>
      </c>
      <c r="C1441" s="3">
        <v>12.420000076293951</v>
      </c>
      <c r="D1441" s="4">
        <v>1.359651328529887E-3</v>
      </c>
      <c r="E1441" s="4">
        <v>1.8032809054778109E-2</v>
      </c>
      <c r="F1441" s="2">
        <v>1</v>
      </c>
      <c r="G1441" s="4">
        <v>0.29939269504257782</v>
      </c>
      <c r="H1441" s="4">
        <v>-1.2148836499655589E-2</v>
      </c>
      <c r="I1441" s="4">
        <v>0.56398557160070961</v>
      </c>
    </row>
    <row r="1442" spans="1:9" x14ac:dyDescent="0.25">
      <c r="A1442" t="s">
        <v>1654</v>
      </c>
      <c r="B1442" s="3">
        <v>177.1932373046875</v>
      </c>
      <c r="C1442" s="3">
        <v>12.19999980926514</v>
      </c>
      <c r="D1442" s="4">
        <v>2.7809219977459332E-3</v>
      </c>
      <c r="E1442" s="4">
        <v>4.4520504323867893E-2</v>
      </c>
      <c r="F1442" s="2">
        <v>1</v>
      </c>
      <c r="G1442" s="4">
        <v>0.28396211624163642</v>
      </c>
      <c r="H1442" s="4">
        <v>-1.3490145933344969E-2</v>
      </c>
      <c r="I1442" s="4">
        <v>0.56186198387934794</v>
      </c>
    </row>
    <row r="1443" spans="1:9" x14ac:dyDescent="0.25">
      <c r="A1443" t="s">
        <v>1655</v>
      </c>
      <c r="B1443" s="3">
        <v>176.70184326171881</v>
      </c>
      <c r="C1443" s="3">
        <v>11.680000305175779</v>
      </c>
      <c r="D1443" s="4">
        <v>-5.4678804534523673E-3</v>
      </c>
      <c r="E1443" s="4">
        <v>-1.016948166266163E-2</v>
      </c>
      <c r="F1443" s="2">
        <v>1</v>
      </c>
      <c r="G1443" s="4">
        <v>0.27916048828508161</v>
      </c>
      <c r="H1443" s="4">
        <v>-1.6225944844139532E-2</v>
      </c>
      <c r="I1443" s="4">
        <v>0.55753061273622717</v>
      </c>
    </row>
    <row r="1444" spans="1:9" x14ac:dyDescent="0.25">
      <c r="A1444" t="s">
        <v>1656</v>
      </c>
      <c r="B1444" s="3">
        <v>177.67333984375</v>
      </c>
      <c r="C1444" s="3">
        <v>11.80000019073486</v>
      </c>
      <c r="D1444" s="4">
        <v>1.105676184151605E-2</v>
      </c>
      <c r="E1444" s="4">
        <v>4.2553353816905393E-3</v>
      </c>
      <c r="F1444" s="2">
        <v>1</v>
      </c>
      <c r="G1444" s="4">
        <v>0.27831780227703917</v>
      </c>
      <c r="H1444" s="4">
        <v>-1.0817211610613661E-2</v>
      </c>
      <c r="I1444" s="4">
        <v>0.56609382655874008</v>
      </c>
    </row>
    <row r="1445" spans="1:9" x14ac:dyDescent="0.25">
      <c r="A1445" t="s">
        <v>1657</v>
      </c>
      <c r="B1445" s="3">
        <v>175.73033142089841</v>
      </c>
      <c r="C1445" s="3">
        <v>11.75</v>
      </c>
      <c r="D1445" s="4">
        <v>-7.6586765508446231E-4</v>
      </c>
      <c r="E1445" s="4">
        <v>-8.1313523452298031E-2</v>
      </c>
      <c r="F1445" s="2">
        <v>1</v>
      </c>
      <c r="G1445" s="4">
        <v>0.26043572711495799</v>
      </c>
      <c r="H1445" s="4">
        <v>-2.1634763029811491E-2</v>
      </c>
      <c r="I1445" s="4">
        <v>0.54896726441579013</v>
      </c>
    </row>
    <row r="1446" spans="1:9" x14ac:dyDescent="0.25">
      <c r="A1446" t="s">
        <v>1658</v>
      </c>
      <c r="B1446" s="3">
        <v>175.8650207519531</v>
      </c>
      <c r="C1446" s="3">
        <v>12.789999961853029</v>
      </c>
      <c r="D1446" s="4">
        <v>8.2716753665950105E-3</v>
      </c>
      <c r="E1446" s="4">
        <v>-6.5058503177520044E-2</v>
      </c>
      <c r="F1446" s="2">
        <v>1</v>
      </c>
      <c r="G1446" s="4">
        <v>0.26356839347370831</v>
      </c>
      <c r="H1446" s="4">
        <v>-2.0884890436792539E-2</v>
      </c>
      <c r="I1446" s="4">
        <v>0.55015447759056113</v>
      </c>
    </row>
    <row r="1447" spans="1:9" x14ac:dyDescent="0.25">
      <c r="A1447" t="s">
        <v>1659</v>
      </c>
      <c r="B1447" s="3">
        <v>174.42225646972659</v>
      </c>
      <c r="C1447" s="3">
        <v>13.680000305175779</v>
      </c>
      <c r="D1447" s="4">
        <v>-1.4402936648806651E-2</v>
      </c>
      <c r="E1447" s="4">
        <v>0.13338862063451029</v>
      </c>
      <c r="F1447" s="2">
        <v>2</v>
      </c>
      <c r="G1447" s="4">
        <v>0.25156016138656678</v>
      </c>
      <c r="H1447" s="4">
        <v>-2.8917370700497599E-2</v>
      </c>
      <c r="I1447" s="4">
        <v>0.5374372953866271</v>
      </c>
    </row>
    <row r="1448" spans="1:9" x14ac:dyDescent="0.25">
      <c r="A1448" t="s">
        <v>1660</v>
      </c>
      <c r="B1448" s="3">
        <v>176.9711608886719</v>
      </c>
      <c r="C1448" s="3">
        <v>12.069999694824221</v>
      </c>
      <c r="D1448" s="4">
        <v>-2.926147214855845E-3</v>
      </c>
      <c r="E1448" s="4">
        <v>-2.4252238763970198E-2</v>
      </c>
      <c r="F1448" s="2">
        <v>1</v>
      </c>
      <c r="G1448" s="4">
        <v>0.27421170800005812</v>
      </c>
      <c r="H1448" s="4">
        <v>-1.472653946668567E-2</v>
      </c>
      <c r="I1448" s="4">
        <v>0.5599045010940733</v>
      </c>
    </row>
    <row r="1449" spans="1:9" x14ac:dyDescent="0.25">
      <c r="A1449" t="s">
        <v>1661</v>
      </c>
      <c r="B1449" s="3">
        <v>177.49052429199219</v>
      </c>
      <c r="C1449" s="3">
        <v>12.36999988555908</v>
      </c>
      <c r="D1449" s="4">
        <v>1.0680069624899421E-2</v>
      </c>
      <c r="E1449" s="4">
        <v>-5.859972889231746E-2</v>
      </c>
      <c r="F1449" s="2">
        <v>1</v>
      </c>
      <c r="G1449" s="4">
        <v>0.27044526674719788</v>
      </c>
      <c r="H1449" s="4">
        <v>-1.1835023272215641E-2</v>
      </c>
      <c r="I1449" s="4">
        <v>0.56448240693180773</v>
      </c>
    </row>
    <row r="1450" spans="1:9" x14ac:dyDescent="0.25">
      <c r="A1450" t="s">
        <v>1662</v>
      </c>
      <c r="B1450" s="3">
        <v>175.61494445800781</v>
      </c>
      <c r="C1450" s="3">
        <v>13.14000034332275</v>
      </c>
      <c r="D1450" s="4">
        <v>-2.9490237580027672E-3</v>
      </c>
      <c r="E1450" s="4">
        <v>-6.051431323006673E-3</v>
      </c>
      <c r="F1450" s="2">
        <v>1</v>
      </c>
      <c r="G1450" s="4">
        <v>0.25873924191511311</v>
      </c>
      <c r="H1450" s="4">
        <v>-2.2277171158100791E-2</v>
      </c>
      <c r="I1450" s="4">
        <v>0.54795019111482501</v>
      </c>
    </row>
    <row r="1451" spans="1:9" x14ac:dyDescent="0.25">
      <c r="A1451" t="s">
        <v>1663</v>
      </c>
      <c r="B1451" s="3">
        <v>176.1343688964844</v>
      </c>
      <c r="C1451" s="3">
        <v>13.22000026702881</v>
      </c>
      <c r="D1451" s="4">
        <v>7.7043079418483984E-3</v>
      </c>
      <c r="E1451" s="4">
        <v>-6.6384151872367125E-2</v>
      </c>
      <c r="F1451" s="2">
        <v>1</v>
      </c>
      <c r="G1451" s="4">
        <v>0.26549141750178418</v>
      </c>
      <c r="H1451" s="4">
        <v>-1.9385315155046601E-2</v>
      </c>
      <c r="I1451" s="4">
        <v>0.5525286349442553</v>
      </c>
    </row>
    <row r="1452" spans="1:9" x14ac:dyDescent="0.25">
      <c r="A1452" t="s">
        <v>1664</v>
      </c>
      <c r="B1452" s="3">
        <v>174.7877502441406</v>
      </c>
      <c r="C1452" s="3">
        <v>14.159999847412109</v>
      </c>
      <c r="D1452" s="4">
        <v>3.3680379670053551E-3</v>
      </c>
      <c r="E1452" s="4">
        <v>-4.8387114347536508E-2</v>
      </c>
      <c r="F1452" s="2">
        <v>2</v>
      </c>
      <c r="G1452" s="4">
        <v>0.27027172986721948</v>
      </c>
      <c r="H1452" s="4">
        <v>-2.688251194660796E-2</v>
      </c>
      <c r="I1452" s="4">
        <v>0.54065892415917616</v>
      </c>
    </row>
    <row r="1453" spans="1:9" x14ac:dyDescent="0.25">
      <c r="A1453" t="s">
        <v>1665</v>
      </c>
      <c r="B1453" s="3">
        <v>174.20103454589841</v>
      </c>
      <c r="C1453" s="3">
        <v>14.88000011444092</v>
      </c>
      <c r="D1453" s="4">
        <v>-3.8502464756319239E-3</v>
      </c>
      <c r="E1453" s="4">
        <v>1.569969296243023E-2</v>
      </c>
      <c r="F1453" s="2">
        <v>2</v>
      </c>
      <c r="G1453" s="4">
        <v>0.25504251326010929</v>
      </c>
      <c r="H1453" s="4">
        <v>-3.0149006913660511E-2</v>
      </c>
      <c r="I1453" s="4">
        <v>0.53548734448509427</v>
      </c>
    </row>
    <row r="1454" spans="1:9" x14ac:dyDescent="0.25">
      <c r="A1454" t="s">
        <v>1666</v>
      </c>
      <c r="B1454" s="3">
        <v>174.87434387207031</v>
      </c>
      <c r="C1454" s="3">
        <v>14.64999961853027</v>
      </c>
      <c r="D1454" s="4">
        <v>-8.9394272194425195E-3</v>
      </c>
      <c r="E1454" s="4">
        <v>5.3199121440381518E-2</v>
      </c>
      <c r="F1454" s="2">
        <v>2</v>
      </c>
      <c r="G1454" s="4">
        <v>0.26284476248835142</v>
      </c>
      <c r="H1454" s="4">
        <v>-2.640040851787984E-2</v>
      </c>
      <c r="I1454" s="4">
        <v>0.54142219987763385</v>
      </c>
    </row>
    <row r="1455" spans="1:9" x14ac:dyDescent="0.25">
      <c r="A1455" t="s">
        <v>1667</v>
      </c>
      <c r="B1455" s="3">
        <v>176.45172119140619</v>
      </c>
      <c r="C1455" s="3">
        <v>13.909999847412109</v>
      </c>
      <c r="D1455" s="4">
        <v>-1.2913874752256249E-2</v>
      </c>
      <c r="E1455" s="4">
        <v>5.6990882119765773E-2</v>
      </c>
      <c r="F1455" s="2">
        <v>2</v>
      </c>
      <c r="G1455" s="4">
        <v>0.27811093251408853</v>
      </c>
      <c r="H1455" s="4">
        <v>-1.7618480421885959E-2</v>
      </c>
      <c r="I1455" s="4">
        <v>0.5553259227667191</v>
      </c>
    </row>
    <row r="1456" spans="1:9" x14ac:dyDescent="0.25">
      <c r="A1456" t="s">
        <v>1668</v>
      </c>
      <c r="B1456" s="3">
        <v>178.76020812988281</v>
      </c>
      <c r="C1456" s="3">
        <v>13.159999847412109</v>
      </c>
      <c r="D1456" s="4">
        <v>-4.2860334956220658E-3</v>
      </c>
      <c r="E1456" s="4">
        <v>2.332816475458421E-2</v>
      </c>
      <c r="F1456" s="2">
        <v>1</v>
      </c>
      <c r="G1456" s="4">
        <v>0.28321425359739322</v>
      </c>
      <c r="H1456" s="4">
        <v>-4.7661552009444774E-3</v>
      </c>
      <c r="I1456" s="4">
        <v>0.57567397918429419</v>
      </c>
    </row>
    <row r="1457" spans="1:9" x14ac:dyDescent="0.25">
      <c r="A1457" t="s">
        <v>1669</v>
      </c>
      <c r="B1457" s="3">
        <v>179.52967834472659</v>
      </c>
      <c r="C1457" s="3">
        <v>12.85999965667725</v>
      </c>
      <c r="D1457" s="4">
        <v>1.2876018241565479E-3</v>
      </c>
      <c r="E1457" s="4">
        <v>-4.9519592721145811E-2</v>
      </c>
      <c r="F1457" s="2">
        <v>1</v>
      </c>
      <c r="G1457" s="4">
        <v>0.28697488969441709</v>
      </c>
      <c r="H1457" s="4">
        <v>-4.8218838087410448E-4</v>
      </c>
      <c r="I1457" s="4">
        <v>0.58245644049361278</v>
      </c>
    </row>
    <row r="1458" spans="1:9" x14ac:dyDescent="0.25">
      <c r="A1458" t="s">
        <v>1670</v>
      </c>
      <c r="B1458" s="3">
        <v>179.29881286621091</v>
      </c>
      <c r="C1458" s="3">
        <v>13.52999973297119</v>
      </c>
      <c r="D1458" s="4">
        <v>-1.7675143503288471E-3</v>
      </c>
      <c r="E1458" s="4">
        <v>0.1044897741200972</v>
      </c>
      <c r="F1458" s="2">
        <v>2</v>
      </c>
      <c r="G1458" s="4">
        <v>0.29909266592815192</v>
      </c>
      <c r="H1458" s="4">
        <v>-1.7675143503288471E-3</v>
      </c>
      <c r="I1458" s="4">
        <v>0.58042148690413886</v>
      </c>
    </row>
    <row r="1459" spans="1:9" x14ac:dyDescent="0.25">
      <c r="A1459" t="s">
        <v>1671</v>
      </c>
      <c r="B1459" s="3">
        <v>179.61628723144531</v>
      </c>
      <c r="C1459" s="3">
        <v>12.25</v>
      </c>
      <c r="D1459" s="4">
        <v>1.153813466507825E-2</v>
      </c>
      <c r="E1459" s="4">
        <v>-2.0000000000000021E-2</v>
      </c>
      <c r="F1459" s="2">
        <v>1</v>
      </c>
      <c r="G1459" s="4">
        <v>0.31668550495658621</v>
      </c>
      <c r="H1459" s="4">
        <v>0</v>
      </c>
      <c r="I1459" s="4">
        <v>0.58321985070999438</v>
      </c>
    </row>
    <row r="1460" spans="1:9" x14ac:dyDescent="0.25">
      <c r="A1460" t="s">
        <v>1672</v>
      </c>
      <c r="B1460" s="3">
        <v>177.56748962402341</v>
      </c>
      <c r="C1460" s="3">
        <v>12.5</v>
      </c>
      <c r="D1460" s="4">
        <v>1.4646244024549839E-3</v>
      </c>
      <c r="E1460" s="4">
        <v>2.7960539214994199E-2</v>
      </c>
      <c r="F1460" s="2">
        <v>1</v>
      </c>
      <c r="G1460" s="4">
        <v>0.30678486846316327</v>
      </c>
      <c r="H1460" s="4">
        <v>0</v>
      </c>
      <c r="I1460" s="4">
        <v>0.56516081446024846</v>
      </c>
    </row>
    <row r="1461" spans="1:9" x14ac:dyDescent="0.25">
      <c r="A1461" t="s">
        <v>1673</v>
      </c>
      <c r="B1461" s="3">
        <v>177.30780029296881</v>
      </c>
      <c r="C1461" s="3">
        <v>12.159999847412109</v>
      </c>
      <c r="D1461" s="4">
        <v>1.019282438933544E-2</v>
      </c>
      <c r="E1461" s="4">
        <v>1.417848870218053E-2</v>
      </c>
      <c r="F1461" s="2">
        <v>1</v>
      </c>
      <c r="G1461" s="4">
        <v>0.30891771726065048</v>
      </c>
      <c r="H1461" s="4">
        <v>0</v>
      </c>
      <c r="I1461" s="4">
        <v>0.56287179429241929</v>
      </c>
    </row>
    <row r="1462" spans="1:9" x14ac:dyDescent="0.25">
      <c r="A1462" t="s">
        <v>1674</v>
      </c>
      <c r="B1462" s="3">
        <v>175.5187683105469</v>
      </c>
      <c r="C1462" s="3">
        <v>11.989999771118161</v>
      </c>
      <c r="D1462" s="4">
        <v>9.2922677624036609E-3</v>
      </c>
      <c r="E1462" s="4">
        <v>-3.3843681019990468E-2</v>
      </c>
      <c r="F1462" s="2">
        <v>1</v>
      </c>
      <c r="G1462" s="4">
        <v>0.29297846298209479</v>
      </c>
      <c r="H1462" s="4">
        <v>-1.8595605709987859E-3</v>
      </c>
      <c r="I1462" s="4">
        <v>0.54710245070012231</v>
      </c>
    </row>
    <row r="1463" spans="1:9" x14ac:dyDescent="0.25">
      <c r="A1463" t="s">
        <v>1675</v>
      </c>
      <c r="B1463" s="3">
        <v>173.90281677246091</v>
      </c>
      <c r="C1463" s="3">
        <v>12.409999847412109</v>
      </c>
      <c r="D1463" s="4">
        <v>-1.436220783723408E-3</v>
      </c>
      <c r="E1463" s="4">
        <v>1.3061212033641519E-2</v>
      </c>
      <c r="F1463" s="2">
        <v>1</v>
      </c>
      <c r="G1463" s="4">
        <v>0.27730349636054252</v>
      </c>
      <c r="H1463" s="4">
        <v>-1.104915661161854E-2</v>
      </c>
      <c r="I1463" s="4">
        <v>0.5328587170592729</v>
      </c>
    </row>
    <row r="1464" spans="1:9" x14ac:dyDescent="0.25">
      <c r="A1464" t="s">
        <v>1676</v>
      </c>
      <c r="B1464" s="3">
        <v>174.15293884277341</v>
      </c>
      <c r="C1464" s="3">
        <v>12.25</v>
      </c>
      <c r="D1464" s="4">
        <v>3.881024487026874E-3</v>
      </c>
      <c r="E1464" s="4">
        <v>-4.7433878146374453E-2</v>
      </c>
      <c r="F1464" s="2">
        <v>1</v>
      </c>
      <c r="G1464" s="4">
        <v>0.27458546303320469</v>
      </c>
      <c r="H1464" s="4">
        <v>-9.6267619835359586E-3</v>
      </c>
      <c r="I1464" s="4">
        <v>0.53506340702878075</v>
      </c>
    </row>
    <row r="1465" spans="1:9" x14ac:dyDescent="0.25">
      <c r="A1465" t="s">
        <v>1677</v>
      </c>
      <c r="B1465" s="3">
        <v>173.47966003417969</v>
      </c>
      <c r="C1465" s="3">
        <v>12.85999965667725</v>
      </c>
      <c r="D1465" s="4">
        <v>3.6729896834772902E-3</v>
      </c>
      <c r="E1465" s="4">
        <v>2.9623690339424021E-2</v>
      </c>
      <c r="F1465" s="2">
        <v>1</v>
      </c>
      <c r="G1465" s="4">
        <v>0.28901066420228688</v>
      </c>
      <c r="H1465" s="4">
        <v>-1.3455565092950209E-2</v>
      </c>
      <c r="I1465" s="4">
        <v>0.52912882063208921</v>
      </c>
    </row>
    <row r="1466" spans="1:9" x14ac:dyDescent="0.25">
      <c r="A1466" t="s">
        <v>1678</v>
      </c>
      <c r="B1466" s="3">
        <v>172.84480285644531</v>
      </c>
      <c r="C1466" s="3">
        <v>12.489999771118161</v>
      </c>
      <c r="D1466" s="4">
        <v>-8.8951476859122636E-4</v>
      </c>
      <c r="E1466" s="4">
        <v>-1.186713355461499E-2</v>
      </c>
      <c r="F1466" s="2">
        <v>1</v>
      </c>
      <c r="G1466" s="4">
        <v>0.28265671149648691</v>
      </c>
      <c r="H1466" s="4">
        <v>-1.706587200461496E-2</v>
      </c>
      <c r="I1466" s="4">
        <v>0.52353290000792185</v>
      </c>
    </row>
    <row r="1467" spans="1:9" x14ac:dyDescent="0.25">
      <c r="A1467" t="s">
        <v>1679</v>
      </c>
      <c r="B1467" s="3">
        <v>172.9986877441406</v>
      </c>
      <c r="C1467" s="3">
        <v>12.64000034332275</v>
      </c>
      <c r="D1467" s="4">
        <v>2.222296132119439E-4</v>
      </c>
      <c r="E1467" s="4">
        <v>-6.0223009474275828E-2</v>
      </c>
      <c r="F1467" s="2">
        <v>1</v>
      </c>
      <c r="G1467" s="4">
        <v>0.28289032163453842</v>
      </c>
      <c r="H1467" s="4">
        <v>-1.6190759155407242E-2</v>
      </c>
      <c r="I1467" s="4">
        <v>0.52488931157103114</v>
      </c>
    </row>
    <row r="1468" spans="1:9" x14ac:dyDescent="0.25">
      <c r="A1468" t="s">
        <v>1680</v>
      </c>
      <c r="B1468" s="3">
        <v>172.96025085449219</v>
      </c>
      <c r="C1468" s="3">
        <v>13.44999980926514</v>
      </c>
      <c r="D1468" s="4">
        <v>3.2919301773042249E-3</v>
      </c>
      <c r="E1468" s="4">
        <v>-8.1284187578613776E-2</v>
      </c>
      <c r="F1468" s="2">
        <v>2</v>
      </c>
      <c r="G1468" s="4">
        <v>0.25638081569985682</v>
      </c>
      <c r="H1468" s="4">
        <v>-1.6409342126865289E-2</v>
      </c>
      <c r="I1468" s="4">
        <v>0.52455051130058283</v>
      </c>
    </row>
    <row r="1469" spans="1:9" x14ac:dyDescent="0.25">
      <c r="A1469" t="s">
        <v>1681</v>
      </c>
      <c r="B1469" s="3">
        <v>172.39274597167969</v>
      </c>
      <c r="C1469" s="3">
        <v>14.64000034332275</v>
      </c>
      <c r="D1469" s="4">
        <v>-1.22347080356745E-2</v>
      </c>
      <c r="E1469" s="4">
        <v>9.992485963755926E-2</v>
      </c>
      <c r="F1469" s="2">
        <v>2</v>
      </c>
      <c r="G1469" s="4">
        <v>0.25443195359039761</v>
      </c>
      <c r="H1469" s="4">
        <v>-1.9636629889655088E-2</v>
      </c>
      <c r="I1469" s="4">
        <v>0.51954826451276315</v>
      </c>
    </row>
    <row r="1470" spans="1:9" x14ac:dyDescent="0.25">
      <c r="A1470" t="s">
        <v>1682</v>
      </c>
      <c r="B1470" s="3">
        <v>174.5280456542969</v>
      </c>
      <c r="C1470" s="3">
        <v>13.310000419616699</v>
      </c>
      <c r="D1470" s="4">
        <v>6.2664950885666926E-3</v>
      </c>
      <c r="E1470" s="4">
        <v>-9.9458683349988197E-2</v>
      </c>
      <c r="F1470" s="2">
        <v>2</v>
      </c>
      <c r="G1470" s="4">
        <v>0.27085185152263969</v>
      </c>
      <c r="H1470" s="4">
        <v>-7.4936039099539054E-3</v>
      </c>
      <c r="I1470" s="4">
        <v>0.53836976949342308</v>
      </c>
    </row>
    <row r="1471" spans="1:9" x14ac:dyDescent="0.25">
      <c r="A1471" t="s">
        <v>1683</v>
      </c>
      <c r="B1471" s="3">
        <v>173.44117736816409</v>
      </c>
      <c r="C1471" s="3">
        <v>14.77999973297119</v>
      </c>
      <c r="D1471" s="4">
        <v>-1.1077183848561269E-3</v>
      </c>
      <c r="E1471" s="4">
        <v>0.1231002966825758</v>
      </c>
      <c r="F1471" s="2">
        <v>2</v>
      </c>
      <c r="G1471" s="4">
        <v>0.27920214069147059</v>
      </c>
      <c r="H1471" s="4">
        <v>-1.367440838553347E-2</v>
      </c>
      <c r="I1471" s="4">
        <v>0.52878961686786874</v>
      </c>
    </row>
    <row r="1472" spans="1:9" x14ac:dyDescent="0.25">
      <c r="A1472" t="s">
        <v>1684</v>
      </c>
      <c r="B1472" s="3">
        <v>173.6335144042969</v>
      </c>
      <c r="C1472" s="3">
        <v>13.159999847412109</v>
      </c>
      <c r="D1472" s="4">
        <v>-7.6411462382136586E-3</v>
      </c>
      <c r="E1472" s="4">
        <v>0.16770180238515039</v>
      </c>
      <c r="F1472" s="2">
        <v>1</v>
      </c>
      <c r="G1472" s="4">
        <v>0.29033730722324941</v>
      </c>
      <c r="H1472" s="4">
        <v>-1.2580625791159259E-2</v>
      </c>
      <c r="I1472" s="4">
        <v>0.53048496319935046</v>
      </c>
    </row>
    <row r="1473" spans="1:9" x14ac:dyDescent="0.25">
      <c r="A1473" t="s">
        <v>1685</v>
      </c>
      <c r="B1473" s="3">
        <v>174.9704895019531</v>
      </c>
      <c r="C1473" s="3">
        <v>11.27000045776367</v>
      </c>
      <c r="D1473" s="4">
        <v>-6.0442045316977389E-4</v>
      </c>
      <c r="E1473" s="4">
        <v>3.8709683090080382E-2</v>
      </c>
      <c r="F1473" s="2">
        <v>1</v>
      </c>
      <c r="G1473" s="4">
        <v>0.27239418293684697</v>
      </c>
      <c r="H1473" s="4">
        <v>-4.9775134612053407E-3</v>
      </c>
      <c r="I1473" s="4">
        <v>0.54226967129648873</v>
      </c>
    </row>
    <row r="1474" spans="1:9" x14ac:dyDescent="0.25">
      <c r="A1474" t="s">
        <v>1686</v>
      </c>
      <c r="B1474" s="3">
        <v>175.07630920410159</v>
      </c>
      <c r="C1474" s="3">
        <v>10.85000038146973</v>
      </c>
      <c r="D1474" s="4">
        <v>1.2099545067227879E-3</v>
      </c>
      <c r="E1474" s="4">
        <v>-7.3192974814622058E-3</v>
      </c>
      <c r="F1474" s="2">
        <v>1</v>
      </c>
      <c r="G1474" s="4">
        <v>0.2714871648934909</v>
      </c>
      <c r="H1474" s="4">
        <v>-4.3757377934556807E-3</v>
      </c>
      <c r="I1474" s="4">
        <v>0.54320241439913253</v>
      </c>
    </row>
    <row r="1475" spans="1:9" x14ac:dyDescent="0.25">
      <c r="A1475" t="s">
        <v>1687</v>
      </c>
      <c r="B1475" s="3">
        <v>174.86473083496091</v>
      </c>
      <c r="C1475" s="3">
        <v>10.930000305175779</v>
      </c>
      <c r="D1475" s="4">
        <v>3.6437906106927538E-3</v>
      </c>
      <c r="E1475" s="4">
        <v>-3.0168601488713479E-2</v>
      </c>
      <c r="F1475" s="2">
        <v>1</v>
      </c>
      <c r="G1475" s="4">
        <v>0.26775447107235611</v>
      </c>
      <c r="H1475" s="4">
        <v>-5.5789420341214591E-3</v>
      </c>
      <c r="I1475" s="4">
        <v>0.54133746618554079</v>
      </c>
    </row>
    <row r="1476" spans="1:9" x14ac:dyDescent="0.25">
      <c r="A1476" t="s">
        <v>1688</v>
      </c>
      <c r="B1476" s="3">
        <v>174.22987365722659</v>
      </c>
      <c r="C1476" s="3">
        <v>11.27000045776367</v>
      </c>
      <c r="D1476" s="4">
        <v>5.8862648329371936E-3</v>
      </c>
      <c r="E1476" s="4">
        <v>-3.1786930811503862E-2</v>
      </c>
      <c r="F1476" s="2">
        <v>1</v>
      </c>
      <c r="G1476" s="4">
        <v>0.27115429017240578</v>
      </c>
      <c r="H1476" s="4">
        <v>-9.1892489457862103E-3</v>
      </c>
      <c r="I1476" s="4">
        <v>0.53574154556137343</v>
      </c>
    </row>
    <row r="1477" spans="1:9" x14ac:dyDescent="0.25">
      <c r="A1477" t="s">
        <v>1689</v>
      </c>
      <c r="B1477" s="3">
        <v>173.21031188964841</v>
      </c>
      <c r="C1477" s="3">
        <v>11.64000034332275</v>
      </c>
      <c r="D1477" s="4">
        <v>3.0637530497694692E-3</v>
      </c>
      <c r="E1477" s="4">
        <v>-4.5118888924789657E-2</v>
      </c>
      <c r="F1477" s="2">
        <v>1</v>
      </c>
      <c r="G1477" s="4">
        <v>0.26600654979171101</v>
      </c>
      <c r="H1477" s="4">
        <v>-1.4987294593616141E-2</v>
      </c>
      <c r="I1477" s="4">
        <v>0.52675466327839504</v>
      </c>
    </row>
    <row r="1478" spans="1:9" x14ac:dyDescent="0.25">
      <c r="A1478" t="s">
        <v>1690</v>
      </c>
      <c r="B1478" s="3">
        <v>172.68125915527341</v>
      </c>
      <c r="C1478" s="3">
        <v>12.189999580383301</v>
      </c>
      <c r="D1478" s="4">
        <v>1.360654256191474E-2</v>
      </c>
      <c r="E1478" s="4">
        <v>-7.3003807300054402E-2</v>
      </c>
      <c r="F1478" s="2">
        <v>1</v>
      </c>
      <c r="G1478" s="4">
        <v>0.25722972925683091</v>
      </c>
      <c r="H1478" s="4">
        <v>-1.7995912611239558E-2</v>
      </c>
      <c r="I1478" s="4">
        <v>0.52209135125894757</v>
      </c>
    </row>
    <row r="1479" spans="1:9" x14ac:dyDescent="0.25">
      <c r="A1479" t="s">
        <v>199</v>
      </c>
      <c r="B1479" s="3">
        <v>170.36320495605469</v>
      </c>
      <c r="C1479" s="3">
        <v>13.14999961853027</v>
      </c>
      <c r="D1479" s="4">
        <v>3.7969228849386032E-3</v>
      </c>
      <c r="E1479" s="4">
        <v>2.49415196201952E-2</v>
      </c>
      <c r="F1479" s="2">
        <v>1</v>
      </c>
      <c r="G1479" s="4">
        <v>0.2437223613799766</v>
      </c>
      <c r="H1479" s="4">
        <v>-3.117822729644015E-2</v>
      </c>
      <c r="I1479" s="4">
        <v>0.50165896464305115</v>
      </c>
    </row>
    <row r="1480" spans="1:9" x14ac:dyDescent="0.25">
      <c r="A1480" t="s">
        <v>1691</v>
      </c>
      <c r="B1480" s="3">
        <v>169.71879577636719</v>
      </c>
      <c r="C1480" s="3">
        <v>12.829999923706049</v>
      </c>
      <c r="D1480" s="4">
        <v>7.6525925375650061E-3</v>
      </c>
      <c r="E1480" s="4">
        <v>-0.1002805247000975</v>
      </c>
      <c r="F1480" s="2">
        <v>1</v>
      </c>
      <c r="G1480" s="4">
        <v>0.24187253185910801</v>
      </c>
      <c r="H1480" s="4">
        <v>-3.4842854549562929E-2</v>
      </c>
      <c r="I1480" s="4">
        <v>0.49597884831848682</v>
      </c>
    </row>
    <row r="1481" spans="1:9" x14ac:dyDescent="0.25">
      <c r="A1481" t="s">
        <v>1692</v>
      </c>
      <c r="B1481" s="3">
        <v>168.42987060546881</v>
      </c>
      <c r="C1481" s="3">
        <v>14.260000228881839</v>
      </c>
      <c r="D1481" s="4">
        <v>-1.413154159763064E-2</v>
      </c>
      <c r="E1481" s="4">
        <v>9.439758412260324E-2</v>
      </c>
      <c r="F1481" s="2">
        <v>2</v>
      </c>
      <c r="G1481" s="4">
        <v>0.22721476275024921</v>
      </c>
      <c r="H1481" s="4">
        <v>-4.2172716471767117E-2</v>
      </c>
      <c r="I1481" s="4">
        <v>0.48461767418389012</v>
      </c>
    </row>
    <row r="1482" spans="1:9" x14ac:dyDescent="0.25">
      <c r="A1482" t="s">
        <v>1693</v>
      </c>
      <c r="B1482" s="3">
        <v>170.84416198730469</v>
      </c>
      <c r="C1482" s="3">
        <v>13.02999973297119</v>
      </c>
      <c r="D1482" s="4">
        <v>-1.349622278102702E-2</v>
      </c>
      <c r="E1482" s="4">
        <v>7.3311315031218793E-2</v>
      </c>
      <c r="F1482" s="2">
        <v>1</v>
      </c>
      <c r="G1482" s="4">
        <v>0.24376799245948269</v>
      </c>
      <c r="H1482" s="4">
        <v>-2.8443120007691669E-2</v>
      </c>
      <c r="I1482" s="4">
        <v>0.5058983392061851</v>
      </c>
    </row>
    <row r="1483" spans="1:9" x14ac:dyDescent="0.25">
      <c r="A1483" t="s">
        <v>1694</v>
      </c>
      <c r="B1483" s="3">
        <v>173.18145751953119</v>
      </c>
      <c r="C1483" s="3">
        <v>12.14000034332275</v>
      </c>
      <c r="D1483" s="4">
        <v>-1.5151383676199391E-2</v>
      </c>
      <c r="E1483" s="4">
        <v>-1.220501375068006E-2</v>
      </c>
      <c r="F1483" s="2">
        <v>1</v>
      </c>
      <c r="G1483" s="4">
        <v>0.25286415991983158</v>
      </c>
      <c r="H1483" s="4">
        <v>-1.5151383676199391E-2</v>
      </c>
      <c r="I1483" s="4">
        <v>0.52650032770419175</v>
      </c>
    </row>
    <row r="1484" spans="1:9" x14ac:dyDescent="0.25">
      <c r="A1484" t="s">
        <v>1695</v>
      </c>
      <c r="B1484" s="3">
        <v>175.84576416015619</v>
      </c>
      <c r="C1484" s="3">
        <v>12.289999961853029</v>
      </c>
      <c r="D1484" s="4">
        <v>1.3976747097786509E-2</v>
      </c>
      <c r="E1484" s="4">
        <v>-9.6696121703906401E-3</v>
      </c>
      <c r="F1484" s="2">
        <v>1</v>
      </c>
      <c r="G1484" s="4">
        <v>0.2762796100092717</v>
      </c>
      <c r="H1484" s="4">
        <v>0</v>
      </c>
      <c r="I1484" s="4">
        <v>0.55313338866138029</v>
      </c>
    </row>
    <row r="1485" spans="1:9" x14ac:dyDescent="0.25">
      <c r="A1485" t="s">
        <v>1696</v>
      </c>
      <c r="B1485" s="3">
        <v>173.42189025878909</v>
      </c>
      <c r="C1485" s="3">
        <v>12.409999847412109</v>
      </c>
      <c r="D1485" s="4">
        <v>4.1209559409167706E-3</v>
      </c>
      <c r="E1485" s="4">
        <v>-1.6640256739405609E-2</v>
      </c>
      <c r="F1485" s="2">
        <v>1</v>
      </c>
      <c r="G1485" s="4">
        <v>0.25547028312594539</v>
      </c>
      <c r="H1485" s="4">
        <v>0</v>
      </c>
      <c r="I1485" s="4">
        <v>0.53172485770188782</v>
      </c>
    </row>
    <row r="1486" spans="1:9" x14ac:dyDescent="0.25">
      <c r="A1486" t="s">
        <v>1697</v>
      </c>
      <c r="B1486" s="3">
        <v>172.71015930175781</v>
      </c>
      <c r="C1486" s="3">
        <v>12.61999988555908</v>
      </c>
      <c r="D1486" s="4">
        <v>3.184581276884924E-3</v>
      </c>
      <c r="E1486" s="4">
        <v>-1.866250214039078E-2</v>
      </c>
      <c r="F1486" s="2">
        <v>1</v>
      </c>
      <c r="G1486" s="4">
        <v>0.25604405701480371</v>
      </c>
      <c r="H1486" s="4">
        <v>-3.9383161117988452E-3</v>
      </c>
      <c r="I1486" s="4">
        <v>0.52962672659726717</v>
      </c>
    </row>
    <row r="1487" spans="1:9" x14ac:dyDescent="0.25">
      <c r="A1487" t="s">
        <v>1698</v>
      </c>
      <c r="B1487" s="3">
        <v>172.1618957519531</v>
      </c>
      <c r="C1487" s="3">
        <v>12.85999965667725</v>
      </c>
      <c r="D1487" s="4">
        <v>-2.2338749187778009E-4</v>
      </c>
      <c r="E1487" s="4">
        <v>-7.7701856804646141E-4</v>
      </c>
      <c r="F1487" s="2">
        <v>1</v>
      </c>
      <c r="G1487" s="4">
        <v>0.2515358287951468</v>
      </c>
      <c r="H1487" s="4">
        <v>-7.1002859509836647E-3</v>
      </c>
      <c r="I1487" s="4">
        <v>0.52531134546434299</v>
      </c>
    </row>
    <row r="1488" spans="1:9" x14ac:dyDescent="0.25">
      <c r="A1488" t="s">
        <v>1699</v>
      </c>
      <c r="B1488" s="3">
        <v>172.20036315917969</v>
      </c>
      <c r="C1488" s="3">
        <v>12.86999988555908</v>
      </c>
      <c r="D1488" s="4">
        <v>-5.0020031641530016E-3</v>
      </c>
      <c r="E1488" s="4">
        <v>6.3636320645787281E-2</v>
      </c>
      <c r="F1488" s="2">
        <v>1</v>
      </c>
      <c r="G1488" s="4">
        <v>0.25346754067377431</v>
      </c>
      <c r="H1488" s="4">
        <v>-6.8784350154521556E-3</v>
      </c>
      <c r="I1488" s="4">
        <v>0.52931052835455028</v>
      </c>
    </row>
    <row r="1489" spans="1:9" x14ac:dyDescent="0.25">
      <c r="A1489" t="s">
        <v>1700</v>
      </c>
      <c r="B1489" s="3">
        <v>173.0660400390625</v>
      </c>
      <c r="C1489" s="3">
        <v>12.10000038146973</v>
      </c>
      <c r="D1489" s="4">
        <v>-1.885864953765082E-3</v>
      </c>
      <c r="E1489" s="4">
        <v>3.3167463069041499E-3</v>
      </c>
      <c r="F1489" s="2">
        <v>1</v>
      </c>
      <c r="G1489" s="4">
        <v>0.26716164900912842</v>
      </c>
      <c r="H1489" s="4">
        <v>-1.885864953765082E-3</v>
      </c>
      <c r="I1489" s="4">
        <v>0.54619887042973336</v>
      </c>
    </row>
    <row r="1490" spans="1:9" x14ac:dyDescent="0.25">
      <c r="A1490" t="s">
        <v>1701</v>
      </c>
      <c r="B1490" s="3">
        <v>173.3930358886719</v>
      </c>
      <c r="C1490" s="3">
        <v>12.060000419616699</v>
      </c>
      <c r="D1490" s="4">
        <v>6.0831651582704538E-3</v>
      </c>
      <c r="E1490" s="4">
        <v>-6.0015550168992848E-2</v>
      </c>
      <c r="F1490" s="2">
        <v>1</v>
      </c>
      <c r="G1490" s="4">
        <v>0.27803803066170357</v>
      </c>
      <c r="H1490" s="4">
        <v>0</v>
      </c>
      <c r="I1490" s="4">
        <v>0.5502283259198264</v>
      </c>
    </row>
    <row r="1491" spans="1:9" x14ac:dyDescent="0.25">
      <c r="A1491" t="s">
        <v>1702</v>
      </c>
      <c r="B1491" s="3">
        <v>172.3446350097656</v>
      </c>
      <c r="C1491" s="3">
        <v>12.829999923706049</v>
      </c>
      <c r="D1491" s="4">
        <v>-2.394124511432949E-3</v>
      </c>
      <c r="E1491" s="4">
        <v>5.3366141399361133E-2</v>
      </c>
      <c r="F1491" s="2">
        <v>1</v>
      </c>
      <c r="G1491" s="4">
        <v>0.27093574441165491</v>
      </c>
      <c r="H1491" s="4">
        <v>-2.394124511432949E-3</v>
      </c>
      <c r="I1491" s="4">
        <v>0.54499892689200435</v>
      </c>
    </row>
    <row r="1492" spans="1:9" x14ac:dyDescent="0.25">
      <c r="A1492" t="s">
        <v>1703</v>
      </c>
      <c r="B1492" s="3">
        <v>172.75823974609381</v>
      </c>
      <c r="C1492" s="3">
        <v>12.180000305175779</v>
      </c>
      <c r="D1492" s="4">
        <v>8.3598329518497216E-4</v>
      </c>
      <c r="E1492" s="4">
        <v>-3.1796472254066122E-2</v>
      </c>
      <c r="F1492" s="2">
        <v>1</v>
      </c>
      <c r="G1492" s="4">
        <v>0.2840150957809997</v>
      </c>
      <c r="H1492" s="4">
        <v>0</v>
      </c>
      <c r="I1492" s="4">
        <v>0.54870672362004402</v>
      </c>
    </row>
    <row r="1493" spans="1:9" x14ac:dyDescent="0.25">
      <c r="A1493" t="s">
        <v>1704</v>
      </c>
      <c r="B1493" s="3">
        <v>172.61393737792969</v>
      </c>
      <c r="C1493" s="3">
        <v>12.579999923706049</v>
      </c>
      <c r="D1493" s="4">
        <v>1.723140421552416E-2</v>
      </c>
      <c r="E1493" s="4">
        <v>-7.7035963456991707E-2</v>
      </c>
      <c r="F1493" s="2">
        <v>1</v>
      </c>
      <c r="G1493" s="4">
        <v>0.28576884244595568</v>
      </c>
      <c r="H1493" s="4">
        <v>0</v>
      </c>
      <c r="I1493" s="4">
        <v>0.55214404099415515</v>
      </c>
    </row>
    <row r="1494" spans="1:9" x14ac:dyDescent="0.25">
      <c r="A1494" t="s">
        <v>1705</v>
      </c>
      <c r="B1494" s="3">
        <v>169.68994140625</v>
      </c>
      <c r="C1494" s="3">
        <v>13.63000011444092</v>
      </c>
      <c r="D1494" s="4">
        <v>-5.0757170588789924E-3</v>
      </c>
      <c r="E1494" s="4">
        <v>7.832276457501397E-2</v>
      </c>
      <c r="F1494" s="2">
        <v>2</v>
      </c>
      <c r="G1494" s="4">
        <v>0.2789873357160042</v>
      </c>
      <c r="H1494" s="4">
        <v>-5.0757170588789924E-3</v>
      </c>
      <c r="I1494" s="4">
        <v>0.52585147741398042</v>
      </c>
    </row>
    <row r="1495" spans="1:9" x14ac:dyDescent="0.25">
      <c r="A1495" t="s">
        <v>1706</v>
      </c>
      <c r="B1495" s="3">
        <v>170.5556335449219</v>
      </c>
      <c r="C1495" s="3">
        <v>12.64000034332275</v>
      </c>
      <c r="D1495" s="4">
        <v>7.337946080601121E-4</v>
      </c>
      <c r="E1495" s="4">
        <v>-3.9400503320612401E-3</v>
      </c>
      <c r="F1495" s="2">
        <v>1</v>
      </c>
      <c r="G1495" s="4">
        <v>0.28912756978481008</v>
      </c>
      <c r="H1495" s="4">
        <v>0</v>
      </c>
      <c r="I1495" s="4">
        <v>0.54125815923247722</v>
      </c>
    </row>
    <row r="1496" spans="1:9" x14ac:dyDescent="0.25">
      <c r="A1496" t="s">
        <v>1707</v>
      </c>
      <c r="B1496" s="3">
        <v>170.4305725097656</v>
      </c>
      <c r="C1496" s="3">
        <v>12.689999580383301</v>
      </c>
      <c r="D1496" s="4">
        <v>8.9969560271674354E-3</v>
      </c>
      <c r="E1496" s="4">
        <v>-5.0860157890520903E-2</v>
      </c>
      <c r="F1496" s="2">
        <v>1</v>
      </c>
      <c r="G1496" s="4">
        <v>0.29659883245789342</v>
      </c>
      <c r="H1496" s="4">
        <v>-3.3858041992029802E-4</v>
      </c>
      <c r="I1496" s="4">
        <v>0.56329643879699098</v>
      </c>
    </row>
    <row r="1497" spans="1:9" x14ac:dyDescent="0.25">
      <c r="A1497" t="s">
        <v>1708</v>
      </c>
      <c r="B1497" s="3">
        <v>168.910888671875</v>
      </c>
      <c r="C1497" s="3">
        <v>13.36999988555908</v>
      </c>
      <c r="D1497" s="4">
        <v>1.555653922987466E-2</v>
      </c>
      <c r="E1497" s="4">
        <v>-0.1068804510974994</v>
      </c>
      <c r="F1497" s="2">
        <v>2</v>
      </c>
      <c r="G1497" s="4">
        <v>0.29889724945399881</v>
      </c>
      <c r="H1497" s="4">
        <v>-9.2522939651329406E-3</v>
      </c>
      <c r="I1497" s="4">
        <v>0.56239836942246524</v>
      </c>
    </row>
    <row r="1498" spans="1:9" x14ac:dyDescent="0.25">
      <c r="A1498" t="s">
        <v>1709</v>
      </c>
      <c r="B1498" s="3">
        <v>166.32347106933591</v>
      </c>
      <c r="C1498" s="3">
        <v>14.97000026702881</v>
      </c>
      <c r="D1498" s="4">
        <v>1.241225359535258E-2</v>
      </c>
      <c r="E1498" s="4">
        <v>-7.2490654700397394E-2</v>
      </c>
      <c r="F1498" s="2">
        <v>2</v>
      </c>
      <c r="G1498" s="4">
        <v>0.26746854664505881</v>
      </c>
      <c r="H1498" s="4">
        <v>-2.442880552354176E-2</v>
      </c>
      <c r="I1498" s="4">
        <v>0.5606969273306075</v>
      </c>
    </row>
    <row r="1499" spans="1:9" x14ac:dyDescent="0.25">
      <c r="A1499" t="s">
        <v>1710</v>
      </c>
      <c r="B1499" s="3">
        <v>164.2843322753906</v>
      </c>
      <c r="C1499" s="3">
        <v>16.139999389648441</v>
      </c>
      <c r="D1499" s="4">
        <v>-1.157390406411396E-2</v>
      </c>
      <c r="E1499" s="4">
        <v>3.4615320190641841E-2</v>
      </c>
      <c r="F1499" s="2">
        <v>3</v>
      </c>
      <c r="G1499" s="4">
        <v>0.26424752555816511</v>
      </c>
      <c r="H1499" s="4">
        <v>-3.6389384846006727E-2</v>
      </c>
      <c r="I1499" s="4">
        <v>0.54156266065345049</v>
      </c>
    </row>
    <row r="1500" spans="1:9" x14ac:dyDescent="0.25">
      <c r="A1500" t="s">
        <v>1711</v>
      </c>
      <c r="B1500" s="3">
        <v>166.2080078125</v>
      </c>
      <c r="C1500" s="3">
        <v>15.60000038146973</v>
      </c>
      <c r="D1500" s="4">
        <v>6.6994642110682623E-3</v>
      </c>
      <c r="E1500" s="4">
        <v>-3.045368343513366E-2</v>
      </c>
      <c r="F1500" s="2">
        <v>2</v>
      </c>
      <c r="G1500" s="4">
        <v>0.26557619250835129</v>
      </c>
      <c r="H1500" s="4">
        <v>-2.5106055863889809E-2</v>
      </c>
      <c r="I1500" s="4">
        <v>0.55961347741818779</v>
      </c>
    </row>
    <row r="1501" spans="1:9" x14ac:dyDescent="0.25">
      <c r="A1501" t="s">
        <v>1712</v>
      </c>
      <c r="B1501" s="3">
        <v>165.10191345214841</v>
      </c>
      <c r="C1501" s="3">
        <v>16.090000152587891</v>
      </c>
      <c r="D1501" s="4">
        <v>2.6869304810137611E-3</v>
      </c>
      <c r="E1501" s="4">
        <v>-4.5103870129143957E-2</v>
      </c>
      <c r="F1501" s="2">
        <v>3</v>
      </c>
      <c r="G1501" s="4">
        <v>0.25761142930732422</v>
      </c>
      <c r="H1501" s="4">
        <v>-3.1593858152972658E-2</v>
      </c>
      <c r="I1501" s="4">
        <v>0.55565737986327179</v>
      </c>
    </row>
    <row r="1502" spans="1:9" x14ac:dyDescent="0.25">
      <c r="A1502" t="s">
        <v>1713</v>
      </c>
      <c r="B1502" s="3">
        <v>164.65948486328119</v>
      </c>
      <c r="C1502" s="3">
        <v>16.85000038146973</v>
      </c>
      <c r="D1502" s="4">
        <v>8.602228526394029E-3</v>
      </c>
      <c r="E1502" s="4">
        <v>-5.9184783638931537E-2</v>
      </c>
      <c r="F1502" s="2">
        <v>3</v>
      </c>
      <c r="G1502" s="4">
        <v>0.23247393886081241</v>
      </c>
      <c r="H1502" s="4">
        <v>-3.4188925368301322E-2</v>
      </c>
      <c r="I1502" s="4">
        <v>0.56475795505552329</v>
      </c>
    </row>
    <row r="1503" spans="1:9" x14ac:dyDescent="0.25">
      <c r="A1503" t="s">
        <v>1714</v>
      </c>
      <c r="B1503" s="3">
        <v>163.255126953125</v>
      </c>
      <c r="C1503" s="3">
        <v>17.909999847412109</v>
      </c>
      <c r="D1503" s="4">
        <v>-1.359938303218655E-2</v>
      </c>
      <c r="E1503" s="4">
        <v>0.1249999850239587</v>
      </c>
      <c r="F1503" s="2">
        <v>3</v>
      </c>
      <c r="G1503" s="4">
        <v>0.23957989257835011</v>
      </c>
      <c r="H1503" s="4">
        <v>-4.2426194077733508E-2</v>
      </c>
      <c r="I1503" s="4">
        <v>0.58039808451241814</v>
      </c>
    </row>
    <row r="1504" spans="1:9" x14ac:dyDescent="0.25">
      <c r="A1504" t="s">
        <v>1715</v>
      </c>
      <c r="B1504" s="3">
        <v>165.50590515136719</v>
      </c>
      <c r="C1504" s="3">
        <v>15.920000076293951</v>
      </c>
      <c r="D1504" s="4">
        <v>4.0849928076613917E-3</v>
      </c>
      <c r="E1504" s="4">
        <v>-8.1361791899568492E-2</v>
      </c>
      <c r="F1504" s="2">
        <v>2</v>
      </c>
      <c r="G1504" s="4">
        <v>0.23387481988019809</v>
      </c>
      <c r="H1504" s="4">
        <v>-2.9224242716068272E-2</v>
      </c>
      <c r="I1504" s="4">
        <v>0.6265936624212991</v>
      </c>
    </row>
    <row r="1505" spans="1:9" x14ac:dyDescent="0.25">
      <c r="A1505" t="s">
        <v>1716</v>
      </c>
      <c r="B1505" s="3">
        <v>164.83256530761719</v>
      </c>
      <c r="C1505" s="3">
        <v>17.329999923706051</v>
      </c>
      <c r="D1505" s="4">
        <v>-2.253032630982699E-2</v>
      </c>
      <c r="E1505" s="4">
        <v>0.25853299546807329</v>
      </c>
      <c r="F1505" s="2">
        <v>3</v>
      </c>
      <c r="G1505" s="4">
        <v>0.2231124749474889</v>
      </c>
      <c r="H1505" s="4">
        <v>-3.3173721111585557E-2</v>
      </c>
      <c r="I1505" s="4">
        <v>0.61997607181933345</v>
      </c>
    </row>
    <row r="1506" spans="1:9" x14ac:dyDescent="0.25">
      <c r="A1506" t="s">
        <v>1717</v>
      </c>
      <c r="B1506" s="3">
        <v>168.63189697265619</v>
      </c>
      <c r="C1506" s="3">
        <v>13.77000045776367</v>
      </c>
      <c r="D1506" s="4">
        <v>-2.2194749514785621E-3</v>
      </c>
      <c r="E1506" s="4">
        <v>-5.9426220297589372E-2</v>
      </c>
      <c r="F1506" s="2">
        <v>2</v>
      </c>
      <c r="G1506" s="4">
        <v>0.25610737037576281</v>
      </c>
      <c r="H1506" s="4">
        <v>-1.0888721244493801E-2</v>
      </c>
      <c r="I1506" s="4">
        <v>0.65731594076320632</v>
      </c>
    </row>
    <row r="1507" spans="1:9" x14ac:dyDescent="0.25">
      <c r="A1507" t="s">
        <v>1718</v>
      </c>
      <c r="B1507" s="3">
        <v>169.00700378417969</v>
      </c>
      <c r="C1507" s="3">
        <v>14.64000034332275</v>
      </c>
      <c r="D1507" s="4">
        <v>-8.6885302683108456E-3</v>
      </c>
      <c r="E1507" s="4">
        <v>0.14464428357994291</v>
      </c>
      <c r="F1507" s="2">
        <v>2</v>
      </c>
      <c r="G1507" s="4">
        <v>0.25854356985702132</v>
      </c>
      <c r="H1507" s="4">
        <v>-8.6885302683108456E-3</v>
      </c>
      <c r="I1507" s="4">
        <v>0.66100249419341206</v>
      </c>
    </row>
    <row r="1508" spans="1:9" x14ac:dyDescent="0.25">
      <c r="A1508" t="s">
        <v>1719</v>
      </c>
      <c r="B1508" s="3">
        <v>170.48829650878909</v>
      </c>
      <c r="C1508" s="3">
        <v>12.789999961853029</v>
      </c>
      <c r="D1508" s="4">
        <v>7.1024606816962876E-3</v>
      </c>
      <c r="E1508" s="4">
        <v>-4.1947595776401607E-2</v>
      </c>
      <c r="F1508" s="2">
        <v>1</v>
      </c>
      <c r="G1508" s="4">
        <v>0.28214652390351719</v>
      </c>
      <c r="H1508" s="4">
        <v>0</v>
      </c>
      <c r="I1508" s="4">
        <v>0.67556065364903262</v>
      </c>
    </row>
    <row r="1509" spans="1:9" x14ac:dyDescent="0.25">
      <c r="A1509" t="s">
        <v>1720</v>
      </c>
      <c r="B1509" s="3">
        <v>169.28594970703119</v>
      </c>
      <c r="C1509" s="3">
        <v>13.35000038146973</v>
      </c>
      <c r="D1509" s="4">
        <v>-2.8330434976439061E-3</v>
      </c>
      <c r="E1509" s="4">
        <v>8.44841532414351E-2</v>
      </c>
      <c r="F1509" s="2">
        <v>2</v>
      </c>
      <c r="G1509" s="4">
        <v>0.26313409324102949</v>
      </c>
      <c r="H1509" s="4">
        <v>-6.8881138255236776E-3</v>
      </c>
      <c r="I1509" s="4">
        <v>0.6637439774646805</v>
      </c>
    </row>
    <row r="1510" spans="1:9" x14ac:dyDescent="0.25">
      <c r="A1510" t="s">
        <v>1721</v>
      </c>
      <c r="B1510" s="3">
        <v>169.76690673828119</v>
      </c>
      <c r="C1510" s="3">
        <v>12.310000419616699</v>
      </c>
      <c r="D1510" s="4">
        <v>-5.7724076041998362E-4</v>
      </c>
      <c r="E1510" s="4">
        <v>2.754598413939258E-2</v>
      </c>
      <c r="F1510" s="2">
        <v>1</v>
      </c>
      <c r="G1510" s="4">
        <v>0.28790303387257937</v>
      </c>
      <c r="H1510" s="4">
        <v>-4.0665911575162861E-3</v>
      </c>
      <c r="I1510" s="4">
        <v>0.66847082789465606</v>
      </c>
    </row>
    <row r="1511" spans="1:9" x14ac:dyDescent="0.25">
      <c r="A1511" t="s">
        <v>1722</v>
      </c>
      <c r="B1511" s="3">
        <v>169.8649597167969</v>
      </c>
      <c r="C1511" s="3">
        <v>11.97999954223633</v>
      </c>
      <c r="D1511" s="4">
        <v>-3.4913657557200661E-3</v>
      </c>
      <c r="E1511" s="4">
        <v>-1.155118355154139E-2</v>
      </c>
      <c r="F1511" s="2">
        <v>1</v>
      </c>
      <c r="G1511" s="4">
        <v>0.28305601500903999</v>
      </c>
      <c r="H1511" s="4">
        <v>-3.4913657557200661E-3</v>
      </c>
      <c r="I1511" s="4">
        <v>0.66943449353117312</v>
      </c>
    </row>
    <row r="1512" spans="1:9" x14ac:dyDescent="0.25">
      <c r="A1512" t="s">
        <v>1723</v>
      </c>
      <c r="B1512" s="3">
        <v>170.46009826660159</v>
      </c>
      <c r="C1512" s="3">
        <v>12.11999988555908</v>
      </c>
      <c r="D1512" s="4">
        <v>1.012405116124815E-2</v>
      </c>
      <c r="E1512" s="4">
        <v>-6.3369375688954177E-2</v>
      </c>
      <c r="F1512" s="2">
        <v>1</v>
      </c>
      <c r="G1512" s="4">
        <v>0.28183943767051711</v>
      </c>
      <c r="H1512" s="4">
        <v>0</v>
      </c>
      <c r="I1512" s="4">
        <v>0.6752835210476813</v>
      </c>
    </row>
    <row r="1513" spans="1:9" x14ac:dyDescent="0.25">
      <c r="A1513" t="s">
        <v>1724</v>
      </c>
      <c r="B1513" s="3">
        <v>168.75164794921881</v>
      </c>
      <c r="C1513" s="3">
        <v>12.939999580383301</v>
      </c>
      <c r="D1513" s="4">
        <v>-5.6691110752460361E-5</v>
      </c>
      <c r="E1513" s="4">
        <v>4.862231931736094E-2</v>
      </c>
      <c r="F1513" s="2">
        <v>1</v>
      </c>
      <c r="G1513" s="4">
        <v>0.26347718109971208</v>
      </c>
      <c r="H1513" s="4">
        <v>-2.2744892704851249E-4</v>
      </c>
      <c r="I1513" s="4">
        <v>0.6584928545377764</v>
      </c>
    </row>
    <row r="1514" spans="1:9" x14ac:dyDescent="0.25">
      <c r="A1514" t="s">
        <v>1725</v>
      </c>
      <c r="B1514" s="3">
        <v>168.76121520996091</v>
      </c>
      <c r="C1514" s="3">
        <v>12.340000152587891</v>
      </c>
      <c r="D1514" s="4">
        <v>5.2596475498969397E-3</v>
      </c>
      <c r="E1514" s="4">
        <v>-8.097351071211234E-4</v>
      </c>
      <c r="F1514" s="2">
        <v>1</v>
      </c>
      <c r="G1514" s="4">
        <v>0.27380362531709951</v>
      </c>
      <c r="H1514" s="4">
        <v>-1.707674972951656E-4</v>
      </c>
      <c r="I1514" s="4">
        <v>0.65858688167037771</v>
      </c>
    </row>
    <row r="1515" spans="1:9" x14ac:dyDescent="0.25">
      <c r="A1515" t="s">
        <v>1726</v>
      </c>
      <c r="B1515" s="3">
        <v>167.87823486328119</v>
      </c>
      <c r="C1515" s="3">
        <v>12.35000038146973</v>
      </c>
      <c r="D1515" s="4">
        <v>2.6943713121454489E-3</v>
      </c>
      <c r="E1515" s="4">
        <v>1.3957312974918871E-2</v>
      </c>
      <c r="F1515" s="2">
        <v>1</v>
      </c>
      <c r="G1515" s="4">
        <v>0.26034988067875647</v>
      </c>
      <c r="H1515" s="4">
        <v>-5.4020024184077142E-3</v>
      </c>
      <c r="I1515" s="4">
        <v>0.64990894214527017</v>
      </c>
    </row>
    <row r="1516" spans="1:9" x14ac:dyDescent="0.25">
      <c r="A1516" t="s">
        <v>1727</v>
      </c>
      <c r="B1516" s="3">
        <v>167.4271240234375</v>
      </c>
      <c r="C1516" s="3">
        <v>12.180000305175779</v>
      </c>
      <c r="D1516" s="4">
        <v>5.7510691201079212E-5</v>
      </c>
      <c r="E1516" s="4">
        <v>4.1220272269690827E-3</v>
      </c>
      <c r="F1516" s="2">
        <v>1</v>
      </c>
      <c r="G1516" s="4">
        <v>0.22553170576974191</v>
      </c>
      <c r="H1516" s="4">
        <v>-8.0746177122326124E-3</v>
      </c>
      <c r="I1516" s="4">
        <v>0.64547542037776418</v>
      </c>
    </row>
    <row r="1517" spans="1:9" x14ac:dyDescent="0.25">
      <c r="A1517" t="s">
        <v>1728</v>
      </c>
      <c r="B1517" s="3">
        <v>167.41749572753909</v>
      </c>
      <c r="C1517" s="3">
        <v>12.13000011444092</v>
      </c>
      <c r="D1517" s="4">
        <v>-8.1316607460035772E-3</v>
      </c>
      <c r="E1517" s="4">
        <v>4.2096199026252723E-2</v>
      </c>
      <c r="F1517" s="2">
        <v>1</v>
      </c>
      <c r="G1517" s="4">
        <v>0.22674383957153349</v>
      </c>
      <c r="H1517" s="4">
        <v>-8.1316607460035772E-3</v>
      </c>
      <c r="I1517" s="4">
        <v>0.64538079339104737</v>
      </c>
    </row>
    <row r="1518" spans="1:9" x14ac:dyDescent="0.25">
      <c r="A1518" t="s">
        <v>1729</v>
      </c>
      <c r="B1518" s="3">
        <v>168.7900390625</v>
      </c>
      <c r="C1518" s="3">
        <v>11.64000034332275</v>
      </c>
      <c r="D1518" s="4">
        <v>5.8340576538851163E-3</v>
      </c>
      <c r="E1518" s="4">
        <v>-6.1290266015153312E-2</v>
      </c>
      <c r="F1518" s="2">
        <v>1</v>
      </c>
      <c r="G1518" s="4">
        <v>0.24164862401210649</v>
      </c>
      <c r="H1518" s="4">
        <v>0</v>
      </c>
      <c r="I1518" s="4">
        <v>0.65887016277641286</v>
      </c>
    </row>
    <row r="1519" spans="1:9" x14ac:dyDescent="0.25">
      <c r="A1519" t="s">
        <v>1730</v>
      </c>
      <c r="B1519" s="3">
        <v>167.81101989746091</v>
      </c>
      <c r="C1519" s="3">
        <v>12.39999961853027</v>
      </c>
      <c r="D1519" s="4">
        <v>3.098225552607969E-3</v>
      </c>
      <c r="E1519" s="4">
        <v>-2.668761057270019E-2</v>
      </c>
      <c r="F1519" s="2">
        <v>1</v>
      </c>
      <c r="G1519" s="4">
        <v>0.2295414490474843</v>
      </c>
      <c r="H1519" s="4">
        <v>0</v>
      </c>
      <c r="I1519" s="4">
        <v>0.649248352800599</v>
      </c>
    </row>
    <row r="1520" spans="1:9" x14ac:dyDescent="0.25">
      <c r="A1520" t="s">
        <v>1731</v>
      </c>
      <c r="B1520" s="3">
        <v>167.29270935058591</v>
      </c>
      <c r="C1520" s="3">
        <v>12.739999771118161</v>
      </c>
      <c r="D1520" s="4">
        <v>9.0306336380634455E-3</v>
      </c>
      <c r="E1520" s="4">
        <v>-5.3491847324536157E-2</v>
      </c>
      <c r="F1520" s="2">
        <v>1</v>
      </c>
      <c r="G1520" s="4">
        <v>0.22548733590598949</v>
      </c>
      <c r="H1520" s="4">
        <v>0</v>
      </c>
      <c r="I1520" s="4">
        <v>0.64415439165195032</v>
      </c>
    </row>
    <row r="1521" spans="1:9" x14ac:dyDescent="0.25">
      <c r="A1521" t="s">
        <v>1732</v>
      </c>
      <c r="B1521" s="3">
        <v>165.79547119140619</v>
      </c>
      <c r="C1521" s="3">
        <v>13.460000038146971</v>
      </c>
      <c r="D1521" s="4">
        <v>1.5699560949235188E-2</v>
      </c>
      <c r="E1521" s="4">
        <v>-0.1276733783581325</v>
      </c>
      <c r="F1521" s="2">
        <v>2</v>
      </c>
      <c r="G1521" s="4">
        <v>0.2283908982891614</v>
      </c>
      <c r="H1521" s="4">
        <v>-6.0879283681875007E-3</v>
      </c>
      <c r="I1521" s="4">
        <v>0.6294395203086609</v>
      </c>
    </row>
    <row r="1522" spans="1:9" x14ac:dyDescent="0.25">
      <c r="A1522" t="s">
        <v>1733</v>
      </c>
      <c r="B1522" s="3">
        <v>163.2327880859375</v>
      </c>
      <c r="C1522" s="3">
        <v>15.430000305175779</v>
      </c>
      <c r="D1522" s="4">
        <v>-6.4654779815487284E-4</v>
      </c>
      <c r="E1522" s="4">
        <v>3.2797907533803849E-2</v>
      </c>
      <c r="F1522" s="2">
        <v>2</v>
      </c>
      <c r="G1522" s="4">
        <v>0.2141119312537445</v>
      </c>
      <c r="H1522" s="4">
        <v>-2.1450722393796081E-2</v>
      </c>
      <c r="I1522" s="4">
        <v>0.60425344556203942</v>
      </c>
    </row>
    <row r="1523" spans="1:9" x14ac:dyDescent="0.25">
      <c r="A1523" t="s">
        <v>1734</v>
      </c>
      <c r="B1523" s="3">
        <v>163.33839416503909</v>
      </c>
      <c r="C1523" s="3">
        <v>14.939999580383301</v>
      </c>
      <c r="D1523" s="4">
        <v>7.1611685372623413E-3</v>
      </c>
      <c r="E1523" s="4">
        <v>-0.1222092139504954</v>
      </c>
      <c r="F1523" s="2">
        <v>2</v>
      </c>
      <c r="G1523" s="4">
        <v>0.21446751532869501</v>
      </c>
      <c r="H1523" s="4">
        <v>-2.0817634191190201E-2</v>
      </c>
      <c r="I1523" s="4">
        <v>0.60529134314534705</v>
      </c>
    </row>
    <row r="1524" spans="1:9" x14ac:dyDescent="0.25">
      <c r="A1524" t="s">
        <v>1735</v>
      </c>
      <c r="B1524" s="3">
        <v>162.17701721191409</v>
      </c>
      <c r="C1524" s="3">
        <v>17.020000457763668</v>
      </c>
      <c r="D1524" s="4">
        <v>-4.4190453209741456E-3</v>
      </c>
      <c r="E1524" s="4">
        <v>0.28744327639782358</v>
      </c>
      <c r="F1524" s="2">
        <v>3</v>
      </c>
      <c r="G1524" s="4">
        <v>0.20685666049750481</v>
      </c>
      <c r="H1524" s="4">
        <v>-2.7779866423054411E-2</v>
      </c>
      <c r="I1524" s="4">
        <v>0.59387731903601049</v>
      </c>
    </row>
    <row r="1525" spans="1:9" x14ac:dyDescent="0.25">
      <c r="A1525" t="s">
        <v>1736</v>
      </c>
      <c r="B1525" s="3">
        <v>162.89686584472659</v>
      </c>
      <c r="C1525" s="3">
        <v>13.22000026702881</v>
      </c>
      <c r="D1525" s="4">
        <v>1.002727166601991E-3</v>
      </c>
      <c r="E1525" s="4">
        <v>5.5067880986618301E-2</v>
      </c>
      <c r="F1525" s="2">
        <v>1</v>
      </c>
      <c r="G1525" s="4">
        <v>0.2143636176257071</v>
      </c>
      <c r="H1525" s="4">
        <v>-2.3464511843350518E-2</v>
      </c>
      <c r="I1525" s="4">
        <v>0.60095199847397107</v>
      </c>
    </row>
    <row r="1526" spans="1:9" x14ac:dyDescent="0.25">
      <c r="A1526" t="s">
        <v>1737</v>
      </c>
      <c r="B1526" s="3">
        <v>162.73368835449219</v>
      </c>
      <c r="C1526" s="3">
        <v>12.52999973297119</v>
      </c>
      <c r="D1526" s="4">
        <v>-2.9480524106539901E-4</v>
      </c>
      <c r="E1526" s="4">
        <v>-3.9745779839506223E-3</v>
      </c>
      <c r="F1526" s="2">
        <v>1</v>
      </c>
      <c r="G1526" s="4">
        <v>0.22347496043607221</v>
      </c>
      <c r="H1526" s="4">
        <v>-2.4442729620935629E-2</v>
      </c>
      <c r="I1526" s="4">
        <v>0.59934828849623778</v>
      </c>
    </row>
    <row r="1527" spans="1:9" x14ac:dyDescent="0.25">
      <c r="A1527" t="s">
        <v>1738</v>
      </c>
      <c r="B1527" s="3">
        <v>162.78167724609381</v>
      </c>
      <c r="C1527" s="3">
        <v>12.579999923706049</v>
      </c>
      <c r="D1527" s="4">
        <v>8.443063604059553E-3</v>
      </c>
      <c r="E1527" s="4">
        <v>-4.8411522722805023E-2</v>
      </c>
      <c r="F1527" s="2">
        <v>1</v>
      </c>
      <c r="G1527" s="4">
        <v>0.22946537572759951</v>
      </c>
      <c r="H1527" s="4">
        <v>-2.415504541385638E-2</v>
      </c>
      <c r="I1527" s="4">
        <v>0.59981992379453319</v>
      </c>
    </row>
    <row r="1528" spans="1:9" x14ac:dyDescent="0.25">
      <c r="A1528" t="s">
        <v>1739</v>
      </c>
      <c r="B1528" s="3">
        <v>161.41880798339841</v>
      </c>
      <c r="C1528" s="3">
        <v>13.22000026702881</v>
      </c>
      <c r="D1528" s="4">
        <v>-1.3061031979183511E-3</v>
      </c>
      <c r="E1528" s="4">
        <v>1.0703390224721551E-2</v>
      </c>
      <c r="F1528" s="2">
        <v>1</v>
      </c>
      <c r="G1528" s="4">
        <v>0.22039968570397231</v>
      </c>
      <c r="H1528" s="4">
        <v>-3.2325185421390179E-2</v>
      </c>
      <c r="I1528" s="4">
        <v>0.58642563128647107</v>
      </c>
    </row>
    <row r="1529" spans="1:9" x14ac:dyDescent="0.25">
      <c r="A1529" t="s">
        <v>1740</v>
      </c>
      <c r="B1529" s="3">
        <v>161.6299133300781</v>
      </c>
      <c r="C1529" s="3">
        <v>13.079999923706049</v>
      </c>
      <c r="D1529" s="4">
        <v>5.613164611183441E-3</v>
      </c>
      <c r="E1529" s="4">
        <v>-2.5335331643439481E-2</v>
      </c>
      <c r="F1529" s="2">
        <v>1</v>
      </c>
      <c r="G1529" s="4">
        <v>0.2322793026414964</v>
      </c>
      <c r="H1529" s="4">
        <v>-3.105964933078886E-2</v>
      </c>
      <c r="I1529" s="4">
        <v>0.58850037670838451</v>
      </c>
    </row>
    <row r="1530" spans="1:9" x14ac:dyDescent="0.25">
      <c r="A1530" t="s">
        <v>1741</v>
      </c>
      <c r="B1530" s="3">
        <v>160.72772216796881</v>
      </c>
      <c r="C1530" s="3">
        <v>13.420000076293951</v>
      </c>
      <c r="D1530" s="4">
        <v>-5.1682188071333623E-3</v>
      </c>
      <c r="E1530" s="4">
        <v>-7.4461866378228159E-4</v>
      </c>
      <c r="F1530" s="2">
        <v>2</v>
      </c>
      <c r="G1530" s="4">
        <v>0.23057911023590411</v>
      </c>
      <c r="H1530" s="4">
        <v>-3.6468112423878041E-2</v>
      </c>
      <c r="I1530" s="4">
        <v>0.57963363310042992</v>
      </c>
    </row>
    <row r="1531" spans="1:9" x14ac:dyDescent="0.25">
      <c r="A1531" t="s">
        <v>1742</v>
      </c>
      <c r="B1531" s="3">
        <v>161.5627136230469</v>
      </c>
      <c r="C1531" s="3">
        <v>13.430000305175779</v>
      </c>
      <c r="D1531" s="4">
        <v>-3.846624254637776E-3</v>
      </c>
      <c r="E1531" s="4">
        <v>7.4517353390346486E-4</v>
      </c>
      <c r="F1531" s="2">
        <v>2</v>
      </c>
      <c r="G1531" s="4">
        <v>0.24778965261390429</v>
      </c>
      <c r="H1531" s="4">
        <v>-3.1462498694215579E-2</v>
      </c>
      <c r="I1531" s="4">
        <v>0.58783993732724205</v>
      </c>
    </row>
    <row r="1532" spans="1:9" x14ac:dyDescent="0.25">
      <c r="A1532" t="s">
        <v>1743</v>
      </c>
      <c r="B1532" s="3">
        <v>162.18658447265619</v>
      </c>
      <c r="C1532" s="3">
        <v>13.420000076293951</v>
      </c>
      <c r="D1532" s="4">
        <v>6.6121229736113563E-3</v>
      </c>
      <c r="E1532" s="4">
        <v>-8.2706768877780834E-2</v>
      </c>
      <c r="F1532" s="2">
        <v>2</v>
      </c>
      <c r="G1532" s="4">
        <v>0.22075919790750501</v>
      </c>
      <c r="H1532" s="4">
        <v>-2.7722512528670081E-2</v>
      </c>
      <c r="I1532" s="4">
        <v>0.5939713461686118</v>
      </c>
    </row>
    <row r="1533" spans="1:9" x14ac:dyDescent="0.25">
      <c r="A1533" t="s">
        <v>1744</v>
      </c>
      <c r="B1533" s="3">
        <v>161.12123107910159</v>
      </c>
      <c r="C1533" s="3">
        <v>14.63000011444092</v>
      </c>
      <c r="D1533" s="4">
        <v>-1.1075347426897199E-2</v>
      </c>
      <c r="E1533" s="4">
        <v>0.1314771669869674</v>
      </c>
      <c r="F1533" s="2">
        <v>2</v>
      </c>
      <c r="G1533" s="4">
        <v>0.21779906670212679</v>
      </c>
      <c r="H1533" s="4">
        <v>-3.41091019258285E-2</v>
      </c>
      <c r="I1533" s="4">
        <v>0.58350104254645263</v>
      </c>
    </row>
    <row r="1534" spans="1:9" x14ac:dyDescent="0.25">
      <c r="A1534" t="s">
        <v>1745</v>
      </c>
      <c r="B1534" s="3">
        <v>162.9256896972656</v>
      </c>
      <c r="C1534" s="3">
        <v>12.930000305175779</v>
      </c>
      <c r="D1534" s="4">
        <v>1.711188527381502E-3</v>
      </c>
      <c r="E1534" s="4">
        <v>2.2134442299535761E-2</v>
      </c>
      <c r="F1534" s="2">
        <v>1</v>
      </c>
      <c r="G1534" s="4">
        <v>0.2353471201684354</v>
      </c>
      <c r="H1534" s="4">
        <v>-2.3291718372071449E-2</v>
      </c>
      <c r="I1534" s="4">
        <v>0.60123527958000622</v>
      </c>
    </row>
    <row r="1535" spans="1:9" x14ac:dyDescent="0.25">
      <c r="A1535" t="s">
        <v>1746</v>
      </c>
      <c r="B1535" s="3">
        <v>162.6473693847656</v>
      </c>
      <c r="C1535" s="3">
        <v>12.64999961853027</v>
      </c>
      <c r="D1535" s="4">
        <v>-9.4289063274710649E-4</v>
      </c>
      <c r="E1535" s="4">
        <v>-4.3839753875608567E-2</v>
      </c>
      <c r="F1535" s="2">
        <v>1</v>
      </c>
      <c r="G1535" s="4">
        <v>0.23600159740556109</v>
      </c>
      <c r="H1535" s="4">
        <v>-2.4960195299615129E-2</v>
      </c>
      <c r="I1535" s="4">
        <v>0.59849994481342139</v>
      </c>
    </row>
    <row r="1536" spans="1:9" x14ac:dyDescent="0.25">
      <c r="A1536" t="s">
        <v>1747</v>
      </c>
      <c r="B1536" s="3">
        <v>162.8008728027344</v>
      </c>
      <c r="C1536" s="3">
        <v>13.22999954223633</v>
      </c>
      <c r="D1536" s="4">
        <v>1.0364521532935539E-2</v>
      </c>
      <c r="E1536" s="4">
        <v>-1.4158012889526559E-2</v>
      </c>
      <c r="F1536" s="2">
        <v>2</v>
      </c>
      <c r="G1536" s="4">
        <v>0.236184781001719</v>
      </c>
      <c r="H1536" s="4">
        <v>-2.4039971731024679E-2</v>
      </c>
      <c r="I1536" s="4">
        <v>0.60000857791385132</v>
      </c>
    </row>
    <row r="1537" spans="1:9" x14ac:dyDescent="0.25">
      <c r="A1537" t="s">
        <v>1748</v>
      </c>
      <c r="B1537" s="3">
        <v>161.1308288574219</v>
      </c>
      <c r="C1537" s="3">
        <v>13.420000076293951</v>
      </c>
      <c r="D1537" s="4">
        <v>1.089869425892465E-2</v>
      </c>
      <c r="E1537" s="4">
        <v>-8.7695442454637118E-2</v>
      </c>
      <c r="F1537" s="2">
        <v>2</v>
      </c>
      <c r="G1537" s="4">
        <v>0.22421082932146241</v>
      </c>
      <c r="H1537" s="4">
        <v>-3.4051565084412649E-2</v>
      </c>
      <c r="I1537" s="4">
        <v>0.5835953696061118</v>
      </c>
    </row>
    <row r="1538" spans="1:9" x14ac:dyDescent="0.25">
      <c r="A1538" t="s">
        <v>1749</v>
      </c>
      <c r="B1538" s="3">
        <v>159.3936462402344</v>
      </c>
      <c r="C1538" s="3">
        <v>14.710000038146971</v>
      </c>
      <c r="D1538" s="4">
        <v>-1.0222143463657349E-3</v>
      </c>
      <c r="E1538" s="4">
        <v>-2.7118618205442808E-3</v>
      </c>
      <c r="F1538" s="2">
        <v>2</v>
      </c>
      <c r="G1538" s="4">
        <v>0.21522982465059301</v>
      </c>
      <c r="H1538" s="4">
        <v>-4.4465641907164288E-2</v>
      </c>
      <c r="I1538" s="4">
        <v>0.56652232177134532</v>
      </c>
    </row>
    <row r="1539" spans="1:9" x14ac:dyDescent="0.25">
      <c r="A1539" t="s">
        <v>1750</v>
      </c>
      <c r="B1539" s="3">
        <v>159.55674743652341</v>
      </c>
      <c r="C1539" s="3">
        <v>14.75</v>
      </c>
      <c r="D1539" s="4">
        <v>8.3095994266835227E-3</v>
      </c>
      <c r="E1539" s="4">
        <v>-1.3541270916588299E-3</v>
      </c>
      <c r="F1539" s="2">
        <v>2</v>
      </c>
      <c r="G1539" s="4">
        <v>0.21912674675016849</v>
      </c>
      <c r="H1539" s="4">
        <v>-4.3487881497157987E-2</v>
      </c>
      <c r="I1539" s="4">
        <v>0.56812528193143419</v>
      </c>
    </row>
    <row r="1540" spans="1:9" x14ac:dyDescent="0.25">
      <c r="A1540" t="s">
        <v>1751</v>
      </c>
      <c r="B1540" s="3">
        <v>158.2418212890625</v>
      </c>
      <c r="C1540" s="3">
        <v>14.77000045776367</v>
      </c>
      <c r="D1540" s="4">
        <v>1.8973845167803201E-2</v>
      </c>
      <c r="E1540" s="4">
        <v>-7.1069131313039269E-2</v>
      </c>
      <c r="F1540" s="2">
        <v>2</v>
      </c>
      <c r="G1540" s="4">
        <v>0.21349150266363409</v>
      </c>
      <c r="H1540" s="4">
        <v>-5.137061171815982E-2</v>
      </c>
      <c r="I1540" s="4">
        <v>0.55520217483108114</v>
      </c>
    </row>
    <row r="1541" spans="1:9" x14ac:dyDescent="0.25">
      <c r="A1541" t="s">
        <v>1752</v>
      </c>
      <c r="B1541" s="3">
        <v>155.29527282714841</v>
      </c>
      <c r="C1541" s="3">
        <v>15.89999961853027</v>
      </c>
      <c r="D1541" s="4">
        <v>-1.2368978719268231E-4</v>
      </c>
      <c r="E1541" s="4">
        <v>-4.3832590687588047E-3</v>
      </c>
      <c r="F1541" s="2">
        <v>2</v>
      </c>
      <c r="G1541" s="4">
        <v>0.19133000855094551</v>
      </c>
      <c r="H1541" s="4">
        <v>-6.9034604979854808E-2</v>
      </c>
      <c r="I1541" s="4">
        <v>0.52624346758868246</v>
      </c>
    </row>
    <row r="1542" spans="1:9" x14ac:dyDescent="0.25">
      <c r="A1542" t="s">
        <v>1753</v>
      </c>
      <c r="B1542" s="3">
        <v>155.3144836425781</v>
      </c>
      <c r="C1542" s="3">
        <v>15.97000026702881</v>
      </c>
      <c r="D1542" s="4">
        <v>-5.8974083007896638E-3</v>
      </c>
      <c r="E1542" s="4">
        <v>3.098776649471802E-2</v>
      </c>
      <c r="F1542" s="2">
        <v>2</v>
      </c>
      <c r="G1542" s="4">
        <v>0.18766258807248939</v>
      </c>
      <c r="H1542" s="4">
        <v>-6.8919439823507345E-2</v>
      </c>
      <c r="I1542" s="4">
        <v>0.52643227167152951</v>
      </c>
    </row>
    <row r="1543" spans="1:9" x14ac:dyDescent="0.25">
      <c r="A1543" t="s">
        <v>1754</v>
      </c>
      <c r="B1543" s="3">
        <v>156.2358703613281</v>
      </c>
      <c r="C1543" s="3">
        <v>15.489999771118161</v>
      </c>
      <c r="D1543" s="4">
        <v>1.143279251029505E-2</v>
      </c>
      <c r="E1543" s="4">
        <v>-2.7620874176295999E-2</v>
      </c>
      <c r="F1543" s="2">
        <v>2</v>
      </c>
      <c r="G1543" s="4">
        <v>0.1967110378059311</v>
      </c>
      <c r="H1543" s="4">
        <v>-6.3395903047586577E-2</v>
      </c>
      <c r="I1543" s="4">
        <v>0.53548766939880221</v>
      </c>
    </row>
    <row r="1544" spans="1:9" x14ac:dyDescent="0.25">
      <c r="A1544" t="s">
        <v>1755</v>
      </c>
      <c r="B1544" s="3">
        <v>154.4698486328125</v>
      </c>
      <c r="C1544" s="3">
        <v>15.930000305175779</v>
      </c>
      <c r="D1544" s="4">
        <v>-7.0948725013052494E-3</v>
      </c>
      <c r="E1544" s="4">
        <v>3.3744351908673087E-2</v>
      </c>
      <c r="F1544" s="2">
        <v>2</v>
      </c>
      <c r="G1544" s="4">
        <v>0.1937116372350203</v>
      </c>
      <c r="H1544" s="4">
        <v>-7.3982864815132943E-2</v>
      </c>
      <c r="I1544" s="4">
        <v>0.51813119049447165</v>
      </c>
    </row>
    <row r="1545" spans="1:9" x14ac:dyDescent="0.25">
      <c r="A1545" t="s">
        <v>1756</v>
      </c>
      <c r="B1545" s="3">
        <v>155.57362365722659</v>
      </c>
      <c r="C1545" s="3">
        <v>15.409999847412109</v>
      </c>
      <c r="D1545" s="4">
        <v>6.1730921293268182E-4</v>
      </c>
      <c r="E1545" s="4">
        <v>-5.1108370406639958E-2</v>
      </c>
      <c r="F1545" s="2">
        <v>2</v>
      </c>
      <c r="G1545" s="4">
        <v>0.20436678468170191</v>
      </c>
      <c r="H1545" s="4">
        <v>-6.7365945105279601E-2</v>
      </c>
      <c r="I1545" s="4">
        <v>0.52897910228232492</v>
      </c>
    </row>
    <row r="1546" spans="1:9" x14ac:dyDescent="0.25">
      <c r="A1546" t="s">
        <v>1757</v>
      </c>
      <c r="B1546" s="3">
        <v>155.47764587402341</v>
      </c>
      <c r="C1546" s="3">
        <v>16.239999771118161</v>
      </c>
      <c r="D1546" s="4">
        <v>2.105279823987494E-2</v>
      </c>
      <c r="E1546" s="4">
        <v>-8.9686119270443454E-2</v>
      </c>
      <c r="F1546" s="2">
        <v>3</v>
      </c>
      <c r="G1546" s="4">
        <v>0.21084845688280679</v>
      </c>
      <c r="H1546" s="4">
        <v>-6.7941313519437996E-2</v>
      </c>
      <c r="I1546" s="4">
        <v>0.52803583168573409</v>
      </c>
    </row>
    <row r="1547" spans="1:9" x14ac:dyDescent="0.25">
      <c r="A1547" t="s">
        <v>1758</v>
      </c>
      <c r="B1547" s="3">
        <v>152.27189636230469</v>
      </c>
      <c r="C1547" s="3">
        <v>17.840000152587891</v>
      </c>
      <c r="D1547" s="4">
        <v>1.1992168821806091E-3</v>
      </c>
      <c r="E1547" s="4">
        <v>-9.9889179025093311E-3</v>
      </c>
      <c r="F1547" s="2">
        <v>3</v>
      </c>
      <c r="G1547" s="4">
        <v>0.18421486079265439</v>
      </c>
      <c r="H1547" s="4">
        <v>-8.7159167393423775E-2</v>
      </c>
      <c r="I1547" s="4">
        <v>0.4965296939784245</v>
      </c>
    </row>
    <row r="1548" spans="1:9" x14ac:dyDescent="0.25">
      <c r="A1548" t="s">
        <v>1759</v>
      </c>
      <c r="B1548" s="3">
        <v>152.0895080566406</v>
      </c>
      <c r="C1548" s="3">
        <v>18.020000457763668</v>
      </c>
      <c r="D1548" s="4">
        <v>-2.1187570416964618E-2</v>
      </c>
      <c r="E1548" s="4">
        <v>0.1028151951950691</v>
      </c>
      <c r="F1548" s="2">
        <v>3</v>
      </c>
      <c r="G1548" s="4">
        <v>0.1913482863370122</v>
      </c>
      <c r="H1548" s="4">
        <v>-8.8252550327356238E-2</v>
      </c>
      <c r="I1548" s="4">
        <v>0.49473717991784388</v>
      </c>
    </row>
    <row r="1549" spans="1:9" x14ac:dyDescent="0.25">
      <c r="A1549" t="s">
        <v>1760</v>
      </c>
      <c r="B1549" s="3">
        <v>155.38166809082031</v>
      </c>
      <c r="C1549" s="3">
        <v>16.340000152587891</v>
      </c>
      <c r="D1549" s="4">
        <v>-2.5261336158063359E-3</v>
      </c>
      <c r="E1549" s="4">
        <v>-3.1990464160318588E-2</v>
      </c>
      <c r="F1549" s="2">
        <v>3</v>
      </c>
      <c r="G1549" s="4">
        <v>0.2318277281127121</v>
      </c>
      <c r="H1549" s="4">
        <v>-6.8516681933596502E-2</v>
      </c>
      <c r="I1549" s="4">
        <v>0.52709256108914304</v>
      </c>
    </row>
    <row r="1550" spans="1:9" x14ac:dyDescent="0.25">
      <c r="A1550" t="s">
        <v>1761</v>
      </c>
      <c r="B1550" s="3">
        <v>155.7751770019531</v>
      </c>
      <c r="C1550" s="3">
        <v>16.879999160766602</v>
      </c>
      <c r="D1550" s="4">
        <v>-1.5826491164460669E-2</v>
      </c>
      <c r="E1550" s="4">
        <v>5.7644055164203227E-2</v>
      </c>
      <c r="F1550" s="2">
        <v>3</v>
      </c>
      <c r="G1550" s="4">
        <v>0.23466792654481461</v>
      </c>
      <c r="H1550" s="4">
        <v>-6.6157671435546961E-2</v>
      </c>
      <c r="I1550" s="4">
        <v>0.53095997053516575</v>
      </c>
    </row>
    <row r="1551" spans="1:9" x14ac:dyDescent="0.25">
      <c r="A1551" t="s">
        <v>1762</v>
      </c>
      <c r="B1551" s="3">
        <v>158.28019714355469</v>
      </c>
      <c r="C1551" s="3">
        <v>15.960000038146971</v>
      </c>
      <c r="D1551" s="4">
        <v>-9.1927888540324076E-3</v>
      </c>
      <c r="E1551" s="4">
        <v>2.3076900504750419E-2</v>
      </c>
      <c r="F1551" s="2">
        <v>2</v>
      </c>
      <c r="G1551" s="4">
        <v>0.26501732698140762</v>
      </c>
      <c r="H1551" s="4">
        <v>-5.1140555826012291E-2</v>
      </c>
      <c r="I1551" s="4">
        <v>0.55557933310618868</v>
      </c>
    </row>
    <row r="1552" spans="1:9" x14ac:dyDescent="0.25">
      <c r="A1552" t="s">
        <v>1763</v>
      </c>
      <c r="B1552" s="3">
        <v>159.74873352050781</v>
      </c>
      <c r="C1552" s="3">
        <v>15.60000038146973</v>
      </c>
      <c r="D1552" s="4">
        <v>2.0469171480947961E-3</v>
      </c>
      <c r="E1552" s="4">
        <v>2.295084468653941E-2</v>
      </c>
      <c r="F1552" s="2">
        <v>2</v>
      </c>
      <c r="G1552" s="4">
        <v>0.27879715569954833</v>
      </c>
      <c r="H1552" s="4">
        <v>-4.2336961721809667E-2</v>
      </c>
      <c r="I1552" s="4">
        <v>0.57001212305167392</v>
      </c>
    </row>
    <row r="1553" spans="1:9" x14ac:dyDescent="0.25">
      <c r="A1553" t="s">
        <v>1764</v>
      </c>
      <c r="B1553" s="3">
        <v>159.42240905761719</v>
      </c>
      <c r="C1553" s="3">
        <v>15.25</v>
      </c>
      <c r="D1553" s="4">
        <v>2.1525557578700779E-2</v>
      </c>
      <c r="E1553" s="4">
        <v>-7.9106250494545782E-2</v>
      </c>
      <c r="F1553" s="2">
        <v>2</v>
      </c>
      <c r="G1553" s="4">
        <v>0.27424338838578038</v>
      </c>
      <c r="H1553" s="4">
        <v>-4.4293214329948261E-2</v>
      </c>
      <c r="I1553" s="4">
        <v>0.56680500302326475</v>
      </c>
    </row>
    <row r="1554" spans="1:9" x14ac:dyDescent="0.25">
      <c r="A1554" t="s">
        <v>1765</v>
      </c>
      <c r="B1554" s="3">
        <v>156.06306457519531</v>
      </c>
      <c r="C1554" s="3">
        <v>16.559999465942379</v>
      </c>
      <c r="D1554" s="4">
        <v>7.6217798635225256E-3</v>
      </c>
      <c r="E1554" s="4">
        <v>-4.8822538134374198E-2</v>
      </c>
      <c r="F1554" s="2">
        <v>3</v>
      </c>
      <c r="G1554" s="4">
        <v>0.25772357513625571</v>
      </c>
      <c r="H1554" s="4">
        <v>-6.4431840613618951E-2</v>
      </c>
      <c r="I1554" s="4">
        <v>0.53378933243435189</v>
      </c>
    </row>
    <row r="1555" spans="1:9" x14ac:dyDescent="0.25">
      <c r="A1555" t="s">
        <v>1766</v>
      </c>
      <c r="B1555" s="3">
        <v>154.88258361816409</v>
      </c>
      <c r="C1555" s="3">
        <v>17.409999847412109</v>
      </c>
      <c r="D1555" s="4">
        <v>-5.1782672528868368E-3</v>
      </c>
      <c r="E1555" s="4">
        <v>-5.840994792185128E-2</v>
      </c>
      <c r="F1555" s="2">
        <v>3</v>
      </c>
      <c r="G1555" s="4">
        <v>0.24325232024646579</v>
      </c>
      <c r="H1555" s="4">
        <v>-7.1508597687220177E-2</v>
      </c>
      <c r="I1555" s="4">
        <v>0.52218755398687033</v>
      </c>
    </row>
    <row r="1556" spans="1:9" x14ac:dyDescent="0.25">
      <c r="A1556" t="s">
        <v>1767</v>
      </c>
      <c r="B1556" s="3">
        <v>155.68878173828119</v>
      </c>
      <c r="C1556" s="3">
        <v>18.489999771118161</v>
      </c>
      <c r="D1556" s="4">
        <v>1.204107510704411E-2</v>
      </c>
      <c r="E1556" s="4">
        <v>-8.6462451570636589E-2</v>
      </c>
      <c r="F1556" s="2">
        <v>3</v>
      </c>
      <c r="G1556" s="4">
        <v>0.24468469308107221</v>
      </c>
      <c r="H1556" s="4">
        <v>-6.6675594481805267E-2</v>
      </c>
      <c r="I1556" s="4">
        <v>0.53011087703470516</v>
      </c>
    </row>
    <row r="1557" spans="1:9" x14ac:dyDescent="0.25">
      <c r="A1557" t="s">
        <v>1768</v>
      </c>
      <c r="B1557" s="3">
        <v>153.83642578125</v>
      </c>
      <c r="C1557" s="3">
        <v>20.239999771118161</v>
      </c>
      <c r="D1557" s="4">
        <v>-5.7684581489456646E-3</v>
      </c>
      <c r="E1557" s="4">
        <v>-1.123593307041681E-2</v>
      </c>
      <c r="F1557" s="2">
        <v>4</v>
      </c>
      <c r="G1557" s="4">
        <v>0.2245655142751766</v>
      </c>
      <c r="H1557" s="4">
        <v>-7.7780113401547002E-2</v>
      </c>
      <c r="I1557" s="4">
        <v>0.51190590448402951</v>
      </c>
    </row>
    <row r="1558" spans="1:9" x14ac:dyDescent="0.25">
      <c r="A1558" t="s">
        <v>1769</v>
      </c>
      <c r="B1558" s="3">
        <v>154.7289733886719</v>
      </c>
      <c r="C1558" s="3">
        <v>20.469999313354489</v>
      </c>
      <c r="D1558" s="4">
        <v>2.2063069392983081E-2</v>
      </c>
      <c r="E1558" s="4">
        <v>-5.9715255722264771E-2</v>
      </c>
      <c r="F1558" s="2">
        <v>4</v>
      </c>
      <c r="G1558" s="4">
        <v>0.23213713863835991</v>
      </c>
      <c r="H1558" s="4">
        <v>-7.2429461570420961E-2</v>
      </c>
      <c r="I1558" s="4">
        <v>0.52067787114173836</v>
      </c>
    </row>
    <row r="1559" spans="1:9" x14ac:dyDescent="0.25">
      <c r="A1559" t="s">
        <v>1770</v>
      </c>
      <c r="B1559" s="3">
        <v>151.38887023925781</v>
      </c>
      <c r="C1559" s="3">
        <v>21.770000457763668</v>
      </c>
      <c r="D1559" s="4">
        <v>7.0225704162700797E-3</v>
      </c>
      <c r="E1559" s="4">
        <v>1.302934805154443E-2</v>
      </c>
      <c r="F1559" s="2">
        <v>4</v>
      </c>
      <c r="G1559" s="4">
        <v>0.20490047362687289</v>
      </c>
      <c r="H1559" s="4">
        <v>-9.2452739750712665E-2</v>
      </c>
      <c r="I1559" s="4">
        <v>0.4878513045627304</v>
      </c>
    </row>
    <row r="1560" spans="1:9" x14ac:dyDescent="0.25">
      <c r="A1560" t="s">
        <v>1771</v>
      </c>
      <c r="B1560" s="3">
        <v>150.33314514160159</v>
      </c>
      <c r="C1560" s="3">
        <v>21.489999771118161</v>
      </c>
      <c r="D1560" s="4">
        <v>-2.5023025517924461E-2</v>
      </c>
      <c r="E1560" s="4">
        <v>0.13463564757958579</v>
      </c>
      <c r="F1560" s="2">
        <v>4</v>
      </c>
      <c r="G1560" s="4">
        <v>0.197132296819333</v>
      </c>
      <c r="H1560" s="4">
        <v>-9.8781609359423816E-2</v>
      </c>
      <c r="I1560" s="4">
        <v>0.47747562792728798</v>
      </c>
    </row>
    <row r="1561" spans="1:9" x14ac:dyDescent="0.25">
      <c r="A1561" t="s">
        <v>1772</v>
      </c>
      <c r="B1561" s="3">
        <v>154.19148254394531</v>
      </c>
      <c r="C1561" s="3">
        <v>18.940000534057621</v>
      </c>
      <c r="D1561" s="4">
        <v>5.6966393022828132E-3</v>
      </c>
      <c r="E1561" s="4">
        <v>-5.5832450732926753E-2</v>
      </c>
      <c r="F1561" s="2">
        <v>3</v>
      </c>
      <c r="G1561" s="4">
        <v>0.22285331467949601</v>
      </c>
      <c r="H1561" s="4">
        <v>-7.5651616163223911E-2</v>
      </c>
      <c r="I1561" s="4">
        <v>0.51539540583730026</v>
      </c>
    </row>
    <row r="1562" spans="1:9" x14ac:dyDescent="0.25">
      <c r="A1562" t="s">
        <v>1773</v>
      </c>
      <c r="B1562" s="3">
        <v>153.3180847167969</v>
      </c>
      <c r="C1562" s="3">
        <v>20.059999465942379</v>
      </c>
      <c r="D1562" s="4">
        <v>1.5770141463818051E-2</v>
      </c>
      <c r="E1562" s="4">
        <v>-4.9289142024882882E-2</v>
      </c>
      <c r="F1562" s="2">
        <v>4</v>
      </c>
      <c r="G1562" s="4">
        <v>0.2178565969988755</v>
      </c>
      <c r="H1562" s="4">
        <v>-8.0887468732065426E-2</v>
      </c>
      <c r="I1562" s="4">
        <v>0.50681164340832319</v>
      </c>
    </row>
    <row r="1563" spans="1:9" x14ac:dyDescent="0.25">
      <c r="A1563" t="s">
        <v>1774</v>
      </c>
      <c r="B1563" s="3">
        <v>150.9377746582031</v>
      </c>
      <c r="C1563" s="3">
        <v>21.10000038146973</v>
      </c>
      <c r="D1563" s="4">
        <v>1.1253371063344231E-2</v>
      </c>
      <c r="E1563" s="4">
        <v>-0.1066892619909602</v>
      </c>
      <c r="F1563" s="2">
        <v>4</v>
      </c>
      <c r="G1563" s="4">
        <v>0.19822473165534249</v>
      </c>
      <c r="H1563" s="4">
        <v>-9.5156971297257309E-2</v>
      </c>
      <c r="I1563" s="4">
        <v>0.48341793275875311</v>
      </c>
    </row>
    <row r="1564" spans="1:9" x14ac:dyDescent="0.25">
      <c r="A1564" t="s">
        <v>1775</v>
      </c>
      <c r="B1564" s="3">
        <v>149.25811767578119</v>
      </c>
      <c r="C1564" s="3">
        <v>23.620000839233398</v>
      </c>
      <c r="D1564" s="4">
        <v>-2.885185011258995E-2</v>
      </c>
      <c r="E1564" s="4">
        <v>0.18277424393490341</v>
      </c>
      <c r="F1564" s="2">
        <v>4</v>
      </c>
      <c r="G1564" s="4">
        <v>0.18408542263279731</v>
      </c>
      <c r="H1564" s="4">
        <v>-0.10522619296557691</v>
      </c>
      <c r="I1564" s="4">
        <v>0.4669102474278255</v>
      </c>
    </row>
    <row r="1565" spans="1:9" x14ac:dyDescent="0.25">
      <c r="A1565" t="s">
        <v>1776</v>
      </c>
      <c r="B1565" s="3">
        <v>153.69242858886719</v>
      </c>
      <c r="C1565" s="3">
        <v>19.969999313354489</v>
      </c>
      <c r="D1565" s="4">
        <v>1.8314911290102431E-2</v>
      </c>
      <c r="E1565" s="4">
        <v>-0.12680373500047989</v>
      </c>
      <c r="F1565" s="2">
        <v>4</v>
      </c>
      <c r="G1565" s="4">
        <v>0.22129168458662279</v>
      </c>
      <c r="H1565" s="4">
        <v>-7.8643348969816063E-2</v>
      </c>
      <c r="I1565" s="4">
        <v>0.51049069866208541</v>
      </c>
    </row>
    <row r="1566" spans="1:9" x14ac:dyDescent="0.25">
      <c r="A1566" t="s">
        <v>1777</v>
      </c>
      <c r="B1566" s="3">
        <v>150.9281921386719</v>
      </c>
      <c r="C1566" s="3">
        <v>22.870000839233398</v>
      </c>
      <c r="D1566" s="4">
        <v>-1.150350907594766E-2</v>
      </c>
      <c r="E1566" s="4">
        <v>1.6444481743706611E-2</v>
      </c>
      <c r="F1566" s="2">
        <v>4</v>
      </c>
      <c r="G1566" s="4">
        <v>0.2048838381826619</v>
      </c>
      <c r="H1566" s="4">
        <v>-9.5214416665157398E-2</v>
      </c>
      <c r="I1566" s="4">
        <v>0.48332375566262292</v>
      </c>
    </row>
    <row r="1567" spans="1:9" x14ac:dyDescent="0.25">
      <c r="A1567" t="s">
        <v>1778</v>
      </c>
      <c r="B1567" s="3">
        <v>152.6846008300781</v>
      </c>
      <c r="C1567" s="3">
        <v>22.5</v>
      </c>
      <c r="D1567" s="4">
        <v>-3.2360014126331597E-2</v>
      </c>
      <c r="E1567" s="4">
        <v>6.990010772029942E-2</v>
      </c>
      <c r="F1567" s="2">
        <v>4</v>
      </c>
      <c r="G1567" s="4">
        <v>0.2263582874802437</v>
      </c>
      <c r="H1567" s="4">
        <v>-8.4685083212542533E-2</v>
      </c>
      <c r="I1567" s="4">
        <v>0.50058575754376533</v>
      </c>
    </row>
    <row r="1568" spans="1:9" x14ac:dyDescent="0.25">
      <c r="A1568" t="s">
        <v>1779</v>
      </c>
      <c r="B1568" s="3">
        <v>157.79071044921881</v>
      </c>
      <c r="C1568" s="3">
        <v>21.030000686645511</v>
      </c>
      <c r="D1568" s="4">
        <v>3.7158268914875281E-2</v>
      </c>
      <c r="E1568" s="4">
        <v>-0.15440289597940579</v>
      </c>
      <c r="F1568" s="2">
        <v>4</v>
      </c>
      <c r="G1568" s="4">
        <v>0.26940783885093289</v>
      </c>
      <c r="H1568" s="4">
        <v>-5.4074934738220233E-2</v>
      </c>
      <c r="I1568" s="4">
        <v>0.55076865306357492</v>
      </c>
    </row>
    <row r="1569" spans="1:9" x14ac:dyDescent="0.25">
      <c r="A1569" t="s">
        <v>1780</v>
      </c>
      <c r="B1569" s="3">
        <v>152.1375427246094</v>
      </c>
      <c r="C1569" s="3">
        <v>24.870000839233398</v>
      </c>
      <c r="D1569" s="4">
        <v>-2.635138915892676E-2</v>
      </c>
      <c r="E1569" s="4">
        <v>6.555272821949254E-2</v>
      </c>
      <c r="F1569" s="2">
        <v>5</v>
      </c>
      <c r="G1569" s="4">
        <v>0.2264637306408539</v>
      </c>
      <c r="H1569" s="4">
        <v>-8.7964591699729811E-2</v>
      </c>
      <c r="I1569" s="4">
        <v>0.49520926510672608</v>
      </c>
    </row>
    <row r="1570" spans="1:9" x14ac:dyDescent="0.25">
      <c r="A1570" t="s">
        <v>1781</v>
      </c>
      <c r="B1570" s="3">
        <v>156.25508117675781</v>
      </c>
      <c r="C1570" s="3">
        <v>23.340000152587891</v>
      </c>
      <c r="D1570" s="4">
        <v>-2.4682260575853099E-2</v>
      </c>
      <c r="E1570" s="4">
        <v>0.30683087093850098</v>
      </c>
      <c r="F1570" s="2">
        <v>4</v>
      </c>
      <c r="G1570" s="4">
        <v>0.25647664118396502</v>
      </c>
      <c r="H1570" s="4">
        <v>-6.3280737891239114E-2</v>
      </c>
      <c r="I1570" s="4">
        <v>0.53567647348164926</v>
      </c>
    </row>
    <row r="1571" spans="1:9" x14ac:dyDescent="0.25">
      <c r="A1571" t="s">
        <v>1782</v>
      </c>
      <c r="B1571" s="3">
        <v>160.20941162109381</v>
      </c>
      <c r="C1571" s="3">
        <v>17.860000610351559</v>
      </c>
      <c r="D1571" s="4">
        <v>-4.3546924603945492E-3</v>
      </c>
      <c r="E1571" s="4">
        <v>-1.868132628215213E-2</v>
      </c>
      <c r="F1571" s="2">
        <v>3</v>
      </c>
      <c r="G1571" s="4">
        <v>0.29700783499174221</v>
      </c>
      <c r="H1571" s="4">
        <v>-3.9575284807365052E-2</v>
      </c>
      <c r="I1571" s="4">
        <v>0.57453967195178124</v>
      </c>
    </row>
    <row r="1572" spans="1:9" x14ac:dyDescent="0.25">
      <c r="A1572" t="s">
        <v>1783</v>
      </c>
      <c r="B1572" s="3">
        <v>160.9101257324219</v>
      </c>
      <c r="C1572" s="3">
        <v>18.20000076293945</v>
      </c>
      <c r="D1572" s="4">
        <v>3.2915639509765171E-3</v>
      </c>
      <c r="E1572" s="4">
        <v>-4.3112496061455508E-2</v>
      </c>
      <c r="F1572" s="2">
        <v>3</v>
      </c>
      <c r="G1572" s="4">
        <v>0.28291467966507061</v>
      </c>
      <c r="H1572" s="4">
        <v>-3.5374638016429698E-2</v>
      </c>
      <c r="I1572" s="4">
        <v>0.58142629712453942</v>
      </c>
    </row>
    <row r="1573" spans="1:9" x14ac:dyDescent="0.25">
      <c r="A1573" t="s">
        <v>1784</v>
      </c>
      <c r="B1573" s="3">
        <v>160.38221740722659</v>
      </c>
      <c r="C1573" s="3">
        <v>19.020000457763668</v>
      </c>
      <c r="D1573" s="4">
        <v>-2.1336116956881979E-2</v>
      </c>
      <c r="E1573" s="4">
        <v>0.20379748279477991</v>
      </c>
      <c r="F1573" s="2">
        <v>3</v>
      </c>
      <c r="G1573" s="4">
        <v>0.27987048366674272</v>
      </c>
      <c r="H1573" s="4">
        <v>-3.8539347241332567E-2</v>
      </c>
      <c r="I1573" s="4">
        <v>0.57623800891623156</v>
      </c>
    </row>
    <row r="1574" spans="1:9" x14ac:dyDescent="0.25">
      <c r="A1574" t="s">
        <v>1785</v>
      </c>
      <c r="B1574" s="3">
        <v>163.8787536621094</v>
      </c>
      <c r="C1574" s="3">
        <v>15.80000019073486</v>
      </c>
      <c r="D1574" s="4">
        <v>-2.9728976524469042E-3</v>
      </c>
      <c r="E1574" s="4">
        <v>-4.7619044881671901E-2</v>
      </c>
      <c r="F1574" s="2">
        <v>2</v>
      </c>
      <c r="G1574" s="4">
        <v>0.30731689503719761</v>
      </c>
      <c r="H1574" s="4">
        <v>-1.7578282577423669E-2</v>
      </c>
      <c r="I1574" s="4">
        <v>0.61060200159321254</v>
      </c>
    </row>
    <row r="1575" spans="1:9" x14ac:dyDescent="0.25">
      <c r="A1575" t="s">
        <v>1786</v>
      </c>
      <c r="B1575" s="3">
        <v>164.3674011230469</v>
      </c>
      <c r="C1575" s="3">
        <v>16.590000152587891</v>
      </c>
      <c r="D1575" s="4">
        <v>-8.7409749711675477E-4</v>
      </c>
      <c r="E1575" s="4">
        <v>-3.7144480943228753E-2</v>
      </c>
      <c r="F1575" s="2">
        <v>3</v>
      </c>
      <c r="G1575" s="4">
        <v>0.31032149336514842</v>
      </c>
      <c r="H1575" s="4">
        <v>-1.464893470858275E-2</v>
      </c>
      <c r="I1575" s="4">
        <v>0.61540443364173836</v>
      </c>
    </row>
    <row r="1576" spans="1:9" x14ac:dyDescent="0.25">
      <c r="A1576" t="s">
        <v>1787</v>
      </c>
      <c r="B1576" s="3">
        <v>164.5111999511719</v>
      </c>
      <c r="C1576" s="3">
        <v>17.229999542236332</v>
      </c>
      <c r="D1576" s="4">
        <v>-1.7471476701447219E-4</v>
      </c>
      <c r="E1576" s="4">
        <v>5.3822577384398551E-2</v>
      </c>
      <c r="F1576" s="2">
        <v>3</v>
      </c>
      <c r="G1576" s="4">
        <v>0.319559241462537</v>
      </c>
      <c r="H1576" s="4">
        <v>-1.3786888296018599E-2</v>
      </c>
      <c r="I1576" s="4">
        <v>0.61681768993780706</v>
      </c>
    </row>
    <row r="1577" spans="1:9" x14ac:dyDescent="0.25">
      <c r="A1577" t="s">
        <v>1788</v>
      </c>
      <c r="B1577" s="3">
        <v>164.5399475097656</v>
      </c>
      <c r="C1577" s="3">
        <v>16.35000038146973</v>
      </c>
      <c r="D1577" s="4">
        <v>-1.361455219231833E-2</v>
      </c>
      <c r="E1577" s="4">
        <v>3.6121714711284669E-2</v>
      </c>
      <c r="F1577" s="2">
        <v>3</v>
      </c>
      <c r="G1577" s="4">
        <v>0.31658058189269939</v>
      </c>
      <c r="H1577" s="4">
        <v>-1.361455219231833E-2</v>
      </c>
      <c r="I1577" s="4">
        <v>0.61710022122619779</v>
      </c>
    </row>
    <row r="1578" spans="1:9" x14ac:dyDescent="0.25">
      <c r="A1578" t="s">
        <v>1789</v>
      </c>
      <c r="B1578" s="3">
        <v>166.8110046386719</v>
      </c>
      <c r="C1578" s="3">
        <v>15.77999973297119</v>
      </c>
      <c r="D1578" s="4">
        <v>5.3131456420978376E-3</v>
      </c>
      <c r="E1578" s="4">
        <v>7.7868808942233914E-2</v>
      </c>
      <c r="F1578" s="2">
        <v>2</v>
      </c>
      <c r="G1578" s="4">
        <v>0.33698746270723018</v>
      </c>
      <c r="H1578" s="4">
        <v>0</v>
      </c>
      <c r="I1578" s="4">
        <v>0.63942019300906017</v>
      </c>
    </row>
    <row r="1579" spans="1:9" x14ac:dyDescent="0.25">
      <c r="A1579" t="s">
        <v>1790</v>
      </c>
      <c r="B1579" s="3">
        <v>165.92939758300781</v>
      </c>
      <c r="C1579" s="3">
        <v>14.64000034332275</v>
      </c>
      <c r="D1579" s="4">
        <v>1.942784878003501E-2</v>
      </c>
      <c r="E1579" s="4">
        <v>-0.11487306330321401</v>
      </c>
      <c r="F1579" s="2">
        <v>2</v>
      </c>
      <c r="G1579" s="4">
        <v>0.33551207795829191</v>
      </c>
      <c r="H1579" s="4">
        <v>0</v>
      </c>
      <c r="I1579" s="4">
        <v>0.63075575020155106</v>
      </c>
    </row>
    <row r="1580" spans="1:9" x14ac:dyDescent="0.25">
      <c r="A1580" t="s">
        <v>1791</v>
      </c>
      <c r="B1580" s="3">
        <v>162.7671813964844</v>
      </c>
      <c r="C1580" s="3">
        <v>16.54000091552734</v>
      </c>
      <c r="D1580" s="4">
        <v>5.5054792743769454E-3</v>
      </c>
      <c r="E1580" s="4">
        <v>-6.8693654145932537E-2</v>
      </c>
      <c r="F1580" s="2">
        <v>3</v>
      </c>
      <c r="G1580" s="4">
        <v>0.31106242218835051</v>
      </c>
      <c r="H1580" s="4">
        <v>-6.2600221886703888E-3</v>
      </c>
      <c r="I1580" s="4">
        <v>0.59967745844210696</v>
      </c>
    </row>
    <row r="1581" spans="1:9" x14ac:dyDescent="0.25">
      <c r="A1581" t="s">
        <v>1792</v>
      </c>
      <c r="B1581" s="3">
        <v>161.8759765625</v>
      </c>
      <c r="C1581" s="3">
        <v>17.760000228881839</v>
      </c>
      <c r="D1581" s="4">
        <v>2.3139179077367178E-3</v>
      </c>
      <c r="E1581" s="4">
        <v>-3.2679758252918578E-2</v>
      </c>
      <c r="F1581" s="2">
        <v>3</v>
      </c>
      <c r="G1581" s="4">
        <v>0.30618195034941881</v>
      </c>
      <c r="H1581" s="4">
        <v>-1.17010814019014E-2</v>
      </c>
      <c r="I1581" s="4">
        <v>0.59091868857493868</v>
      </c>
    </row>
    <row r="1582" spans="1:9" x14ac:dyDescent="0.25">
      <c r="A1582" t="s">
        <v>1793</v>
      </c>
      <c r="B1582" s="3">
        <v>161.50227355957031</v>
      </c>
      <c r="C1582" s="3">
        <v>18.360000610351559</v>
      </c>
      <c r="D1582" s="4">
        <v>4.2303204847762288E-3</v>
      </c>
      <c r="E1582" s="4">
        <v>-1.975434815416921E-2</v>
      </c>
      <c r="F1582" s="2">
        <v>3</v>
      </c>
      <c r="G1582" s="4">
        <v>0.30097341803666722</v>
      </c>
      <c r="H1582" s="4">
        <v>-1.398264461785936E-2</v>
      </c>
      <c r="I1582" s="4">
        <v>0.58724593178938878</v>
      </c>
    </row>
    <row r="1583" spans="1:9" x14ac:dyDescent="0.25">
      <c r="A1583" t="s">
        <v>1794</v>
      </c>
      <c r="B1583" s="3">
        <v>160.82194519042969</v>
      </c>
      <c r="C1583" s="3">
        <v>18.729999542236332</v>
      </c>
      <c r="D1583" s="4">
        <v>1.1084817285519129E-2</v>
      </c>
      <c r="E1583" s="4">
        <v>-4.3899979767889619E-2</v>
      </c>
      <c r="F1583" s="2">
        <v>3</v>
      </c>
      <c r="G1583" s="4">
        <v>0.29262527502986391</v>
      </c>
      <c r="H1583" s="4">
        <v>-1.813624298243011E-2</v>
      </c>
      <c r="I1583" s="4">
        <v>0.5805596578912009</v>
      </c>
    </row>
    <row r="1584" spans="1:9" x14ac:dyDescent="0.25">
      <c r="A1584" t="s">
        <v>1795</v>
      </c>
      <c r="B1584" s="3">
        <v>159.0588073730469</v>
      </c>
      <c r="C1584" s="3">
        <v>19.590000152587891</v>
      </c>
      <c r="D1584" s="4">
        <v>9.180824120093245E-3</v>
      </c>
      <c r="E1584" s="4">
        <v>-0.12817086109366041</v>
      </c>
      <c r="F1584" s="2">
        <v>3</v>
      </c>
      <c r="G1584" s="4">
        <v>0.28079995827355991</v>
      </c>
      <c r="H1584" s="4">
        <v>-2.890070127489364E-2</v>
      </c>
      <c r="I1584" s="4">
        <v>0.56323152209382688</v>
      </c>
    </row>
    <row r="1585" spans="1:9" x14ac:dyDescent="0.25">
      <c r="A1585" t="s">
        <v>1796</v>
      </c>
      <c r="B1585" s="3">
        <v>157.61180114746091</v>
      </c>
      <c r="C1585" s="3">
        <v>22.469999313354489</v>
      </c>
      <c r="D1585" s="4">
        <v>-1.6327019209781631E-2</v>
      </c>
      <c r="E1585" s="4">
        <v>0.1319898680873868</v>
      </c>
      <c r="F1585" s="2">
        <v>4</v>
      </c>
      <c r="G1585" s="4">
        <v>0.26277554704447731</v>
      </c>
      <c r="H1585" s="4">
        <v>-3.7735086205378687E-2</v>
      </c>
      <c r="I1585" s="4">
        <v>0.54901033068757688</v>
      </c>
    </row>
    <row r="1586" spans="1:9" x14ac:dyDescent="0.25">
      <c r="A1586" t="s">
        <v>1797</v>
      </c>
      <c r="B1586" s="3">
        <v>160.22784423828119</v>
      </c>
      <c r="C1586" s="3">
        <v>19.85000038146973</v>
      </c>
      <c r="D1586" s="4">
        <v>-6.4176459194795754E-3</v>
      </c>
      <c r="E1586" s="4">
        <v>6.7778387226448356E-2</v>
      </c>
      <c r="F1586" s="2">
        <v>4</v>
      </c>
      <c r="G1586" s="4">
        <v>0.2977551057736656</v>
      </c>
      <c r="H1586" s="4">
        <v>-2.1763398419665129E-2</v>
      </c>
      <c r="I1586" s="4">
        <v>0.57472082789465606</v>
      </c>
    </row>
    <row r="1587" spans="1:9" x14ac:dyDescent="0.25">
      <c r="A1587" t="s">
        <v>1798</v>
      </c>
      <c r="B1587" s="3">
        <v>161.26277160644531</v>
      </c>
      <c r="C1587" s="3">
        <v>18.590000152587891</v>
      </c>
      <c r="D1587" s="4">
        <v>-1.2382277577277719E-2</v>
      </c>
      <c r="E1587" s="4">
        <v>0.17658227393497669</v>
      </c>
      <c r="F1587" s="2">
        <v>3</v>
      </c>
      <c r="G1587" s="4">
        <v>0.30213203216852969</v>
      </c>
      <c r="H1587" s="4">
        <v>-1.5444872221373919E-2</v>
      </c>
      <c r="I1587" s="4">
        <v>0.58489210424024884</v>
      </c>
    </row>
    <row r="1588" spans="1:9" x14ac:dyDescent="0.25">
      <c r="A1588" t="s">
        <v>1799</v>
      </c>
      <c r="B1588" s="3">
        <v>163.28460693359381</v>
      </c>
      <c r="C1588" s="3">
        <v>15.80000019073486</v>
      </c>
      <c r="D1588" s="4">
        <v>1.326013305583373E-2</v>
      </c>
      <c r="E1588" s="4">
        <v>-4.1843516674379688E-2</v>
      </c>
      <c r="F1588" s="2">
        <v>2</v>
      </c>
      <c r="G1588" s="4">
        <v>0.32007666817268537</v>
      </c>
      <c r="H1588" s="4">
        <v>-3.1009919876523462E-3</v>
      </c>
      <c r="I1588" s="4">
        <v>0.60476272170608114</v>
      </c>
    </row>
    <row r="1589" spans="1:9" x14ac:dyDescent="0.25">
      <c r="A1589" t="s">
        <v>1800</v>
      </c>
      <c r="B1589" s="3">
        <v>161.14776611328119</v>
      </c>
      <c r="C1589" s="3">
        <v>16.489999771118161</v>
      </c>
      <c r="D1589" s="4">
        <v>2.0449218810390191E-2</v>
      </c>
      <c r="E1589" s="4">
        <v>-0.11912391154018311</v>
      </c>
      <c r="F1589" s="2">
        <v>3</v>
      </c>
      <c r="G1589" s="4">
        <v>0.30530661724100588</v>
      </c>
      <c r="H1589" s="4">
        <v>-1.614701349607384E-2</v>
      </c>
      <c r="I1589" s="4">
        <v>0.58376182912315722</v>
      </c>
    </row>
    <row r="1590" spans="1:9" x14ac:dyDescent="0.25">
      <c r="A1590" t="s">
        <v>1801</v>
      </c>
      <c r="B1590" s="3">
        <v>157.91845703125</v>
      </c>
      <c r="C1590" s="3">
        <v>18.719999313354489</v>
      </c>
      <c r="D1590" s="4">
        <v>-1.212490214334006E-4</v>
      </c>
      <c r="E1590" s="4">
        <v>-6.4935120613598407E-2</v>
      </c>
      <c r="F1590" s="2">
        <v>3</v>
      </c>
      <c r="G1590" s="4">
        <v>0.27434620356822309</v>
      </c>
      <c r="H1590" s="4">
        <v>-3.5862864738263937E-2</v>
      </c>
      <c r="I1590" s="4">
        <v>0.5828251212257074</v>
      </c>
    </row>
    <row r="1591" spans="1:9" x14ac:dyDescent="0.25">
      <c r="A1591" t="s">
        <v>1802</v>
      </c>
      <c r="B1591" s="3">
        <v>157.93760681152341</v>
      </c>
      <c r="C1591" s="3">
        <v>20.020000457763668</v>
      </c>
      <c r="D1591" s="4">
        <v>-2.8434177119827102E-3</v>
      </c>
      <c r="E1591" s="4">
        <v>-2.8155335580856589E-2</v>
      </c>
      <c r="F1591" s="2">
        <v>4</v>
      </c>
      <c r="G1591" s="4">
        <v>0.27498929871640021</v>
      </c>
      <c r="H1591" s="4">
        <v>-3.5745949878273509E-2</v>
      </c>
      <c r="I1591" s="4">
        <v>0.58301706049520474</v>
      </c>
    </row>
    <row r="1592" spans="1:9" x14ac:dyDescent="0.25">
      <c r="A1592" t="s">
        <v>1803</v>
      </c>
      <c r="B1592" s="3">
        <v>158.3879699707031</v>
      </c>
      <c r="C1592" s="3">
        <v>20.60000038146973</v>
      </c>
      <c r="D1592" s="4">
        <v>2.0005038906731891E-3</v>
      </c>
      <c r="E1592" s="4">
        <v>5.8581775469182203E-2</v>
      </c>
      <c r="F1592" s="2">
        <v>4</v>
      </c>
      <c r="G1592" s="4">
        <v>0.28492901278428429</v>
      </c>
      <c r="H1592" s="4">
        <v>-3.2996354585349552E-2</v>
      </c>
      <c r="I1592" s="4">
        <v>0.58753107447067765</v>
      </c>
    </row>
    <row r="1593" spans="1:9" x14ac:dyDescent="0.25">
      <c r="A1593" t="s">
        <v>1804</v>
      </c>
      <c r="B1593" s="3">
        <v>158.0717468261719</v>
      </c>
      <c r="C1593" s="3">
        <v>19.45999908447266</v>
      </c>
      <c r="D1593" s="4">
        <v>-4.4663269736512357E-3</v>
      </c>
      <c r="E1593" s="4">
        <v>1.725038882295649E-2</v>
      </c>
      <c r="F1593" s="2">
        <v>3</v>
      </c>
      <c r="G1593" s="4">
        <v>0.28791940034124419</v>
      </c>
      <c r="H1593" s="4">
        <v>-3.4926986902834023E-2</v>
      </c>
      <c r="I1593" s="4">
        <v>0.58436155301962911</v>
      </c>
    </row>
    <row r="1594" spans="1:9" x14ac:dyDescent="0.25">
      <c r="A1594" t="s">
        <v>1805</v>
      </c>
      <c r="B1594" s="3">
        <v>158.7809143066406</v>
      </c>
      <c r="C1594" s="3">
        <v>19.129999160766602</v>
      </c>
      <c r="D1594" s="4">
        <v>1.8564621739225021E-2</v>
      </c>
      <c r="E1594" s="4">
        <v>-6.7497957720835666E-3</v>
      </c>
      <c r="F1594" s="2">
        <v>3</v>
      </c>
      <c r="G1594" s="4">
        <v>0.29329767749654811</v>
      </c>
      <c r="H1594" s="4">
        <v>-3.0597317553895161E-2</v>
      </c>
      <c r="I1594" s="4">
        <v>0.59146957651697218</v>
      </c>
    </row>
    <row r="1595" spans="1:9" x14ac:dyDescent="0.25">
      <c r="A1595" t="s">
        <v>1806</v>
      </c>
      <c r="B1595" s="3">
        <v>155.8869323730469</v>
      </c>
      <c r="C1595" s="3">
        <v>19.260000228881839</v>
      </c>
      <c r="D1595" s="4">
        <v>1.8723452373794251E-2</v>
      </c>
      <c r="E1595" s="4">
        <v>-0.22867437891433279</v>
      </c>
      <c r="F1595" s="2">
        <v>3</v>
      </c>
      <c r="G1595" s="4">
        <v>0.27723330041131677</v>
      </c>
      <c r="H1595" s="4">
        <v>-4.8265901096363313E-2</v>
      </c>
      <c r="I1595" s="4">
        <v>0.56246304117602031</v>
      </c>
    </row>
    <row r="1596" spans="1:9" x14ac:dyDescent="0.25">
      <c r="A1596" t="s">
        <v>1807</v>
      </c>
      <c r="B1596" s="3">
        <v>153.02183532714841</v>
      </c>
      <c r="C1596" s="3">
        <v>24.969999313354489</v>
      </c>
      <c r="D1596" s="4">
        <v>5.1614001241262466E-3</v>
      </c>
      <c r="E1596" s="4">
        <v>-2.4990288236790611E-2</v>
      </c>
      <c r="F1596" s="2">
        <v>5</v>
      </c>
      <c r="G1596" s="4">
        <v>0.25796695823721238</v>
      </c>
      <c r="H1596" s="4">
        <v>-6.5758134176710281E-2</v>
      </c>
      <c r="I1596" s="4">
        <v>0.54802061395286228</v>
      </c>
    </row>
    <row r="1597" spans="1:9" x14ac:dyDescent="0.25">
      <c r="A1597" t="s">
        <v>1808</v>
      </c>
      <c r="B1597" s="3">
        <v>152.236083984375</v>
      </c>
      <c r="C1597" s="3">
        <v>25.610000610351559</v>
      </c>
      <c r="D1597" s="4">
        <v>1.7745201769093329E-2</v>
      </c>
      <c r="E1597" s="4">
        <v>-0.11871985268389749</v>
      </c>
      <c r="F1597" s="2">
        <v>5</v>
      </c>
      <c r="G1597" s="4">
        <v>0.25858147471709197</v>
      </c>
      <c r="H1597" s="4">
        <v>-7.0555369806360124E-2</v>
      </c>
      <c r="I1597" s="4">
        <v>0.57382485993124632</v>
      </c>
    </row>
    <row r="1598" spans="1:9" x14ac:dyDescent="0.25">
      <c r="A1598" t="s">
        <v>1809</v>
      </c>
      <c r="B1598" s="3">
        <v>149.58172607421881</v>
      </c>
      <c r="C1598" s="3">
        <v>29.059999465942379</v>
      </c>
      <c r="D1598" s="4">
        <v>1.7269211499691069E-2</v>
      </c>
      <c r="E1598" s="4">
        <v>-0.1315002910616373</v>
      </c>
      <c r="F1598" s="2">
        <v>5</v>
      </c>
      <c r="G1598" s="4">
        <v>0.24072820950220761</v>
      </c>
      <c r="H1598" s="4">
        <v>-8.6760980471305649E-2</v>
      </c>
      <c r="I1598" s="4">
        <v>0.57140164132565352</v>
      </c>
    </row>
    <row r="1599" spans="1:9" x14ac:dyDescent="0.25">
      <c r="A1599" t="s">
        <v>1810</v>
      </c>
      <c r="B1599" s="3">
        <v>147.04241943359381</v>
      </c>
      <c r="C1599" s="3">
        <v>33.459999084472663</v>
      </c>
      <c r="D1599" s="4">
        <v>-4.2194512625116858E-2</v>
      </c>
      <c r="E1599" s="4">
        <v>0.2066353998134334</v>
      </c>
      <c r="F1599" s="2">
        <v>5</v>
      </c>
      <c r="G1599" s="4">
        <v>0.2241007264840309</v>
      </c>
      <c r="H1599" s="4">
        <v>-0.1022641703837984</v>
      </c>
      <c r="I1599" s="4">
        <v>0.54472545080671697</v>
      </c>
    </row>
    <row r="1600" spans="1:9" x14ac:dyDescent="0.25">
      <c r="A1600" t="s">
        <v>1811</v>
      </c>
      <c r="B1600" s="3">
        <v>153.52012634277341</v>
      </c>
      <c r="C1600" s="3">
        <v>27.729999542236332</v>
      </c>
      <c r="D1600" s="4">
        <v>-1.293841955479935E-2</v>
      </c>
      <c r="E1600" s="4">
        <v>-7.5050034501506935E-2</v>
      </c>
      <c r="F1600" s="2">
        <v>5</v>
      </c>
      <c r="G1600" s="4">
        <v>0.28015162165533969</v>
      </c>
      <c r="H1600" s="4">
        <v>-6.2715925676431694E-2</v>
      </c>
      <c r="I1600" s="4">
        <v>0.61294521801367541</v>
      </c>
    </row>
    <row r="1601" spans="1:9" x14ac:dyDescent="0.25">
      <c r="A1601" t="s">
        <v>1812</v>
      </c>
      <c r="B1601" s="3">
        <v>155.532470703125</v>
      </c>
      <c r="C1601" s="3">
        <v>29.979999542236332</v>
      </c>
      <c r="D1601" s="4">
        <v>2.6499210511183199E-2</v>
      </c>
      <c r="E1601" s="4">
        <v>-0.19667739047719901</v>
      </c>
      <c r="F1601" s="2">
        <v>5</v>
      </c>
      <c r="G1601" s="4">
        <v>0.30167304904699771</v>
      </c>
      <c r="H1601" s="4">
        <v>-5.0429990496824839E-2</v>
      </c>
      <c r="I1601" s="4">
        <v>0.63994597963714206</v>
      </c>
    </row>
    <row r="1602" spans="1:9" x14ac:dyDescent="0.25">
      <c r="A1602" t="s">
        <v>1813</v>
      </c>
      <c r="B1602" s="3">
        <v>151.51737976074219</v>
      </c>
      <c r="C1602" s="3">
        <v>37.319999694824219</v>
      </c>
      <c r="D1602" s="4">
        <v>-3.942678507410069E-2</v>
      </c>
      <c r="E1602" s="4">
        <v>1.1559792516603911</v>
      </c>
      <c r="F1602" s="2">
        <v>5</v>
      </c>
      <c r="G1602" s="4">
        <v>0.26958366969948111</v>
      </c>
      <c r="H1602" s="4">
        <v>-7.494326368716675E-2</v>
      </c>
      <c r="I1602" s="4">
        <v>0.59761056106460142</v>
      </c>
    </row>
    <row r="1603" spans="1:9" x14ac:dyDescent="0.25">
      <c r="A1603" t="s">
        <v>1814</v>
      </c>
      <c r="B1603" s="3">
        <v>157.7364196777344</v>
      </c>
      <c r="C1603" s="3">
        <v>17.309999465942379</v>
      </c>
      <c r="D1603" s="4">
        <v>-1.994521697052809E-2</v>
      </c>
      <c r="E1603" s="4">
        <v>0.28507788587895821</v>
      </c>
      <c r="F1603" s="2">
        <v>3</v>
      </c>
      <c r="G1603" s="4">
        <v>0.32549038262978319</v>
      </c>
      <c r="H1603" s="4">
        <v>-3.69742546025561E-2</v>
      </c>
      <c r="I1603" s="4">
        <v>0.66318458212250353</v>
      </c>
    </row>
    <row r="1604" spans="1:9" x14ac:dyDescent="0.25">
      <c r="A1604" t="s">
        <v>1815</v>
      </c>
      <c r="B1604" s="3">
        <v>160.946533203125</v>
      </c>
      <c r="C1604" s="3">
        <v>13.47000026702881</v>
      </c>
      <c r="D1604" s="4">
        <v>-8.5004806254278531E-3</v>
      </c>
      <c r="E1604" s="4">
        <v>-5.1698445362948764E-3</v>
      </c>
      <c r="F1604" s="2">
        <v>2</v>
      </c>
      <c r="G1604" s="4">
        <v>0.35127951962782472</v>
      </c>
      <c r="H1604" s="4">
        <v>-1.737559769810948E-2</v>
      </c>
      <c r="I1604" s="4">
        <v>0.69703225872883534</v>
      </c>
    </row>
    <row r="1605" spans="1:9" x14ac:dyDescent="0.25">
      <c r="A1605" t="s">
        <v>1816</v>
      </c>
      <c r="B1605" s="3">
        <v>162.3263854980469</v>
      </c>
      <c r="C1605" s="3">
        <v>13.539999961853029</v>
      </c>
      <c r="D1605" s="4">
        <v>4.1495107587021804E-3</v>
      </c>
      <c r="E1605" s="4">
        <v>-8.4516565464776927E-2</v>
      </c>
      <c r="F1605" s="2">
        <v>2</v>
      </c>
      <c r="G1605" s="4">
        <v>0.37227363375325401</v>
      </c>
      <c r="H1605" s="4">
        <v>-8.9512066312245064E-3</v>
      </c>
      <c r="I1605" s="4">
        <v>0.71158152431511623</v>
      </c>
    </row>
    <row r="1606" spans="1:9" x14ac:dyDescent="0.25">
      <c r="A1606" t="s">
        <v>1817</v>
      </c>
      <c r="B1606" s="3">
        <v>161.65559387207031</v>
      </c>
      <c r="C1606" s="3">
        <v>14.789999961853029</v>
      </c>
      <c r="D1606" s="4">
        <v>-8.2306217961836126E-3</v>
      </c>
      <c r="E1606" s="4">
        <v>6.864160395890595E-2</v>
      </c>
      <c r="F1606" s="2">
        <v>2</v>
      </c>
      <c r="G1606" s="4">
        <v>0.36386540882770202</v>
      </c>
      <c r="H1606" s="4">
        <v>-1.304658046392748E-2</v>
      </c>
      <c r="I1606" s="4">
        <v>0.70450864734465846</v>
      </c>
    </row>
    <row r="1607" spans="1:9" x14ac:dyDescent="0.25">
      <c r="A1607" t="s">
        <v>1818</v>
      </c>
      <c r="B1607" s="3">
        <v>162.9971618652344</v>
      </c>
      <c r="C1607" s="3">
        <v>13.840000152587891</v>
      </c>
      <c r="D1607" s="4">
        <v>-4.8559259577726221E-3</v>
      </c>
      <c r="E1607" s="4">
        <v>0.24909749529661249</v>
      </c>
      <c r="F1607" s="2">
        <v>2</v>
      </c>
      <c r="G1607" s="4">
        <v>0.36447141492585211</v>
      </c>
      <c r="H1607" s="4">
        <v>-4.8559259577726221E-3</v>
      </c>
      <c r="I1607" s="4">
        <v>0.7186542403957632</v>
      </c>
    </row>
    <row r="1608" spans="1:9" x14ac:dyDescent="0.25">
      <c r="A1608" t="s">
        <v>1819</v>
      </c>
      <c r="B1608" s="3">
        <v>163.79252624511719</v>
      </c>
      <c r="C1608" s="3">
        <v>11.079999923706049</v>
      </c>
      <c r="D1608" s="4">
        <v>1.5325163860036021E-2</v>
      </c>
      <c r="E1608" s="4">
        <v>-4.3177893203299789E-2</v>
      </c>
      <c r="F1608" s="2">
        <v>1</v>
      </c>
      <c r="G1608" s="4">
        <v>0.37375030722610519</v>
      </c>
      <c r="H1608" s="4">
        <v>0</v>
      </c>
      <c r="I1608" s="4">
        <v>0.72704062178119822</v>
      </c>
    </row>
    <row r="1609" spans="1:9" x14ac:dyDescent="0.25">
      <c r="A1609" t="s">
        <v>1820</v>
      </c>
      <c r="B1609" s="3">
        <v>161.32026672363281</v>
      </c>
      <c r="C1609" s="3">
        <v>11.579999923706049</v>
      </c>
      <c r="D1609" s="4">
        <v>-3.5637110022324059E-4</v>
      </c>
      <c r="E1609" s="4">
        <v>9.5902052411844796E-3</v>
      </c>
      <c r="F1609" s="2">
        <v>1</v>
      </c>
      <c r="G1609" s="4">
        <v>0.35441732223847938</v>
      </c>
      <c r="H1609" s="4">
        <v>-6.8431285627204019E-3</v>
      </c>
      <c r="I1609" s="4">
        <v>0.70097293286357809</v>
      </c>
    </row>
    <row r="1610" spans="1:9" x14ac:dyDescent="0.25">
      <c r="A1610" t="s">
        <v>1821</v>
      </c>
      <c r="B1610" s="3">
        <v>161.3777770996094</v>
      </c>
      <c r="C1610" s="3">
        <v>11.47000026702881</v>
      </c>
      <c r="D1610" s="4">
        <v>-6.4890699795051576E-3</v>
      </c>
      <c r="E1610" s="4">
        <v>3.3333321877786481E-2</v>
      </c>
      <c r="F1610" s="2">
        <v>1</v>
      </c>
      <c r="G1610" s="4">
        <v>0.36853877916508693</v>
      </c>
      <c r="H1610" s="4">
        <v>-6.4890699795051576E-3</v>
      </c>
      <c r="I1610" s="4">
        <v>0.70157932656030142</v>
      </c>
    </row>
    <row r="1611" spans="1:9" x14ac:dyDescent="0.25">
      <c r="A1611" t="s">
        <v>1822</v>
      </c>
      <c r="B1611" s="3">
        <v>162.43180847167969</v>
      </c>
      <c r="C1611" s="3">
        <v>11.10000038146973</v>
      </c>
      <c r="D1611" s="4">
        <v>8.2681708384018116E-3</v>
      </c>
      <c r="E1611" s="4">
        <v>6.3463871435360808E-3</v>
      </c>
      <c r="F1611" s="2">
        <v>1</v>
      </c>
      <c r="G1611" s="4">
        <v>0.38674590757038652</v>
      </c>
      <c r="H1611" s="4">
        <v>0</v>
      </c>
      <c r="I1611" s="4">
        <v>0.71269311201760011</v>
      </c>
    </row>
    <row r="1612" spans="1:9" x14ac:dyDescent="0.25">
      <c r="A1612" t="s">
        <v>1823</v>
      </c>
      <c r="B1612" s="3">
        <v>161.09980773925781</v>
      </c>
      <c r="C1612" s="3">
        <v>11.02999973297119</v>
      </c>
      <c r="D1612" s="4">
        <v>1.0700688307559551E-2</v>
      </c>
      <c r="E1612" s="4">
        <v>-2.1295538158310309E-2</v>
      </c>
      <c r="F1612" s="2">
        <v>1</v>
      </c>
      <c r="G1612" s="4">
        <v>0.37649014235706663</v>
      </c>
      <c r="H1612" s="4">
        <v>0</v>
      </c>
      <c r="I1612" s="4">
        <v>0.69864839687783675</v>
      </c>
    </row>
    <row r="1613" spans="1:9" x14ac:dyDescent="0.25">
      <c r="A1613" t="s">
        <v>1824</v>
      </c>
      <c r="B1613" s="3">
        <v>159.39418029785159</v>
      </c>
      <c r="C1613" s="3">
        <v>11.27000045776367</v>
      </c>
      <c r="D1613" s="4">
        <v>3.1359591357329459E-3</v>
      </c>
      <c r="E1613" s="4">
        <v>-7.7741390221435891E-2</v>
      </c>
      <c r="F1613" s="2">
        <v>1</v>
      </c>
      <c r="G1613" s="4">
        <v>0.36490654439456471</v>
      </c>
      <c r="H1613" s="4">
        <v>0</v>
      </c>
      <c r="I1613" s="4">
        <v>0.68066413383200586</v>
      </c>
    </row>
    <row r="1614" spans="1:9" x14ac:dyDescent="0.25">
      <c r="A1614" t="s">
        <v>1825</v>
      </c>
      <c r="B1614" s="3">
        <v>158.89588928222659</v>
      </c>
      <c r="C1614" s="3">
        <v>12.22000026702881</v>
      </c>
      <c r="D1614" s="4">
        <v>1.8114558736170849E-4</v>
      </c>
      <c r="E1614" s="4">
        <v>2.6028583004898961E-2</v>
      </c>
      <c r="F1614" s="2">
        <v>1</v>
      </c>
      <c r="G1614" s="4">
        <v>0.35997602208945412</v>
      </c>
      <c r="H1614" s="4">
        <v>0</v>
      </c>
      <c r="I1614" s="4">
        <v>0.67541011617209668</v>
      </c>
    </row>
    <row r="1615" spans="1:9" x14ac:dyDescent="0.25">
      <c r="A1615" t="s">
        <v>1826</v>
      </c>
      <c r="B1615" s="3">
        <v>158.86711120605469</v>
      </c>
      <c r="C1615" s="3">
        <v>11.909999847412109</v>
      </c>
      <c r="D1615" s="4">
        <v>1.0791272267059339E-2</v>
      </c>
      <c r="E1615" s="4">
        <v>2.144082360819977E-2</v>
      </c>
      <c r="F1615" s="2">
        <v>1</v>
      </c>
      <c r="G1615" s="4">
        <v>0.36249873388500609</v>
      </c>
      <c r="H1615" s="4">
        <v>0</v>
      </c>
      <c r="I1615" s="4">
        <v>0.67510667798901891</v>
      </c>
    </row>
    <row r="1616" spans="1:9" x14ac:dyDescent="0.25">
      <c r="A1616" t="s">
        <v>1827</v>
      </c>
      <c r="B1616" s="3">
        <v>157.17103576660159</v>
      </c>
      <c r="C1616" s="3">
        <v>11.659999847412109</v>
      </c>
      <c r="D1616" s="4">
        <v>-2.857439361820147E-3</v>
      </c>
      <c r="E1616" s="4">
        <v>0.14763779749288769</v>
      </c>
      <c r="F1616" s="2">
        <v>1</v>
      </c>
      <c r="G1616" s="4">
        <v>0.34390251698900709</v>
      </c>
      <c r="H1616" s="4">
        <v>-2.857439361820147E-3</v>
      </c>
      <c r="I1616" s="4">
        <v>0.65722313196471882</v>
      </c>
    </row>
    <row r="1617" spans="1:9" x14ac:dyDescent="0.25">
      <c r="A1617" t="s">
        <v>1828</v>
      </c>
      <c r="B1617" s="3">
        <v>157.6214294433594</v>
      </c>
      <c r="C1617" s="3">
        <v>10.159999847412109</v>
      </c>
      <c r="D1617" s="4">
        <v>7.3489558456087964E-3</v>
      </c>
      <c r="E1617" s="4">
        <v>2.83400536161873E-2</v>
      </c>
      <c r="F1617" s="2">
        <v>1</v>
      </c>
      <c r="G1617" s="4">
        <v>0.35236573847634628</v>
      </c>
      <c r="H1617" s="4">
        <v>0</v>
      </c>
      <c r="I1617" s="4">
        <v>0.66197211650867827</v>
      </c>
    </row>
    <row r="1618" spans="1:9" x14ac:dyDescent="0.25">
      <c r="A1618" t="s">
        <v>1829</v>
      </c>
      <c r="B1618" s="3">
        <v>156.4715270996094</v>
      </c>
      <c r="C1618" s="3">
        <v>9.880000114440918</v>
      </c>
      <c r="D1618" s="4">
        <v>6.8442114438844737E-3</v>
      </c>
      <c r="E1618" s="4">
        <v>6.1100225541068642E-3</v>
      </c>
      <c r="F1618" s="2">
        <v>1</v>
      </c>
      <c r="G1618" s="4">
        <v>0.3404245626732838</v>
      </c>
      <c r="H1618" s="4">
        <v>0</v>
      </c>
      <c r="I1618" s="4">
        <v>0.64984746037042629</v>
      </c>
    </row>
    <row r="1619" spans="1:9" x14ac:dyDescent="0.25">
      <c r="A1619" t="s">
        <v>1830</v>
      </c>
      <c r="B1619" s="3">
        <v>155.40788269042969</v>
      </c>
      <c r="C1619" s="3">
        <v>9.8199996948242188</v>
      </c>
      <c r="D1619" s="4">
        <v>-2.3375219935517499E-3</v>
      </c>
      <c r="E1619" s="4">
        <v>-2.5793673695410409E-2</v>
      </c>
      <c r="F1619" s="2">
        <v>1</v>
      </c>
      <c r="G1619" s="4">
        <v>0.33489657406886791</v>
      </c>
      <c r="H1619" s="4">
        <v>-2.3375219935517499E-3</v>
      </c>
      <c r="I1619" s="4">
        <v>0.63863231433235401</v>
      </c>
    </row>
    <row r="1620" spans="1:9" x14ac:dyDescent="0.25">
      <c r="A1620" t="s">
        <v>1831</v>
      </c>
      <c r="B1620" s="3">
        <v>155.7720031738281</v>
      </c>
      <c r="C1620" s="3">
        <v>10.079999923706049</v>
      </c>
      <c r="D1620" s="4">
        <v>6.1422130991362067E-5</v>
      </c>
      <c r="E1620" s="4">
        <v>5.882347048478298E-2</v>
      </c>
      <c r="F1620" s="2">
        <v>1</v>
      </c>
      <c r="G1620" s="4">
        <v>0.34097759192849941</v>
      </c>
      <c r="H1620" s="4">
        <v>0</v>
      </c>
      <c r="I1620" s="4">
        <v>0.64247162788632295</v>
      </c>
    </row>
    <row r="1621" spans="1:9" x14ac:dyDescent="0.25">
      <c r="A1621" t="s">
        <v>1832</v>
      </c>
      <c r="B1621" s="3">
        <v>155.76243591308591</v>
      </c>
      <c r="C1621" s="3">
        <v>9.5200004577636719</v>
      </c>
      <c r="D1621" s="4">
        <v>3.8907471359546091E-3</v>
      </c>
      <c r="E1621" s="4">
        <v>3.2537980699163249E-2</v>
      </c>
      <c r="F1621" s="2">
        <v>1</v>
      </c>
      <c r="G1621" s="4">
        <v>0.34529406888564501</v>
      </c>
      <c r="H1621" s="4">
        <v>0</v>
      </c>
      <c r="I1621" s="4">
        <v>0.64237074997498156</v>
      </c>
    </row>
    <row r="1622" spans="1:9" x14ac:dyDescent="0.25">
      <c r="A1622" t="s">
        <v>1833</v>
      </c>
      <c r="B1622" s="3">
        <v>155.15875244140619</v>
      </c>
      <c r="C1622" s="3">
        <v>9.2200002670288086</v>
      </c>
      <c r="D1622" s="4">
        <v>1.004323371285953E-2</v>
      </c>
      <c r="E1622" s="4">
        <v>0</v>
      </c>
      <c r="F1622" s="2">
        <v>1</v>
      </c>
      <c r="G1622" s="4">
        <v>0.35183222178299212</v>
      </c>
      <c r="H1622" s="4">
        <v>0</v>
      </c>
      <c r="I1622" s="4">
        <v>0.63600546639221012</v>
      </c>
    </row>
    <row r="1623" spans="1:9" x14ac:dyDescent="0.25">
      <c r="A1623" t="s">
        <v>1834</v>
      </c>
      <c r="B1623" s="3">
        <v>153.61595153808591</v>
      </c>
      <c r="C1623" s="3">
        <v>9.2200002670288086</v>
      </c>
      <c r="D1623" s="4">
        <v>1.749588449193817E-3</v>
      </c>
      <c r="E1623" s="4">
        <v>7.6503444171487356E-3</v>
      </c>
      <c r="F1623" s="2">
        <v>1</v>
      </c>
      <c r="G1623" s="4">
        <v>0.34596261018513608</v>
      </c>
      <c r="H1623" s="4">
        <v>0</v>
      </c>
      <c r="I1623" s="4">
        <v>0.61973805851691122</v>
      </c>
    </row>
    <row r="1624" spans="1:9" x14ac:dyDescent="0.25">
      <c r="A1624" t="s">
        <v>1835</v>
      </c>
      <c r="B1624" s="3">
        <v>153.34765625</v>
      </c>
      <c r="C1624" s="3">
        <v>9.1499996185302734</v>
      </c>
      <c r="D1624" s="4">
        <v>9.7166897365750238E-3</v>
      </c>
      <c r="E1624" s="4">
        <v>-6.3459653038267616E-2</v>
      </c>
      <c r="F1624" s="2">
        <v>1</v>
      </c>
      <c r="G1624" s="4">
        <v>0.35091776262418461</v>
      </c>
      <c r="H1624" s="4">
        <v>0</v>
      </c>
      <c r="I1624" s="4">
        <v>0.61690913297446315</v>
      </c>
    </row>
    <row r="1625" spans="1:9" x14ac:dyDescent="0.25">
      <c r="A1625" t="s">
        <v>1836</v>
      </c>
      <c r="B1625" s="3">
        <v>151.87196350097659</v>
      </c>
      <c r="C1625" s="3">
        <v>9.7700004577636719</v>
      </c>
      <c r="D1625" s="4">
        <v>1.7527023592572188E-2</v>
      </c>
      <c r="E1625" s="4">
        <v>-0.1150361873621049</v>
      </c>
      <c r="F1625" s="2">
        <v>1</v>
      </c>
      <c r="G1625" s="4">
        <v>0.34988778038712959</v>
      </c>
      <c r="H1625" s="4">
        <v>-9.4534513880506488E-4</v>
      </c>
      <c r="I1625" s="4">
        <v>0.60134931848685058</v>
      </c>
    </row>
    <row r="1626" spans="1:9" x14ac:dyDescent="0.25">
      <c r="A1626" t="s">
        <v>1837</v>
      </c>
      <c r="B1626" s="3">
        <v>149.2559509277344</v>
      </c>
      <c r="C1626" s="3">
        <v>11.039999961853029</v>
      </c>
      <c r="D1626" s="4">
        <v>-6.1889430516655084E-3</v>
      </c>
      <c r="E1626" s="4">
        <v>8.4479335058565752E-2</v>
      </c>
      <c r="F1626" s="2">
        <v>1</v>
      </c>
      <c r="G1626" s="4">
        <v>0.31300467716500768</v>
      </c>
      <c r="H1626" s="4">
        <v>-1.8154179990381939E-2</v>
      </c>
      <c r="I1626" s="4">
        <v>0.57376588666213824</v>
      </c>
    </row>
    <row r="1627" spans="1:9" x14ac:dyDescent="0.25">
      <c r="A1627" t="s">
        <v>1838</v>
      </c>
      <c r="B1627" s="3">
        <v>150.18544006347659</v>
      </c>
      <c r="C1627" s="3">
        <v>10.180000305175779</v>
      </c>
      <c r="D1627" s="4">
        <v>1.213554827603547E-3</v>
      </c>
      <c r="E1627" s="4">
        <v>-2.7698180941434059E-2</v>
      </c>
      <c r="F1627" s="2">
        <v>1</v>
      </c>
      <c r="G1627" s="4">
        <v>0.31930784061399459</v>
      </c>
      <c r="H1627" s="4">
        <v>-1.2039750267478061E-2</v>
      </c>
      <c r="I1627" s="4">
        <v>0.58356648948408107</v>
      </c>
    </row>
    <row r="1628" spans="1:9" x14ac:dyDescent="0.25">
      <c r="A1628" t="s">
        <v>1839</v>
      </c>
      <c r="B1628" s="3">
        <v>150.00340270996091</v>
      </c>
      <c r="C1628" s="3">
        <v>10.47000026702881</v>
      </c>
      <c r="D1628" s="4">
        <v>1.278821034846889E-4</v>
      </c>
      <c r="E1628" s="4">
        <v>2.1463440685737471E-2</v>
      </c>
      <c r="F1628" s="2">
        <v>1</v>
      </c>
      <c r="G1628" s="4">
        <v>0.30745677270559701</v>
      </c>
      <c r="H1628" s="4">
        <v>-1.323724097738932E-2</v>
      </c>
      <c r="I1628" s="4">
        <v>0.58164707404181271</v>
      </c>
    </row>
    <row r="1629" spans="1:9" x14ac:dyDescent="0.25">
      <c r="A1629" t="s">
        <v>1840</v>
      </c>
      <c r="B1629" s="3">
        <v>149.9842224121094</v>
      </c>
      <c r="C1629" s="3">
        <v>10.25</v>
      </c>
      <c r="D1629" s="4">
        <v>-5.4010308676447627E-3</v>
      </c>
      <c r="E1629" s="4">
        <v>3.5353575248085363E-2</v>
      </c>
      <c r="F1629" s="2">
        <v>1</v>
      </c>
      <c r="G1629" s="4">
        <v>0.31403251992415032</v>
      </c>
      <c r="H1629" s="4">
        <v>-1.336341413936404E-2</v>
      </c>
      <c r="I1629" s="4">
        <v>0.58144483554969772</v>
      </c>
    </row>
    <row r="1630" spans="1:9" x14ac:dyDescent="0.25">
      <c r="A1630" t="s">
        <v>1841</v>
      </c>
      <c r="B1630" s="3">
        <v>150.79869079589841</v>
      </c>
      <c r="C1630" s="3">
        <v>9.8999996185302734</v>
      </c>
      <c r="D1630" s="4">
        <v>-1.1428080513035119E-3</v>
      </c>
      <c r="E1630" s="4">
        <v>2.9106001694605869E-2</v>
      </c>
      <c r="F1630" s="2">
        <v>1</v>
      </c>
      <c r="G1630" s="4">
        <v>0.32204816444496909</v>
      </c>
      <c r="H1630" s="4">
        <v>-8.0056218826219938E-3</v>
      </c>
      <c r="I1630" s="4">
        <v>0.59003265097819391</v>
      </c>
    </row>
    <row r="1631" spans="1:9" x14ac:dyDescent="0.25">
      <c r="A1631" t="s">
        <v>1842</v>
      </c>
      <c r="B1631" s="3">
        <v>150.9712219238281</v>
      </c>
      <c r="C1631" s="3">
        <v>9.619999885559082</v>
      </c>
      <c r="D1631" s="4">
        <v>1.269610991596615E-4</v>
      </c>
      <c r="E1631" s="4">
        <v>-1.0288104806842171E-2</v>
      </c>
      <c r="F1631" s="2">
        <v>1</v>
      </c>
      <c r="G1631" s="4">
        <v>0.31982487263700993</v>
      </c>
      <c r="H1631" s="4">
        <v>-6.8706656833792401E-3</v>
      </c>
      <c r="I1631" s="4">
        <v>0.59185183206836411</v>
      </c>
    </row>
    <row r="1632" spans="1:9" x14ac:dyDescent="0.25">
      <c r="A1632" t="s">
        <v>1843</v>
      </c>
      <c r="B1632" s="3">
        <v>150.9520568847656</v>
      </c>
      <c r="C1632" s="3">
        <v>9.7200002670288086</v>
      </c>
      <c r="D1632" s="4">
        <v>-1.077804260083415E-3</v>
      </c>
      <c r="E1632" s="4">
        <v>-3.09072257423233E-2</v>
      </c>
      <c r="F1632" s="2">
        <v>1</v>
      </c>
      <c r="G1632" s="4">
        <v>0.31867208169245692</v>
      </c>
      <c r="H1632" s="4">
        <v>-6.9967384689323397E-3</v>
      </c>
      <c r="I1632" s="4">
        <v>0.59164975446605972</v>
      </c>
    </row>
    <row r="1633" spans="1:9" x14ac:dyDescent="0.25">
      <c r="A1633" t="s">
        <v>1844</v>
      </c>
      <c r="B1633" s="3">
        <v>151.11492919921881</v>
      </c>
      <c r="C1633" s="3">
        <v>10.02999973297119</v>
      </c>
      <c r="D1633" s="4">
        <v>-5.9253205445741752E-3</v>
      </c>
      <c r="E1633" s="4">
        <v>5.2465898636926189E-2</v>
      </c>
      <c r="F1633" s="2">
        <v>1</v>
      </c>
      <c r="G1633" s="4">
        <v>0.32515131541446252</v>
      </c>
      <c r="H1633" s="4">
        <v>-5.9253205445741752E-3</v>
      </c>
      <c r="I1633" s="4">
        <v>0.59336709230602391</v>
      </c>
    </row>
    <row r="1634" spans="1:9" x14ac:dyDescent="0.25">
      <c r="A1634" t="s">
        <v>1845</v>
      </c>
      <c r="B1634" s="3">
        <v>152.01567077636719</v>
      </c>
      <c r="C1634" s="3">
        <v>9.5299997329711914</v>
      </c>
      <c r="D1634" s="4">
        <v>8.3839861825316664E-3</v>
      </c>
      <c r="E1634" s="4">
        <v>1.167724583719143E-2</v>
      </c>
      <c r="F1634" s="2">
        <v>1</v>
      </c>
      <c r="G1634" s="4">
        <v>0.33851186888991108</v>
      </c>
      <c r="H1634" s="4">
        <v>0</v>
      </c>
      <c r="I1634" s="4">
        <v>0.6028645787245106</v>
      </c>
    </row>
    <row r="1635" spans="1:9" x14ac:dyDescent="0.25">
      <c r="A1635" t="s">
        <v>1846</v>
      </c>
      <c r="B1635" s="3">
        <v>150.75177001953119</v>
      </c>
      <c r="C1635" s="3">
        <v>9.4200000762939453</v>
      </c>
      <c r="D1635" s="4">
        <v>1.135447333123207E-2</v>
      </c>
      <c r="E1635" s="4">
        <v>-0.1020018797112103</v>
      </c>
      <c r="F1635" s="2">
        <v>1</v>
      </c>
      <c r="G1635" s="4">
        <v>0.32246254012363029</v>
      </c>
      <c r="H1635" s="4">
        <v>0</v>
      </c>
      <c r="I1635" s="4">
        <v>0.58953791481013229</v>
      </c>
    </row>
    <row r="1636" spans="1:9" x14ac:dyDescent="0.25">
      <c r="A1636" t="s">
        <v>1847</v>
      </c>
      <c r="B1636" s="3">
        <v>149.05928039550781</v>
      </c>
      <c r="C1636" s="3">
        <v>10.489999771118161</v>
      </c>
      <c r="D1636" s="4">
        <v>-7.0481326080062967E-4</v>
      </c>
      <c r="E1636" s="4">
        <v>3.0451813030375922E-2</v>
      </c>
      <c r="F1636" s="2">
        <v>1</v>
      </c>
      <c r="G1636" s="4">
        <v>0.30968198806494968</v>
      </c>
      <c r="H1636" s="4">
        <v>-4.5336712985386551E-3</v>
      </c>
      <c r="I1636" s="4">
        <v>0.57169217789135884</v>
      </c>
    </row>
    <row r="1637" spans="1:9" x14ac:dyDescent="0.25">
      <c r="A1637" t="s">
        <v>1848</v>
      </c>
      <c r="B1637" s="3">
        <v>149.16441345214841</v>
      </c>
      <c r="C1637" s="3">
        <v>10.180000305175779</v>
      </c>
      <c r="D1637" s="4">
        <v>1.9268535639462849E-3</v>
      </c>
      <c r="E1637" s="4">
        <v>2.6209700290543699E-2</v>
      </c>
      <c r="F1637" s="2">
        <v>1</v>
      </c>
      <c r="G1637" s="4">
        <v>0.30788566040262721</v>
      </c>
      <c r="H1637" s="4">
        <v>-3.831558571028348E-3</v>
      </c>
      <c r="I1637" s="4">
        <v>0.57280070868743849</v>
      </c>
    </row>
    <row r="1638" spans="1:9" x14ac:dyDescent="0.25">
      <c r="A1638" t="s">
        <v>1849</v>
      </c>
      <c r="B1638" s="3">
        <v>148.87754821777341</v>
      </c>
      <c r="C1638" s="3">
        <v>9.9200000762939453</v>
      </c>
      <c r="D1638" s="4">
        <v>-1.3467762579660869E-3</v>
      </c>
      <c r="E1638" s="4">
        <v>6.209849188764216E-2</v>
      </c>
      <c r="F1638" s="2">
        <v>1</v>
      </c>
      <c r="G1638" s="4">
        <v>0.32183018178140599</v>
      </c>
      <c r="H1638" s="4">
        <v>-5.7473378565425781E-3</v>
      </c>
      <c r="I1638" s="4">
        <v>0.56977598024530551</v>
      </c>
    </row>
    <row r="1639" spans="1:9" x14ac:dyDescent="0.25">
      <c r="A1639" t="s">
        <v>1850</v>
      </c>
      <c r="B1639" s="3">
        <v>149.07832336425781</v>
      </c>
      <c r="C1639" s="3">
        <v>9.3400001525878906</v>
      </c>
      <c r="D1639" s="4">
        <v>7.756737969861538E-3</v>
      </c>
      <c r="E1639" s="4">
        <v>-2.5052168374686049E-2</v>
      </c>
      <c r="F1639" s="2">
        <v>1</v>
      </c>
      <c r="G1639" s="4">
        <v>0.31763175242649311</v>
      </c>
      <c r="H1639" s="4">
        <v>-4.4064961629896038E-3</v>
      </c>
      <c r="I1639" s="4">
        <v>0.571892968375177</v>
      </c>
    </row>
    <row r="1640" spans="1:9" x14ac:dyDescent="0.25">
      <c r="A1640" t="s">
        <v>1851</v>
      </c>
      <c r="B1640" s="3">
        <v>147.93086242675781</v>
      </c>
      <c r="C1640" s="3">
        <v>9.5799999237060547</v>
      </c>
      <c r="D1640" s="4">
        <v>4.4151679294037738E-3</v>
      </c>
      <c r="E1640" s="4">
        <v>-5.7086607521336541E-2</v>
      </c>
      <c r="F1640" s="2">
        <v>1</v>
      </c>
      <c r="G1640" s="4">
        <v>0.31774528313427419</v>
      </c>
      <c r="H1640" s="4">
        <v>-1.206961330504641E-2</v>
      </c>
      <c r="I1640" s="4">
        <v>0.55979405460664533</v>
      </c>
    </row>
    <row r="1641" spans="1:9" x14ac:dyDescent="0.25">
      <c r="A1641" t="s">
        <v>1852</v>
      </c>
      <c r="B1641" s="3">
        <v>147.28059387207031</v>
      </c>
      <c r="C1641" s="3">
        <v>10.159999847412109</v>
      </c>
      <c r="D1641" s="4">
        <v>3.3876693119969659E-3</v>
      </c>
      <c r="E1641" s="4">
        <v>-7.8039979548792604E-2</v>
      </c>
      <c r="F1641" s="2">
        <v>1</v>
      </c>
      <c r="G1641" s="4">
        <v>0.31428030273631241</v>
      </c>
      <c r="H1641" s="4">
        <v>-1.6412318093954489E-2</v>
      </c>
      <c r="I1641" s="4">
        <v>0.5529375744316487</v>
      </c>
    </row>
    <row r="1642" spans="1:9" x14ac:dyDescent="0.25">
      <c r="A1642" t="s">
        <v>1853</v>
      </c>
      <c r="B1642" s="3">
        <v>146.78334045410159</v>
      </c>
      <c r="C1642" s="3">
        <v>11.02000045776367</v>
      </c>
      <c r="D1642" s="4">
        <v>4.5153937532789179E-3</v>
      </c>
      <c r="E1642" s="4">
        <v>-2.7360941573685519E-2</v>
      </c>
      <c r="F1642" s="2">
        <v>1</v>
      </c>
      <c r="G1642" s="4">
        <v>0.326429129285154</v>
      </c>
      <c r="H1642" s="4">
        <v>-1.97331380597171E-2</v>
      </c>
      <c r="I1642" s="4">
        <v>0.54769449727887065</v>
      </c>
    </row>
    <row r="1643" spans="1:9" x14ac:dyDescent="0.25">
      <c r="A1643" t="s">
        <v>1854</v>
      </c>
      <c r="B1643" s="3">
        <v>146.12353515625</v>
      </c>
      <c r="C1643" s="3">
        <v>11.329999923706049</v>
      </c>
      <c r="D1643" s="4">
        <v>6.5474855711844526E-4</v>
      </c>
      <c r="E1643" s="4">
        <v>-2.996578530178895E-2</v>
      </c>
      <c r="F1643" s="2">
        <v>1</v>
      </c>
      <c r="G1643" s="4">
        <v>0.32363770260546348</v>
      </c>
      <c r="H1643" s="4">
        <v>-2.413953231955324E-2</v>
      </c>
      <c r="I1643" s="4">
        <v>0.54073746097215425</v>
      </c>
    </row>
    <row r="1644" spans="1:9" x14ac:dyDescent="0.25">
      <c r="A1644" t="s">
        <v>1855</v>
      </c>
      <c r="B1644" s="3">
        <v>146.0279235839844</v>
      </c>
      <c r="C1644" s="3">
        <v>11.680000305175779</v>
      </c>
      <c r="D1644" s="4">
        <v>-1.152201724542889E-2</v>
      </c>
      <c r="E1644" s="4">
        <v>2.1872265382774762E-2</v>
      </c>
      <c r="F1644" s="2">
        <v>1</v>
      </c>
      <c r="G1644" s="4">
        <v>0.33306105887138943</v>
      </c>
      <c r="H1644" s="4">
        <v>-2.4778057479288958E-2</v>
      </c>
      <c r="I1644" s="4">
        <v>0.53972932541798357</v>
      </c>
    </row>
    <row r="1645" spans="1:9" x14ac:dyDescent="0.25">
      <c r="A1645" t="s">
        <v>1856</v>
      </c>
      <c r="B1645" s="3">
        <v>147.7300720214844</v>
      </c>
      <c r="C1645" s="3">
        <v>11.430000305175779</v>
      </c>
      <c r="D1645" s="4">
        <v>-4.2536271741755449E-3</v>
      </c>
      <c r="E1645" s="4">
        <v>1.32979233825814E-2</v>
      </c>
      <c r="F1645" s="2">
        <v>1</v>
      </c>
      <c r="G1645" s="4">
        <v>0.35128583171563532</v>
      </c>
      <c r="H1645" s="4">
        <v>-1.341055690175286E-2</v>
      </c>
      <c r="I1645" s="4">
        <v>0.55767690558696303</v>
      </c>
    </row>
    <row r="1646" spans="1:9" x14ac:dyDescent="0.25">
      <c r="A1646" t="s">
        <v>1857</v>
      </c>
      <c r="B1646" s="3">
        <v>148.36114501953119</v>
      </c>
      <c r="C1646" s="3">
        <v>11.27999973297119</v>
      </c>
      <c r="D1646" s="4">
        <v>8.3837032764135788E-3</v>
      </c>
      <c r="E1646" s="4">
        <v>5.4205601312612428E-2</v>
      </c>
      <c r="F1646" s="2">
        <v>1</v>
      </c>
      <c r="G1646" s="4">
        <v>0.33361259244628783</v>
      </c>
      <c r="H1646" s="4">
        <v>-9.1960462799285381E-3</v>
      </c>
      <c r="I1646" s="4">
        <v>0.56433098638003387</v>
      </c>
    </row>
    <row r="1647" spans="1:9" x14ac:dyDescent="0.25">
      <c r="A1647" t="s">
        <v>1858</v>
      </c>
      <c r="B1647" s="3">
        <v>147.12767028808591</v>
      </c>
      <c r="C1647" s="3">
        <v>10.69999980926514</v>
      </c>
      <c r="D1647" s="4">
        <v>-1.7433591498179139E-2</v>
      </c>
      <c r="E1647" s="4">
        <v>6.6799610581392388E-2</v>
      </c>
      <c r="F1647" s="2">
        <v>1</v>
      </c>
      <c r="G1647" s="4">
        <v>0.30651339438696312</v>
      </c>
      <c r="H1647" s="4">
        <v>-1.7433591498179139E-2</v>
      </c>
      <c r="I1647" s="4">
        <v>0.55132513674829475</v>
      </c>
    </row>
    <row r="1648" spans="1:9" x14ac:dyDescent="0.25">
      <c r="A1648" t="s">
        <v>1859</v>
      </c>
      <c r="B1648" s="3">
        <v>149.73814392089841</v>
      </c>
      <c r="C1648" s="3">
        <v>10.02999973297119</v>
      </c>
      <c r="D1648" s="4">
        <v>2.560948050361223E-3</v>
      </c>
      <c r="E1648" s="4">
        <v>1.621072434318949E-2</v>
      </c>
      <c r="F1648" s="2">
        <v>1</v>
      </c>
      <c r="G1648" s="4">
        <v>0.33429404334412482</v>
      </c>
      <c r="H1648" s="4">
        <v>0</v>
      </c>
      <c r="I1648" s="4">
        <v>0.57885016557170421</v>
      </c>
    </row>
    <row r="1649" spans="1:9" x14ac:dyDescent="0.25">
      <c r="A1649" t="s">
        <v>1860</v>
      </c>
      <c r="B1649" s="3">
        <v>149.35565185546881</v>
      </c>
      <c r="C1649" s="3">
        <v>9.869999885559082</v>
      </c>
      <c r="D1649" s="4">
        <v>-4.4809528866818221E-4</v>
      </c>
      <c r="E1649" s="4">
        <v>2.0682503380267558E-2</v>
      </c>
      <c r="F1649" s="2">
        <v>1</v>
      </c>
      <c r="G1649" s="4">
        <v>0.3278612699668304</v>
      </c>
      <c r="H1649" s="4">
        <v>-4.4809528866818221E-4</v>
      </c>
      <c r="I1649" s="4">
        <v>0.5748171406855902</v>
      </c>
    </row>
    <row r="1650" spans="1:9" x14ac:dyDescent="0.25">
      <c r="A1650" t="s">
        <v>1861</v>
      </c>
      <c r="B1650" s="3">
        <v>149.422607421875</v>
      </c>
      <c r="C1650" s="3">
        <v>9.6700000762939453</v>
      </c>
      <c r="D1650" s="4">
        <v>3.6611242637087931E-3</v>
      </c>
      <c r="E1650" s="4">
        <v>-2.125506434357527E-2</v>
      </c>
      <c r="F1650" s="2">
        <v>1</v>
      </c>
      <c r="G1650" s="4">
        <v>0.3327193630041958</v>
      </c>
      <c r="H1650" s="4">
        <v>0</v>
      </c>
      <c r="I1650" s="4">
        <v>0.57552312517516868</v>
      </c>
    </row>
    <row r="1651" spans="1:9" x14ac:dyDescent="0.25">
      <c r="A1651" t="s">
        <v>1862</v>
      </c>
      <c r="B1651" s="3">
        <v>148.87754821777341</v>
      </c>
      <c r="C1651" s="3">
        <v>9.880000114440918</v>
      </c>
      <c r="D1651" s="4">
        <v>1.222071374550771E-3</v>
      </c>
      <c r="E1651" s="4">
        <v>1.541629797138855E-2</v>
      </c>
      <c r="F1651" s="2">
        <v>1</v>
      </c>
      <c r="G1651" s="4">
        <v>0.32249740480846939</v>
      </c>
      <c r="H1651" s="4">
        <v>0</v>
      </c>
      <c r="I1651" s="4">
        <v>0.56977598024530551</v>
      </c>
    </row>
    <row r="1652" spans="1:9" x14ac:dyDescent="0.25">
      <c r="A1652" t="s">
        <v>1863</v>
      </c>
      <c r="B1652" s="3">
        <v>148.6958312988281</v>
      </c>
      <c r="C1652" s="3">
        <v>9.7299995422363281</v>
      </c>
      <c r="D1652" s="4">
        <v>1.0855913253935871E-2</v>
      </c>
      <c r="E1652" s="4">
        <v>-8.6384986783774931E-2</v>
      </c>
      <c r="F1652" s="2">
        <v>1</v>
      </c>
      <c r="G1652" s="4">
        <v>0.32489464326768541</v>
      </c>
      <c r="H1652" s="4">
        <v>0</v>
      </c>
      <c r="I1652" s="4">
        <v>0.56785994348906277</v>
      </c>
    </row>
    <row r="1653" spans="1:9" x14ac:dyDescent="0.25">
      <c r="A1653" t="s">
        <v>1864</v>
      </c>
      <c r="B1653" s="3">
        <v>147.09893798828119</v>
      </c>
      <c r="C1653" s="3">
        <v>10.64999961853027</v>
      </c>
      <c r="D1653" s="4">
        <v>-7.7945263353407235E-4</v>
      </c>
      <c r="E1653" s="4">
        <v>-6.824152806822803E-2</v>
      </c>
      <c r="F1653" s="2">
        <v>1</v>
      </c>
      <c r="G1653" s="4">
        <v>0.32429541327480221</v>
      </c>
      <c r="H1653" s="4">
        <v>-4.5943264946585183E-3</v>
      </c>
      <c r="I1653" s="4">
        <v>0.55102218123464919</v>
      </c>
    </row>
    <row r="1654" spans="1:9" x14ac:dyDescent="0.25">
      <c r="A1654" t="s">
        <v>1865</v>
      </c>
      <c r="B1654" s="3">
        <v>147.21368408203119</v>
      </c>
      <c r="C1654" s="3">
        <v>11.430000305175779</v>
      </c>
      <c r="D1654" s="4">
        <v>-3.8178496941229101E-3</v>
      </c>
      <c r="E1654" s="4">
        <v>-2.8061217456067381E-2</v>
      </c>
      <c r="F1654" s="2">
        <v>1</v>
      </c>
      <c r="G1654" s="4">
        <v>0.32037654519347042</v>
      </c>
      <c r="H1654" s="4">
        <v>-3.8178496941229101E-3</v>
      </c>
      <c r="I1654" s="4">
        <v>0.5522320726115022</v>
      </c>
    </row>
    <row r="1655" spans="1:9" x14ac:dyDescent="0.25">
      <c r="A1655" t="s">
        <v>1866</v>
      </c>
      <c r="B1655" s="3">
        <v>147.77787780761719</v>
      </c>
      <c r="C1655" s="3">
        <v>11.760000228881839</v>
      </c>
      <c r="D1655" s="4">
        <v>1.2779519639393829E-2</v>
      </c>
      <c r="E1655" s="4">
        <v>-0.1043411937256801</v>
      </c>
      <c r="F1655" s="2">
        <v>1</v>
      </c>
      <c r="G1655" s="4">
        <v>0.33507354209727008</v>
      </c>
      <c r="H1655" s="4">
        <v>0</v>
      </c>
      <c r="I1655" s="4">
        <v>0.55818097336404837</v>
      </c>
    </row>
    <row r="1656" spans="1:9" x14ac:dyDescent="0.25">
      <c r="A1656" t="s">
        <v>1867</v>
      </c>
      <c r="B1656" s="3">
        <v>145.9131774902344</v>
      </c>
      <c r="C1656" s="3">
        <v>13.13000011444092</v>
      </c>
      <c r="D1656" s="4">
        <v>-4.6962400727916798E-3</v>
      </c>
      <c r="E1656" s="4">
        <v>0.1328731614821563</v>
      </c>
      <c r="F1656" s="2">
        <v>1</v>
      </c>
      <c r="G1656" s="4">
        <v>0.32605364375185508</v>
      </c>
      <c r="H1656" s="4">
        <v>-1.23625024439018E-2</v>
      </c>
      <c r="I1656" s="4">
        <v>0.53851943404113056</v>
      </c>
    </row>
    <row r="1657" spans="1:9" x14ac:dyDescent="0.25">
      <c r="A1657" t="s">
        <v>1868</v>
      </c>
      <c r="B1657" s="3">
        <v>146.6016540527344</v>
      </c>
      <c r="C1657" s="3">
        <v>11.590000152587891</v>
      </c>
      <c r="D1657" s="4">
        <v>-3.639406893032882E-3</v>
      </c>
      <c r="E1657" s="4">
        <v>7.8261002250339384E-3</v>
      </c>
      <c r="F1657" s="2">
        <v>1</v>
      </c>
      <c r="G1657" s="4">
        <v>0.35079051876592371</v>
      </c>
      <c r="H1657" s="4">
        <v>-7.7024348543310861E-3</v>
      </c>
      <c r="I1657" s="4">
        <v>0.54577878230224952</v>
      </c>
    </row>
    <row r="1658" spans="1:9" x14ac:dyDescent="0.25">
      <c r="A1658" t="s">
        <v>1869</v>
      </c>
      <c r="B1658" s="3">
        <v>147.13714599609381</v>
      </c>
      <c r="C1658" s="3">
        <v>11.5</v>
      </c>
      <c r="D1658" s="4">
        <v>1.236232557917383E-3</v>
      </c>
      <c r="E1658" s="4">
        <v>1.86005348854319E-2</v>
      </c>
      <c r="F1658" s="2">
        <v>1</v>
      </c>
      <c r="G1658" s="4">
        <v>0.34202699410478621</v>
      </c>
      <c r="H1658" s="4">
        <v>-4.0778689857938746E-3</v>
      </c>
      <c r="I1658" s="4">
        <v>0.55142504932077152</v>
      </c>
    </row>
    <row r="1659" spans="1:9" x14ac:dyDescent="0.25">
      <c r="A1659" t="s">
        <v>1870</v>
      </c>
      <c r="B1659" s="3">
        <v>146.9554748535156</v>
      </c>
      <c r="C1659" s="3">
        <v>11.289999961853029</v>
      </c>
      <c r="D1659" s="4">
        <v>-6.489124901531973E-5</v>
      </c>
      <c r="E1659" s="4">
        <v>7.5238091605050128E-2</v>
      </c>
      <c r="F1659" s="2">
        <v>1</v>
      </c>
      <c r="G1659" s="4">
        <v>0.34094861764642398</v>
      </c>
      <c r="H1659" s="4">
        <v>-5.3075401897263452E-3</v>
      </c>
      <c r="I1659" s="4">
        <v>0.5495094952339612</v>
      </c>
    </row>
    <row r="1660" spans="1:9" x14ac:dyDescent="0.25">
      <c r="A1660" t="s">
        <v>1871</v>
      </c>
      <c r="B1660" s="3">
        <v>146.96501159667969</v>
      </c>
      <c r="C1660" s="3">
        <v>10.5</v>
      </c>
      <c r="D1660" s="4">
        <v>-5.2429891648264606E-3</v>
      </c>
      <c r="E1660" s="4">
        <v>7.3619661215478471E-2</v>
      </c>
      <c r="F1660" s="2">
        <v>1</v>
      </c>
      <c r="G1660" s="4">
        <v>0.31937890623662257</v>
      </c>
      <c r="H1660" s="4">
        <v>-5.2429891648264606E-3</v>
      </c>
      <c r="I1660" s="4">
        <v>0.54961005136568097</v>
      </c>
    </row>
    <row r="1661" spans="1:9" x14ac:dyDescent="0.25">
      <c r="A1661" t="s">
        <v>1872</v>
      </c>
      <c r="B1661" s="3">
        <v>147.73960876464841</v>
      </c>
      <c r="C1661" s="3">
        <v>9.7799997329711914</v>
      </c>
      <c r="D1661" s="4">
        <v>4.0293854681634489E-3</v>
      </c>
      <c r="E1661" s="4">
        <v>-1.112240713174795E-2</v>
      </c>
      <c r="F1661" s="2">
        <v>1</v>
      </c>
      <c r="G1661" s="4">
        <v>0.33244840721555852</v>
      </c>
      <c r="H1661" s="4">
        <v>0</v>
      </c>
      <c r="I1661" s="4">
        <v>0.55777746171868281</v>
      </c>
    </row>
    <row r="1662" spans="1:9" x14ac:dyDescent="0.25">
      <c r="A1662" t="s">
        <v>1873</v>
      </c>
      <c r="B1662" s="3">
        <v>147.1466979980469</v>
      </c>
      <c r="C1662" s="3">
        <v>9.8900003433227539</v>
      </c>
      <c r="D1662" s="4">
        <v>5.8499021765201498E-4</v>
      </c>
      <c r="E1662" s="4">
        <v>5.2127738795493039E-2</v>
      </c>
      <c r="F1662" s="2">
        <v>1</v>
      </c>
      <c r="G1662" s="4">
        <v>0.33576974421217942</v>
      </c>
      <c r="H1662" s="4">
        <v>0</v>
      </c>
      <c r="I1662" s="4">
        <v>0.5515257663423021</v>
      </c>
    </row>
    <row r="1663" spans="1:9" x14ac:dyDescent="0.25">
      <c r="A1663" t="s">
        <v>1874</v>
      </c>
      <c r="B1663" s="3">
        <v>147.0606689453125</v>
      </c>
      <c r="C1663" s="3">
        <v>9.3999996185302734</v>
      </c>
      <c r="D1663" s="4">
        <v>3.3927526605435081E-3</v>
      </c>
      <c r="E1663" s="4">
        <v>2.8446309129240181E-2</v>
      </c>
      <c r="F1663" s="2">
        <v>1</v>
      </c>
      <c r="G1663" s="4">
        <v>0.36670404465789569</v>
      </c>
      <c r="H1663" s="4">
        <v>0</v>
      </c>
      <c r="I1663" s="4">
        <v>0.55061866958928363</v>
      </c>
    </row>
    <row r="1664" spans="1:9" x14ac:dyDescent="0.25">
      <c r="A1664" t="s">
        <v>1875</v>
      </c>
      <c r="B1664" s="3">
        <v>146.56341552734381</v>
      </c>
      <c r="C1664" s="3">
        <v>9.1400003433227539</v>
      </c>
      <c r="D1664" s="4">
        <v>9.617198803618221E-3</v>
      </c>
      <c r="E1664" s="4">
        <v>-7.9556892001429125E-2</v>
      </c>
      <c r="F1664" s="2">
        <v>1</v>
      </c>
      <c r="G1664" s="4">
        <v>0.35730587816185938</v>
      </c>
      <c r="H1664" s="4">
        <v>0</v>
      </c>
      <c r="I1664" s="4">
        <v>0.54537559243650557</v>
      </c>
    </row>
    <row r="1665" spans="1:9" x14ac:dyDescent="0.25">
      <c r="A1665" t="s">
        <v>1876</v>
      </c>
      <c r="B1665" s="3">
        <v>145.16731262207031</v>
      </c>
      <c r="C1665" s="3">
        <v>9.9300003051757813</v>
      </c>
      <c r="D1665" s="4">
        <v>-1.906763213056051E-3</v>
      </c>
      <c r="E1665" s="4">
        <v>-2.6470540111589221E-2</v>
      </c>
      <c r="F1665" s="2">
        <v>1</v>
      </c>
      <c r="G1665" s="4">
        <v>0.33118760726006791</v>
      </c>
      <c r="H1665" s="4">
        <v>-2.234611208903003E-3</v>
      </c>
      <c r="I1665" s="4">
        <v>0.53065497920177407</v>
      </c>
    </row>
    <row r="1666" spans="1:9" x14ac:dyDescent="0.25">
      <c r="A1666" t="s">
        <v>1877</v>
      </c>
      <c r="B1666" s="3">
        <v>145.44464111328119</v>
      </c>
      <c r="C1666" s="3">
        <v>10.19999980926514</v>
      </c>
      <c r="D1666" s="4">
        <v>-3.2847431859406312E-4</v>
      </c>
      <c r="E1666" s="4">
        <v>1.9645877691365499E-3</v>
      </c>
      <c r="F1666" s="2">
        <v>1</v>
      </c>
      <c r="G1666" s="4">
        <v>0.32304768482686858</v>
      </c>
      <c r="H1666" s="4">
        <v>-3.2847431859406312E-4</v>
      </c>
      <c r="I1666" s="4">
        <v>0.53357915151218727</v>
      </c>
    </row>
    <row r="1667" spans="1:9" x14ac:dyDescent="0.25">
      <c r="A1667" t="s">
        <v>1878</v>
      </c>
      <c r="B1667" s="3">
        <v>145.492431640625</v>
      </c>
      <c r="C1667" s="3">
        <v>10.180000305175779</v>
      </c>
      <c r="D1667" s="4">
        <v>3.7604994910134248E-3</v>
      </c>
      <c r="E1667" s="4">
        <v>-3.0476161411830401E-2</v>
      </c>
      <c r="F1667" s="2">
        <v>1</v>
      </c>
      <c r="G1667" s="4">
        <v>0.31352695577233242</v>
      </c>
      <c r="H1667" s="4">
        <v>0</v>
      </c>
      <c r="I1667" s="4">
        <v>0.5340830583994618</v>
      </c>
    </row>
    <row r="1668" spans="1:9" x14ac:dyDescent="0.25">
      <c r="A1668" t="s">
        <v>1879</v>
      </c>
      <c r="B1668" s="3">
        <v>144.9473571777344</v>
      </c>
      <c r="C1668" s="3">
        <v>10.5</v>
      </c>
      <c r="D1668" s="4">
        <v>2.2479511422495162E-3</v>
      </c>
      <c r="E1668" s="4">
        <v>7.1428550575634908E-2</v>
      </c>
      <c r="F1668" s="2">
        <v>1</v>
      </c>
      <c r="G1668" s="4">
        <v>0.30737683512181307</v>
      </c>
      <c r="H1668" s="4">
        <v>0</v>
      </c>
      <c r="I1668" s="4">
        <v>0.5283357525797876</v>
      </c>
    </row>
    <row r="1669" spans="1:9" x14ac:dyDescent="0.25">
      <c r="A1669" t="s">
        <v>1880</v>
      </c>
      <c r="B1669" s="3">
        <v>144.62225341796881</v>
      </c>
      <c r="C1669" s="3">
        <v>9.8000001907348633</v>
      </c>
      <c r="D1669" s="4">
        <v>2.9123725724347072E-2</v>
      </c>
      <c r="E1669" s="4">
        <v>-0.1327433605912578</v>
      </c>
      <c r="F1669" s="2">
        <v>1</v>
      </c>
      <c r="G1669" s="4">
        <v>0.29625307857856381</v>
      </c>
      <c r="H1669" s="4">
        <v>0</v>
      </c>
      <c r="I1669" s="4">
        <v>0.5249078342719109</v>
      </c>
    </row>
    <row r="1670" spans="1:9" x14ac:dyDescent="0.25">
      <c r="A1670" t="s">
        <v>1881</v>
      </c>
      <c r="B1670" s="3">
        <v>140.5295104980469</v>
      </c>
      <c r="C1670" s="3">
        <v>11.30000019073486</v>
      </c>
      <c r="D1670" s="4">
        <v>-3.1877239508121269E-3</v>
      </c>
      <c r="E1670" s="4">
        <v>6.2333616519982824E-3</v>
      </c>
      <c r="F1670" s="2">
        <v>1</v>
      </c>
      <c r="G1670" s="4">
        <v>0.25382404925039032</v>
      </c>
      <c r="H1670" s="4">
        <v>-1.3955754173675009E-2</v>
      </c>
      <c r="I1670" s="4">
        <v>0.48175364745245458</v>
      </c>
    </row>
    <row r="1671" spans="1:9" x14ac:dyDescent="0.25">
      <c r="A1671" t="s">
        <v>1882</v>
      </c>
      <c r="B1671" s="3">
        <v>140.9789123535156</v>
      </c>
      <c r="C1671" s="3">
        <v>11.22999954223633</v>
      </c>
      <c r="D1671" s="4">
        <v>-3.784332408806268E-3</v>
      </c>
      <c r="E1671" s="4">
        <v>6.272374173952322E-3</v>
      </c>
      <c r="F1671" s="2">
        <v>1</v>
      </c>
      <c r="G1671" s="4">
        <v>0.24928584037453169</v>
      </c>
      <c r="H1671" s="4">
        <v>-1.080246550086772E-2</v>
      </c>
      <c r="I1671" s="4">
        <v>0.48649217415871521</v>
      </c>
    </row>
    <row r="1672" spans="1:9" x14ac:dyDescent="0.25">
      <c r="A1672" t="s">
        <v>1883</v>
      </c>
      <c r="B1672" s="3">
        <v>141.51445007324219</v>
      </c>
      <c r="C1672" s="3">
        <v>11.159999847412109</v>
      </c>
      <c r="D1672" s="4">
        <v>1.692152095170929E-3</v>
      </c>
      <c r="E1672" s="4">
        <v>8.1300953088525585E-3</v>
      </c>
      <c r="F1672" s="2">
        <v>1</v>
      </c>
      <c r="G1672" s="4">
        <v>0.25004579358771162</v>
      </c>
      <c r="H1672" s="4">
        <v>-7.0447929302608348E-3</v>
      </c>
      <c r="I1672" s="4">
        <v>0.49213892384666941</v>
      </c>
    </row>
    <row r="1673" spans="1:9" x14ac:dyDescent="0.25">
      <c r="A1673" t="s">
        <v>1884</v>
      </c>
      <c r="B1673" s="3">
        <v>141.275390625</v>
      </c>
      <c r="C1673" s="3">
        <v>11.069999694824221</v>
      </c>
      <c r="D1673" s="4">
        <v>-6.5226225133755422E-3</v>
      </c>
      <c r="E1673" s="4">
        <v>0.1103309326312811</v>
      </c>
      <c r="F1673" s="2">
        <v>1</v>
      </c>
      <c r="G1673" s="4">
        <v>0.2629326954620832</v>
      </c>
      <c r="H1673" s="4">
        <v>-8.7221857605226383E-3</v>
      </c>
      <c r="I1673" s="4">
        <v>0.48961826318162172</v>
      </c>
    </row>
    <row r="1674" spans="1:9" x14ac:dyDescent="0.25">
      <c r="A1674" t="s">
        <v>1885</v>
      </c>
      <c r="B1674" s="3">
        <v>142.20292663574219</v>
      </c>
      <c r="C1674" s="3">
        <v>9.9700002670288086</v>
      </c>
      <c r="D1674" s="4">
        <v>2.6969087116950341E-3</v>
      </c>
      <c r="E1674" s="4">
        <v>-7.9601912624644999E-3</v>
      </c>
      <c r="F1674" s="2">
        <v>1</v>
      </c>
      <c r="G1674" s="4">
        <v>0.27597635132313553</v>
      </c>
      <c r="H1674" s="4">
        <v>-2.214004361842381E-3</v>
      </c>
      <c r="I1674" s="4">
        <v>0.49939827210778848</v>
      </c>
    </row>
    <row r="1675" spans="1:9" x14ac:dyDescent="0.25">
      <c r="A1675" t="s">
        <v>1886</v>
      </c>
      <c r="B1675" s="3">
        <v>141.82044982910159</v>
      </c>
      <c r="C1675" s="3">
        <v>10.05000019073486</v>
      </c>
      <c r="D1675" s="4">
        <v>-3.6945758682430658E-3</v>
      </c>
      <c r="E1675" s="4">
        <v>-1.986048132616602E-3</v>
      </c>
      <c r="F1675" s="2">
        <v>1</v>
      </c>
      <c r="G1675" s="4">
        <v>0.271032575804248</v>
      </c>
      <c r="H1675" s="4">
        <v>-4.8977044118418966E-3</v>
      </c>
      <c r="I1675" s="4">
        <v>0.49536540811148511</v>
      </c>
    </row>
    <row r="1676" spans="1:9" x14ac:dyDescent="0.25">
      <c r="A1676" t="s">
        <v>1887</v>
      </c>
      <c r="B1676" s="3">
        <v>142.34635925292969</v>
      </c>
      <c r="C1676" s="3">
        <v>10.069999694824221</v>
      </c>
      <c r="D1676" s="4">
        <v>-1.2075900767551939E-3</v>
      </c>
      <c r="E1676" s="4">
        <v>-2.3278439866581849E-2</v>
      </c>
      <c r="F1676" s="2">
        <v>1</v>
      </c>
      <c r="G1676" s="4">
        <v>0.27563793273550302</v>
      </c>
      <c r="H1676" s="4">
        <v>-1.2075900767551939E-3</v>
      </c>
      <c r="I1676" s="4">
        <v>0.50091063632885491</v>
      </c>
    </row>
    <row r="1677" spans="1:9" x14ac:dyDescent="0.25">
      <c r="A1677" t="s">
        <v>1888</v>
      </c>
      <c r="B1677" s="3">
        <v>142.5184631347656</v>
      </c>
      <c r="C1677" s="3">
        <v>10.310000419616699</v>
      </c>
      <c r="D1677" s="4">
        <v>1.2761323584242761E-3</v>
      </c>
      <c r="E1677" s="4">
        <v>4.0363327786432368E-2</v>
      </c>
      <c r="F1677" s="2">
        <v>1</v>
      </c>
      <c r="G1677" s="4">
        <v>0.28854998480725902</v>
      </c>
      <c r="H1677" s="4">
        <v>0</v>
      </c>
      <c r="I1677" s="4">
        <v>0.50272531250432384</v>
      </c>
    </row>
    <row r="1678" spans="1:9" x14ac:dyDescent="0.25">
      <c r="A1678" t="s">
        <v>1889</v>
      </c>
      <c r="B1678" s="3">
        <v>142.3368225097656</v>
      </c>
      <c r="C1678" s="3">
        <v>9.9099998474121094</v>
      </c>
      <c r="D1678" s="4">
        <v>3.437738403145874E-3</v>
      </c>
      <c r="E1678" s="4">
        <v>3.1217502752605819E-2</v>
      </c>
      <c r="F1678" s="2">
        <v>1</v>
      </c>
      <c r="G1678" s="4">
        <v>0.28339245814216008</v>
      </c>
      <c r="H1678" s="4">
        <v>0</v>
      </c>
      <c r="I1678" s="4">
        <v>0.50081008019713513</v>
      </c>
    </row>
    <row r="1679" spans="1:9" x14ac:dyDescent="0.25">
      <c r="A1679" t="s">
        <v>1890</v>
      </c>
      <c r="B1679" s="3">
        <v>141.84918212890619</v>
      </c>
      <c r="C1679" s="3">
        <v>9.6099996566772461</v>
      </c>
      <c r="D1679" s="4">
        <v>3.857239797212086E-3</v>
      </c>
      <c r="E1679" s="4">
        <v>-3.027247178144055E-2</v>
      </c>
      <c r="F1679" s="2">
        <v>1</v>
      </c>
      <c r="G1679" s="4">
        <v>0.28052579612149042</v>
      </c>
      <c r="H1679" s="4">
        <v>0</v>
      </c>
      <c r="I1679" s="4">
        <v>0.49566836362513073</v>
      </c>
    </row>
    <row r="1680" spans="1:9" x14ac:dyDescent="0.25">
      <c r="A1680" t="s">
        <v>1891</v>
      </c>
      <c r="B1680" s="3">
        <v>141.30413818359381</v>
      </c>
      <c r="C1680" s="3">
        <v>9.9099998474121094</v>
      </c>
      <c r="D1680" s="4">
        <v>-1.82324337264772E-3</v>
      </c>
      <c r="E1680" s="4">
        <v>6.0913161034243926E-3</v>
      </c>
      <c r="F1680" s="2">
        <v>1</v>
      </c>
      <c r="G1680" s="4">
        <v>0.27104310198758408</v>
      </c>
      <c r="H1680" s="4">
        <v>-1.82324337264772E-3</v>
      </c>
      <c r="I1680" s="4">
        <v>0.48992137958507809</v>
      </c>
    </row>
    <row r="1681" spans="1:9" x14ac:dyDescent="0.25">
      <c r="A1681" t="s">
        <v>1892</v>
      </c>
      <c r="B1681" s="3">
        <v>141.56224060058591</v>
      </c>
      <c r="C1681" s="3">
        <v>9.8500003814697266</v>
      </c>
      <c r="D1681" s="4">
        <v>2.9808047718822279E-3</v>
      </c>
      <c r="E1681" s="4">
        <v>-2.2817415077099109E-2</v>
      </c>
      <c r="F1681" s="2">
        <v>1</v>
      </c>
      <c r="G1681" s="4">
        <v>0.27228094061391711</v>
      </c>
      <c r="H1681" s="4">
        <v>0</v>
      </c>
      <c r="I1681" s="4">
        <v>0.49264283073394388</v>
      </c>
    </row>
    <row r="1682" spans="1:9" x14ac:dyDescent="0.25">
      <c r="A1682" t="s">
        <v>1893</v>
      </c>
      <c r="B1682" s="3">
        <v>141.14152526855469</v>
      </c>
      <c r="C1682" s="3">
        <v>10.079999923706049</v>
      </c>
      <c r="D1682" s="4">
        <v>7.4586520309471993E-4</v>
      </c>
      <c r="E1682" s="4">
        <v>-2.420135545463864E-2</v>
      </c>
      <c r="F1682" s="2">
        <v>1</v>
      </c>
      <c r="G1682" s="4">
        <v>0.25041210191306668</v>
      </c>
      <c r="H1682" s="4">
        <v>-4.0611182080418923E-4</v>
      </c>
      <c r="I1682" s="4">
        <v>0.48820677687189667</v>
      </c>
    </row>
    <row r="1683" spans="1:9" x14ac:dyDescent="0.25">
      <c r="A1683" t="s">
        <v>1894</v>
      </c>
      <c r="B1683" s="3">
        <v>141.03633117675781</v>
      </c>
      <c r="C1683" s="3">
        <v>10.329999923706049</v>
      </c>
      <c r="D1683" s="4">
        <v>-1.1511184447062779E-3</v>
      </c>
      <c r="E1683" s="4">
        <v>7.0466355653529877E-2</v>
      </c>
      <c r="F1683" s="2">
        <v>1</v>
      </c>
      <c r="G1683" s="4">
        <v>0.25739009195668577</v>
      </c>
      <c r="H1683" s="4">
        <v>-1.1511184447062779E-3</v>
      </c>
      <c r="I1683" s="4">
        <v>0.48709760251657408</v>
      </c>
    </row>
    <row r="1684" spans="1:9" x14ac:dyDescent="0.25">
      <c r="A1684" t="s">
        <v>1895</v>
      </c>
      <c r="B1684" s="3">
        <v>141.19886779785159</v>
      </c>
      <c r="C1684" s="3">
        <v>9.6499996185302734</v>
      </c>
      <c r="D1684" s="4">
        <v>1.3560106299286281E-3</v>
      </c>
      <c r="E1684" s="4">
        <v>5.0054413400504982E-2</v>
      </c>
      <c r="F1684" s="2">
        <v>1</v>
      </c>
      <c r="G1684" s="4">
        <v>0.25608287293792609</v>
      </c>
      <c r="H1684" s="4">
        <v>0</v>
      </c>
      <c r="I1684" s="4">
        <v>0.48881140078070162</v>
      </c>
    </row>
    <row r="1685" spans="1:9" x14ac:dyDescent="0.25">
      <c r="A1685" t="s">
        <v>1896</v>
      </c>
      <c r="B1685" s="3">
        <v>141.0076599121094</v>
      </c>
      <c r="C1685" s="3">
        <v>9.1899995803833008</v>
      </c>
      <c r="D1685" s="4">
        <v>9.7924233535118255E-3</v>
      </c>
      <c r="E1685" s="4">
        <v>-4.5690605278166367E-2</v>
      </c>
      <c r="F1685" s="2">
        <v>1</v>
      </c>
      <c r="G1685" s="4">
        <v>0.25374806931414068</v>
      </c>
      <c r="H1685" s="4">
        <v>0</v>
      </c>
      <c r="I1685" s="4">
        <v>0.48679529056217152</v>
      </c>
    </row>
    <row r="1686" spans="1:9" x14ac:dyDescent="0.25">
      <c r="A1686" t="s">
        <v>1897</v>
      </c>
      <c r="B1686" s="3">
        <v>139.64024353027341</v>
      </c>
      <c r="C1686" s="3">
        <v>9.630000114440918</v>
      </c>
      <c r="D1686" s="4">
        <v>9.5978338099245164E-4</v>
      </c>
      <c r="E1686" s="4">
        <v>1.261828419253264E-2</v>
      </c>
      <c r="F1686" s="2">
        <v>1</v>
      </c>
      <c r="G1686" s="4">
        <v>0.24599531008818459</v>
      </c>
      <c r="H1686" s="4">
        <v>-4.8023888526038672E-4</v>
      </c>
      <c r="I1686" s="4">
        <v>0.47237715017165338</v>
      </c>
    </row>
    <row r="1687" spans="1:9" x14ac:dyDescent="0.25">
      <c r="A1687" t="s">
        <v>1898</v>
      </c>
      <c r="B1687" s="3">
        <v>139.50634765625</v>
      </c>
      <c r="C1687" s="3">
        <v>9.5100002288818359</v>
      </c>
      <c r="D1687" s="4">
        <v>2.129501954345248E-3</v>
      </c>
      <c r="E1687" s="4">
        <v>6.349250881240609E-3</v>
      </c>
      <c r="F1687" s="2">
        <v>1</v>
      </c>
      <c r="G1687" s="4">
        <v>0.24291015395591439</v>
      </c>
      <c r="H1687" s="4">
        <v>-1.438641482067182E-3</v>
      </c>
      <c r="I1687" s="4">
        <v>0.47096534208230678</v>
      </c>
    </row>
    <row r="1688" spans="1:9" x14ac:dyDescent="0.25">
      <c r="A1688" t="s">
        <v>1899</v>
      </c>
      <c r="B1688" s="3">
        <v>139.20989990234381</v>
      </c>
      <c r="C1688" s="3">
        <v>9.4499998092651367</v>
      </c>
      <c r="D1688" s="4">
        <v>8.9379034576975158E-4</v>
      </c>
      <c r="E1688" s="4">
        <v>-6.3091922368706532E-3</v>
      </c>
      <c r="F1688" s="2">
        <v>1</v>
      </c>
      <c r="G1688" s="4">
        <v>0.2384934739308491</v>
      </c>
      <c r="H1688" s="4">
        <v>-3.560561214348001E-3</v>
      </c>
      <c r="I1688" s="4">
        <v>0.46783957483902161</v>
      </c>
    </row>
    <row r="1689" spans="1:9" x14ac:dyDescent="0.25">
      <c r="A1689" t="s">
        <v>1900</v>
      </c>
      <c r="B1689" s="3">
        <v>139.08558654785159</v>
      </c>
      <c r="C1689" s="3">
        <v>9.5100002288818359</v>
      </c>
      <c r="D1689" s="4">
        <v>7.2014842087351214E-3</v>
      </c>
      <c r="E1689" s="4">
        <v>-4.1884775972920174E-3</v>
      </c>
      <c r="F1689" s="2">
        <v>1</v>
      </c>
      <c r="G1689" s="4">
        <v>0.24662778713249889</v>
      </c>
      <c r="H1689" s="4">
        <v>-4.4503738589275477E-3</v>
      </c>
      <c r="I1689" s="4">
        <v>0.46652880555082721</v>
      </c>
    </row>
    <row r="1690" spans="1:9" x14ac:dyDescent="0.25">
      <c r="A1690" t="s">
        <v>1901</v>
      </c>
      <c r="B1690" s="3">
        <v>138.09112548828119</v>
      </c>
      <c r="C1690" s="3">
        <v>9.5500001907348633</v>
      </c>
      <c r="D1690" s="4">
        <v>-3.4595991283403738E-4</v>
      </c>
      <c r="E1690" s="4">
        <v>-3.2421448686378862E-2</v>
      </c>
      <c r="F1690" s="2">
        <v>1</v>
      </c>
      <c r="G1690" s="4">
        <v>0.22874703291264861</v>
      </c>
      <c r="H1690" s="4">
        <v>-1.1568547356556319E-2</v>
      </c>
      <c r="I1690" s="4">
        <v>0.4560431339147033</v>
      </c>
    </row>
    <row r="1691" spans="1:9" x14ac:dyDescent="0.25">
      <c r="A1691" t="s">
        <v>1902</v>
      </c>
      <c r="B1691" s="3">
        <v>138.138916015625</v>
      </c>
      <c r="C1691" s="3">
        <v>9.869999885559082</v>
      </c>
      <c r="D1691" s="4">
        <v>9.0104709777771852E-3</v>
      </c>
      <c r="E1691" s="4">
        <v>-2.9498543607109459E-2</v>
      </c>
      <c r="F1691" s="2">
        <v>1</v>
      </c>
      <c r="G1691" s="4">
        <v>0.2312466228709211</v>
      </c>
      <c r="H1691" s="4">
        <v>-1.122647135277299E-2</v>
      </c>
      <c r="I1691" s="4">
        <v>0.45654704080197778</v>
      </c>
    </row>
    <row r="1692" spans="1:9" x14ac:dyDescent="0.25">
      <c r="A1692" t="s">
        <v>1903</v>
      </c>
      <c r="B1692" s="3">
        <v>136.90533447265619</v>
      </c>
      <c r="C1692" s="3">
        <v>10.170000076293951</v>
      </c>
      <c r="D1692" s="4">
        <v>2.590443718805346E-3</v>
      </c>
      <c r="E1692" s="4">
        <v>-3.9177239670498132E-3</v>
      </c>
      <c r="F1692" s="2">
        <v>1</v>
      </c>
      <c r="G1692" s="4">
        <v>0.23231500533389851</v>
      </c>
      <c r="H1692" s="4">
        <v>-2.0056226285679379E-2</v>
      </c>
      <c r="I1692" s="4">
        <v>0.44354006494156328</v>
      </c>
    </row>
    <row r="1693" spans="1:9" x14ac:dyDescent="0.25">
      <c r="A1693" t="s">
        <v>1904</v>
      </c>
      <c r="B1693" s="3">
        <v>136.5516052246094</v>
      </c>
      <c r="C1693" s="3">
        <v>10.210000038146971</v>
      </c>
      <c r="D1693" s="4">
        <v>-1.0531718437406631E-2</v>
      </c>
      <c r="E1693" s="4">
        <v>6.4650664827338167E-2</v>
      </c>
      <c r="F1693" s="2">
        <v>1</v>
      </c>
      <c r="G1693" s="4">
        <v>0.21884759907052631</v>
      </c>
      <c r="H1693" s="4">
        <v>-2.2588156655955819E-2</v>
      </c>
      <c r="I1693" s="4">
        <v>0.43981031734871601</v>
      </c>
    </row>
    <row r="1694" spans="1:9" x14ac:dyDescent="0.25">
      <c r="A1694" t="s">
        <v>1905</v>
      </c>
      <c r="B1694" s="3">
        <v>138.0050354003906</v>
      </c>
      <c r="C1694" s="3">
        <v>9.5900001525878906</v>
      </c>
      <c r="D1694" s="4">
        <v>-9.6917377880123556E-4</v>
      </c>
      <c r="E1694" s="4">
        <v>-8.2730013521069568E-3</v>
      </c>
      <c r="F1694" s="2">
        <v>1</v>
      </c>
      <c r="G1694" s="4">
        <v>0.22395955869889689</v>
      </c>
      <c r="H1694" s="4">
        <v>-1.21847647299107E-2</v>
      </c>
      <c r="I1694" s="4">
        <v>0.45513539360244182</v>
      </c>
    </row>
    <row r="1695" spans="1:9" x14ac:dyDescent="0.25">
      <c r="A1695" t="s">
        <v>1906</v>
      </c>
      <c r="B1695" s="3">
        <v>138.138916015625</v>
      </c>
      <c r="C1695" s="3">
        <v>9.6700000762939453</v>
      </c>
      <c r="D1695" s="4">
        <v>-6.1230588375300599E-3</v>
      </c>
      <c r="E1695" s="4">
        <v>-1.124740896529941E-2</v>
      </c>
      <c r="F1695" s="2">
        <v>1</v>
      </c>
      <c r="G1695" s="4">
        <v>0.23489415092051599</v>
      </c>
      <c r="H1695" s="4">
        <v>-1.122647135277299E-2</v>
      </c>
      <c r="I1695" s="4">
        <v>0.45654704080197778</v>
      </c>
    </row>
    <row r="1696" spans="1:9" x14ac:dyDescent="0.25">
      <c r="A1696" t="s">
        <v>1907</v>
      </c>
      <c r="B1696" s="3">
        <v>138.9899597167969</v>
      </c>
      <c r="C1696" s="3">
        <v>9.7799997329711914</v>
      </c>
      <c r="D1696" s="4">
        <v>-3.086663976520243E-3</v>
      </c>
      <c r="E1696" s="4">
        <v>-3.929278587557794E-2</v>
      </c>
      <c r="F1696" s="2">
        <v>1</v>
      </c>
      <c r="G1696" s="4">
        <v>0.25471452248138199</v>
      </c>
      <c r="H1696" s="4">
        <v>-5.1348535255016916E-3</v>
      </c>
      <c r="I1696" s="4">
        <v>0.46552050910684589</v>
      </c>
    </row>
    <row r="1697" spans="1:9" x14ac:dyDescent="0.25">
      <c r="A1697" t="s">
        <v>1908</v>
      </c>
      <c r="B1697" s="3">
        <v>139.42030334472659</v>
      </c>
      <c r="C1697" s="3">
        <v>10.180000305175779</v>
      </c>
      <c r="D1697" s="4">
        <v>1.717612528452372E-3</v>
      </c>
      <c r="E1697" s="4">
        <v>2.9557327855203042E-3</v>
      </c>
      <c r="F1697" s="2">
        <v>1</v>
      </c>
      <c r="G1697" s="4">
        <v>0.2609707628721798</v>
      </c>
      <c r="H1697" s="4">
        <v>-2.0545311964140782E-3</v>
      </c>
      <c r="I1697" s="4">
        <v>0.4700580844394775</v>
      </c>
    </row>
    <row r="1698" spans="1:9" x14ac:dyDescent="0.25">
      <c r="A1698" t="s">
        <v>1909</v>
      </c>
      <c r="B1698" s="3">
        <v>139.1812438964844</v>
      </c>
      <c r="C1698" s="3">
        <v>10.14999961853027</v>
      </c>
      <c r="D1698" s="4">
        <v>-1.310362572331081E-3</v>
      </c>
      <c r="E1698" s="4">
        <v>-1.9666133346736281E-3</v>
      </c>
      <c r="F1698" s="2">
        <v>1</v>
      </c>
      <c r="G1698" s="4">
        <v>0.25333495289507441</v>
      </c>
      <c r="H1698" s="4">
        <v>-3.765675753015008E-3</v>
      </c>
      <c r="I1698" s="4">
        <v>0.46753742377442992</v>
      </c>
    </row>
    <row r="1699" spans="1:9" x14ac:dyDescent="0.25">
      <c r="A1699" t="s">
        <v>1910</v>
      </c>
      <c r="B1699" s="3">
        <v>139.3638610839844</v>
      </c>
      <c r="C1699" s="3">
        <v>10.170000076293951</v>
      </c>
      <c r="D1699" s="4">
        <v>3.4350375144855949E-3</v>
      </c>
      <c r="E1699" s="4">
        <v>-2.5862022503974291E-2</v>
      </c>
      <c r="F1699" s="2">
        <v>1</v>
      </c>
      <c r="G1699" s="4">
        <v>0.25438048092310522</v>
      </c>
      <c r="H1699" s="4">
        <v>-2.4585347526064889E-3</v>
      </c>
      <c r="I1699" s="4">
        <v>0.46946295302950691</v>
      </c>
    </row>
    <row r="1700" spans="1:9" x14ac:dyDescent="0.25">
      <c r="A1700" t="s">
        <v>1911</v>
      </c>
      <c r="B1700" s="3">
        <v>138.88677978515619</v>
      </c>
      <c r="C1700" s="3">
        <v>10.439999580383301</v>
      </c>
      <c r="D1700" s="4">
        <v>-5.8733969283060183E-3</v>
      </c>
      <c r="E1700" s="4">
        <v>-5.7143256777808524E-3</v>
      </c>
      <c r="F1700" s="2">
        <v>1</v>
      </c>
      <c r="G1700" s="4">
        <v>0.26951098475317709</v>
      </c>
      <c r="H1700" s="4">
        <v>-5.8733969283060183E-3</v>
      </c>
      <c r="I1700" s="4">
        <v>0.46443257220654249</v>
      </c>
    </row>
    <row r="1701" spans="1:9" x14ac:dyDescent="0.25">
      <c r="A1701" t="s">
        <v>1912</v>
      </c>
      <c r="B1701" s="3">
        <v>139.70733642578119</v>
      </c>
      <c r="C1701" s="3">
        <v>10.5</v>
      </c>
      <c r="D1701" s="4">
        <v>1.3675503830321569E-3</v>
      </c>
      <c r="E1701" s="4">
        <v>-7.5614295163465286E-3</v>
      </c>
      <c r="F1701" s="2">
        <v>1</v>
      </c>
      <c r="G1701" s="4">
        <v>0.28310373469336558</v>
      </c>
      <c r="H1701" s="4">
        <v>0</v>
      </c>
      <c r="I1701" s="4">
        <v>0.47308458266952869</v>
      </c>
    </row>
    <row r="1702" spans="1:9" x14ac:dyDescent="0.25">
      <c r="A1702" t="s">
        <v>1913</v>
      </c>
      <c r="B1702" s="3">
        <v>139.51654052734381</v>
      </c>
      <c r="C1702" s="3">
        <v>10.579999923706049</v>
      </c>
      <c r="D1702" s="4">
        <v>2.3993939573336842E-3</v>
      </c>
      <c r="E1702" s="4">
        <v>-1.3979461782811059E-2</v>
      </c>
      <c r="F1702" s="2">
        <v>1</v>
      </c>
      <c r="G1702" s="4">
        <v>0.26989574010525441</v>
      </c>
      <c r="H1702" s="4">
        <v>0</v>
      </c>
      <c r="I1702" s="4">
        <v>0.47107281647588878</v>
      </c>
    </row>
    <row r="1703" spans="1:9" x14ac:dyDescent="0.25">
      <c r="A1703" t="s">
        <v>1914</v>
      </c>
      <c r="B1703" s="3">
        <v>139.1825866699219</v>
      </c>
      <c r="C1703" s="3">
        <v>10.72999954223633</v>
      </c>
      <c r="D1703" s="4">
        <v>1.1510846095593051E-2</v>
      </c>
      <c r="E1703" s="4">
        <v>-0.1146864980567311</v>
      </c>
      <c r="F1703" s="2">
        <v>1</v>
      </c>
      <c r="G1703" s="4">
        <v>0.2895815282513865</v>
      </c>
      <c r="H1703" s="4">
        <v>-2.256920535679829E-3</v>
      </c>
      <c r="I1703" s="4">
        <v>0.46755158207777597</v>
      </c>
    </row>
    <row r="1704" spans="1:9" x14ac:dyDescent="0.25">
      <c r="A1704" t="s">
        <v>1915</v>
      </c>
      <c r="B1704" s="3">
        <v>137.59870910644531</v>
      </c>
      <c r="C1704" s="3">
        <v>12.11999988555908</v>
      </c>
      <c r="D1704" s="4">
        <v>-8.66128523020393E-3</v>
      </c>
      <c r="E1704" s="4">
        <v>4.9350622113535358E-2</v>
      </c>
      <c r="F1704" s="2">
        <v>1</v>
      </c>
      <c r="G1704" s="4">
        <v>0.24282446844322131</v>
      </c>
      <c r="H1704" s="4">
        <v>-1.361109145237149E-2</v>
      </c>
      <c r="I1704" s="4">
        <v>0.45085105883193338</v>
      </c>
    </row>
    <row r="1705" spans="1:9" x14ac:dyDescent="0.25">
      <c r="A1705" t="s">
        <v>1916</v>
      </c>
      <c r="B1705" s="3">
        <v>138.8009033203125</v>
      </c>
      <c r="C1705" s="3">
        <v>11.55000019073486</v>
      </c>
      <c r="D1705" s="4">
        <v>2.3425386798765491E-3</v>
      </c>
      <c r="E1705" s="4">
        <v>-6.8787551950854056E-3</v>
      </c>
      <c r="F1705" s="2">
        <v>1</v>
      </c>
      <c r="G1705" s="4">
        <v>0.24634698610425659</v>
      </c>
      <c r="H1705" s="4">
        <v>-4.9930524738126536E-3</v>
      </c>
      <c r="I1705" s="4">
        <v>0.4635270843516317</v>
      </c>
    </row>
    <row r="1706" spans="1:9" x14ac:dyDescent="0.25">
      <c r="A1706" t="s">
        <v>1917</v>
      </c>
      <c r="B1706" s="3">
        <v>138.47651672363281</v>
      </c>
      <c r="C1706" s="3">
        <v>11.63000011444092</v>
      </c>
      <c r="D1706" s="4">
        <v>3.041221280900563E-3</v>
      </c>
      <c r="E1706" s="4">
        <v>-4.9059644337950403E-2</v>
      </c>
      <c r="F1706" s="2">
        <v>1</v>
      </c>
      <c r="G1706" s="4">
        <v>0.2441728390694968</v>
      </c>
      <c r="H1706" s="4">
        <v>-7.31844740756038E-3</v>
      </c>
      <c r="I1706" s="4">
        <v>0.46010672786486029</v>
      </c>
    </row>
    <row r="1707" spans="1:9" x14ac:dyDescent="0.25">
      <c r="A1707" t="s">
        <v>1918</v>
      </c>
      <c r="B1707" s="3">
        <v>138.05665588378909</v>
      </c>
      <c r="C1707" s="3">
        <v>12.22999954223633</v>
      </c>
      <c r="D1707" s="4">
        <v>-8.9725756788607836E-3</v>
      </c>
      <c r="E1707" s="4">
        <v>0.2073049757227283</v>
      </c>
      <c r="F1707" s="2">
        <v>1</v>
      </c>
      <c r="G1707" s="4">
        <v>0.24813159920430181</v>
      </c>
      <c r="H1707" s="4">
        <v>-1.032825816992E-2</v>
      </c>
      <c r="I1707" s="4">
        <v>0.45567968383221502</v>
      </c>
    </row>
    <row r="1708" spans="1:9" x14ac:dyDescent="0.25">
      <c r="A1708" t="s">
        <v>1919</v>
      </c>
      <c r="B1708" s="3">
        <v>139.30659484863281</v>
      </c>
      <c r="C1708" s="3">
        <v>10.13000011444092</v>
      </c>
      <c r="D1708" s="4">
        <v>-1.367956585043961E-3</v>
      </c>
      <c r="E1708" s="4">
        <v>-4.3437207886589342E-2</v>
      </c>
      <c r="F1708" s="2">
        <v>1</v>
      </c>
      <c r="G1708" s="4">
        <v>0.26353177009239143</v>
      </c>
      <c r="H1708" s="4">
        <v>-1.367956585043961E-3</v>
      </c>
      <c r="I1708" s="4">
        <v>0.46885913356975562</v>
      </c>
    </row>
    <row r="1709" spans="1:9" x14ac:dyDescent="0.25">
      <c r="A1709" t="s">
        <v>1920</v>
      </c>
      <c r="B1709" s="3">
        <v>139.49742126464841</v>
      </c>
      <c r="C1709" s="3">
        <v>10.590000152587891</v>
      </c>
      <c r="D1709" s="4">
        <v>1.0715430759808081E-2</v>
      </c>
      <c r="E1709" s="4">
        <v>-5.6149741483718318E-2</v>
      </c>
      <c r="F1709" s="2">
        <v>1</v>
      </c>
      <c r="G1709" s="4">
        <v>0.26852262210190531</v>
      </c>
      <c r="H1709" s="4">
        <v>0</v>
      </c>
      <c r="I1709" s="4">
        <v>0.47087122154301692</v>
      </c>
    </row>
    <row r="1710" spans="1:9" x14ac:dyDescent="0.25">
      <c r="A1710" t="s">
        <v>1921</v>
      </c>
      <c r="B1710" s="3">
        <v>138.01849365234381</v>
      </c>
      <c r="C1710" s="3">
        <v>11.22000026702881</v>
      </c>
      <c r="D1710" s="4">
        <v>1.17509542651808E-2</v>
      </c>
      <c r="E1710" s="4">
        <v>-4.1025602569345399E-2</v>
      </c>
      <c r="F1710" s="2">
        <v>1</v>
      </c>
      <c r="G1710" s="4">
        <v>0.25378162885378569</v>
      </c>
      <c r="H1710" s="4">
        <v>-1.5188312891829541E-3</v>
      </c>
      <c r="I1710" s="4">
        <v>0.45527729841552489</v>
      </c>
    </row>
    <row r="1711" spans="1:9" x14ac:dyDescent="0.25">
      <c r="A1711" t="s">
        <v>1922</v>
      </c>
      <c r="B1711" s="3">
        <v>136.41548156738281</v>
      </c>
      <c r="C1711" s="3">
        <v>11.69999980926514</v>
      </c>
      <c r="D1711" s="4">
        <v>3.9320120694748004E-3</v>
      </c>
      <c r="E1711" s="4">
        <v>3.3568915608245493E-2</v>
      </c>
      <c r="F1711" s="2">
        <v>1</v>
      </c>
      <c r="G1711" s="4">
        <v>0.2351927467843298</v>
      </c>
      <c r="H1711" s="4">
        <v>-1.311566398669861E-2</v>
      </c>
      <c r="I1711" s="4">
        <v>0.43837501934699968</v>
      </c>
    </row>
    <row r="1712" spans="1:9" x14ac:dyDescent="0.25">
      <c r="A1712" t="s">
        <v>1923</v>
      </c>
      <c r="B1712" s="3">
        <v>135.8811950683594</v>
      </c>
      <c r="C1712" s="3">
        <v>11.319999694824221</v>
      </c>
      <c r="D1712" s="4">
        <v>3.0991494657846008E-3</v>
      </c>
      <c r="E1712" s="4">
        <v>3.5460959929021212E-3</v>
      </c>
      <c r="F1712" s="2">
        <v>1</v>
      </c>
      <c r="G1712" s="4">
        <v>0.23204085704158331</v>
      </c>
      <c r="H1712" s="4">
        <v>-1.698090692519294E-2</v>
      </c>
      <c r="I1712" s="4">
        <v>0.43274146262352708</v>
      </c>
    </row>
    <row r="1713" spans="1:9" x14ac:dyDescent="0.25">
      <c r="A1713" t="s">
        <v>1924</v>
      </c>
      <c r="B1713" s="3">
        <v>135.46138000488281</v>
      </c>
      <c r="C1713" s="3">
        <v>11.27999973297119</v>
      </c>
      <c r="D1713" s="4">
        <v>-2.1087283255382121E-3</v>
      </c>
      <c r="E1713" s="4">
        <v>-7.7677828685464023E-2</v>
      </c>
      <c r="F1713" s="2">
        <v>1</v>
      </c>
      <c r="G1713" s="4">
        <v>0.23002454687894119</v>
      </c>
      <c r="H1713" s="4">
        <v>-2.0018017562542401E-2</v>
      </c>
      <c r="I1713" s="4">
        <v>0.42831490126031418</v>
      </c>
    </row>
    <row r="1714" spans="1:9" x14ac:dyDescent="0.25">
      <c r="A1714" t="s">
        <v>1925</v>
      </c>
      <c r="B1714" s="3">
        <v>135.74763488769531</v>
      </c>
      <c r="C1714" s="3">
        <v>12.22999954223633</v>
      </c>
      <c r="D1714" s="4">
        <v>-2.9435297094878581E-3</v>
      </c>
      <c r="E1714" s="4">
        <v>-1.6326904296875E-3</v>
      </c>
      <c r="F1714" s="2">
        <v>1</v>
      </c>
      <c r="G1714" s="4">
        <v>0.23061891035115639</v>
      </c>
      <c r="H1714" s="4">
        <v>-1.794713486866395E-2</v>
      </c>
      <c r="I1714" s="4">
        <v>0.43133319411001708</v>
      </c>
    </row>
    <row r="1715" spans="1:9" x14ac:dyDescent="0.25">
      <c r="A1715" t="s">
        <v>1926</v>
      </c>
      <c r="B1715" s="3">
        <v>136.14839172363281</v>
      </c>
      <c r="C1715" s="3">
        <v>12.25</v>
      </c>
      <c r="D1715" s="4">
        <v>-3.5611109442181821E-3</v>
      </c>
      <c r="E1715" s="4">
        <v>7.9295117910271884E-2</v>
      </c>
      <c r="F1715" s="2">
        <v>1</v>
      </c>
      <c r="G1715" s="4">
        <v>0.2262729031447204</v>
      </c>
      <c r="H1715" s="4">
        <v>-1.504789909723425E-2</v>
      </c>
      <c r="I1715" s="4">
        <v>0.43555880409960102</v>
      </c>
    </row>
    <row r="1716" spans="1:9" x14ac:dyDescent="0.25">
      <c r="A1716" t="s">
        <v>1927</v>
      </c>
      <c r="B1716" s="3">
        <v>136.63496398925781</v>
      </c>
      <c r="C1716" s="3">
        <v>11.35000038146973</v>
      </c>
      <c r="D1716" s="4">
        <v>1.524251114135278E-2</v>
      </c>
      <c r="E1716" s="4">
        <v>-0.13949956462850041</v>
      </c>
      <c r="F1716" s="2">
        <v>1</v>
      </c>
      <c r="G1716" s="4">
        <v>0.2328574031708133</v>
      </c>
      <c r="H1716" s="4">
        <v>-1.152784007045415E-2</v>
      </c>
      <c r="I1716" s="4">
        <v>0.61240225907152057</v>
      </c>
    </row>
    <row r="1717" spans="1:9" x14ac:dyDescent="0.25">
      <c r="A1717" t="s">
        <v>1928</v>
      </c>
      <c r="B1717" s="3">
        <v>134.58357238769531</v>
      </c>
      <c r="C1717" s="3">
        <v>13.189999580383301</v>
      </c>
      <c r="D1717" s="4">
        <v>-1.2744408426188509E-3</v>
      </c>
      <c r="E1717" s="4">
        <v>-7.5035107386000166E-2</v>
      </c>
      <c r="F1717" s="2">
        <v>1</v>
      </c>
      <c r="G1717" s="4">
        <v>0.21528000100859179</v>
      </c>
      <c r="H1717" s="4">
        <v>-2.6368430121893941E-2</v>
      </c>
      <c r="I1717" s="4">
        <v>0.58819419141425699</v>
      </c>
    </row>
    <row r="1718" spans="1:9" x14ac:dyDescent="0.25">
      <c r="A1718" t="s">
        <v>1929</v>
      </c>
      <c r="B1718" s="3">
        <v>134.75531005859381</v>
      </c>
      <c r="C1718" s="3">
        <v>14.260000228881839</v>
      </c>
      <c r="D1718" s="4">
        <v>-7.0754687625351753E-4</v>
      </c>
      <c r="E1718" s="4">
        <v>-8.2958195886174146E-2</v>
      </c>
      <c r="F1718" s="2">
        <v>2</v>
      </c>
      <c r="G1718" s="4">
        <v>0.21651951122532459</v>
      </c>
      <c r="H1718" s="4">
        <v>-2.5126010893770201E-2</v>
      </c>
      <c r="I1718" s="4">
        <v>0.590220833793627</v>
      </c>
    </row>
    <row r="1719" spans="1:9" x14ac:dyDescent="0.25">
      <c r="A1719" t="s">
        <v>1930</v>
      </c>
      <c r="B1719" s="3">
        <v>134.85072326660159</v>
      </c>
      <c r="C1719" s="3">
        <v>15.55000019073486</v>
      </c>
      <c r="D1719" s="4">
        <v>-2.0446253642744331E-2</v>
      </c>
      <c r="E1719" s="4">
        <v>0.32453155825349889</v>
      </c>
      <c r="F1719" s="2">
        <v>2</v>
      </c>
      <c r="G1719" s="4">
        <v>0.21769235427449679</v>
      </c>
      <c r="H1719" s="4">
        <v>-2.443575345854521E-2</v>
      </c>
      <c r="I1719" s="4">
        <v>0.59134678624126802</v>
      </c>
    </row>
    <row r="1720" spans="1:9" x14ac:dyDescent="0.25">
      <c r="A1720" t="s">
        <v>1931</v>
      </c>
      <c r="B1720" s="3">
        <v>137.66546630859381</v>
      </c>
      <c r="C1720" s="3">
        <v>11.739999771118161</v>
      </c>
      <c r="D1720" s="4">
        <v>1.735652333026749E-3</v>
      </c>
      <c r="E1720" s="4">
        <v>-2.491695944230643E-2</v>
      </c>
      <c r="F1720" s="2">
        <v>1</v>
      </c>
      <c r="G1720" s="4">
        <v>0.24533943788699711</v>
      </c>
      <c r="H1720" s="4">
        <v>-4.0727727606952868E-3</v>
      </c>
      <c r="I1720" s="4">
        <v>0.62456301367754019</v>
      </c>
    </row>
    <row r="1721" spans="1:9" x14ac:dyDescent="0.25">
      <c r="A1721" t="s">
        <v>1932</v>
      </c>
      <c r="B1721" s="3">
        <v>137.42694091796881</v>
      </c>
      <c r="C1721" s="3">
        <v>12.039999961853029</v>
      </c>
      <c r="D1721" s="4">
        <v>6.9465431725657112E-4</v>
      </c>
      <c r="E1721" s="4">
        <v>-2.3519867286897918E-2</v>
      </c>
      <c r="F1721" s="2">
        <v>1</v>
      </c>
      <c r="G1721" s="4">
        <v>0.23631636033912179</v>
      </c>
      <c r="H1721" s="4">
        <v>-5.7983611546561509E-3</v>
      </c>
      <c r="I1721" s="4">
        <v>0.62174822259141749</v>
      </c>
    </row>
    <row r="1722" spans="1:9" x14ac:dyDescent="0.25">
      <c r="A1722" t="s">
        <v>1933</v>
      </c>
      <c r="B1722" s="3">
        <v>137.33154296875</v>
      </c>
      <c r="C1722" s="3">
        <v>12.329999923706049</v>
      </c>
      <c r="D1722" s="4">
        <v>1.2878293469965831E-2</v>
      </c>
      <c r="E1722" s="4">
        <v>-0.20502903019009411</v>
      </c>
      <c r="F1722" s="2">
        <v>1</v>
      </c>
      <c r="G1722" s="4">
        <v>0.2407289897654086</v>
      </c>
      <c r="H1722" s="4">
        <v>-6.4885082016779014E-3</v>
      </c>
      <c r="I1722" s="4">
        <v>0.62062245020973639</v>
      </c>
    </row>
    <row r="1723" spans="1:9" x14ac:dyDescent="0.25">
      <c r="A1723" t="s">
        <v>1934</v>
      </c>
      <c r="B1723" s="3">
        <v>135.58543395996091</v>
      </c>
      <c r="C1723" s="3">
        <v>15.510000228881839</v>
      </c>
      <c r="D1723" s="4">
        <v>7.5874139552762898E-3</v>
      </c>
      <c r="E1723" s="4">
        <v>-3.3042434937297749E-2</v>
      </c>
      <c r="F1723" s="2">
        <v>2</v>
      </c>
      <c r="G1723" s="4">
        <v>0.22578997321002409</v>
      </c>
      <c r="H1723" s="4">
        <v>-1.9120561469726179E-2</v>
      </c>
      <c r="I1723" s="4">
        <v>0.60001696221342837</v>
      </c>
    </row>
    <row r="1724" spans="1:9" x14ac:dyDescent="0.25">
      <c r="A1724" t="s">
        <v>1935</v>
      </c>
      <c r="B1724" s="3">
        <v>134.56443786621091</v>
      </c>
      <c r="C1724" s="3">
        <v>16.04000091552734</v>
      </c>
      <c r="D1724" s="4">
        <v>-2.1440652886655309E-2</v>
      </c>
      <c r="E1724" s="4">
        <v>0.44374450145793709</v>
      </c>
      <c r="F1724" s="2">
        <v>2</v>
      </c>
      <c r="G1724" s="4">
        <v>0.22177571695106321</v>
      </c>
      <c r="H1724" s="4">
        <v>-2.650685692883015E-2</v>
      </c>
      <c r="I1724" s="4">
        <v>0.58796838870046497</v>
      </c>
    </row>
    <row r="1725" spans="1:9" x14ac:dyDescent="0.25">
      <c r="A1725" t="s">
        <v>1936</v>
      </c>
      <c r="B1725" s="3">
        <v>137.51280212402341</v>
      </c>
      <c r="C1725" s="3">
        <v>11.10999965667725</v>
      </c>
      <c r="D1725" s="4">
        <v>-1.316833190712408E-3</v>
      </c>
      <c r="E1725" s="4">
        <v>1.3686096533594091E-2</v>
      </c>
      <c r="F1725" s="2">
        <v>1</v>
      </c>
      <c r="G1725" s="4">
        <v>0.24534176897186091</v>
      </c>
      <c r="H1725" s="4">
        <v>-5.177206734696016E-3</v>
      </c>
      <c r="I1725" s="4">
        <v>0.62276145374812253</v>
      </c>
    </row>
    <row r="1726" spans="1:9" x14ac:dyDescent="0.25">
      <c r="A1726" t="s">
        <v>1937</v>
      </c>
      <c r="B1726" s="3">
        <v>137.6941223144531</v>
      </c>
      <c r="C1726" s="3">
        <v>10.960000038146971</v>
      </c>
      <c r="D1726" s="4">
        <v>-1.729288856507694E-3</v>
      </c>
      <c r="E1726" s="4">
        <v>0.1037260524991452</v>
      </c>
      <c r="F1726" s="2">
        <v>1</v>
      </c>
      <c r="G1726" s="4">
        <v>0.24986990797226949</v>
      </c>
      <c r="H1726" s="4">
        <v>-3.8654637149008191E-3</v>
      </c>
      <c r="I1726" s="4">
        <v>0.62490117755034857</v>
      </c>
    </row>
    <row r="1727" spans="1:9" x14ac:dyDescent="0.25">
      <c r="A1727" t="s">
        <v>1938</v>
      </c>
      <c r="B1727" s="3">
        <v>137.9326477050781</v>
      </c>
      <c r="C1727" s="3">
        <v>9.9300003051757813</v>
      </c>
      <c r="D1727" s="4">
        <v>6.3353270294743691E-3</v>
      </c>
      <c r="E1727" s="4">
        <v>-9.9700329469288862E-3</v>
      </c>
      <c r="F1727" s="2">
        <v>1</v>
      </c>
      <c r="G1727" s="4">
        <v>0.25064146960943479</v>
      </c>
      <c r="H1727" s="4">
        <v>-2.139875320939955E-3</v>
      </c>
      <c r="I1727" s="4">
        <v>0.62771596863647128</v>
      </c>
    </row>
    <row r="1728" spans="1:9" x14ac:dyDescent="0.25">
      <c r="A1728" t="s">
        <v>1939</v>
      </c>
      <c r="B1728" s="3">
        <v>137.0643005371094</v>
      </c>
      <c r="C1728" s="3">
        <v>10.02999973297119</v>
      </c>
      <c r="D1728" s="4">
        <v>1.81276928334162E-3</v>
      </c>
      <c r="E1728" s="4">
        <v>-3.9272017614109589E-2</v>
      </c>
      <c r="F1728" s="2">
        <v>1</v>
      </c>
      <c r="G1728" s="4">
        <v>0.25469372840725701</v>
      </c>
      <c r="H1728" s="4">
        <v>-8.4218471942464346E-3</v>
      </c>
      <c r="I1728" s="4">
        <v>0.6174687749869654</v>
      </c>
    </row>
    <row r="1729" spans="1:9" x14ac:dyDescent="0.25">
      <c r="A1729" t="s">
        <v>1940</v>
      </c>
      <c r="B1729" s="3">
        <v>136.8162841796875</v>
      </c>
      <c r="C1729" s="3">
        <v>10.439999580383301</v>
      </c>
      <c r="D1729" s="4">
        <v>-3.890168750247835E-3</v>
      </c>
      <c r="E1729" s="4">
        <v>1.5564187895738881E-2</v>
      </c>
      <c r="F1729" s="2">
        <v>1</v>
      </c>
      <c r="G1729" s="4">
        <v>0.25600697315342941</v>
      </c>
      <c r="H1729" s="4">
        <v>-1.0216097050659069E-2</v>
      </c>
      <c r="I1729" s="4">
        <v>0.6145419828737464</v>
      </c>
    </row>
    <row r="1730" spans="1:9" x14ac:dyDescent="0.25">
      <c r="A1730" t="s">
        <v>1941</v>
      </c>
      <c r="B1730" s="3">
        <v>137.35060119628909</v>
      </c>
      <c r="C1730" s="3">
        <v>10.27999973297119</v>
      </c>
      <c r="D1730" s="4">
        <v>2.7166024545779428E-3</v>
      </c>
      <c r="E1730" s="4">
        <v>1.8830483400396059E-2</v>
      </c>
      <c r="F1730" s="2">
        <v>1</v>
      </c>
      <c r="G1730" s="4">
        <v>0.26507988642485231</v>
      </c>
      <c r="H1730" s="4">
        <v>-6.350633335758249E-3</v>
      </c>
      <c r="I1730" s="4">
        <v>0.62084735259372859</v>
      </c>
    </row>
    <row r="1731" spans="1:9" x14ac:dyDescent="0.25">
      <c r="A1731" t="s">
        <v>1942</v>
      </c>
      <c r="B1731" s="3">
        <v>136.9784851074219</v>
      </c>
      <c r="C1731" s="3">
        <v>10.090000152587891</v>
      </c>
      <c r="D1731" s="4">
        <v>2.3039424267843329E-3</v>
      </c>
      <c r="E1731" s="4">
        <v>-1.656920784615545E-2</v>
      </c>
      <c r="F1731" s="2">
        <v>1</v>
      </c>
      <c r="G1731" s="4">
        <v>0.2520679922719824</v>
      </c>
      <c r="H1731" s="4">
        <v>-9.0426704495968346E-3</v>
      </c>
      <c r="I1731" s="4">
        <v>0.61645608402814034</v>
      </c>
    </row>
    <row r="1732" spans="1:9" x14ac:dyDescent="0.25">
      <c r="A1732" t="s">
        <v>1943</v>
      </c>
      <c r="B1732" s="3">
        <v>136.66361999511719</v>
      </c>
      <c r="C1732" s="3">
        <v>10.260000228881839</v>
      </c>
      <c r="D1732" s="4">
        <v>-4.240688507348378E-3</v>
      </c>
      <c r="E1732" s="4">
        <v>-2.915425955530182E-3</v>
      </c>
      <c r="F1732" s="2">
        <v>1</v>
      </c>
      <c r="G1732" s="4">
        <v>0.25580291252082787</v>
      </c>
      <c r="H1732" s="4">
        <v>-1.1320531024659689E-2</v>
      </c>
      <c r="I1732" s="4">
        <v>0.61274042294432873</v>
      </c>
    </row>
    <row r="1733" spans="1:9" x14ac:dyDescent="0.25">
      <c r="A1733" t="s">
        <v>1944</v>
      </c>
      <c r="B1733" s="3">
        <v>137.2456359863281</v>
      </c>
      <c r="C1733" s="3">
        <v>10.289999961853029</v>
      </c>
      <c r="D1733" s="4">
        <v>-8.3370037996965962E-4</v>
      </c>
      <c r="E1733" s="4">
        <v>1.780418509281545E-2</v>
      </c>
      <c r="F1733" s="2">
        <v>1</v>
      </c>
      <c r="G1733" s="4">
        <v>0.26389336594849788</v>
      </c>
      <c r="H1733" s="4">
        <v>-7.1099937862479923E-3</v>
      </c>
      <c r="I1733" s="4">
        <v>0.61960867885515136</v>
      </c>
    </row>
    <row r="1734" spans="1:9" x14ac:dyDescent="0.25">
      <c r="A1734" t="s">
        <v>1945</v>
      </c>
      <c r="B1734" s="3">
        <v>137.36015319824219</v>
      </c>
      <c r="C1734" s="3">
        <v>10.10999965667725</v>
      </c>
      <c r="D1734" s="4">
        <v>-6.2815303204933892E-3</v>
      </c>
      <c r="E1734" s="4">
        <v>5.3124922389788498E-2</v>
      </c>
      <c r="F1734" s="2">
        <v>1</v>
      </c>
      <c r="G1734" s="4">
        <v>0.26936391113161678</v>
      </c>
      <c r="H1734" s="4">
        <v>-6.2815303204933892E-3</v>
      </c>
      <c r="I1734" s="4">
        <v>0.62096007388466479</v>
      </c>
    </row>
    <row r="1735" spans="1:9" x14ac:dyDescent="0.25">
      <c r="A1735" t="s">
        <v>1946</v>
      </c>
      <c r="B1735" s="3">
        <v>138.22843933105469</v>
      </c>
      <c r="C1735" s="3">
        <v>9.6000003814697266</v>
      </c>
      <c r="D1735" s="4">
        <v>3.2549802049892662E-3</v>
      </c>
      <c r="E1735" s="4">
        <v>1.8027579087207309E-2</v>
      </c>
      <c r="F1735" s="2">
        <v>1</v>
      </c>
      <c r="G1735" s="4">
        <v>0.28625619118788598</v>
      </c>
      <c r="H1735" s="4">
        <v>0</v>
      </c>
      <c r="I1735" s="4">
        <v>0.63120654727033054</v>
      </c>
    </row>
    <row r="1736" spans="1:9" x14ac:dyDescent="0.25">
      <c r="A1736" t="s">
        <v>1947</v>
      </c>
      <c r="B1736" s="3">
        <v>137.77996826171881</v>
      </c>
      <c r="C1736" s="3">
        <v>9.4300003051757813</v>
      </c>
      <c r="D1736" s="4">
        <v>-2.555816313060677E-3</v>
      </c>
      <c r="E1736" s="4">
        <v>0</v>
      </c>
      <c r="F1736" s="2">
        <v>1</v>
      </c>
      <c r="G1736" s="4">
        <v>0.28354940356031499</v>
      </c>
      <c r="H1736" s="4">
        <v>-2.555816313060677E-3</v>
      </c>
      <c r="I1736" s="4">
        <v>0.62591422864109347</v>
      </c>
    </row>
    <row r="1737" spans="1:9" x14ac:dyDescent="0.25">
      <c r="A1737" t="s">
        <v>1948</v>
      </c>
      <c r="B1737" s="3">
        <v>138.13301086425781</v>
      </c>
      <c r="C1737" s="3">
        <v>9.4300003051757813</v>
      </c>
      <c r="D1737" s="4">
        <v>4.5798583884837374E-3</v>
      </c>
      <c r="E1737" s="4">
        <v>7.4787020369810886E-3</v>
      </c>
      <c r="F1737" s="2">
        <v>1</v>
      </c>
      <c r="G1737" s="4">
        <v>0.28695147435564361</v>
      </c>
      <c r="H1737" s="4">
        <v>0</v>
      </c>
      <c r="I1737" s="4">
        <v>0.6300804147567296</v>
      </c>
    </row>
    <row r="1738" spans="1:9" x14ac:dyDescent="0.25">
      <c r="A1738" t="s">
        <v>1949</v>
      </c>
      <c r="B1738" s="3">
        <v>137.5032653808594</v>
      </c>
      <c r="C1738" s="3">
        <v>9.3599996566772461</v>
      </c>
      <c r="D1738" s="4">
        <v>-4.1607668855758728E-4</v>
      </c>
      <c r="E1738" s="4">
        <v>-2.2964537451029669E-2</v>
      </c>
      <c r="F1738" s="2">
        <v>1</v>
      </c>
      <c r="G1738" s="4">
        <v>0.28640421999999011</v>
      </c>
      <c r="H1738" s="4">
        <v>-4.1607668855758728E-4</v>
      </c>
      <c r="I1738" s="4">
        <v>0.62264891252314625</v>
      </c>
    </row>
    <row r="1739" spans="1:9" x14ac:dyDescent="0.25">
      <c r="A1739" t="s">
        <v>1950</v>
      </c>
      <c r="B1739" s="3">
        <v>137.56050109863281</v>
      </c>
      <c r="C1739" s="3">
        <v>9.5799999237060547</v>
      </c>
      <c r="D1739" s="4">
        <v>1.319740810102221E-3</v>
      </c>
      <c r="E1739" s="4">
        <v>-2.1450463632813329E-2</v>
      </c>
      <c r="F1739" s="2">
        <v>1</v>
      </c>
      <c r="G1739" s="4">
        <v>0.28399004103423181</v>
      </c>
      <c r="H1739" s="4">
        <v>0</v>
      </c>
      <c r="I1739" s="4">
        <v>0.62332433993896297</v>
      </c>
    </row>
    <row r="1740" spans="1:9" x14ac:dyDescent="0.25">
      <c r="A1740" t="s">
        <v>1951</v>
      </c>
      <c r="B1740" s="3">
        <v>137.37919616699219</v>
      </c>
      <c r="C1740" s="3">
        <v>9.7899999618530273</v>
      </c>
      <c r="D1740" s="4">
        <v>5.8683304663504909E-3</v>
      </c>
      <c r="E1740" s="4">
        <v>-1.0111261678291241E-2</v>
      </c>
      <c r="F1740" s="2">
        <v>1</v>
      </c>
      <c r="G1740" s="4">
        <v>0.29727863186434322</v>
      </c>
      <c r="H1740" s="4">
        <v>0</v>
      </c>
      <c r="I1740" s="4">
        <v>0.62118479620269706</v>
      </c>
    </row>
    <row r="1741" spans="1:9" x14ac:dyDescent="0.25">
      <c r="A1741" t="s">
        <v>1952</v>
      </c>
      <c r="B1741" s="3">
        <v>136.57771301269531</v>
      </c>
      <c r="C1741" s="3">
        <v>9.8900003433227539</v>
      </c>
      <c r="D1741" s="4">
        <v>6.6812111363940829E-3</v>
      </c>
      <c r="E1741" s="4">
        <v>7.1283758323770208E-3</v>
      </c>
      <c r="F1741" s="2">
        <v>1</v>
      </c>
      <c r="G1741" s="4">
        <v>0.28501155766550812</v>
      </c>
      <c r="H1741" s="4">
        <v>-2.7956297482700792E-4</v>
      </c>
      <c r="I1741" s="4">
        <v>0.61172665158974393</v>
      </c>
    </row>
    <row r="1742" spans="1:9" x14ac:dyDescent="0.25">
      <c r="A1742" t="s">
        <v>1953</v>
      </c>
      <c r="B1742" s="3">
        <v>135.6712646484375</v>
      </c>
      <c r="C1742" s="3">
        <v>9.8199996948242188</v>
      </c>
      <c r="D1742" s="4">
        <v>4.9218080656898699E-4</v>
      </c>
      <c r="E1742" s="4">
        <v>3.2597209093740753E-2</v>
      </c>
      <c r="F1742" s="2">
        <v>1</v>
      </c>
      <c r="G1742" s="4">
        <v>0.28493214053690591</v>
      </c>
      <c r="H1742" s="4">
        <v>-6.9145763665972027E-3</v>
      </c>
      <c r="I1742" s="4">
        <v>0.60102983323821357</v>
      </c>
    </row>
    <row r="1743" spans="1:9" x14ac:dyDescent="0.25">
      <c r="A1743" t="s">
        <v>1954</v>
      </c>
      <c r="B1743" s="3">
        <v>135.6045227050781</v>
      </c>
      <c r="C1743" s="3">
        <v>9.5100002288818359</v>
      </c>
      <c r="D1743" s="4">
        <v>7.872356568362493E-3</v>
      </c>
      <c r="E1743" s="4">
        <v>-3.9393879260202991E-2</v>
      </c>
      <c r="F1743" s="2">
        <v>1</v>
      </c>
      <c r="G1743" s="4">
        <v>0.28223586012960911</v>
      </c>
      <c r="H1743" s="4">
        <v>-7.4031135027912143E-3</v>
      </c>
      <c r="I1743" s="4">
        <v>0.60024222472934063</v>
      </c>
    </row>
    <row r="1744" spans="1:9" x14ac:dyDescent="0.25">
      <c r="A1744" t="s">
        <v>1955</v>
      </c>
      <c r="B1744" s="3">
        <v>134.54533386230469</v>
      </c>
      <c r="C1744" s="3">
        <v>9.8999996185302734</v>
      </c>
      <c r="D1744" s="4">
        <v>2.2029553608864379E-3</v>
      </c>
      <c r="E1744" s="4">
        <v>-3.8835006291009777E-2</v>
      </c>
      <c r="F1744" s="2">
        <v>1</v>
      </c>
      <c r="G1744" s="4">
        <v>0.28091383742410542</v>
      </c>
      <c r="H1744" s="4">
        <v>-1.515615541154847E-2</v>
      </c>
      <c r="I1744" s="4">
        <v>0.58774294611859279</v>
      </c>
    </row>
    <row r="1745" spans="1:9" x14ac:dyDescent="0.25">
      <c r="A1745" t="s">
        <v>1956</v>
      </c>
      <c r="B1745" s="3">
        <v>134.24958801269531</v>
      </c>
      <c r="C1745" s="3">
        <v>10.30000019073486</v>
      </c>
      <c r="D1745" s="4">
        <v>1.186623950949306E-2</v>
      </c>
      <c r="E1745" s="4">
        <v>-5.4178157390936343E-2</v>
      </c>
      <c r="F1745" s="2">
        <v>1</v>
      </c>
      <c r="G1745" s="4">
        <v>0.27500297803730089</v>
      </c>
      <c r="H1745" s="4">
        <v>-1.7320953485099318E-2</v>
      </c>
      <c r="I1745" s="4">
        <v>0.58425290768261329</v>
      </c>
    </row>
    <row r="1746" spans="1:9" x14ac:dyDescent="0.25">
      <c r="A1746" t="s">
        <v>1957</v>
      </c>
      <c r="B1746" s="3">
        <v>132.67523193359381</v>
      </c>
      <c r="C1746" s="3">
        <v>10.89000034332275</v>
      </c>
      <c r="D1746" s="4">
        <v>2.8123712966743319E-3</v>
      </c>
      <c r="E1746" s="4">
        <v>-1.9801919005665299E-2</v>
      </c>
      <c r="F1746" s="2">
        <v>1</v>
      </c>
      <c r="G1746" s="4">
        <v>0.26641204441047922</v>
      </c>
      <c r="H1746" s="4">
        <v>-2.8844912355946328E-2</v>
      </c>
      <c r="I1746" s="4">
        <v>0.5656742421316352</v>
      </c>
    </row>
    <row r="1747" spans="1:9" x14ac:dyDescent="0.25">
      <c r="A1747" t="s">
        <v>1958</v>
      </c>
      <c r="B1747" s="3">
        <v>132.30314636230469</v>
      </c>
      <c r="C1747" s="3">
        <v>11.10999965667725</v>
      </c>
      <c r="D1747" s="4">
        <v>6.5336434520315567E-3</v>
      </c>
      <c r="E1747" s="4">
        <v>-7.1492338432522784E-3</v>
      </c>
      <c r="F1747" s="2">
        <v>1</v>
      </c>
      <c r="G1747" s="4">
        <v>0.27007339899598121</v>
      </c>
      <c r="H1747" s="4">
        <v>-3.1568501305669683E-2</v>
      </c>
      <c r="I1747" s="4">
        <v>0.56128333369796701</v>
      </c>
    </row>
    <row r="1748" spans="1:9" x14ac:dyDescent="0.25">
      <c r="A1748" t="s">
        <v>1959</v>
      </c>
      <c r="B1748" s="3">
        <v>131.4443359375</v>
      </c>
      <c r="C1748" s="3">
        <v>11.189999580383301</v>
      </c>
      <c r="D1748" s="4">
        <v>1.0785555318403309E-2</v>
      </c>
      <c r="E1748" s="4">
        <v>-0.1076555331400685</v>
      </c>
      <c r="F1748" s="2">
        <v>1</v>
      </c>
      <c r="G1748" s="4">
        <v>0.28134542268953489</v>
      </c>
      <c r="H1748" s="4">
        <v>-3.7854814894239593E-2</v>
      </c>
      <c r="I1748" s="4">
        <v>0.55114868127343719</v>
      </c>
    </row>
    <row r="1749" spans="1:9" x14ac:dyDescent="0.25">
      <c r="A1749" t="s">
        <v>1960</v>
      </c>
      <c r="B1749" s="3">
        <v>130.04176330566409</v>
      </c>
      <c r="C1749" s="3">
        <v>12.539999961853029</v>
      </c>
      <c r="D1749" s="4">
        <v>-9.0163241513881998E-3</v>
      </c>
      <c r="E1749" s="4">
        <v>0.13279135569589109</v>
      </c>
      <c r="F1749" s="2">
        <v>1</v>
      </c>
      <c r="G1749" s="4">
        <v>0.27141863356187018</v>
      </c>
      <c r="H1749" s="4">
        <v>-4.8121354679747992E-2</v>
      </c>
      <c r="I1749" s="4">
        <v>0.53459719829970909</v>
      </c>
    </row>
    <row r="1750" spans="1:9" x14ac:dyDescent="0.25">
      <c r="A1750" t="s">
        <v>1961</v>
      </c>
      <c r="B1750" s="3">
        <v>131.22492980957031</v>
      </c>
      <c r="C1750" s="3">
        <v>11.069999694824221</v>
      </c>
      <c r="D1750" s="4">
        <v>9.8394077238774802E-3</v>
      </c>
      <c r="E1750" s="4">
        <v>-1.336903463767136E-2</v>
      </c>
      <c r="F1750" s="2">
        <v>1</v>
      </c>
      <c r="G1750" s="4">
        <v>0.29349679203671258</v>
      </c>
      <c r="H1750" s="4">
        <v>-3.9460822091618053E-2</v>
      </c>
      <c r="I1750" s="4">
        <v>0.54855951283514659</v>
      </c>
    </row>
    <row r="1751" spans="1:9" x14ac:dyDescent="0.25">
      <c r="A1751" t="s">
        <v>193</v>
      </c>
      <c r="B1751" s="3">
        <v>129.94633483886719</v>
      </c>
      <c r="C1751" s="3">
        <v>11.22000026702881</v>
      </c>
      <c r="D1751" s="4">
        <v>-1.0535112957291931E-2</v>
      </c>
      <c r="E1751" s="4">
        <v>3.5778140215712022E-3</v>
      </c>
      <c r="F1751" s="2">
        <v>1</v>
      </c>
      <c r="G1751" s="4">
        <v>0.27307162714604361</v>
      </c>
      <c r="H1751" s="4">
        <v>-4.8819871197753661E-2</v>
      </c>
      <c r="I1751" s="4">
        <v>0.53347106578610815</v>
      </c>
    </row>
    <row r="1752" spans="1:9" x14ac:dyDescent="0.25">
      <c r="A1752" t="s">
        <v>1962</v>
      </c>
      <c r="B1752" s="3">
        <v>131.32991027832031</v>
      </c>
      <c r="C1752" s="3">
        <v>11.180000305175779</v>
      </c>
      <c r="D1752" s="4">
        <v>3.639129463512969E-4</v>
      </c>
      <c r="E1752" s="4">
        <v>-2.2727210204915749E-2</v>
      </c>
      <c r="F1752" s="2">
        <v>1</v>
      </c>
      <c r="G1752" s="4">
        <v>0.29308692452072482</v>
      </c>
      <c r="H1752" s="4">
        <v>-3.8692386907115413E-2</v>
      </c>
      <c r="I1752" s="4">
        <v>0.54979836663968373</v>
      </c>
    </row>
    <row r="1753" spans="1:9" x14ac:dyDescent="0.25">
      <c r="A1753" t="s">
        <v>1963</v>
      </c>
      <c r="B1753" s="3">
        <v>131.2821350097656</v>
      </c>
      <c r="C1753" s="3">
        <v>11.439999580383301</v>
      </c>
      <c r="D1753" s="4">
        <v>-1.735505748794974E-2</v>
      </c>
      <c r="E1753" s="4">
        <v>0.1405782537338538</v>
      </c>
      <c r="F1753" s="2">
        <v>1</v>
      </c>
      <c r="G1753" s="4">
        <v>0.30757248487155769</v>
      </c>
      <c r="H1753" s="4">
        <v>-3.904209193076047E-2</v>
      </c>
      <c r="I1753" s="4">
        <v>0.54923458011904347</v>
      </c>
    </row>
    <row r="1754" spans="1:9" x14ac:dyDescent="0.25">
      <c r="A1754" t="s">
        <v>1964</v>
      </c>
      <c r="B1754" s="3">
        <v>133.60078430175781</v>
      </c>
      <c r="C1754" s="3">
        <v>10.02999973297119</v>
      </c>
      <c r="D1754" s="4">
        <v>1.44174271519637E-2</v>
      </c>
      <c r="E1754" s="4">
        <v>-9.312844914712981E-2</v>
      </c>
      <c r="F1754" s="2">
        <v>1</v>
      </c>
      <c r="G1754" s="4">
        <v>0.35423188716256471</v>
      </c>
      <c r="H1754" s="4">
        <v>-2.207006163118241E-2</v>
      </c>
      <c r="I1754" s="4">
        <v>0.57659650306503774</v>
      </c>
    </row>
    <row r="1755" spans="1:9" x14ac:dyDescent="0.25">
      <c r="A1755" t="s">
        <v>1965</v>
      </c>
      <c r="B1755" s="3">
        <v>131.70198059082031</v>
      </c>
      <c r="C1755" s="3">
        <v>11.060000419616699</v>
      </c>
      <c r="D1755" s="4">
        <v>-1.8139217263926311E-2</v>
      </c>
      <c r="E1755" s="4">
        <v>0.1171718026044366</v>
      </c>
      <c r="F1755" s="2">
        <v>1</v>
      </c>
      <c r="G1755" s="4">
        <v>0.36423944373458528</v>
      </c>
      <c r="H1755" s="4">
        <v>-3.5968909648552587E-2</v>
      </c>
      <c r="I1755" s="4">
        <v>0.55418909500739222</v>
      </c>
    </row>
    <row r="1756" spans="1:9" x14ac:dyDescent="0.25">
      <c r="A1756" t="s">
        <v>1966</v>
      </c>
      <c r="B1756" s="3">
        <v>134.13508605957031</v>
      </c>
      <c r="C1756" s="3">
        <v>9.8999996185302734</v>
      </c>
      <c r="D1756" s="4">
        <v>-4.6730342306098294E-3</v>
      </c>
      <c r="E1756" s="4">
        <v>-1.1976131112890309E-2</v>
      </c>
      <c r="F1756" s="2">
        <v>1</v>
      </c>
      <c r="G1756" s="4">
        <v>0.3618646534724177</v>
      </c>
      <c r="H1756" s="4">
        <v>-1.815908395377774E-2</v>
      </c>
      <c r="I1756" s="4">
        <v>0.58290169271906001</v>
      </c>
    </row>
    <row r="1757" spans="1:9" x14ac:dyDescent="0.25">
      <c r="A1757" t="s">
        <v>1967</v>
      </c>
      <c r="B1757" s="3">
        <v>134.76484680175781</v>
      </c>
      <c r="C1757" s="3">
        <v>10.02000045776367</v>
      </c>
      <c r="D1757" s="4">
        <v>3.838066072975765E-3</v>
      </c>
      <c r="E1757" s="4">
        <v>-4.3893044328749742E-2</v>
      </c>
      <c r="F1757" s="2">
        <v>1</v>
      </c>
      <c r="G1757" s="4">
        <v>0.31190283901156951</v>
      </c>
      <c r="H1757" s="4">
        <v>-1.3549366376046311E-2</v>
      </c>
      <c r="I1757" s="4">
        <v>0.59033337501860306</v>
      </c>
    </row>
    <row r="1758" spans="1:9" x14ac:dyDescent="0.25">
      <c r="A1758" t="s">
        <v>1968</v>
      </c>
      <c r="B1758" s="3">
        <v>134.24958801269531</v>
      </c>
      <c r="C1758" s="3">
        <v>10.47999954223633</v>
      </c>
      <c r="D1758" s="4">
        <v>-2.8429611656277659E-4</v>
      </c>
      <c r="E1758" s="4">
        <v>-2.51163216524346E-2</v>
      </c>
      <c r="F1758" s="2">
        <v>1</v>
      </c>
      <c r="G1758" s="4">
        <v>0.32553231879014127</v>
      </c>
      <c r="H1758" s="4">
        <v>-1.7320953485099318E-2</v>
      </c>
      <c r="I1758" s="4">
        <v>0.58425290768261329</v>
      </c>
    </row>
    <row r="1759" spans="1:9" x14ac:dyDescent="0.25">
      <c r="A1759" t="s">
        <v>1969</v>
      </c>
      <c r="B1759" s="3">
        <v>134.28776550292969</v>
      </c>
      <c r="C1759" s="3">
        <v>10.75</v>
      </c>
      <c r="D1759" s="4">
        <v>9.9027045734829677E-3</v>
      </c>
      <c r="E1759" s="4">
        <v>-1.0128882150526869E-2</v>
      </c>
      <c r="F1759" s="2">
        <v>1</v>
      </c>
      <c r="G1759" s="4">
        <v>0.32270258567535598</v>
      </c>
      <c r="H1759" s="4">
        <v>-1.7041502201432749E-2</v>
      </c>
      <c r="I1759" s="4">
        <v>0.58470343271443759</v>
      </c>
    </row>
    <row r="1760" spans="1:9" x14ac:dyDescent="0.25">
      <c r="A1760" t="s">
        <v>1970</v>
      </c>
      <c r="B1760" s="3">
        <v>132.97099304199219</v>
      </c>
      <c r="C1760" s="3">
        <v>10.85999965667725</v>
      </c>
      <c r="D1760" s="4">
        <v>-7.831453146995182E-3</v>
      </c>
      <c r="E1760" s="4">
        <v>4.7251666010191817E-2</v>
      </c>
      <c r="F1760" s="2">
        <v>1</v>
      </c>
      <c r="G1760" s="4">
        <v>0.31388778322568189</v>
      </c>
      <c r="H1760" s="4">
        <v>-2.668000259123493E-2</v>
      </c>
      <c r="I1760" s="4">
        <v>0.56916446063357462</v>
      </c>
    </row>
    <row r="1761" spans="1:9" x14ac:dyDescent="0.25">
      <c r="A1761" t="s">
        <v>1971</v>
      </c>
      <c r="B1761" s="3">
        <v>134.02056884765619</v>
      </c>
      <c r="C1761" s="3">
        <v>10.36999988555908</v>
      </c>
      <c r="D1761" s="4">
        <v>1.6720517187252652E-2</v>
      </c>
      <c r="E1761" s="4">
        <v>-9.6341317645298741E-4</v>
      </c>
      <c r="F1761" s="2">
        <v>1</v>
      </c>
      <c r="G1761" s="4">
        <v>0.33259081122058021</v>
      </c>
      <c r="H1761" s="4">
        <v>-1.8997326113616712E-2</v>
      </c>
      <c r="I1761" s="4">
        <v>0.58155029768954658</v>
      </c>
    </row>
    <row r="1762" spans="1:9" x14ac:dyDescent="0.25">
      <c r="A1762" t="s">
        <v>1972</v>
      </c>
      <c r="B1762" s="3">
        <v>131.8165283203125</v>
      </c>
      <c r="C1762" s="3">
        <v>10.38000011444092</v>
      </c>
      <c r="D1762" s="4">
        <v>-4.3385650521399199E-3</v>
      </c>
      <c r="E1762" s="4">
        <v>-4.7706378191549992E-2</v>
      </c>
      <c r="F1762" s="2">
        <v>1</v>
      </c>
      <c r="G1762" s="4">
        <v>0.29531270663954512</v>
      </c>
      <c r="H1762" s="4">
        <v>-3.5130444106392537E-2</v>
      </c>
      <c r="I1762" s="4">
        <v>0.55554085016882526</v>
      </c>
    </row>
    <row r="1763" spans="1:9" x14ac:dyDescent="0.25">
      <c r="A1763" t="s">
        <v>1973</v>
      </c>
      <c r="B1763" s="3">
        <v>132.39091491699219</v>
      </c>
      <c r="C1763" s="3">
        <v>10.89999961853027</v>
      </c>
      <c r="D1763" s="4">
        <v>-4.4362425248418713E-3</v>
      </c>
      <c r="E1763" s="4">
        <v>2.4436021317488569E-2</v>
      </c>
      <c r="F1763" s="2">
        <v>1</v>
      </c>
      <c r="G1763" s="4">
        <v>0.30482192747013198</v>
      </c>
      <c r="H1763" s="4">
        <v>-3.0926053750254149E-2</v>
      </c>
      <c r="I1763" s="4">
        <v>0.56231907309966722</v>
      </c>
    </row>
    <row r="1764" spans="1:9" x14ac:dyDescent="0.25">
      <c r="A1764" t="s">
        <v>1974</v>
      </c>
      <c r="B1764" s="3">
        <v>132.98085021972659</v>
      </c>
      <c r="C1764" s="3">
        <v>10.64000034332275</v>
      </c>
      <c r="D1764" s="4">
        <v>-4.3459022905441014E-3</v>
      </c>
      <c r="E1764" s="4">
        <v>2.1113269233972609E-2</v>
      </c>
      <c r="F1764" s="2">
        <v>1</v>
      </c>
      <c r="G1764" s="4">
        <v>0.30687507408783937</v>
      </c>
      <c r="H1764" s="4">
        <v>-2.660785010152722E-2</v>
      </c>
      <c r="I1764" s="4">
        <v>0.5692807832437099</v>
      </c>
    </row>
    <row r="1765" spans="1:9" x14ac:dyDescent="0.25">
      <c r="A1765" t="s">
        <v>1975</v>
      </c>
      <c r="B1765" s="3">
        <v>133.56129455566409</v>
      </c>
      <c r="C1765" s="3">
        <v>10.420000076293951</v>
      </c>
      <c r="D1765" s="4">
        <v>8.1158813379300643E-3</v>
      </c>
      <c r="E1765" s="4">
        <v>-9.0750432669386871E-2</v>
      </c>
      <c r="F1765" s="2">
        <v>1</v>
      </c>
      <c r="G1765" s="4">
        <v>0.31257941597826039</v>
      </c>
      <c r="H1765" s="4">
        <v>-2.2359118354655209E-2</v>
      </c>
      <c r="I1765" s="4">
        <v>0.57613049236065672</v>
      </c>
    </row>
    <row r="1766" spans="1:9" x14ac:dyDescent="0.25">
      <c r="A1766" t="s">
        <v>1976</v>
      </c>
      <c r="B1766" s="3">
        <v>132.4860534667969</v>
      </c>
      <c r="C1766" s="3">
        <v>11.460000038146971</v>
      </c>
      <c r="D1766" s="4">
        <v>-5.3577712771222252E-3</v>
      </c>
      <c r="E1766" s="4">
        <v>7.1028060040127405E-2</v>
      </c>
      <c r="F1766" s="2">
        <v>1</v>
      </c>
      <c r="G1766" s="4">
        <v>0.29113654689690471</v>
      </c>
      <c r="H1766" s="4">
        <v>-3.0229659364298559E-2</v>
      </c>
      <c r="I1766" s="4">
        <v>0.56344178436002901</v>
      </c>
    </row>
    <row r="1767" spans="1:9" x14ac:dyDescent="0.25">
      <c r="A1767" t="s">
        <v>1977</v>
      </c>
      <c r="B1767" s="3">
        <v>133.19970703125</v>
      </c>
      <c r="C1767" s="3">
        <v>10.69999980926514</v>
      </c>
      <c r="D1767" s="4">
        <v>-2.500586378592828E-2</v>
      </c>
      <c r="E1767" s="4">
        <v>5.3149603342816272E-2</v>
      </c>
      <c r="F1767" s="2">
        <v>1</v>
      </c>
      <c r="G1767" s="4">
        <v>0.28336600539434498</v>
      </c>
      <c r="H1767" s="4">
        <v>-2.500586378592828E-2</v>
      </c>
      <c r="I1767" s="4">
        <v>0.57186346930744203</v>
      </c>
    </row>
    <row r="1768" spans="1:9" x14ac:dyDescent="0.25">
      <c r="A1768" t="s">
        <v>1978</v>
      </c>
      <c r="B1768" s="3">
        <v>136.61590576171881</v>
      </c>
      <c r="C1768" s="3">
        <v>10.159999847412109</v>
      </c>
      <c r="D1768" s="4">
        <v>1.0466352538194279E-3</v>
      </c>
      <c r="E1768" s="4">
        <v>-2.213671687301311E-2</v>
      </c>
      <c r="F1768" s="2">
        <v>1</v>
      </c>
      <c r="G1768" s="4">
        <v>0.31413390478566861</v>
      </c>
      <c r="H1768" s="4">
        <v>0</v>
      </c>
      <c r="I1768" s="4">
        <v>0.61217735668752815</v>
      </c>
    </row>
    <row r="1769" spans="1:9" x14ac:dyDescent="0.25">
      <c r="A1769" t="s">
        <v>1979</v>
      </c>
      <c r="B1769" s="3">
        <v>136.47306823730469</v>
      </c>
      <c r="C1769" s="3">
        <v>10.39000034332275</v>
      </c>
      <c r="D1769" s="4">
        <v>3.9194156997304219E-3</v>
      </c>
      <c r="E1769" s="4">
        <v>-5.7415757930623368E-3</v>
      </c>
      <c r="F1769" s="2">
        <v>1</v>
      </c>
      <c r="G1769" s="4">
        <v>0.31502370531962048</v>
      </c>
      <c r="H1769" s="4">
        <v>-2.7910680457243758E-4</v>
      </c>
      <c r="I1769" s="4">
        <v>0.61049175923632593</v>
      </c>
    </row>
    <row r="1770" spans="1:9" x14ac:dyDescent="0.25">
      <c r="A1770" t="s">
        <v>1980</v>
      </c>
      <c r="B1770" s="3">
        <v>135.94026184082031</v>
      </c>
      <c r="C1770" s="3">
        <v>10.44999980926514</v>
      </c>
      <c r="D1770" s="4">
        <v>-3.9737162089340528E-3</v>
      </c>
      <c r="E1770" s="4">
        <v>3.7735861564745621E-2</v>
      </c>
      <c r="F1770" s="2">
        <v>1</v>
      </c>
      <c r="G1770" s="4">
        <v>0.30656916482862001</v>
      </c>
      <c r="H1770" s="4">
        <v>-4.1821309944249929E-3</v>
      </c>
      <c r="I1770" s="4">
        <v>0.60420421604637986</v>
      </c>
    </row>
    <row r="1771" spans="1:9" x14ac:dyDescent="0.25">
      <c r="A1771" t="s">
        <v>1981</v>
      </c>
      <c r="B1771" s="3">
        <v>136.48260498046881</v>
      </c>
      <c r="C1771" s="3">
        <v>10.069999694824221</v>
      </c>
      <c r="D1771" s="4">
        <v>-2.0924627078877661E-4</v>
      </c>
      <c r="E1771" s="4">
        <v>3.2820481520432709E-2</v>
      </c>
      <c r="F1771" s="2">
        <v>1</v>
      </c>
      <c r="G1771" s="4">
        <v>0.31654948826258322</v>
      </c>
      <c r="H1771" s="4">
        <v>-2.0924627078877661E-4</v>
      </c>
      <c r="I1771" s="4">
        <v>0.61060430046130199</v>
      </c>
    </row>
    <row r="1772" spans="1:9" x14ac:dyDescent="0.25">
      <c r="A1772" t="s">
        <v>1982</v>
      </c>
      <c r="B1772" s="3">
        <v>136.51116943359381</v>
      </c>
      <c r="C1772" s="3">
        <v>9.75</v>
      </c>
      <c r="D1772" s="4">
        <v>1.1421342465041119E-2</v>
      </c>
      <c r="E1772" s="4">
        <v>-1.4155747063980151E-2</v>
      </c>
      <c r="F1772" s="2">
        <v>1</v>
      </c>
      <c r="G1772" s="4">
        <v>0.31063233819439318</v>
      </c>
      <c r="H1772" s="4">
        <v>0</v>
      </c>
      <c r="I1772" s="4">
        <v>0.6109413839383504</v>
      </c>
    </row>
    <row r="1773" spans="1:9" x14ac:dyDescent="0.25">
      <c r="A1773" t="s">
        <v>1983</v>
      </c>
      <c r="B1773" s="3">
        <v>134.9696350097656</v>
      </c>
      <c r="C1773" s="3">
        <v>9.8900003433227539</v>
      </c>
      <c r="D1773" s="4">
        <v>3.8929442046136131E-3</v>
      </c>
      <c r="E1773" s="4">
        <v>-4.9951922354602663E-2</v>
      </c>
      <c r="F1773" s="2">
        <v>1</v>
      </c>
      <c r="G1773" s="4">
        <v>0.29853350391929312</v>
      </c>
      <c r="H1773" s="4">
        <v>0</v>
      </c>
      <c r="I1773" s="4">
        <v>0.59275004026725031</v>
      </c>
    </row>
    <row r="1774" spans="1:9" x14ac:dyDescent="0.25">
      <c r="A1774" t="s">
        <v>1984</v>
      </c>
      <c r="B1774" s="3">
        <v>134.44624328613281</v>
      </c>
      <c r="C1774" s="3">
        <v>10.409999847412109</v>
      </c>
      <c r="D1774" s="4">
        <v>-3.5386129726300292E-4</v>
      </c>
      <c r="E1774" s="4">
        <v>2.890147653221709E-3</v>
      </c>
      <c r="F1774" s="2">
        <v>1</v>
      </c>
      <c r="G1774" s="4">
        <v>0.29361506642333213</v>
      </c>
      <c r="H1774" s="4">
        <v>-3.5386129726300292E-4</v>
      </c>
      <c r="I1774" s="4">
        <v>0.58657359777460072</v>
      </c>
    </row>
    <row r="1775" spans="1:9" x14ac:dyDescent="0.25">
      <c r="A1775" t="s">
        <v>1985</v>
      </c>
      <c r="B1775" s="3">
        <v>134.49383544921881</v>
      </c>
      <c r="C1775" s="3">
        <v>10.38000011444092</v>
      </c>
      <c r="D1775" s="4">
        <v>8.4946620797077266E-4</v>
      </c>
      <c r="E1775" s="4">
        <v>5.8103941941165527E-2</v>
      </c>
      <c r="F1775" s="2">
        <v>1</v>
      </c>
      <c r="G1775" s="4">
        <v>0.29654074157047677</v>
      </c>
      <c r="H1775" s="4">
        <v>0</v>
      </c>
      <c r="I1775" s="4">
        <v>0.58713522350372171</v>
      </c>
    </row>
    <row r="1776" spans="1:9" x14ac:dyDescent="0.25">
      <c r="A1776" t="s">
        <v>1986</v>
      </c>
      <c r="B1776" s="3">
        <v>134.37968444824219</v>
      </c>
      <c r="C1776" s="3">
        <v>9.8100004196166992</v>
      </c>
      <c r="D1776" s="4">
        <v>1.773722875166861E-3</v>
      </c>
      <c r="E1776" s="4">
        <v>-1.8017953516060729E-2</v>
      </c>
      <c r="F1776" s="2">
        <v>1</v>
      </c>
      <c r="G1776" s="4">
        <v>0.30217997829085669</v>
      </c>
      <c r="H1776" s="4">
        <v>0</v>
      </c>
      <c r="I1776" s="4">
        <v>0.58578815005724749</v>
      </c>
    </row>
    <row r="1777" spans="1:9" x14ac:dyDescent="0.25">
      <c r="A1777" t="s">
        <v>1987</v>
      </c>
      <c r="B1777" s="3">
        <v>134.1417541503906</v>
      </c>
      <c r="C1777" s="3">
        <v>9.9899997711181641</v>
      </c>
      <c r="D1777" s="4">
        <v>8.5132280321971177E-3</v>
      </c>
      <c r="E1777" s="4">
        <v>-2.9940803667591891E-3</v>
      </c>
      <c r="F1777" s="2">
        <v>1</v>
      </c>
      <c r="G1777" s="4">
        <v>0.30368205696442813</v>
      </c>
      <c r="H1777" s="4">
        <v>0</v>
      </c>
      <c r="I1777" s="4">
        <v>0.58298038154356324</v>
      </c>
    </row>
    <row r="1778" spans="1:9" x14ac:dyDescent="0.25">
      <c r="A1778" t="s">
        <v>1988</v>
      </c>
      <c r="B1778" s="3">
        <v>133.00941467285159</v>
      </c>
      <c r="C1778" s="3">
        <v>10.02000045776367</v>
      </c>
      <c r="D1778" s="4">
        <v>4.5999817217743377E-3</v>
      </c>
      <c r="E1778" s="4">
        <v>-6.5298488043708858E-2</v>
      </c>
      <c r="F1778" s="2">
        <v>1</v>
      </c>
      <c r="G1778" s="4">
        <v>0.30197345898850919</v>
      </c>
      <c r="H1778" s="4">
        <v>0</v>
      </c>
      <c r="I1778" s="4">
        <v>0.56961786672075854</v>
      </c>
    </row>
    <row r="1779" spans="1:9" x14ac:dyDescent="0.25">
      <c r="A1779" t="s">
        <v>1989</v>
      </c>
      <c r="B1779" s="3">
        <v>132.40037536621091</v>
      </c>
      <c r="C1779" s="3">
        <v>10.72000026702881</v>
      </c>
      <c r="D1779" s="4">
        <v>1.007122420517703E-3</v>
      </c>
      <c r="E1779" s="4">
        <v>-1.9213177702065539E-2</v>
      </c>
      <c r="F1779" s="2">
        <v>1</v>
      </c>
      <c r="G1779" s="4">
        <v>0.32197367202221189</v>
      </c>
      <c r="H1779" s="4">
        <v>-3.4380675797635041E-3</v>
      </c>
      <c r="I1779" s="4">
        <v>0.56243071399484346</v>
      </c>
    </row>
    <row r="1780" spans="1:9" x14ac:dyDescent="0.25">
      <c r="A1780" t="s">
        <v>1990</v>
      </c>
      <c r="B1780" s="3">
        <v>132.26716613769531</v>
      </c>
      <c r="C1780" s="3">
        <v>10.930000305175779</v>
      </c>
      <c r="D1780" s="4">
        <v>8.4153848283656796E-3</v>
      </c>
      <c r="E1780" s="4">
        <v>-9.2192662806820369E-2</v>
      </c>
      <c r="F1780" s="2">
        <v>1</v>
      </c>
      <c r="G1780" s="4">
        <v>0.31890699254515908</v>
      </c>
      <c r="H1780" s="4">
        <v>-4.4407176539688056E-3</v>
      </c>
      <c r="I1780" s="4">
        <v>0.56085873816437704</v>
      </c>
    </row>
    <row r="1781" spans="1:9" x14ac:dyDescent="0.25">
      <c r="A1781" t="s">
        <v>1991</v>
      </c>
      <c r="B1781" s="3">
        <v>131.16337585449219</v>
      </c>
      <c r="C1781" s="3">
        <v>12.039999961853029</v>
      </c>
      <c r="D1781" s="4">
        <v>4.2257065391613216E-3</v>
      </c>
      <c r="E1781" s="4">
        <v>-0.17871759296242989</v>
      </c>
      <c r="F1781" s="2">
        <v>1</v>
      </c>
      <c r="G1781" s="4">
        <v>0.32230708657420171</v>
      </c>
      <c r="H1781" s="4">
        <v>-1.274881628717184E-2</v>
      </c>
      <c r="I1781" s="4">
        <v>0.54783312675266083</v>
      </c>
    </row>
    <row r="1782" spans="1:9" x14ac:dyDescent="0.25">
      <c r="A1782" t="s">
        <v>1992</v>
      </c>
      <c r="B1782" s="3">
        <v>130.6114501953125</v>
      </c>
      <c r="C1782" s="3">
        <v>14.659999847412109</v>
      </c>
      <c r="D1782" s="4">
        <v>8.7452259984746039E-3</v>
      </c>
      <c r="E1782" s="4">
        <v>-5.965364310925958E-2</v>
      </c>
      <c r="F1782" s="2">
        <v>2</v>
      </c>
      <c r="G1782" s="4">
        <v>0.30990153570510942</v>
      </c>
      <c r="H1782" s="4">
        <v>-1.690309530596679E-2</v>
      </c>
      <c r="I1782" s="4">
        <v>0.54131996091488266</v>
      </c>
    </row>
    <row r="1783" spans="1:9" x14ac:dyDescent="0.25">
      <c r="A1783" t="s">
        <v>1993</v>
      </c>
      <c r="B1783" s="3">
        <v>129.4791259765625</v>
      </c>
      <c r="C1783" s="3">
        <v>15.590000152587891</v>
      </c>
      <c r="D1783" s="4">
        <v>-2.5425965490001871E-2</v>
      </c>
      <c r="E1783" s="4">
        <v>0.46384983201899388</v>
      </c>
      <c r="F1783" s="2">
        <v>2</v>
      </c>
      <c r="G1783" s="4">
        <v>0.30322345516680382</v>
      </c>
      <c r="H1783" s="4">
        <v>-2.5425965490001871E-2</v>
      </c>
      <c r="I1783" s="4">
        <v>0.52795762615803787</v>
      </c>
    </row>
    <row r="1784" spans="1:9" x14ac:dyDescent="0.25">
      <c r="A1784" t="s">
        <v>1994</v>
      </c>
      <c r="B1784" s="3">
        <v>132.8571472167969</v>
      </c>
      <c r="C1784" s="3">
        <v>10.64999961853027</v>
      </c>
      <c r="D1784" s="4">
        <v>4.1712616128832813E-3</v>
      </c>
      <c r="E1784" s="4">
        <v>2.207289256739919E-2</v>
      </c>
      <c r="F1784" s="2">
        <v>1</v>
      </c>
      <c r="G1784" s="4">
        <v>0.32044922649862467</v>
      </c>
      <c r="H1784" s="4">
        <v>0</v>
      </c>
      <c r="I1784" s="4">
        <v>0.5678209885062997</v>
      </c>
    </row>
    <row r="1785" spans="1:9" x14ac:dyDescent="0.25">
      <c r="A1785" t="s">
        <v>1995</v>
      </c>
      <c r="B1785" s="3">
        <v>132.3052673339844</v>
      </c>
      <c r="C1785" s="3">
        <v>10.420000076293951</v>
      </c>
      <c r="D1785" s="4">
        <v>3.174706750347589E-3</v>
      </c>
      <c r="E1785" s="4">
        <v>1.9231210093542119E-3</v>
      </c>
      <c r="F1785" s="2">
        <v>1</v>
      </c>
      <c r="G1785" s="4">
        <v>0.33141699751482873</v>
      </c>
      <c r="H1785" s="4">
        <v>0</v>
      </c>
      <c r="I1785" s="4">
        <v>0.56130836286640151</v>
      </c>
    </row>
    <row r="1786" spans="1:9" x14ac:dyDescent="0.25">
      <c r="A1786" t="s">
        <v>1996</v>
      </c>
      <c r="B1786" s="3">
        <v>131.8865661621094</v>
      </c>
      <c r="C1786" s="3">
        <v>10.39999961853027</v>
      </c>
      <c r="D1786" s="4">
        <v>2.241887276228649E-3</v>
      </c>
      <c r="E1786" s="4">
        <v>-1.8867995824706E-2</v>
      </c>
      <c r="F1786" s="2">
        <v>1</v>
      </c>
      <c r="G1786" s="4">
        <v>0.32231490681946989</v>
      </c>
      <c r="H1786" s="4">
        <v>0</v>
      </c>
      <c r="I1786" s="4">
        <v>0.55636735292504991</v>
      </c>
    </row>
    <row r="1787" spans="1:9" x14ac:dyDescent="0.25">
      <c r="A1787" t="s">
        <v>1997</v>
      </c>
      <c r="B1787" s="3">
        <v>131.591552734375</v>
      </c>
      <c r="C1787" s="3">
        <v>10.60000038146973</v>
      </c>
      <c r="D1787" s="4">
        <v>-7.9482377389739067E-4</v>
      </c>
      <c r="E1787" s="4">
        <v>3.8197878733165602E-2</v>
      </c>
      <c r="F1787" s="2">
        <v>1</v>
      </c>
      <c r="G1787" s="4">
        <v>0.31352712311361941</v>
      </c>
      <c r="H1787" s="4">
        <v>-7.9482377389739067E-4</v>
      </c>
      <c r="I1787" s="4">
        <v>0.55288595765514859</v>
      </c>
    </row>
    <row r="1788" spans="1:9" x14ac:dyDescent="0.25">
      <c r="A1788" t="s">
        <v>1998</v>
      </c>
      <c r="B1788" s="3">
        <v>131.69622802734381</v>
      </c>
      <c r="C1788" s="3">
        <v>10.210000038146971</v>
      </c>
      <c r="D1788" s="4">
        <v>5.7791345766267099E-4</v>
      </c>
      <c r="E1788" s="4">
        <v>2.510040151029069E-2</v>
      </c>
      <c r="F1788" s="2">
        <v>1</v>
      </c>
      <c r="G1788" s="4">
        <v>0.30269143238877572</v>
      </c>
      <c r="H1788" s="4">
        <v>0</v>
      </c>
      <c r="I1788" s="4">
        <v>0.55412121014048665</v>
      </c>
    </row>
    <row r="1789" spans="1:9" x14ac:dyDescent="0.25">
      <c r="A1789" t="s">
        <v>1999</v>
      </c>
      <c r="B1789" s="3">
        <v>131.62016296386719</v>
      </c>
      <c r="C1789" s="3">
        <v>9.9600000381469727</v>
      </c>
      <c r="D1789" s="4">
        <v>3.4825812190266698E-3</v>
      </c>
      <c r="E1789" s="4">
        <v>1.9447243754458391E-2</v>
      </c>
      <c r="F1789" s="2">
        <v>1</v>
      </c>
      <c r="G1789" s="4">
        <v>0.31976868633132738</v>
      </c>
      <c r="H1789" s="4">
        <v>0</v>
      </c>
      <c r="I1789" s="4">
        <v>0.55322358133007699</v>
      </c>
    </row>
    <row r="1790" spans="1:9" x14ac:dyDescent="0.25">
      <c r="A1790" t="s">
        <v>2000</v>
      </c>
      <c r="B1790" s="3">
        <v>131.16337585449219</v>
      </c>
      <c r="C1790" s="3">
        <v>9.7700004577636719</v>
      </c>
      <c r="D1790" s="4">
        <v>2.1812443994051471E-3</v>
      </c>
      <c r="E1790" s="4">
        <v>-7.568583350596314E-2</v>
      </c>
      <c r="F1790" s="2">
        <v>1</v>
      </c>
      <c r="G1790" s="4">
        <v>0.31892542212397518</v>
      </c>
      <c r="H1790" s="4">
        <v>0</v>
      </c>
      <c r="I1790" s="4">
        <v>0.54783312675266083</v>
      </c>
    </row>
    <row r="1791" spans="1:9" x14ac:dyDescent="0.25">
      <c r="A1791" t="s">
        <v>2001</v>
      </c>
      <c r="B1791" s="3">
        <v>130.8778991699219</v>
      </c>
      <c r="C1791" s="3">
        <v>10.569999694824221</v>
      </c>
      <c r="D1791" s="4">
        <v>3.6488283274422879E-3</v>
      </c>
      <c r="E1791" s="4">
        <v>1.0516219529262291E-2</v>
      </c>
      <c r="F1791" s="2">
        <v>1</v>
      </c>
      <c r="G1791" s="4">
        <v>0.3230727439700618</v>
      </c>
      <c r="H1791" s="4">
        <v>0</v>
      </c>
      <c r="I1791" s="4">
        <v>0.54446427270773556</v>
      </c>
    </row>
    <row r="1792" spans="1:9" x14ac:dyDescent="0.25">
      <c r="A1792" t="s">
        <v>2002</v>
      </c>
      <c r="B1792" s="3">
        <v>130.40208435058591</v>
      </c>
      <c r="C1792" s="3">
        <v>10.460000038146971</v>
      </c>
      <c r="D1792" s="4">
        <v>3.6474669360520018E-4</v>
      </c>
      <c r="E1792" s="4">
        <v>-2.0599275350412841E-2</v>
      </c>
      <c r="F1792" s="2">
        <v>1</v>
      </c>
      <c r="G1792" s="4">
        <v>0.31788603580979152</v>
      </c>
      <c r="H1792" s="4">
        <v>-2.8381554789737029E-3</v>
      </c>
      <c r="I1792" s="4">
        <v>0.53884927587824705</v>
      </c>
    </row>
    <row r="1793" spans="1:9" x14ac:dyDescent="0.25">
      <c r="A1793" t="s">
        <v>2003</v>
      </c>
      <c r="B1793" s="3">
        <v>130.35453796386719</v>
      </c>
      <c r="C1793" s="3">
        <v>10.680000305175779</v>
      </c>
      <c r="D1793" s="4">
        <v>-3.2017343505607032E-3</v>
      </c>
      <c r="E1793" s="4">
        <v>8.4985978556286756E-3</v>
      </c>
      <c r="F1793" s="2">
        <v>1</v>
      </c>
      <c r="G1793" s="4">
        <v>0.30893262323708698</v>
      </c>
      <c r="H1793" s="4">
        <v>-3.2017343505607032E-3</v>
      </c>
      <c r="I1793" s="4">
        <v>0.53828819034700603</v>
      </c>
    </row>
    <row r="1794" spans="1:9" x14ac:dyDescent="0.25">
      <c r="A1794" t="s">
        <v>2004</v>
      </c>
      <c r="B1794" s="3">
        <v>130.77323913574219</v>
      </c>
      <c r="C1794" s="3">
        <v>10.590000152587891</v>
      </c>
      <c r="D1794" s="4">
        <v>1.676365110287348E-3</v>
      </c>
      <c r="E1794" s="4">
        <v>4.7477795470905138E-2</v>
      </c>
      <c r="F1794" s="2">
        <v>1</v>
      </c>
      <c r="G1794" s="4">
        <v>0.30095545679633018</v>
      </c>
      <c r="H1794" s="4">
        <v>0</v>
      </c>
      <c r="I1794" s="4">
        <v>0.54322920028835764</v>
      </c>
    </row>
    <row r="1795" spans="1:9" x14ac:dyDescent="0.25">
      <c r="A1795" t="s">
        <v>2005</v>
      </c>
      <c r="B1795" s="3">
        <v>130.55438232421881</v>
      </c>
      <c r="C1795" s="3">
        <v>10.10999965667725</v>
      </c>
      <c r="D1795" s="4">
        <v>8.8977677637569474E-3</v>
      </c>
      <c r="E1795" s="4">
        <v>-6.5619229036263604E-2</v>
      </c>
      <c r="F1795" s="2">
        <v>1</v>
      </c>
      <c r="G1795" s="4">
        <v>0.31106336881673258</v>
      </c>
      <c r="H1795" s="4">
        <v>0</v>
      </c>
      <c r="I1795" s="4">
        <v>0.54064651422462573</v>
      </c>
    </row>
    <row r="1796" spans="1:9" x14ac:dyDescent="0.25">
      <c r="A1796" t="s">
        <v>2006</v>
      </c>
      <c r="B1796" s="3">
        <v>129.4029846191406</v>
      </c>
      <c r="C1796" s="3">
        <v>10.819999694824221</v>
      </c>
      <c r="D1796" s="4">
        <v>1.767863023808935E-3</v>
      </c>
      <c r="E1796" s="4">
        <v>4.4401549555119102E-2</v>
      </c>
      <c r="F1796" s="2">
        <v>1</v>
      </c>
      <c r="G1796" s="4">
        <v>0.29265338414897402</v>
      </c>
      <c r="H1796" s="4">
        <v>0</v>
      </c>
      <c r="I1796" s="4">
        <v>0.5270590970178286</v>
      </c>
    </row>
    <row r="1797" spans="1:9" x14ac:dyDescent="0.25">
      <c r="A1797" t="s">
        <v>2007</v>
      </c>
      <c r="B1797" s="3">
        <v>129.17462158203119</v>
      </c>
      <c r="C1797" s="3">
        <v>10.35999965667725</v>
      </c>
      <c r="D1797" s="4">
        <v>6.0024406193788238E-3</v>
      </c>
      <c r="E1797" s="4">
        <v>-4.5161355535925367E-2</v>
      </c>
      <c r="F1797" s="2">
        <v>1</v>
      </c>
      <c r="G1797" s="4">
        <v>0.27477927634459348</v>
      </c>
      <c r="H1797" s="4">
        <v>0</v>
      </c>
      <c r="I1797" s="4">
        <v>0.52436422986104048</v>
      </c>
    </row>
    <row r="1798" spans="1:9" x14ac:dyDescent="0.25">
      <c r="A1798" t="s">
        <v>2008</v>
      </c>
      <c r="B1798" s="3">
        <v>128.40388488769531</v>
      </c>
      <c r="C1798" s="3">
        <v>10.85000038146973</v>
      </c>
      <c r="D1798" s="4">
        <v>-1.406088056309041E-3</v>
      </c>
      <c r="E1798" s="4">
        <v>8.3643262707666644E-3</v>
      </c>
      <c r="F1798" s="2">
        <v>1</v>
      </c>
      <c r="G1798" s="4">
        <v>0.2570077916591762</v>
      </c>
      <c r="H1798" s="4">
        <v>-1.406088056309041E-3</v>
      </c>
      <c r="I1798" s="4">
        <v>0.51526891815741016</v>
      </c>
    </row>
    <row r="1799" spans="1:9" x14ac:dyDescent="0.25">
      <c r="A1799" t="s">
        <v>2009</v>
      </c>
      <c r="B1799" s="3">
        <v>128.5846862792969</v>
      </c>
      <c r="C1799" s="3">
        <v>10.760000228881839</v>
      </c>
      <c r="D1799" s="4">
        <v>7.23020019877052E-3</v>
      </c>
      <c r="E1799" s="4">
        <v>-7.3800666586666397E-3</v>
      </c>
      <c r="F1799" s="2">
        <v>1</v>
      </c>
      <c r="G1799" s="4">
        <v>0.2526557665184932</v>
      </c>
      <c r="H1799" s="4">
        <v>0</v>
      </c>
      <c r="I1799" s="4">
        <v>0.51740251971699758</v>
      </c>
    </row>
    <row r="1800" spans="1:9" x14ac:dyDescent="0.25">
      <c r="A1800" t="s">
        <v>2010</v>
      </c>
      <c r="B1800" s="3">
        <v>127.6616668701172</v>
      </c>
      <c r="C1800" s="3">
        <v>10.840000152587891</v>
      </c>
      <c r="D1800" s="4">
        <v>1.2070361966907139E-2</v>
      </c>
      <c r="E1800" s="4">
        <v>-0.25905672810706343</v>
      </c>
      <c r="F1800" s="2">
        <v>1</v>
      </c>
      <c r="G1800" s="4">
        <v>0.2436638280616383</v>
      </c>
      <c r="H1800" s="4">
        <v>0</v>
      </c>
      <c r="I1800" s="4">
        <v>0.50651014973294872</v>
      </c>
    </row>
    <row r="1801" spans="1:9" x14ac:dyDescent="0.25">
      <c r="A1801" t="s">
        <v>2011</v>
      </c>
      <c r="B1801" s="3">
        <v>126.1391220092773</v>
      </c>
      <c r="C1801" s="3">
        <v>14.63000011444092</v>
      </c>
      <c r="D1801" s="4">
        <v>-2.2627979151534919E-4</v>
      </c>
      <c r="E1801" s="4">
        <v>3.3922297445298621E-2</v>
      </c>
      <c r="F1801" s="2">
        <v>2</v>
      </c>
      <c r="G1801" s="4">
        <v>0.21028539746372579</v>
      </c>
      <c r="H1801" s="4">
        <v>-2.2627979151534919E-4</v>
      </c>
      <c r="I1801" s="4">
        <v>0.48854289814902102</v>
      </c>
    </row>
    <row r="1802" spans="1:9" x14ac:dyDescent="0.25">
      <c r="A1802" t="s">
        <v>2012</v>
      </c>
      <c r="B1802" s="3">
        <v>126.1676712036133</v>
      </c>
      <c r="C1802" s="3">
        <v>14.14999961853027</v>
      </c>
      <c r="D1802" s="4">
        <v>8.3655002824414293E-3</v>
      </c>
      <c r="E1802" s="4">
        <v>-5.2243849343734161E-2</v>
      </c>
      <c r="F1802" s="2">
        <v>2</v>
      </c>
      <c r="G1802" s="4">
        <v>0.2106686851007149</v>
      </c>
      <c r="H1802" s="4">
        <v>0</v>
      </c>
      <c r="I1802" s="4">
        <v>0.48887980156010952</v>
      </c>
    </row>
    <row r="1803" spans="1:9" x14ac:dyDescent="0.25">
      <c r="A1803" t="s">
        <v>2013</v>
      </c>
      <c r="B1803" s="3">
        <v>125.1209716796875</v>
      </c>
      <c r="C1803" s="3">
        <v>14.930000305175779</v>
      </c>
      <c r="D1803" s="4">
        <v>1.6000701614795609E-3</v>
      </c>
      <c r="E1803" s="4">
        <v>3.5367560761685457E-2</v>
      </c>
      <c r="F1803" s="2">
        <v>2</v>
      </c>
      <c r="G1803" s="4">
        <v>0.20160245351790879</v>
      </c>
      <c r="H1803" s="4">
        <v>-7.6974912617618907E-3</v>
      </c>
      <c r="I1803" s="4">
        <v>0.47652790693759028</v>
      </c>
    </row>
    <row r="1804" spans="1:9" x14ac:dyDescent="0.25">
      <c r="A1804" t="s">
        <v>2014</v>
      </c>
      <c r="B1804" s="3">
        <v>124.9210891723633</v>
      </c>
      <c r="C1804" s="3">
        <v>14.420000076293951</v>
      </c>
      <c r="D1804" s="4">
        <v>-1.5213489196184149E-3</v>
      </c>
      <c r="E1804" s="4">
        <v>-1.6371062320340361E-2</v>
      </c>
      <c r="F1804" s="2">
        <v>2</v>
      </c>
      <c r="G1804" s="4">
        <v>0.1923482900905655</v>
      </c>
      <c r="H1804" s="4">
        <v>-9.2827084384512482E-3</v>
      </c>
      <c r="I1804" s="4">
        <v>0.47416913289507079</v>
      </c>
    </row>
    <row r="1805" spans="1:9" x14ac:dyDescent="0.25">
      <c r="A1805" t="s">
        <v>2015</v>
      </c>
      <c r="B1805" s="3">
        <v>125.11142730712891</v>
      </c>
      <c r="C1805" s="3">
        <v>14.659999847412109</v>
      </c>
      <c r="D1805" s="4">
        <v>8.2820818074083036E-3</v>
      </c>
      <c r="E1805" s="4">
        <v>-8.1453645841331634E-2</v>
      </c>
      <c r="F1805" s="2">
        <v>2</v>
      </c>
      <c r="G1805" s="4">
        <v>0.20053327246209471</v>
      </c>
      <c r="H1805" s="4">
        <v>-7.7731852458084996E-3</v>
      </c>
      <c r="I1805" s="4">
        <v>0.47641527567963432</v>
      </c>
    </row>
    <row r="1806" spans="1:9" x14ac:dyDescent="0.25">
      <c r="A1806" t="s">
        <v>2016</v>
      </c>
      <c r="B1806" s="3">
        <v>124.08375549316411</v>
      </c>
      <c r="C1806" s="3">
        <v>15.960000038146971</v>
      </c>
      <c r="D1806" s="4">
        <v>-3.9718261538643773E-3</v>
      </c>
      <c r="E1806" s="4">
        <v>1.204816581281465E-2</v>
      </c>
      <c r="F1806" s="2">
        <v>2</v>
      </c>
      <c r="G1806" s="4">
        <v>0.18766622238462899</v>
      </c>
      <c r="H1806" s="4">
        <v>-1.592338824908679E-2</v>
      </c>
      <c r="I1806" s="4">
        <v>0.46428792330918739</v>
      </c>
    </row>
    <row r="1807" spans="1:9" x14ac:dyDescent="0.25">
      <c r="A1807" t="s">
        <v>2017</v>
      </c>
      <c r="B1807" s="3">
        <v>124.5785598754883</v>
      </c>
      <c r="C1807" s="3">
        <v>15.77000045776367</v>
      </c>
      <c r="D1807" s="4">
        <v>-4.0321156615664711E-3</v>
      </c>
      <c r="E1807" s="4">
        <v>4.6449952031509811E-2</v>
      </c>
      <c r="F1807" s="2">
        <v>2</v>
      </c>
      <c r="G1807" s="4">
        <v>0.19250995799461121</v>
      </c>
      <c r="H1807" s="4">
        <v>-1.199922091467742E-2</v>
      </c>
      <c r="I1807" s="4">
        <v>0.47012701222584852</v>
      </c>
    </row>
    <row r="1808" spans="1:9" x14ac:dyDescent="0.25">
      <c r="A1808" t="s">
        <v>2018</v>
      </c>
      <c r="B1808" s="3">
        <v>125.08290863037109</v>
      </c>
      <c r="C1808" s="3">
        <v>15.069999694824221</v>
      </c>
      <c r="D1808" s="4">
        <v>-4.3176344217018547E-3</v>
      </c>
      <c r="E1808" s="4">
        <v>7.2597828487004801E-2</v>
      </c>
      <c r="F1808" s="2">
        <v>2</v>
      </c>
      <c r="G1808" s="4">
        <v>0.21264445989324349</v>
      </c>
      <c r="H1808" s="4">
        <v>-7.9993595962213337E-3</v>
      </c>
      <c r="I1808" s="4">
        <v>0.47607873240046561</v>
      </c>
    </row>
    <row r="1809" spans="1:9" x14ac:dyDescent="0.25">
      <c r="A1809" t="s">
        <v>2019</v>
      </c>
      <c r="B1809" s="3">
        <v>125.6253128051758</v>
      </c>
      <c r="C1809" s="3">
        <v>14.05000019073486</v>
      </c>
      <c r="D1809" s="4">
        <v>3.7898572169159372E-4</v>
      </c>
      <c r="E1809" s="4">
        <v>9.1686116213552715E-2</v>
      </c>
      <c r="F1809" s="2">
        <v>2</v>
      </c>
      <c r="G1809" s="4">
        <v>0.22810835363279569</v>
      </c>
      <c r="H1809" s="4">
        <v>-3.69769045008761E-3</v>
      </c>
      <c r="I1809" s="4">
        <v>0.48247953707922742</v>
      </c>
    </row>
    <row r="1810" spans="1:9" x14ac:dyDescent="0.25">
      <c r="A1810" t="s">
        <v>2020</v>
      </c>
      <c r="B1810" s="3">
        <v>125.5777206420898</v>
      </c>
      <c r="C1810" s="3">
        <v>12.86999988555908</v>
      </c>
      <c r="D1810" s="4">
        <v>-5.2986167671287276E-4</v>
      </c>
      <c r="E1810" s="4">
        <v>3.8740882077134893E-2</v>
      </c>
      <c r="F1810" s="2">
        <v>1</v>
      </c>
      <c r="G1810" s="4">
        <v>0.22313801412696169</v>
      </c>
      <c r="H1810" s="4">
        <v>-4.0751317550300481E-3</v>
      </c>
      <c r="I1810" s="4">
        <v>0.48191791135010659</v>
      </c>
    </row>
    <row r="1811" spans="1:9" x14ac:dyDescent="0.25">
      <c r="A1811" t="s">
        <v>2021</v>
      </c>
      <c r="B1811" s="3">
        <v>125.6442947387695</v>
      </c>
      <c r="C1811" s="3">
        <v>12.39000034332275</v>
      </c>
      <c r="D1811" s="4">
        <v>5.3014257894856698E-4</v>
      </c>
      <c r="E1811" s="4">
        <v>-3.8789758470333058E-2</v>
      </c>
      <c r="F1811" s="2">
        <v>1</v>
      </c>
      <c r="G1811" s="4">
        <v>0.2228887977514549</v>
      </c>
      <c r="H1811" s="4">
        <v>-3.5471495769395789E-3</v>
      </c>
      <c r="I1811" s="4">
        <v>0.48270353913342001</v>
      </c>
    </row>
    <row r="1812" spans="1:9" x14ac:dyDescent="0.25">
      <c r="A1812" t="s">
        <v>2022</v>
      </c>
      <c r="B1812" s="3">
        <v>125.5777206420898</v>
      </c>
      <c r="C1812" s="3">
        <v>12.89000034332275</v>
      </c>
      <c r="D1812" s="4">
        <v>-4.0751317550300481E-3</v>
      </c>
      <c r="E1812" s="4">
        <v>9.329943893374204E-2</v>
      </c>
      <c r="F1812" s="2">
        <v>1</v>
      </c>
      <c r="G1812" s="4">
        <v>0.20468093020205669</v>
      </c>
      <c r="H1812" s="4">
        <v>-4.0751317550300481E-3</v>
      </c>
      <c r="I1812" s="4">
        <v>0.48191791135010659</v>
      </c>
    </row>
    <row r="1813" spans="1:9" x14ac:dyDescent="0.25">
      <c r="A1813" t="s">
        <v>2023</v>
      </c>
      <c r="B1813" s="3">
        <v>126.0915603637695</v>
      </c>
      <c r="C1813" s="3">
        <v>11.789999961853029</v>
      </c>
      <c r="D1813" s="4">
        <v>1.587248487686876E-3</v>
      </c>
      <c r="E1813" s="4">
        <v>-4.765752400112433E-2</v>
      </c>
      <c r="F1813" s="2">
        <v>1</v>
      </c>
      <c r="G1813" s="4">
        <v>0.22949634020572149</v>
      </c>
      <c r="H1813" s="4">
        <v>0</v>
      </c>
      <c r="I1813" s="4">
        <v>0.48798163255181998</v>
      </c>
    </row>
    <row r="1814" spans="1:9" x14ac:dyDescent="0.25">
      <c r="A1814" t="s">
        <v>2024</v>
      </c>
      <c r="B1814" s="3">
        <v>125.89173889160161</v>
      </c>
      <c r="C1814" s="3">
        <v>12.38000011444092</v>
      </c>
      <c r="D1814" s="4">
        <v>-6.0408739558992508E-4</v>
      </c>
      <c r="E1814" s="4">
        <v>8.0842594780539123E-4</v>
      </c>
      <c r="F1814" s="2">
        <v>1</v>
      </c>
      <c r="G1814" s="4">
        <v>0.21571244235068199</v>
      </c>
      <c r="H1814" s="4">
        <v>-1.2833126085478601E-3</v>
      </c>
      <c r="I1814" s="4">
        <v>0.48562357877314039</v>
      </c>
    </row>
    <row r="1815" spans="1:9" x14ac:dyDescent="0.25">
      <c r="A1815" t="s">
        <v>2025</v>
      </c>
      <c r="B1815" s="3">
        <v>125.96783447265619</v>
      </c>
      <c r="C1815" s="3">
        <v>12.36999988555908</v>
      </c>
      <c r="D1815" s="4">
        <v>-6.7963577236163086E-4</v>
      </c>
      <c r="E1815" s="4">
        <v>7.1923737127359333E-2</v>
      </c>
      <c r="F1815" s="2">
        <v>1</v>
      </c>
      <c r="G1815" s="4">
        <v>0.21181759619120011</v>
      </c>
      <c r="H1815" s="4">
        <v>-6.7963577236163086E-4</v>
      </c>
      <c r="I1815" s="4">
        <v>0.48652156771546989</v>
      </c>
    </row>
    <row r="1816" spans="1:9" x14ac:dyDescent="0.25">
      <c r="A1816" t="s">
        <v>2026</v>
      </c>
      <c r="B1816" s="3">
        <v>126.0535049438477</v>
      </c>
      <c r="C1816" s="3">
        <v>11.539999961853029</v>
      </c>
      <c r="D1816" s="4">
        <v>1.663509480591463E-3</v>
      </c>
      <c r="E1816" s="4">
        <v>1.0507870819386639E-2</v>
      </c>
      <c r="F1816" s="2">
        <v>1</v>
      </c>
      <c r="G1816" s="4">
        <v>0.2255237711224114</v>
      </c>
      <c r="H1816" s="4">
        <v>0</v>
      </c>
      <c r="I1816" s="4">
        <v>0.48753254804767532</v>
      </c>
    </row>
    <row r="1817" spans="1:9" x14ac:dyDescent="0.25">
      <c r="A1817" t="s">
        <v>2027</v>
      </c>
      <c r="B1817" s="3">
        <v>125.8441619873047</v>
      </c>
      <c r="C1817" s="3">
        <v>11.420000076293951</v>
      </c>
      <c r="D1817" s="4">
        <v>4.6340233694035504E-3</v>
      </c>
      <c r="E1817" s="4">
        <v>-9.5403000194953513E-3</v>
      </c>
      <c r="F1817" s="2">
        <v>1</v>
      </c>
      <c r="G1817" s="4">
        <v>0.2216982110310273</v>
      </c>
      <c r="H1817" s="4">
        <v>0</v>
      </c>
      <c r="I1817" s="4">
        <v>0.48506213310997959</v>
      </c>
    </row>
    <row r="1818" spans="1:9" x14ac:dyDescent="0.25">
      <c r="A1818" t="s">
        <v>2028</v>
      </c>
      <c r="B1818" s="3">
        <v>125.26368713378911</v>
      </c>
      <c r="C1818" s="3">
        <v>11.52999973297119</v>
      </c>
      <c r="D1818" s="4">
        <v>6.1143036147790486E-3</v>
      </c>
      <c r="E1818" s="4">
        <v>-7.7600021362304705E-2</v>
      </c>
      <c r="F1818" s="2">
        <v>1</v>
      </c>
      <c r="G1818" s="4">
        <v>0.22198506457588191</v>
      </c>
      <c r="H1818" s="4">
        <v>-1.4096440771866889E-3</v>
      </c>
      <c r="I1818" s="4">
        <v>0.47821206386111292</v>
      </c>
    </row>
    <row r="1819" spans="1:9" x14ac:dyDescent="0.25">
      <c r="A1819" t="s">
        <v>2029</v>
      </c>
      <c r="B1819" s="3">
        <v>124.50244140625</v>
      </c>
      <c r="C1819" s="3">
        <v>12.5</v>
      </c>
      <c r="D1819" s="4">
        <v>1.6076017861368359E-3</v>
      </c>
      <c r="E1819" s="4">
        <v>-3.5493829999459159E-2</v>
      </c>
      <c r="F1819" s="2">
        <v>1</v>
      </c>
      <c r="G1819" s="4">
        <v>0.2340626365217349</v>
      </c>
      <c r="H1819" s="4">
        <v>-7.4782235626048577E-3</v>
      </c>
      <c r="I1819" s="4">
        <v>0.46922875318457907</v>
      </c>
    </row>
    <row r="1820" spans="1:9" x14ac:dyDescent="0.25">
      <c r="A1820" t="s">
        <v>2030</v>
      </c>
      <c r="B1820" s="3">
        <v>124.3026123046875</v>
      </c>
      <c r="C1820" s="3">
        <v>12.960000038146971</v>
      </c>
      <c r="D1820" s="4">
        <v>2.0711711610312822E-3</v>
      </c>
      <c r="E1820" s="4">
        <v>-1.2195110427418389E-2</v>
      </c>
      <c r="F1820" s="2">
        <v>1</v>
      </c>
      <c r="G1820" s="4">
        <v>0.23035897885123591</v>
      </c>
      <c r="H1820" s="4">
        <v>-9.0712424032518557E-3</v>
      </c>
      <c r="I1820" s="4">
        <v>0.46687060937291941</v>
      </c>
    </row>
    <row r="1821" spans="1:9" x14ac:dyDescent="0.25">
      <c r="A1821" t="s">
        <v>2031</v>
      </c>
      <c r="B1821" s="3">
        <v>124.0456924438477</v>
      </c>
      <c r="C1821" s="3">
        <v>13.11999988555908</v>
      </c>
      <c r="D1821" s="4">
        <v>-2.5251414456508581E-3</v>
      </c>
      <c r="E1821" s="4">
        <v>2.4199801388582461E-2</v>
      </c>
      <c r="F1821" s="2">
        <v>1</v>
      </c>
      <c r="G1821" s="4">
        <v>0.22815958677910689</v>
      </c>
      <c r="H1821" s="4">
        <v>-1.111938341801921E-2</v>
      </c>
      <c r="I1821" s="4">
        <v>0.46383874877206283</v>
      </c>
    </row>
    <row r="1822" spans="1:9" x14ac:dyDescent="0.25">
      <c r="A1822" t="s">
        <v>2032</v>
      </c>
      <c r="B1822" s="3">
        <v>124.35971832275391</v>
      </c>
      <c r="C1822" s="3">
        <v>12.810000419616699</v>
      </c>
      <c r="D1822" s="4">
        <v>6.7793607747148599E-3</v>
      </c>
      <c r="E1822" s="4">
        <v>2.7265448701461859E-2</v>
      </c>
      <c r="F1822" s="2">
        <v>1</v>
      </c>
      <c r="G1822" s="4">
        <v>0.22113303829500081</v>
      </c>
      <c r="H1822" s="4">
        <v>-8.6159985874973977E-3</v>
      </c>
      <c r="I1822" s="4">
        <v>0.46754450622807631</v>
      </c>
    </row>
    <row r="1823" spans="1:9" x14ac:dyDescent="0.25">
      <c r="A1823" t="s">
        <v>2033</v>
      </c>
      <c r="B1823" s="3">
        <v>123.52231597900391</v>
      </c>
      <c r="C1823" s="3">
        <v>12.47000026702881</v>
      </c>
      <c r="D1823" s="4">
        <v>-1.5173273189721391E-2</v>
      </c>
      <c r="E1823" s="4">
        <v>9.9647275064898677E-2</v>
      </c>
      <c r="F1823" s="2">
        <v>1</v>
      </c>
      <c r="G1823" s="4">
        <v>0.21662404933851209</v>
      </c>
      <c r="H1823" s="4">
        <v>-1.5291691468888979E-2</v>
      </c>
      <c r="I1823" s="4">
        <v>0.4576624863453731</v>
      </c>
    </row>
    <row r="1824" spans="1:9" x14ac:dyDescent="0.25">
      <c r="A1824" t="s">
        <v>2034</v>
      </c>
      <c r="B1824" s="3">
        <v>125.42543029785161</v>
      </c>
      <c r="C1824" s="3">
        <v>11.340000152587891</v>
      </c>
      <c r="D1824" s="4">
        <v>9.1087861582006546E-4</v>
      </c>
      <c r="E1824" s="4">
        <v>5.3191862621519981E-3</v>
      </c>
      <c r="F1824" s="2">
        <v>1</v>
      </c>
      <c r="G1824" s="4">
        <v>0.24020070721130571</v>
      </c>
      <c r="H1824" s="4">
        <v>-1.202427553436136E-4</v>
      </c>
      <c r="I1824" s="4">
        <v>0.48012076303670792</v>
      </c>
    </row>
    <row r="1825" spans="1:9" x14ac:dyDescent="0.25">
      <c r="A1825" t="s">
        <v>2035</v>
      </c>
      <c r="B1825" s="3">
        <v>125.3112869262695</v>
      </c>
      <c r="C1825" s="3">
        <v>11.27999973297119</v>
      </c>
      <c r="D1825" s="4">
        <v>-3.4898437573704921E-4</v>
      </c>
      <c r="E1825" s="4">
        <v>6.2443973760939464E-3</v>
      </c>
      <c r="F1825" s="2">
        <v>1</v>
      </c>
      <c r="G1825" s="4">
        <v>0.2410139490146759</v>
      </c>
      <c r="H1825" s="4">
        <v>-1.030182999498974E-3</v>
      </c>
      <c r="I1825" s="4">
        <v>0.47877377962321388</v>
      </c>
    </row>
    <row r="1826" spans="1:9" x14ac:dyDescent="0.25">
      <c r="A1826" t="s">
        <v>2036</v>
      </c>
      <c r="B1826" s="3">
        <v>125.3550338745117</v>
      </c>
      <c r="C1826" s="3">
        <v>11.210000038146971</v>
      </c>
      <c r="D1826" s="4">
        <v>-6.8143643443063784E-4</v>
      </c>
      <c r="E1826" s="4">
        <v>-3.6113505774813648E-2</v>
      </c>
      <c r="F1826" s="2">
        <v>1</v>
      </c>
      <c r="G1826" s="4">
        <v>0.24075477118108221</v>
      </c>
      <c r="H1826" s="4">
        <v>-6.8143643443063784E-4</v>
      </c>
      <c r="I1826" s="4">
        <v>0.47929002873042431</v>
      </c>
    </row>
    <row r="1827" spans="1:9" x14ac:dyDescent="0.25">
      <c r="A1827" t="s">
        <v>2037</v>
      </c>
      <c r="B1827" s="3">
        <v>125.4405136108398</v>
      </c>
      <c r="C1827" s="3">
        <v>11.63000011444092</v>
      </c>
      <c r="D1827" s="4">
        <v>6.1697260619353322E-3</v>
      </c>
      <c r="E1827" s="4">
        <v>-5.4471550073522113E-2</v>
      </c>
      <c r="F1827" s="2">
        <v>1</v>
      </c>
      <c r="G1827" s="4">
        <v>0.25266250243610999</v>
      </c>
      <c r="H1827" s="4">
        <v>0</v>
      </c>
      <c r="I1827" s="4">
        <v>0.48029875823813017</v>
      </c>
    </row>
    <row r="1828" spans="1:9" x14ac:dyDescent="0.25">
      <c r="A1828" t="s">
        <v>2038</v>
      </c>
      <c r="B1828" s="3">
        <v>124.67132568359381</v>
      </c>
      <c r="C1828" s="3">
        <v>12.30000019073486</v>
      </c>
      <c r="D1828" s="4">
        <v>-2.43163439627192E-3</v>
      </c>
      <c r="E1828" s="4">
        <v>8.3700420910657325E-2</v>
      </c>
      <c r="F1828" s="2">
        <v>1</v>
      </c>
      <c r="G1828" s="4">
        <v>0.24451461940559721</v>
      </c>
      <c r="H1828" s="4">
        <v>-2.43163439627192E-3</v>
      </c>
      <c r="I1828" s="4">
        <v>0.47122172322943617</v>
      </c>
    </row>
    <row r="1829" spans="1:9" x14ac:dyDescent="0.25">
      <c r="A1829" t="s">
        <v>2039</v>
      </c>
      <c r="B1829" s="3">
        <v>124.9752197265625</v>
      </c>
      <c r="C1829" s="3">
        <v>11.35000038146973</v>
      </c>
      <c r="D1829" s="4">
        <v>1.67433368936587E-3</v>
      </c>
      <c r="E1829" s="4">
        <v>-2.6586575471627131E-2</v>
      </c>
      <c r="F1829" s="2">
        <v>1</v>
      </c>
      <c r="G1829" s="4">
        <v>0.2496570466817789</v>
      </c>
      <c r="H1829" s="4">
        <v>0</v>
      </c>
      <c r="I1829" s="4">
        <v>0.47480791688803531</v>
      </c>
    </row>
    <row r="1830" spans="1:9" x14ac:dyDescent="0.25">
      <c r="A1830" t="s">
        <v>2040</v>
      </c>
      <c r="B1830" s="3">
        <v>124.7663192749023</v>
      </c>
      <c r="C1830" s="3">
        <v>11.659999847412109</v>
      </c>
      <c r="D1830" s="4">
        <v>4.2037682362809914E-3</v>
      </c>
      <c r="E1830" s="4">
        <v>-5.2032547430758802E-2</v>
      </c>
      <c r="F1830" s="2">
        <v>1</v>
      </c>
      <c r="G1830" s="4">
        <v>0.26938210833584703</v>
      </c>
      <c r="H1830" s="4">
        <v>-3.803273100987381E-4</v>
      </c>
      <c r="I1830" s="4">
        <v>0.47234272386317833</v>
      </c>
    </row>
    <row r="1831" spans="1:9" x14ac:dyDescent="0.25">
      <c r="A1831" t="s">
        <v>2041</v>
      </c>
      <c r="B1831" s="3">
        <v>124.244026184082</v>
      </c>
      <c r="C1831" s="3">
        <v>12.30000019073486</v>
      </c>
      <c r="D1831" s="4">
        <v>7.6485022215755372E-4</v>
      </c>
      <c r="E1831" s="4">
        <v>3.7099540201916748E-2</v>
      </c>
      <c r="F1831" s="2">
        <v>1</v>
      </c>
      <c r="G1831" s="4">
        <v>0.26213884112946872</v>
      </c>
      <c r="H1831" s="4">
        <v>-4.5649057406257354E-3</v>
      </c>
      <c r="I1831" s="4">
        <v>0.46617924611964612</v>
      </c>
    </row>
    <row r="1832" spans="1:9" x14ac:dyDescent="0.25">
      <c r="A1832" t="s">
        <v>2042</v>
      </c>
      <c r="B1832" s="3">
        <v>124.14907073974609</v>
      </c>
      <c r="C1832" s="3">
        <v>11.85999965667725</v>
      </c>
      <c r="D1832" s="4">
        <v>1.762452937538628E-3</v>
      </c>
      <c r="E1832" s="4">
        <v>3.5807847532044912E-2</v>
      </c>
      <c r="F1832" s="2">
        <v>1</v>
      </c>
      <c r="G1832" s="4">
        <v>0.26928735678805871</v>
      </c>
      <c r="H1832" s="4">
        <v>-5.3256826132532797E-3</v>
      </c>
      <c r="I1832" s="4">
        <v>0.46505869565080382</v>
      </c>
    </row>
    <row r="1833" spans="1:9" x14ac:dyDescent="0.25">
      <c r="A1833" t="s">
        <v>2043</v>
      </c>
      <c r="B1833" s="3">
        <v>123.93064880371089</v>
      </c>
      <c r="C1833" s="3">
        <v>11.44999980926514</v>
      </c>
      <c r="D1833" s="4">
        <v>-1.682909967235968E-3</v>
      </c>
      <c r="E1833" s="4">
        <v>1.868327779566159E-2</v>
      </c>
      <c r="F1833" s="2">
        <v>1</v>
      </c>
      <c r="G1833" s="4">
        <v>0.25655789127618012</v>
      </c>
      <c r="H1833" s="4">
        <v>-7.0756650241848851E-3</v>
      </c>
      <c r="I1833" s="4">
        <v>0.46248114146693081</v>
      </c>
    </row>
    <row r="1834" spans="1:9" x14ac:dyDescent="0.25">
      <c r="A1834" t="s">
        <v>2044</v>
      </c>
      <c r="B1834" s="3">
        <v>124.1395645141602</v>
      </c>
      <c r="C1834" s="3">
        <v>11.239999771118161</v>
      </c>
      <c r="D1834" s="4">
        <v>-2.2136684629969761E-3</v>
      </c>
      <c r="E1834" s="4">
        <v>2.5547420802612741E-2</v>
      </c>
      <c r="F1834" s="2">
        <v>1</v>
      </c>
      <c r="G1834" s="4">
        <v>0.25093359386471947</v>
      </c>
      <c r="H1834" s="4">
        <v>-5.4018458772171476E-3</v>
      </c>
      <c r="I1834" s="4">
        <v>0.4649465145577476</v>
      </c>
    </row>
    <row r="1835" spans="1:9" x14ac:dyDescent="0.25">
      <c r="A1835" t="s">
        <v>2045</v>
      </c>
      <c r="B1835" s="3">
        <v>124.41497802734381</v>
      </c>
      <c r="C1835" s="3">
        <v>10.960000038146971</v>
      </c>
      <c r="D1835" s="4">
        <v>1.83511556387006E-3</v>
      </c>
      <c r="E1835" s="4">
        <v>-7.1972934061700355E-2</v>
      </c>
      <c r="F1835" s="2">
        <v>1</v>
      </c>
      <c r="G1835" s="4">
        <v>0.25418347774323702</v>
      </c>
      <c r="H1835" s="4">
        <v>-3.1952506397927571E-3</v>
      </c>
      <c r="I1835" s="4">
        <v>0.468196615102078</v>
      </c>
    </row>
    <row r="1836" spans="1:9" x14ac:dyDescent="0.25">
      <c r="A1836" t="s">
        <v>2046</v>
      </c>
      <c r="B1836" s="3">
        <v>124.1870803833008</v>
      </c>
      <c r="C1836" s="3">
        <v>11.810000419616699</v>
      </c>
      <c r="D1836" s="4">
        <v>-5.0211518098279839E-3</v>
      </c>
      <c r="E1836" s="4">
        <v>-5.8213679781260241E-2</v>
      </c>
      <c r="F1836" s="2">
        <v>1</v>
      </c>
      <c r="G1836" s="4">
        <v>0.24952024490136179</v>
      </c>
      <c r="H1836" s="4">
        <v>-5.0211518098279839E-3</v>
      </c>
      <c r="I1836" s="4">
        <v>0.46550723995706877</v>
      </c>
    </row>
    <row r="1837" spans="1:9" x14ac:dyDescent="0.25">
      <c r="A1837" t="s">
        <v>2047</v>
      </c>
      <c r="B1837" s="3">
        <v>124.8137893676758</v>
      </c>
      <c r="C1837" s="3">
        <v>12.539999961853029</v>
      </c>
      <c r="D1837" s="4">
        <v>1.0921249005737989E-2</v>
      </c>
      <c r="E1837" s="4">
        <v>-2.9411773389859008E-2</v>
      </c>
      <c r="F1837" s="2">
        <v>1</v>
      </c>
      <c r="G1837" s="4">
        <v>0.25630070443669489</v>
      </c>
      <c r="H1837" s="4">
        <v>0</v>
      </c>
      <c r="I1837" s="4">
        <v>0.47290290906461951</v>
      </c>
    </row>
    <row r="1838" spans="1:9" x14ac:dyDescent="0.25">
      <c r="A1838" t="s">
        <v>2048</v>
      </c>
      <c r="B1838" s="3">
        <v>123.46539306640619</v>
      </c>
      <c r="C1838" s="3">
        <v>12.920000076293951</v>
      </c>
      <c r="D1838" s="4">
        <v>-3.0666000929608921E-3</v>
      </c>
      <c r="E1838" s="4">
        <v>6.8651771152243635E-2</v>
      </c>
      <c r="F1838" s="2">
        <v>1</v>
      </c>
      <c r="G1838" s="4">
        <v>0.28261723137041939</v>
      </c>
      <c r="H1838" s="4">
        <v>-3.6778608145965341E-3</v>
      </c>
      <c r="I1838" s="4">
        <v>0.45699075028173558</v>
      </c>
    </row>
    <row r="1839" spans="1:9" x14ac:dyDescent="0.25">
      <c r="A1839" t="s">
        <v>2049</v>
      </c>
      <c r="B1839" s="3">
        <v>123.8451766967773</v>
      </c>
      <c r="C1839" s="3">
        <v>12.090000152587891</v>
      </c>
      <c r="D1839" s="4">
        <v>1.228047721774095E-3</v>
      </c>
      <c r="E1839" s="4">
        <v>5.4054042818229682E-2</v>
      </c>
      <c r="F1839" s="2">
        <v>1</v>
      </c>
      <c r="G1839" s="4">
        <v>0.2749943349329047</v>
      </c>
      <c r="H1839" s="4">
        <v>-6.1314097982134719E-4</v>
      </c>
      <c r="I1839" s="4">
        <v>0.4614725019922048</v>
      </c>
    </row>
    <row r="1840" spans="1:9" x14ac:dyDescent="0.25">
      <c r="A1840" t="s">
        <v>2050</v>
      </c>
      <c r="B1840" s="3">
        <v>123.6932754516602</v>
      </c>
      <c r="C1840" s="3">
        <v>11.47000026702881</v>
      </c>
      <c r="D1840" s="4">
        <v>1.922985651364284E-3</v>
      </c>
      <c r="E1840" s="4">
        <v>-2.0495283547082081E-2</v>
      </c>
      <c r="F1840" s="2">
        <v>1</v>
      </c>
      <c r="G1840" s="4">
        <v>0.27183206229031232</v>
      </c>
      <c r="H1840" s="4">
        <v>-1.838930407298212E-3</v>
      </c>
      <c r="I1840" s="4">
        <v>0.45967994536078521</v>
      </c>
    </row>
    <row r="1841" spans="1:9" x14ac:dyDescent="0.25">
      <c r="A1841" t="s">
        <v>2051</v>
      </c>
      <c r="B1841" s="3">
        <v>123.45587158203119</v>
      </c>
      <c r="C1841" s="3">
        <v>11.710000038146971</v>
      </c>
      <c r="D1841" s="4">
        <v>-3.7546958324513602E-3</v>
      </c>
      <c r="E1841" s="4">
        <v>-2.5553435737702972E-3</v>
      </c>
      <c r="F1841" s="2">
        <v>1</v>
      </c>
      <c r="G1841" s="4">
        <v>0.28189296972173411</v>
      </c>
      <c r="H1841" s="4">
        <v>-3.7546958324513602E-3</v>
      </c>
      <c r="I1841" s="4">
        <v>0.4568783891227195</v>
      </c>
    </row>
    <row r="1842" spans="1:9" x14ac:dyDescent="0.25">
      <c r="A1842" t="s">
        <v>2052</v>
      </c>
      <c r="B1842" s="3">
        <v>123.92115783691411</v>
      </c>
      <c r="C1842" s="3">
        <v>11.739999771118161</v>
      </c>
      <c r="D1842" s="4">
        <v>3.833369158254829E-4</v>
      </c>
      <c r="E1842" s="4">
        <v>1.4693178978214981E-2</v>
      </c>
      <c r="F1842" s="2">
        <v>1</v>
      </c>
      <c r="G1842" s="4">
        <v>0.29901158127002891</v>
      </c>
      <c r="H1842" s="4">
        <v>0</v>
      </c>
      <c r="I1842" s="4">
        <v>0.46236914043983451</v>
      </c>
    </row>
    <row r="1843" spans="1:9" x14ac:dyDescent="0.25">
      <c r="A1843" t="s">
        <v>2053</v>
      </c>
      <c r="B1843" s="3">
        <v>123.87367248535161</v>
      </c>
      <c r="C1843" s="3">
        <v>11.569999694824221</v>
      </c>
      <c r="D1843" s="4">
        <v>4.930334835454131E-3</v>
      </c>
      <c r="E1843" s="4">
        <v>6.9625696518416103E-3</v>
      </c>
      <c r="F1843" s="2">
        <v>1</v>
      </c>
      <c r="G1843" s="4">
        <v>0.27714008316953209</v>
      </c>
      <c r="H1843" s="4">
        <v>0</v>
      </c>
      <c r="I1843" s="4">
        <v>0.46180877517243341</v>
      </c>
    </row>
    <row r="1844" spans="1:9" x14ac:dyDescent="0.25">
      <c r="A1844" t="s">
        <v>2054</v>
      </c>
      <c r="B1844" s="3">
        <v>123.26593017578119</v>
      </c>
      <c r="C1844" s="3">
        <v>11.489999771118161</v>
      </c>
      <c r="D1844" s="4">
        <v>4.3324380357425696E-3</v>
      </c>
      <c r="E1844" s="4">
        <v>-2.2959222152102329E-2</v>
      </c>
      <c r="F1844" s="2">
        <v>1</v>
      </c>
      <c r="G1844" s="4">
        <v>0.29150706060958748</v>
      </c>
      <c r="H1844" s="4">
        <v>0</v>
      </c>
      <c r="I1844" s="4">
        <v>0.45463692805311512</v>
      </c>
    </row>
    <row r="1845" spans="1:9" x14ac:dyDescent="0.25">
      <c r="A1845" t="s">
        <v>2055</v>
      </c>
      <c r="B1845" s="3">
        <v>122.73419189453119</v>
      </c>
      <c r="C1845" s="3">
        <v>11.760000228881839</v>
      </c>
      <c r="D1845" s="4">
        <v>-3.0903575686014317E-4</v>
      </c>
      <c r="E1845" s="4">
        <v>-1.7543862444632911E-2</v>
      </c>
      <c r="F1845" s="2">
        <v>1</v>
      </c>
      <c r="G1845" s="4">
        <v>0.28974330790488317</v>
      </c>
      <c r="H1845" s="4">
        <v>-3.0903575686014317E-4</v>
      </c>
      <c r="I1845" s="4">
        <v>0.44836198948036649</v>
      </c>
    </row>
    <row r="1846" spans="1:9" x14ac:dyDescent="0.25">
      <c r="A1846" t="s">
        <v>2056</v>
      </c>
      <c r="B1846" s="3">
        <v>122.7721328735352</v>
      </c>
      <c r="C1846" s="3">
        <v>11.97000026702881</v>
      </c>
      <c r="D1846" s="4">
        <v>5.9127733256654214E-3</v>
      </c>
      <c r="E1846" s="4">
        <v>0.11452518827964429</v>
      </c>
      <c r="F1846" s="2">
        <v>1</v>
      </c>
      <c r="G1846" s="4">
        <v>0.27541531472709407</v>
      </c>
      <c r="H1846" s="4">
        <v>0</v>
      </c>
      <c r="I1846" s="4">
        <v>0.44880972348981157</v>
      </c>
    </row>
    <row r="1847" spans="1:9" x14ac:dyDescent="0.25">
      <c r="A1847" t="s">
        <v>2057</v>
      </c>
      <c r="B1847" s="3">
        <v>122.05047607421881</v>
      </c>
      <c r="C1847" s="3">
        <v>10.739999771118161</v>
      </c>
      <c r="D1847" s="4">
        <v>3.3565850928534151E-3</v>
      </c>
      <c r="E1847" s="4">
        <v>-2.981029203283048E-2</v>
      </c>
      <c r="F1847" s="2">
        <v>1</v>
      </c>
      <c r="G1847" s="4">
        <v>0.29663455677718381</v>
      </c>
      <c r="H1847" s="4">
        <v>0</v>
      </c>
      <c r="I1847" s="4">
        <v>0.44029359394639861</v>
      </c>
    </row>
    <row r="1848" spans="1:9" x14ac:dyDescent="0.25">
      <c r="A1848" t="s">
        <v>2058</v>
      </c>
      <c r="B1848" s="3">
        <v>121.6421737670898</v>
      </c>
      <c r="C1848" s="3">
        <v>11.069999694824221</v>
      </c>
      <c r="D1848" s="4">
        <v>5.6524211650768041E-3</v>
      </c>
      <c r="E1848" s="4">
        <v>2.0276433697663299E-2</v>
      </c>
      <c r="F1848" s="2">
        <v>1</v>
      </c>
      <c r="G1848" s="4">
        <v>0.32143352056541602</v>
      </c>
      <c r="H1848" s="4">
        <v>0</v>
      </c>
      <c r="I1848" s="4">
        <v>0.43547529895676101</v>
      </c>
    </row>
    <row r="1849" spans="1:9" x14ac:dyDescent="0.25">
      <c r="A1849" t="s">
        <v>2059</v>
      </c>
      <c r="B1849" s="3">
        <v>120.9584655761719</v>
      </c>
      <c r="C1849" s="3">
        <v>10.85000038146973</v>
      </c>
      <c r="D1849" s="4">
        <v>3.3082540041948771E-3</v>
      </c>
      <c r="E1849" s="4">
        <v>-2.7573283690846E-3</v>
      </c>
      <c r="F1849" s="2">
        <v>1</v>
      </c>
      <c r="G1849" s="4">
        <v>0.33401196770422897</v>
      </c>
      <c r="H1849" s="4">
        <v>0</v>
      </c>
      <c r="I1849" s="4">
        <v>0.42740699345577271</v>
      </c>
    </row>
    <row r="1850" spans="1:9" x14ac:dyDescent="0.25">
      <c r="A1850" t="s">
        <v>2060</v>
      </c>
      <c r="B1850" s="3">
        <v>120.5596237182617</v>
      </c>
      <c r="C1850" s="3">
        <v>10.88000011444092</v>
      </c>
      <c r="D1850" s="4">
        <v>3.6363897345506051E-3</v>
      </c>
      <c r="E1850" s="4">
        <v>-4.9781633565005423E-2</v>
      </c>
      <c r="F1850" s="2">
        <v>1</v>
      </c>
      <c r="G1850" s="4">
        <v>0.32768775844639109</v>
      </c>
      <c r="H1850" s="4">
        <v>0</v>
      </c>
      <c r="I1850" s="4">
        <v>0.42270033936131141</v>
      </c>
    </row>
    <row r="1851" spans="1:9" x14ac:dyDescent="0.25">
      <c r="A1851" t="s">
        <v>2061</v>
      </c>
      <c r="B1851" s="3">
        <v>120.1228103637695</v>
      </c>
      <c r="C1851" s="3">
        <v>11.44999980926514</v>
      </c>
      <c r="D1851" s="4">
        <v>1.6628708449144549E-3</v>
      </c>
      <c r="E1851" s="4">
        <v>1.417182001352724E-2</v>
      </c>
      <c r="F1851" s="2">
        <v>1</v>
      </c>
      <c r="G1851" s="4">
        <v>0.32795919078238378</v>
      </c>
      <c r="H1851" s="4">
        <v>0</v>
      </c>
      <c r="I1851" s="4">
        <v>0.41754559112548528</v>
      </c>
    </row>
    <row r="1852" spans="1:9" x14ac:dyDescent="0.25">
      <c r="A1852" t="s">
        <v>2062</v>
      </c>
      <c r="B1852" s="3">
        <v>119.9233932495117</v>
      </c>
      <c r="C1852" s="3">
        <v>11.289999961853029</v>
      </c>
      <c r="D1852" s="4">
        <v>3.6556883424962989E-3</v>
      </c>
      <c r="E1852" s="4">
        <v>-7.0360531672178928E-3</v>
      </c>
      <c r="F1852" s="2">
        <v>1</v>
      </c>
      <c r="G1852" s="4">
        <v>0.32163778633518292</v>
      </c>
      <c r="H1852" s="4">
        <v>0</v>
      </c>
      <c r="I1852" s="4">
        <v>0.41519230909474453</v>
      </c>
    </row>
    <row r="1853" spans="1:9" x14ac:dyDescent="0.25">
      <c r="A1853" t="s">
        <v>2063</v>
      </c>
      <c r="B1853" s="3">
        <v>119.48658752441411</v>
      </c>
      <c r="C1853" s="3">
        <v>11.36999988555908</v>
      </c>
      <c r="D1853" s="4">
        <v>1.1935298027012651E-3</v>
      </c>
      <c r="E1853" s="4">
        <v>3.6463045468877908E-2</v>
      </c>
      <c r="F1853" s="2">
        <v>1</v>
      </c>
      <c r="G1853" s="4">
        <v>0.29669359958694841</v>
      </c>
      <c r="H1853" s="4">
        <v>0</v>
      </c>
      <c r="I1853" s="4">
        <v>0.41003765089189809</v>
      </c>
    </row>
    <row r="1854" spans="1:9" x14ac:dyDescent="0.25">
      <c r="A1854" t="s">
        <v>2064</v>
      </c>
      <c r="B1854" s="3">
        <v>119.3441467285156</v>
      </c>
      <c r="C1854" s="3">
        <v>10.97000026702881</v>
      </c>
      <c r="D1854" s="4">
        <v>2.872507408222535E-3</v>
      </c>
      <c r="E1854" s="4">
        <v>-8.0469406000809651E-2</v>
      </c>
      <c r="F1854" s="2">
        <v>1</v>
      </c>
      <c r="G1854" s="4">
        <v>0.25017110987571711</v>
      </c>
      <c r="H1854" s="4">
        <v>-9.5391302326308658E-4</v>
      </c>
      <c r="I1854" s="4">
        <v>0.40835673515565502</v>
      </c>
    </row>
    <row r="1855" spans="1:9" x14ac:dyDescent="0.25">
      <c r="A1855" t="s">
        <v>2065</v>
      </c>
      <c r="B1855" s="3">
        <v>119.002311706543</v>
      </c>
      <c r="C1855" s="3">
        <v>11.930000305175779</v>
      </c>
      <c r="D1855" s="4">
        <v>-8.7697822934051928E-4</v>
      </c>
      <c r="E1855" s="4">
        <v>1.016087055845993E-2</v>
      </c>
      <c r="F1855" s="2">
        <v>1</v>
      </c>
      <c r="G1855" s="4">
        <v>0.24646763988054959</v>
      </c>
      <c r="H1855" s="4">
        <v>-3.8154604929538931E-3</v>
      </c>
      <c r="I1855" s="4">
        <v>0.40432280748761079</v>
      </c>
    </row>
    <row r="1856" spans="1:9" x14ac:dyDescent="0.25">
      <c r="A1856" t="s">
        <v>2066</v>
      </c>
      <c r="B1856" s="3">
        <v>119.1067657470703</v>
      </c>
      <c r="C1856" s="3">
        <v>11.810000419616699</v>
      </c>
      <c r="D1856" s="4">
        <v>6.9039222110713894E-3</v>
      </c>
      <c r="E1856" s="4">
        <v>-1.501245662531636E-2</v>
      </c>
      <c r="F1856" s="2">
        <v>1</v>
      </c>
      <c r="G1856" s="4">
        <v>0.24157760173157691</v>
      </c>
      <c r="H1856" s="4">
        <v>-2.9410615105291971E-3</v>
      </c>
      <c r="I1856" s="4">
        <v>0.40555544901652918</v>
      </c>
    </row>
    <row r="1857" spans="1:9" x14ac:dyDescent="0.25">
      <c r="A1857" t="s">
        <v>2067</v>
      </c>
      <c r="B1857" s="3">
        <v>118.29010009765619</v>
      </c>
      <c r="C1857" s="3">
        <v>11.989999771118161</v>
      </c>
      <c r="D1857" s="4">
        <v>-2.0031360149952442E-3</v>
      </c>
      <c r="E1857" s="4">
        <v>9.2592302708427443E-3</v>
      </c>
      <c r="F1857" s="2">
        <v>1</v>
      </c>
      <c r="G1857" s="4">
        <v>0.20637417898073979</v>
      </c>
      <c r="H1857" s="4">
        <v>-9.777480755047474E-3</v>
      </c>
      <c r="I1857" s="4">
        <v>0.39591813877341409</v>
      </c>
    </row>
    <row r="1858" spans="1:9" x14ac:dyDescent="0.25">
      <c r="A1858" t="s">
        <v>2068</v>
      </c>
      <c r="B1858" s="3">
        <v>118.52752685546881</v>
      </c>
      <c r="C1858" s="3">
        <v>11.88000011444092</v>
      </c>
      <c r="D1858" s="4">
        <v>-7.7899490675844563E-3</v>
      </c>
      <c r="E1858" s="4">
        <v>0.12287336484965559</v>
      </c>
      <c r="F1858" s="2">
        <v>1</v>
      </c>
      <c r="G1858" s="4">
        <v>0.212045464616752</v>
      </c>
      <c r="H1858" s="4">
        <v>-7.7899490675844563E-3</v>
      </c>
      <c r="I1858" s="4">
        <v>0.39871996511041963</v>
      </c>
    </row>
    <row r="1859" spans="1:9" x14ac:dyDescent="0.25">
      <c r="A1859" t="s">
        <v>2069</v>
      </c>
      <c r="B1859" s="3">
        <v>119.4580993652344</v>
      </c>
      <c r="C1859" s="3">
        <v>10.579999923706049</v>
      </c>
      <c r="D1859" s="4">
        <v>1.9114086930414049E-3</v>
      </c>
      <c r="E1859" s="4">
        <v>-4.7036867541456751E-3</v>
      </c>
      <c r="F1859" s="2">
        <v>1</v>
      </c>
      <c r="G1859" s="4">
        <v>0.24707086792405339</v>
      </c>
      <c r="H1859" s="4">
        <v>0</v>
      </c>
      <c r="I1859" s="4">
        <v>0.40970146774464961</v>
      </c>
    </row>
    <row r="1860" spans="1:9" x14ac:dyDescent="0.25">
      <c r="A1860" t="s">
        <v>2070</v>
      </c>
      <c r="B1860" s="3">
        <v>119.23020172119141</v>
      </c>
      <c r="C1860" s="3">
        <v>10.63000011444092</v>
      </c>
      <c r="D1860" s="4">
        <v>1.036347291833994E-3</v>
      </c>
      <c r="E1860" s="4">
        <v>-1.665127642818021E-2</v>
      </c>
      <c r="F1860" s="2">
        <v>1</v>
      </c>
      <c r="G1860" s="4">
        <v>0.26226431096091352</v>
      </c>
      <c r="H1860" s="4">
        <v>0</v>
      </c>
      <c r="I1860" s="4">
        <v>0.40701209259964011</v>
      </c>
    </row>
    <row r="1861" spans="1:9" x14ac:dyDescent="0.25">
      <c r="A1861" t="s">
        <v>2071</v>
      </c>
      <c r="B1861" s="3">
        <v>119.1067657470703</v>
      </c>
      <c r="C1861" s="3">
        <v>10.810000419616699</v>
      </c>
      <c r="D1861" s="4">
        <v>1.006613621394448E-2</v>
      </c>
      <c r="E1861" s="4">
        <v>-2.3486836709587511E-2</v>
      </c>
      <c r="F1861" s="2">
        <v>1</v>
      </c>
      <c r="G1861" s="4">
        <v>0.22954080655004819</v>
      </c>
      <c r="H1861" s="4">
        <v>0</v>
      </c>
      <c r="I1861" s="4">
        <v>0.40555544901652918</v>
      </c>
    </row>
    <row r="1862" spans="1:9" x14ac:dyDescent="0.25">
      <c r="A1862" t="s">
        <v>2072</v>
      </c>
      <c r="B1862" s="3">
        <v>117.9197692871094</v>
      </c>
      <c r="C1862" s="3">
        <v>11.069999694824221</v>
      </c>
      <c r="D1862" s="4">
        <v>6.7286636721399784E-3</v>
      </c>
      <c r="E1862" s="4">
        <v>-5.9473299550954713E-2</v>
      </c>
      <c r="F1862" s="2">
        <v>1</v>
      </c>
      <c r="G1862" s="4">
        <v>0.2282420056289729</v>
      </c>
      <c r="H1862" s="4">
        <v>0</v>
      </c>
      <c r="I1862" s="4">
        <v>0.39154793792514142</v>
      </c>
    </row>
    <row r="1863" spans="1:9" x14ac:dyDescent="0.25">
      <c r="A1863" t="s">
        <v>2073</v>
      </c>
      <c r="B1863" s="3">
        <v>117.1316299438477</v>
      </c>
      <c r="C1863" s="3">
        <v>11.77000045776367</v>
      </c>
      <c r="D1863" s="4">
        <v>8.1146115876107316E-4</v>
      </c>
      <c r="E1863" s="4">
        <v>1.993071894895504E-2</v>
      </c>
      <c r="F1863" s="2">
        <v>1</v>
      </c>
      <c r="G1863" s="4">
        <v>0.20192705379192749</v>
      </c>
      <c r="H1863" s="4">
        <v>0</v>
      </c>
      <c r="I1863" s="4">
        <v>0.38224726099417472</v>
      </c>
    </row>
    <row r="1864" spans="1:9" x14ac:dyDescent="0.25">
      <c r="A1864" t="s">
        <v>2074</v>
      </c>
      <c r="B1864" s="3">
        <v>117.0366592407227</v>
      </c>
      <c r="C1864" s="3">
        <v>11.539999961853029</v>
      </c>
      <c r="D1864" s="4">
        <v>2.195323776774893E-3</v>
      </c>
      <c r="E1864" s="4">
        <v>-9.7026588186780782E-2</v>
      </c>
      <c r="F1864" s="2">
        <v>1</v>
      </c>
      <c r="G1864" s="4">
        <v>0.23572445399355371</v>
      </c>
      <c r="H1864" s="4">
        <v>0</v>
      </c>
      <c r="I1864" s="4">
        <v>0.3811265304593725</v>
      </c>
    </row>
    <row r="1865" spans="1:9" x14ac:dyDescent="0.25">
      <c r="A1865" t="s">
        <v>2075</v>
      </c>
      <c r="B1865" s="3">
        <v>116.78028869628911</v>
      </c>
      <c r="C1865" s="3">
        <v>12.77999973297119</v>
      </c>
      <c r="D1865" s="4">
        <v>-4.8772062599844462E-4</v>
      </c>
      <c r="E1865" s="4">
        <v>2.4038477703429931E-2</v>
      </c>
      <c r="F1865" s="2">
        <v>1</v>
      </c>
      <c r="G1865" s="4">
        <v>0.23424178554406061</v>
      </c>
      <c r="H1865" s="4">
        <v>-1.461540619334678E-3</v>
      </c>
      <c r="I1865" s="4">
        <v>0.37810115223307439</v>
      </c>
    </row>
    <row r="1866" spans="1:9" x14ac:dyDescent="0.25">
      <c r="A1866" t="s">
        <v>2076</v>
      </c>
      <c r="B1866" s="3">
        <v>116.837272644043</v>
      </c>
      <c r="C1866" s="3">
        <v>12.47999954223633</v>
      </c>
      <c r="D1866" s="4">
        <v>2.036449454988265E-3</v>
      </c>
      <c r="E1866" s="4">
        <v>5.1390030544091747E-2</v>
      </c>
      <c r="F1866" s="2">
        <v>1</v>
      </c>
      <c r="G1866" s="4">
        <v>0.23105607058246819</v>
      </c>
      <c r="H1866" s="4">
        <v>-9.742951771899433E-4</v>
      </c>
      <c r="I1866" s="4">
        <v>0.37877360856055181</v>
      </c>
    </row>
    <row r="1867" spans="1:9" x14ac:dyDescent="0.25">
      <c r="A1867" t="s">
        <v>2077</v>
      </c>
      <c r="B1867" s="3">
        <v>116.5998229980469</v>
      </c>
      <c r="C1867" s="3">
        <v>11.86999988555908</v>
      </c>
      <c r="D1867" s="4">
        <v>-3.004625863476051E-3</v>
      </c>
      <c r="E1867" s="4">
        <v>5.6990237703545388E-2</v>
      </c>
      <c r="F1867" s="2">
        <v>1</v>
      </c>
      <c r="G1867" s="4">
        <v>0.2312347334025098</v>
      </c>
      <c r="H1867" s="4">
        <v>-3.004625863476051E-3</v>
      </c>
      <c r="I1867" s="4">
        <v>0.37597151212460628</v>
      </c>
    </row>
    <row r="1868" spans="1:9" x14ac:dyDescent="0.25">
      <c r="A1868" t="s">
        <v>2078</v>
      </c>
      <c r="B1868" s="3">
        <v>116.9512176513672</v>
      </c>
      <c r="C1868" s="3">
        <v>11.22999954223633</v>
      </c>
      <c r="D1868" s="4">
        <v>3.4220624907703718E-3</v>
      </c>
      <c r="E1868" s="4">
        <v>-2.6863121372742271E-2</v>
      </c>
      <c r="F1868" s="2">
        <v>1</v>
      </c>
      <c r="G1868" s="4">
        <v>0.19661635121639881</v>
      </c>
      <c r="H1868" s="4">
        <v>0</v>
      </c>
      <c r="I1868" s="4">
        <v>0.38011825111656661</v>
      </c>
    </row>
    <row r="1869" spans="1:9" x14ac:dyDescent="0.25">
      <c r="A1869" t="s">
        <v>2079</v>
      </c>
      <c r="B1869" s="3">
        <v>116.5523681640625</v>
      </c>
      <c r="C1869" s="3">
        <v>11.539999961853029</v>
      </c>
      <c r="D1869" s="4">
        <v>-1.5457762779189639E-3</v>
      </c>
      <c r="E1869" s="4">
        <v>2.4866760859648451E-2</v>
      </c>
      <c r="F1869" s="2">
        <v>1</v>
      </c>
      <c r="G1869" s="4">
        <v>0.21793079629906309</v>
      </c>
      <c r="H1869" s="4">
        <v>-1.5457762779189639E-3</v>
      </c>
      <c r="I1869" s="4">
        <v>0.37541150698912529</v>
      </c>
    </row>
    <row r="1870" spans="1:9" x14ac:dyDescent="0.25">
      <c r="A1870" t="s">
        <v>2080</v>
      </c>
      <c r="B1870" s="3">
        <v>116.73281097412109</v>
      </c>
      <c r="C1870" s="3">
        <v>11.260000228881839</v>
      </c>
      <c r="D1870" s="4">
        <v>2.6919275464722951E-3</v>
      </c>
      <c r="E1870" s="4">
        <v>-2.00173669989504E-2</v>
      </c>
      <c r="F1870" s="2">
        <v>1</v>
      </c>
      <c r="G1870" s="4">
        <v>0.17774597519763091</v>
      </c>
      <c r="H1870" s="4">
        <v>0</v>
      </c>
      <c r="I1870" s="4">
        <v>0.37754087699865352</v>
      </c>
    </row>
    <row r="1871" spans="1:9" x14ac:dyDescent="0.25">
      <c r="A1871" t="s">
        <v>2081</v>
      </c>
      <c r="B1871" s="3">
        <v>116.41941833496089</v>
      </c>
      <c r="C1871" s="3">
        <v>11.489999771118161</v>
      </c>
      <c r="D1871" s="4">
        <v>2.2072520844500509E-3</v>
      </c>
      <c r="E1871" s="4">
        <v>-6.0554192004826923E-3</v>
      </c>
      <c r="F1871" s="2">
        <v>1</v>
      </c>
      <c r="G1871" s="4">
        <v>0.18820689168634239</v>
      </c>
      <c r="H1871" s="4">
        <v>0</v>
      </c>
      <c r="I1871" s="4">
        <v>0.37384259227997818</v>
      </c>
    </row>
    <row r="1872" spans="1:9" x14ac:dyDescent="0.25">
      <c r="A1872" t="s">
        <v>2082</v>
      </c>
      <c r="B1872" s="3">
        <v>116.1630172729492</v>
      </c>
      <c r="C1872" s="3">
        <v>11.560000419616699</v>
      </c>
      <c r="D1872" s="4">
        <v>3.2805229648469329E-3</v>
      </c>
      <c r="E1872" s="4">
        <v>2.1201478026736661E-2</v>
      </c>
      <c r="F1872" s="2">
        <v>1</v>
      </c>
      <c r="G1872" s="4">
        <v>0.18923735173995751</v>
      </c>
      <c r="H1872" s="4">
        <v>0</v>
      </c>
      <c r="I1872" s="4">
        <v>0.37081685392176</v>
      </c>
    </row>
    <row r="1873" spans="1:9" x14ac:dyDescent="0.25">
      <c r="A1873" t="s">
        <v>2083</v>
      </c>
      <c r="B1873" s="3">
        <v>115.78318786621089</v>
      </c>
      <c r="C1873" s="3">
        <v>11.319999694824221</v>
      </c>
      <c r="D1873" s="4">
        <v>8.7696738693816556E-3</v>
      </c>
      <c r="E1873" s="4">
        <v>-2.9991463511701792E-2</v>
      </c>
      <c r="F1873" s="2">
        <v>1</v>
      </c>
      <c r="G1873" s="4">
        <v>0.17562819806384589</v>
      </c>
      <c r="H1873" s="4">
        <v>0</v>
      </c>
      <c r="I1873" s="4">
        <v>0.36633456201341108</v>
      </c>
    </row>
    <row r="1874" spans="1:9" x14ac:dyDescent="0.25">
      <c r="A1874" t="s">
        <v>2084</v>
      </c>
      <c r="B1874" s="3">
        <v>114.77663421630859</v>
      </c>
      <c r="C1874" s="3">
        <v>11.670000076293951</v>
      </c>
      <c r="D1874" s="4">
        <v>5.657658799489429E-3</v>
      </c>
      <c r="E1874" s="4">
        <v>-1.518989868196585E-2</v>
      </c>
      <c r="F1874" s="2">
        <v>1</v>
      </c>
      <c r="G1874" s="4">
        <v>0.12891469326754559</v>
      </c>
      <c r="H1874" s="4">
        <v>0</v>
      </c>
      <c r="I1874" s="4">
        <v>0.3544564209315515</v>
      </c>
    </row>
    <row r="1875" spans="1:9" x14ac:dyDescent="0.25">
      <c r="A1875" t="s">
        <v>2085</v>
      </c>
      <c r="B1875" s="3">
        <v>114.13092041015619</v>
      </c>
      <c r="C1875" s="3">
        <v>11.85000038146973</v>
      </c>
      <c r="D1875" s="4">
        <v>5.4375229274308268E-3</v>
      </c>
      <c r="E1875" s="4">
        <v>-7.7821009362929239E-2</v>
      </c>
      <c r="F1875" s="2">
        <v>1</v>
      </c>
      <c r="G1875" s="4">
        <v>0.111780751140701</v>
      </c>
      <c r="H1875" s="4">
        <v>-5.2142673462617362E-3</v>
      </c>
      <c r="I1875" s="4">
        <v>0.34683647967086828</v>
      </c>
    </row>
    <row r="1876" spans="1:9" x14ac:dyDescent="0.25">
      <c r="A1876" t="s">
        <v>2086</v>
      </c>
      <c r="B1876" s="3">
        <v>113.51368713378911</v>
      </c>
      <c r="C1876" s="3">
        <v>12.85000038146973</v>
      </c>
      <c r="D1876" s="4">
        <v>8.9468499405045421E-3</v>
      </c>
      <c r="E1876" s="4">
        <v>-8.4757805100894146E-2</v>
      </c>
      <c r="F1876" s="2">
        <v>1</v>
      </c>
      <c r="G1876" s="4">
        <v>0.10384956777756441</v>
      </c>
      <c r="H1876" s="4">
        <v>-1.0594184154455229E-2</v>
      </c>
      <c r="I1876" s="4">
        <v>0.3395526315244537</v>
      </c>
    </row>
    <row r="1877" spans="1:9" x14ac:dyDescent="0.25">
      <c r="A1877" t="s">
        <v>2087</v>
      </c>
      <c r="B1877" s="3">
        <v>112.50710296630859</v>
      </c>
      <c r="C1877" s="3">
        <v>14.039999961853029</v>
      </c>
      <c r="D1877" s="4">
        <v>-1.027495727408956E-2</v>
      </c>
      <c r="E1877" s="4">
        <v>5.0112197608738418E-2</v>
      </c>
      <c r="F1877" s="2">
        <v>2</v>
      </c>
      <c r="G1877" s="4">
        <v>7.0978804955317276E-2</v>
      </c>
      <c r="H1877" s="4">
        <v>-1.936775370884225E-2</v>
      </c>
      <c r="I1877" s="4">
        <v>0.32767413031067399</v>
      </c>
    </row>
    <row r="1878" spans="1:9" x14ac:dyDescent="0.25">
      <c r="A1878" t="s">
        <v>2088</v>
      </c>
      <c r="B1878" s="3">
        <v>113.67510986328119</v>
      </c>
      <c r="C1878" s="3">
        <v>13.36999988555908</v>
      </c>
      <c r="D1878" s="4">
        <v>-1.4180891177091311E-3</v>
      </c>
      <c r="E1878" s="4">
        <v>3.2432438801540009E-2</v>
      </c>
      <c r="F1878" s="2">
        <v>2</v>
      </c>
      <c r="G1878" s="4">
        <v>6.8627022759389478E-2</v>
      </c>
      <c r="H1878" s="4">
        <v>-9.187194465352877E-3</v>
      </c>
      <c r="I1878" s="4">
        <v>0.34145754931488947</v>
      </c>
    </row>
    <row r="1879" spans="1:9" x14ac:dyDescent="0.25">
      <c r="A1879" t="s">
        <v>2089</v>
      </c>
      <c r="B1879" s="3">
        <v>113.836540222168</v>
      </c>
      <c r="C1879" s="3">
        <v>12.94999980926514</v>
      </c>
      <c r="D1879" s="4">
        <v>-7.7801382770686933E-3</v>
      </c>
      <c r="E1879" s="4">
        <v>8.0066726978548219E-2</v>
      </c>
      <c r="F1879" s="2">
        <v>1</v>
      </c>
      <c r="G1879" s="4">
        <v>6.0501189873910732E-2</v>
      </c>
      <c r="H1879" s="4">
        <v>-7.7801382770686933E-3</v>
      </c>
      <c r="I1879" s="4">
        <v>0.34336255713830538</v>
      </c>
    </row>
    <row r="1880" spans="1:9" x14ac:dyDescent="0.25">
      <c r="A1880" t="s">
        <v>2090</v>
      </c>
      <c r="B1880" s="3">
        <v>114.72914886474609</v>
      </c>
      <c r="C1880" s="3">
        <v>11.989999771118161</v>
      </c>
      <c r="D1880" s="4">
        <v>5.1579437286426444E-3</v>
      </c>
      <c r="E1880" s="4">
        <v>4.807694151300268E-2</v>
      </c>
      <c r="F1880" s="2">
        <v>1</v>
      </c>
      <c r="G1880" s="4">
        <v>8.5628216756894027E-2</v>
      </c>
      <c r="H1880" s="4">
        <v>0</v>
      </c>
      <c r="I1880" s="4">
        <v>0.35389605566415039</v>
      </c>
    </row>
    <row r="1881" spans="1:9" x14ac:dyDescent="0.25">
      <c r="A1881" t="s">
        <v>2091</v>
      </c>
      <c r="B1881" s="3">
        <v>114.1404190063477</v>
      </c>
      <c r="C1881" s="3">
        <v>11.439999580383301</v>
      </c>
      <c r="D1881" s="4">
        <v>6.6605777472616978E-4</v>
      </c>
      <c r="E1881" s="4">
        <v>8.7482720389697732E-4</v>
      </c>
      <c r="F1881" s="2">
        <v>1</v>
      </c>
      <c r="G1881" s="4">
        <v>7.9482129566460724E-2</v>
      </c>
      <c r="H1881" s="4">
        <v>-2.903391695751933E-3</v>
      </c>
      <c r="I1881" s="4">
        <v>0.34694857073094448</v>
      </c>
    </row>
    <row r="1882" spans="1:9" x14ac:dyDescent="0.25">
      <c r="A1882" t="s">
        <v>2092</v>
      </c>
      <c r="B1882" s="3">
        <v>114.0644454956055</v>
      </c>
      <c r="C1882" s="3">
        <v>11.430000305175779</v>
      </c>
      <c r="D1882" s="4">
        <v>-2.8225887672452821E-3</v>
      </c>
      <c r="E1882" s="4">
        <v>1.419696902513334E-2</v>
      </c>
      <c r="F1882" s="2">
        <v>1</v>
      </c>
      <c r="G1882" s="4">
        <v>7.8571773822947444E-2</v>
      </c>
      <c r="H1882" s="4">
        <v>-3.5670735933782671E-3</v>
      </c>
      <c r="I1882" s="4">
        <v>0.34605202231629462</v>
      </c>
    </row>
    <row r="1883" spans="1:9" x14ac:dyDescent="0.25">
      <c r="A1883" t="s">
        <v>2093</v>
      </c>
      <c r="B1883" s="3">
        <v>114.38731384277339</v>
      </c>
      <c r="C1883" s="3">
        <v>11.27000045776367</v>
      </c>
      <c r="D1883" s="4">
        <v>-7.4659214874583935E-4</v>
      </c>
      <c r="E1883" s="4">
        <v>-1.5720467641913149E-2</v>
      </c>
      <c r="F1883" s="2">
        <v>1</v>
      </c>
      <c r="G1883" s="4">
        <v>8.9656033520153944E-2</v>
      </c>
      <c r="H1883" s="4">
        <v>-7.4659214874583935E-4</v>
      </c>
      <c r="I1883" s="4">
        <v>0.34986212799610628</v>
      </c>
    </row>
    <row r="1884" spans="1:9" x14ac:dyDescent="0.25">
      <c r="A1884" t="s">
        <v>2094</v>
      </c>
      <c r="B1884" s="3">
        <v>114.4727783203125</v>
      </c>
      <c r="C1884" s="3">
        <v>11.44999980926514</v>
      </c>
      <c r="D1884" s="4">
        <v>3.830353322195279E-3</v>
      </c>
      <c r="E1884" s="4">
        <v>-2.2203264563180891E-2</v>
      </c>
      <c r="F1884" s="2">
        <v>1</v>
      </c>
      <c r="G1884" s="4">
        <v>9.7638575793344451E-2</v>
      </c>
      <c r="H1884" s="4">
        <v>0</v>
      </c>
      <c r="I1884" s="4">
        <v>0.35087067743785227</v>
      </c>
    </row>
    <row r="1885" spans="1:9" x14ac:dyDescent="0.25">
      <c r="A1885" t="s">
        <v>2095</v>
      </c>
      <c r="B1885" s="3">
        <v>114.0359802246094</v>
      </c>
      <c r="C1885" s="3">
        <v>11.710000038146971</v>
      </c>
      <c r="D1885" s="4">
        <v>4.0972238690044627E-3</v>
      </c>
      <c r="E1885" s="4">
        <v>-4.0163916293346147E-2</v>
      </c>
      <c r="F1885" s="2">
        <v>1</v>
      </c>
      <c r="G1885" s="4">
        <v>0.1055965051522523</v>
      </c>
      <c r="H1885" s="4">
        <v>-1.2328776012093809E-4</v>
      </c>
      <c r="I1885" s="4">
        <v>0.3457161092679859</v>
      </c>
    </row>
    <row r="1886" spans="1:9" x14ac:dyDescent="0.25">
      <c r="A1886" t="s">
        <v>2096</v>
      </c>
      <c r="B1886" s="3">
        <v>113.57065582275391</v>
      </c>
      <c r="C1886" s="3">
        <v>12.19999980926514</v>
      </c>
      <c r="D1886" s="4">
        <v>-3.7069683267609839E-3</v>
      </c>
      <c r="E1886" s="4">
        <v>-4.612980096541075E-2</v>
      </c>
      <c r="F1886" s="2">
        <v>1</v>
      </c>
      <c r="G1886" s="4">
        <v>7.9963745672979369E-2</v>
      </c>
      <c r="H1886" s="4">
        <v>-4.2032898097883464E-3</v>
      </c>
      <c r="I1886" s="4">
        <v>0.34022490778597109</v>
      </c>
    </row>
    <row r="1887" spans="1:9" x14ac:dyDescent="0.25">
      <c r="A1887" t="s">
        <v>2097</v>
      </c>
      <c r="B1887" s="3">
        <v>113.99322509765619</v>
      </c>
      <c r="C1887" s="3">
        <v>12.789999961853029</v>
      </c>
      <c r="D1887" s="4">
        <v>1.580534104960396E-3</v>
      </c>
      <c r="E1887" s="4">
        <v>-3.0325976592536771E-2</v>
      </c>
      <c r="F1887" s="2">
        <v>1</v>
      </c>
      <c r="G1887" s="4">
        <v>6.8194703108858334E-2</v>
      </c>
      <c r="H1887" s="4">
        <v>-4.9816817667969193E-4</v>
      </c>
      <c r="I1887" s="4">
        <v>0.34521156444817302</v>
      </c>
    </row>
    <row r="1888" spans="1:9" x14ac:dyDescent="0.25">
      <c r="A1888" t="s">
        <v>2098</v>
      </c>
      <c r="B1888" s="3">
        <v>113.81333923339839</v>
      </c>
      <c r="C1888" s="3">
        <v>13.189999580383301</v>
      </c>
      <c r="D1888" s="4">
        <v>-2.075422006376892E-3</v>
      </c>
      <c r="E1888" s="4">
        <v>3.6949630777348703E-2</v>
      </c>
      <c r="F1888" s="2">
        <v>1</v>
      </c>
      <c r="G1888" s="4">
        <v>8.2367737424857701E-2</v>
      </c>
      <c r="H1888" s="4">
        <v>-2.075422006376892E-3</v>
      </c>
      <c r="I1888" s="4">
        <v>0.3430887668461835</v>
      </c>
    </row>
    <row r="1889" spans="1:9" x14ac:dyDescent="0.25">
      <c r="A1889" t="s">
        <v>2099</v>
      </c>
      <c r="B1889" s="3">
        <v>114.0500411987305</v>
      </c>
      <c r="C1889" s="3">
        <v>12.72000026702881</v>
      </c>
      <c r="D1889" s="4">
        <v>1.260927852852145E-2</v>
      </c>
      <c r="E1889" s="4">
        <v>6.3291077162284104E-3</v>
      </c>
      <c r="F1889" s="2">
        <v>1</v>
      </c>
      <c r="G1889" s="4">
        <v>9.1225907650000382E-2</v>
      </c>
      <c r="H1889" s="4">
        <v>0</v>
      </c>
      <c r="I1889" s="4">
        <v>0.34588204005009082</v>
      </c>
    </row>
    <row r="1890" spans="1:9" x14ac:dyDescent="0.25">
      <c r="A1890" t="s">
        <v>2100</v>
      </c>
      <c r="B1890" s="3">
        <v>112.62985992431641</v>
      </c>
      <c r="C1890" s="3">
        <v>12.64000034332275</v>
      </c>
      <c r="D1890" s="4">
        <v>-4.518723053950402E-3</v>
      </c>
      <c r="E1890" s="4">
        <v>7.5744710070021704E-2</v>
      </c>
      <c r="F1890" s="2">
        <v>1</v>
      </c>
      <c r="G1890" s="4">
        <v>8.5807949968733421E-2</v>
      </c>
      <c r="H1890" s="4">
        <v>-5.1017224184782828E-3</v>
      </c>
      <c r="I1890" s="4">
        <v>0.32912276095856668</v>
      </c>
    </row>
    <row r="1891" spans="1:9" x14ac:dyDescent="0.25">
      <c r="A1891" t="s">
        <v>2101</v>
      </c>
      <c r="B1891" s="3">
        <v>113.14111328125</v>
      </c>
      <c r="C1891" s="3">
        <v>11.75</v>
      </c>
      <c r="D1891" s="4">
        <v>7.8435690101139599E-3</v>
      </c>
      <c r="E1891" s="4">
        <v>-7.0411417654186126E-2</v>
      </c>
      <c r="F1891" s="2">
        <v>1</v>
      </c>
      <c r="G1891" s="4">
        <v>6.56325199737402E-2</v>
      </c>
      <c r="H1891" s="4">
        <v>-5.8564573541397547E-4</v>
      </c>
      <c r="I1891" s="4">
        <v>0.3351559609800665</v>
      </c>
    </row>
    <row r="1892" spans="1:9" x14ac:dyDescent="0.25">
      <c r="A1892" t="s">
        <v>2102</v>
      </c>
      <c r="B1892" s="3">
        <v>112.2605895996094</v>
      </c>
      <c r="C1892" s="3">
        <v>12.64000034332275</v>
      </c>
      <c r="D1892" s="4">
        <v>1.774081740111511E-3</v>
      </c>
      <c r="E1892" s="4">
        <v>3.4369890926038822E-2</v>
      </c>
      <c r="F1892" s="2">
        <v>1</v>
      </c>
      <c r="G1892" s="4">
        <v>6.2115964091864262E-2</v>
      </c>
      <c r="H1892" s="4">
        <v>-8.3636141606847625E-3</v>
      </c>
      <c r="I1892" s="4">
        <v>0.32476507469451138</v>
      </c>
    </row>
    <row r="1893" spans="1:9" x14ac:dyDescent="0.25">
      <c r="A1893" t="s">
        <v>2103</v>
      </c>
      <c r="B1893" s="3">
        <v>112.06178283691411</v>
      </c>
      <c r="C1893" s="3">
        <v>12.22000026702881</v>
      </c>
      <c r="D1893" s="4">
        <v>1.2662694381107681E-2</v>
      </c>
      <c r="E1893" s="4">
        <v>3.6471612092202177E-2</v>
      </c>
      <c r="F1893" s="2">
        <v>1</v>
      </c>
      <c r="G1893" s="4">
        <v>4.414128252944427E-2</v>
      </c>
      <c r="H1893" s="4">
        <v>-1.011974265014604E-2</v>
      </c>
      <c r="I1893" s="4">
        <v>0.32241899530216922</v>
      </c>
    </row>
    <row r="1894" spans="1:9" x14ac:dyDescent="0.25">
      <c r="A1894" t="s">
        <v>2104</v>
      </c>
      <c r="B1894" s="3">
        <v>110.6605224609375</v>
      </c>
      <c r="C1894" s="3">
        <v>11.789999961853029</v>
      </c>
      <c r="D1894" s="4">
        <v>2.401423991627238E-3</v>
      </c>
      <c r="E1894" s="4">
        <v>-2.8830343622043949E-2</v>
      </c>
      <c r="F1894" s="2">
        <v>1</v>
      </c>
      <c r="G1894" s="4">
        <v>3.1174911968514071E-2</v>
      </c>
      <c r="H1894" s="4">
        <v>-2.2497557338356681E-2</v>
      </c>
      <c r="I1894" s="4">
        <v>0.30588299800099777</v>
      </c>
    </row>
    <row r="1895" spans="1:9" x14ac:dyDescent="0.25">
      <c r="A1895" t="s">
        <v>2105</v>
      </c>
      <c r="B1895" s="3">
        <v>110.3954162597656</v>
      </c>
      <c r="C1895" s="3">
        <v>12.14000034332275</v>
      </c>
      <c r="D1895" s="4">
        <v>7.7786965802695276E-3</v>
      </c>
      <c r="E1895" s="4">
        <v>-0.14022659761218051</v>
      </c>
      <c r="F1895" s="2">
        <v>1</v>
      </c>
      <c r="G1895" s="4">
        <v>2.4058794312899812E-2</v>
      </c>
      <c r="H1895" s="4">
        <v>-2.483933156323204E-2</v>
      </c>
      <c r="I1895" s="4">
        <v>0.30275453201262148</v>
      </c>
    </row>
    <row r="1896" spans="1:9" x14ac:dyDescent="0.25">
      <c r="A1896" t="s">
        <v>2106</v>
      </c>
      <c r="B1896" s="3">
        <v>109.54331207275391</v>
      </c>
      <c r="C1896" s="3">
        <v>14.11999988555908</v>
      </c>
      <c r="D1896" s="4">
        <v>1.991832384604209E-3</v>
      </c>
      <c r="E1896" s="4">
        <v>3.5536739032948632E-3</v>
      </c>
      <c r="F1896" s="2">
        <v>2</v>
      </c>
      <c r="G1896" s="4">
        <v>3.9907870261361333E-2</v>
      </c>
      <c r="H1896" s="4">
        <v>-3.2366260821136028E-2</v>
      </c>
      <c r="I1896" s="4">
        <v>0.29269901857749508</v>
      </c>
    </row>
    <row r="1897" spans="1:9" x14ac:dyDescent="0.25">
      <c r="A1897" t="s">
        <v>2107</v>
      </c>
      <c r="B1897" s="3">
        <v>109.325553894043</v>
      </c>
      <c r="C1897" s="3">
        <v>14.069999694824221</v>
      </c>
      <c r="D1897" s="4">
        <v>-1.7276825882766019E-2</v>
      </c>
      <c r="E1897" s="4">
        <v>5.5513861616919291E-2</v>
      </c>
      <c r="F1897" s="2">
        <v>2</v>
      </c>
      <c r="G1897" s="4">
        <v>2.0248518952410869E-2</v>
      </c>
      <c r="H1897" s="4">
        <v>-3.4289793684218473E-2</v>
      </c>
      <c r="I1897" s="4">
        <v>0.29012929726288039</v>
      </c>
    </row>
    <row r="1898" spans="1:9" x14ac:dyDescent="0.25">
      <c r="A1898" t="s">
        <v>2108</v>
      </c>
      <c r="B1898" s="3">
        <v>111.24755859375</v>
      </c>
      <c r="C1898" s="3">
        <v>13.329999923706049</v>
      </c>
      <c r="D1898" s="4">
        <v>-1.210679737547171E-2</v>
      </c>
      <c r="E1898" s="4">
        <v>3.3333357976081279E-2</v>
      </c>
      <c r="F1898" s="2">
        <v>2</v>
      </c>
      <c r="G1898" s="4">
        <v>3.1784382605606787E-2</v>
      </c>
      <c r="H1898" s="4">
        <v>-1.7312065340002739E-2</v>
      </c>
      <c r="I1898" s="4">
        <v>0.31281049561264779</v>
      </c>
    </row>
    <row r="1899" spans="1:9" x14ac:dyDescent="0.25">
      <c r="A1899" t="s">
        <v>2109</v>
      </c>
      <c r="B1899" s="3">
        <v>112.6109161376953</v>
      </c>
      <c r="C1899" s="3">
        <v>12.89999961853027</v>
      </c>
      <c r="D1899" s="4">
        <v>3.4589095576527118E-3</v>
      </c>
      <c r="E1899" s="4">
        <v>-1.9011407395610361E-2</v>
      </c>
      <c r="F1899" s="2">
        <v>1</v>
      </c>
      <c r="G1899" s="4">
        <v>5.487145589552922E-2</v>
      </c>
      <c r="H1899" s="4">
        <v>-5.269059399034437E-3</v>
      </c>
      <c r="I1899" s="4">
        <v>0.32889920906927422</v>
      </c>
    </row>
    <row r="1900" spans="1:9" x14ac:dyDescent="0.25">
      <c r="A1900" t="s">
        <v>2110</v>
      </c>
      <c r="B1900" s="3">
        <v>112.2227478027344</v>
      </c>
      <c r="C1900" s="3">
        <v>13.14999961853027</v>
      </c>
      <c r="D1900" s="4">
        <v>-2.2725048215181949E-3</v>
      </c>
      <c r="E1900" s="4">
        <v>6.5640150399229436E-2</v>
      </c>
      <c r="F1900" s="2">
        <v>1</v>
      </c>
      <c r="G1900" s="4">
        <v>4.8568261628020082E-2</v>
      </c>
      <c r="H1900" s="4">
        <v>-8.6978837634066331E-3</v>
      </c>
      <c r="I1900" s="4">
        <v>0.32431851111380611</v>
      </c>
    </row>
    <row r="1901" spans="1:9" x14ac:dyDescent="0.25">
      <c r="A1901" t="s">
        <v>2111</v>
      </c>
      <c r="B1901" s="3">
        <v>112.4783554077148</v>
      </c>
      <c r="C1901" s="3">
        <v>12.340000152587891</v>
      </c>
      <c r="D1901" s="4">
        <v>3.2088501005775871E-3</v>
      </c>
      <c r="E1901" s="4">
        <v>-7.2405591615645193E-3</v>
      </c>
      <c r="F1901" s="2">
        <v>1</v>
      </c>
      <c r="G1901" s="4">
        <v>5.2429882864519987E-2</v>
      </c>
      <c r="H1901" s="4">
        <v>-6.4400139045371896E-3</v>
      </c>
      <c r="I1901" s="4">
        <v>0.32733488604210609</v>
      </c>
    </row>
    <row r="1902" spans="1:9" x14ac:dyDescent="0.25">
      <c r="A1902" t="s">
        <v>2112</v>
      </c>
      <c r="B1902" s="3">
        <v>112.1185836791992</v>
      </c>
      <c r="C1902" s="3">
        <v>12.430000305175779</v>
      </c>
      <c r="D1902" s="4">
        <v>-4.0369570726144222E-3</v>
      </c>
      <c r="E1902" s="4">
        <v>1.611640452021668E-3</v>
      </c>
      <c r="F1902" s="2">
        <v>1</v>
      </c>
      <c r="G1902" s="4">
        <v>4.9983134516396348E-2</v>
      </c>
      <c r="H1902" s="4">
        <v>-9.6180012807377535E-3</v>
      </c>
      <c r="I1902" s="4">
        <v>0.32308929083812687</v>
      </c>
    </row>
    <row r="1903" spans="1:9" x14ac:dyDescent="0.25">
      <c r="A1903" t="s">
        <v>2113</v>
      </c>
      <c r="B1903" s="3">
        <v>112.5730361938477</v>
      </c>
      <c r="C1903" s="3">
        <v>12.409999847412109</v>
      </c>
      <c r="D1903" s="4">
        <v>3.036946811725949E-3</v>
      </c>
      <c r="E1903" s="4">
        <v>-8.0517140260916165E-4</v>
      </c>
      <c r="F1903" s="2">
        <v>1</v>
      </c>
      <c r="G1903" s="4">
        <v>5.3315785652643832E-2</v>
      </c>
      <c r="H1903" s="4">
        <v>-5.6036659670817279E-3</v>
      </c>
      <c r="I1903" s="4">
        <v>0.32845219532366898</v>
      </c>
    </row>
    <row r="1904" spans="1:9" x14ac:dyDescent="0.25">
      <c r="A1904" t="s">
        <v>2114</v>
      </c>
      <c r="B1904" s="3">
        <v>112.23219299316411</v>
      </c>
      <c r="C1904" s="3">
        <v>12.420000076293951</v>
      </c>
      <c r="D1904" s="4">
        <v>1.039871827259686E-2</v>
      </c>
      <c r="E1904" s="4">
        <v>-3.3463057775146909E-2</v>
      </c>
      <c r="F1904" s="2">
        <v>1</v>
      </c>
      <c r="G1904" s="4">
        <v>4.7099518635249193E-2</v>
      </c>
      <c r="H1904" s="4">
        <v>-8.6144511488562836E-3</v>
      </c>
      <c r="I1904" s="4">
        <v>0.32442997194302242</v>
      </c>
    </row>
    <row r="1905" spans="1:9" x14ac:dyDescent="0.25">
      <c r="A1905" t="s">
        <v>2115</v>
      </c>
      <c r="B1905" s="3">
        <v>111.07713317871089</v>
      </c>
      <c r="C1905" s="3">
        <v>12.85000038146973</v>
      </c>
      <c r="D1905" s="4">
        <v>-3.736355957394522E-3</v>
      </c>
      <c r="E1905" s="4">
        <v>-3.7453182450392863E-2</v>
      </c>
      <c r="F1905" s="2">
        <v>1</v>
      </c>
      <c r="G1905" s="4">
        <v>4.3340650306467943E-2</v>
      </c>
      <c r="H1905" s="4">
        <v>-1.8817491627422519E-2</v>
      </c>
      <c r="I1905" s="4">
        <v>0.31079933890583461</v>
      </c>
    </row>
    <row r="1906" spans="1:9" x14ac:dyDescent="0.25">
      <c r="A1906" t="s">
        <v>2116</v>
      </c>
      <c r="B1906" s="3">
        <v>111.49371337890619</v>
      </c>
      <c r="C1906" s="3">
        <v>13.35000038146973</v>
      </c>
      <c r="D1906" s="4">
        <v>7.2705674941124787E-3</v>
      </c>
      <c r="E1906" s="4">
        <v>-2.696792116311009E-2</v>
      </c>
      <c r="F1906" s="2">
        <v>2</v>
      </c>
      <c r="G1906" s="4">
        <v>4.7990759365504447E-2</v>
      </c>
      <c r="H1906" s="4">
        <v>-1.5137695488748659E-2</v>
      </c>
      <c r="I1906" s="4">
        <v>0.31571531967875138</v>
      </c>
    </row>
    <row r="1907" spans="1:9" x14ac:dyDescent="0.25">
      <c r="A1907" t="s">
        <v>2117</v>
      </c>
      <c r="B1907" s="3">
        <v>110.68894195556641</v>
      </c>
      <c r="C1907" s="3">
        <v>13.72000026702881</v>
      </c>
      <c r="D1907" s="4">
        <v>5.9370738673689694E-3</v>
      </c>
      <c r="E1907" s="4">
        <v>2.6178039227042978E-2</v>
      </c>
      <c r="F1907" s="2">
        <v>2</v>
      </c>
      <c r="G1907" s="4">
        <v>6.0396821226090358E-2</v>
      </c>
      <c r="H1907" s="4">
        <v>-2.2246518170989989E-2</v>
      </c>
      <c r="I1907" s="4">
        <v>0.30621837085142661</v>
      </c>
    </row>
    <row r="1908" spans="1:9" x14ac:dyDescent="0.25">
      <c r="A1908" t="s">
        <v>2118</v>
      </c>
      <c r="B1908" s="3">
        <v>110.0356521606445</v>
      </c>
      <c r="C1908" s="3">
        <v>13.36999988555908</v>
      </c>
      <c r="D1908" s="4">
        <v>1.387065940850785E-2</v>
      </c>
      <c r="E1908" s="4">
        <v>-7.6657437276811846E-2</v>
      </c>
      <c r="F1908" s="2">
        <v>2</v>
      </c>
      <c r="G1908" s="4">
        <v>5.480033630525849E-2</v>
      </c>
      <c r="H1908" s="4">
        <v>-2.801725154636758E-2</v>
      </c>
      <c r="I1908" s="4">
        <v>0.29850902684162239</v>
      </c>
    </row>
    <row r="1909" spans="1:9" x14ac:dyDescent="0.25">
      <c r="A1909" t="s">
        <v>2119</v>
      </c>
      <c r="B1909" s="3">
        <v>108.5302658081055</v>
      </c>
      <c r="C1909" s="3">
        <v>14.47999954223633</v>
      </c>
      <c r="D1909" s="4">
        <v>-1.010349625979556E-2</v>
      </c>
      <c r="E1909" s="4">
        <v>2.1877167556336511E-2</v>
      </c>
      <c r="F1909" s="2">
        <v>2</v>
      </c>
      <c r="G1909" s="4">
        <v>5.5335202754663859E-2</v>
      </c>
      <c r="H1909" s="4">
        <v>-4.1314846786584043E-2</v>
      </c>
      <c r="I1909" s="4">
        <v>0.28074425942967163</v>
      </c>
    </row>
    <row r="1910" spans="1:9" x14ac:dyDescent="0.25">
      <c r="A1910" t="s">
        <v>2120</v>
      </c>
      <c r="B1910" s="3">
        <v>109.6379928588867</v>
      </c>
      <c r="C1910" s="3">
        <v>14.170000076293951</v>
      </c>
      <c r="D1910" s="4">
        <v>4.3169614606242129E-4</v>
      </c>
      <c r="E1910" s="4">
        <v>-3.8670264835491193E-2</v>
      </c>
      <c r="F1910" s="2">
        <v>2</v>
      </c>
      <c r="G1910" s="4">
        <v>4.517274750108613E-2</v>
      </c>
      <c r="H1910" s="4">
        <v>-3.1529912883680573E-2</v>
      </c>
      <c r="I1910" s="4">
        <v>0.29381632785905798</v>
      </c>
    </row>
    <row r="1911" spans="1:9" x14ac:dyDescent="0.25">
      <c r="A1911" t="s">
        <v>2121</v>
      </c>
      <c r="B1911" s="3">
        <v>109.59068298339839</v>
      </c>
      <c r="C1911" s="3">
        <v>14.739999771118161</v>
      </c>
      <c r="D1911" s="4">
        <v>-1.614925976280901E-2</v>
      </c>
      <c r="E1911" s="4">
        <v>2.503474644035086E-2</v>
      </c>
      <c r="F1911" s="2">
        <v>2</v>
      </c>
      <c r="G1911" s="4">
        <v>3.456426929654044E-2</v>
      </c>
      <c r="H1911" s="4">
        <v>-3.194781728014795E-2</v>
      </c>
      <c r="I1911" s="4">
        <v>0.2932580333501964</v>
      </c>
    </row>
    <row r="1912" spans="1:9" x14ac:dyDescent="0.25">
      <c r="A1912" t="s">
        <v>2122</v>
      </c>
      <c r="B1912" s="3">
        <v>111.38954162597661</v>
      </c>
      <c r="C1912" s="3">
        <v>14.38000011444092</v>
      </c>
      <c r="D1912" s="4">
        <v>4.6108728800031704E-3</v>
      </c>
      <c r="E1912" s="4">
        <v>-0.2326574018104749</v>
      </c>
      <c r="F1912" s="2">
        <v>2</v>
      </c>
      <c r="G1912" s="4">
        <v>5.0246648861450138E-2</v>
      </c>
      <c r="H1912" s="4">
        <v>-1.6057880399144912E-2</v>
      </c>
      <c r="I1912" s="4">
        <v>0.3144860093700923</v>
      </c>
    </row>
    <row r="1913" spans="1:9" x14ac:dyDescent="0.25">
      <c r="A1913" t="s">
        <v>2123</v>
      </c>
      <c r="B1913" s="3">
        <v>110.8782958984375</v>
      </c>
      <c r="C1913" s="3">
        <v>18.739999771118161</v>
      </c>
      <c r="D1913" s="4">
        <v>6.5320864550020294E-3</v>
      </c>
      <c r="E1913" s="4">
        <v>1.603457408525744E-3</v>
      </c>
      <c r="F1913" s="2">
        <v>3</v>
      </c>
      <c r="G1913" s="4">
        <v>4.275685987619271E-2</v>
      </c>
      <c r="H1913" s="4">
        <v>-2.057388968914409E-2</v>
      </c>
      <c r="I1913" s="4">
        <v>0.3084528993815725</v>
      </c>
    </row>
    <row r="1914" spans="1:9" x14ac:dyDescent="0.25">
      <c r="A1914" t="s">
        <v>2124</v>
      </c>
      <c r="B1914" s="3">
        <v>110.1587295532227</v>
      </c>
      <c r="C1914" s="3">
        <v>18.70999908447266</v>
      </c>
      <c r="D1914" s="4">
        <v>2.3756945446449459E-2</v>
      </c>
      <c r="E1914" s="4">
        <v>-0.1688139096299752</v>
      </c>
      <c r="F1914" s="2">
        <v>3</v>
      </c>
      <c r="G1914" s="4">
        <v>2.497911527120911E-2</v>
      </c>
      <c r="H1914" s="4">
        <v>-2.6930066620740489E-2</v>
      </c>
      <c r="I1914" s="4">
        <v>0.29996143887467408</v>
      </c>
    </row>
    <row r="1915" spans="1:9" x14ac:dyDescent="0.25">
      <c r="A1915" t="s">
        <v>2125</v>
      </c>
      <c r="B1915" s="3">
        <v>107.602424621582</v>
      </c>
      <c r="C1915" s="3">
        <v>22.510000228881839</v>
      </c>
      <c r="D1915" s="4">
        <v>-3.5070967891450699E-3</v>
      </c>
      <c r="E1915" s="4">
        <v>1.9474651569817869E-2</v>
      </c>
      <c r="F1915" s="2">
        <v>4</v>
      </c>
      <c r="G1915" s="4">
        <v>1.891875937209297E-3</v>
      </c>
      <c r="H1915" s="4">
        <v>-4.9510787001387342E-2</v>
      </c>
      <c r="I1915" s="4">
        <v>0.2697949886022748</v>
      </c>
    </row>
    <row r="1916" spans="1:9" x14ac:dyDescent="0.25">
      <c r="A1916" t="s">
        <v>2126</v>
      </c>
      <c r="B1916" s="3">
        <v>107.9811248779297</v>
      </c>
      <c r="C1916" s="3">
        <v>22.079999923706051</v>
      </c>
      <c r="D1916" s="4">
        <v>-9.8105926247750164E-3</v>
      </c>
      <c r="E1916" s="4">
        <v>0.1428571569605788</v>
      </c>
      <c r="F1916" s="2">
        <v>4</v>
      </c>
      <c r="G1916" s="4">
        <v>2.7081682025658078E-3</v>
      </c>
      <c r="H1916" s="4">
        <v>-4.6165597430760652E-2</v>
      </c>
      <c r="I1916" s="4">
        <v>0.27426395562958672</v>
      </c>
    </row>
    <row r="1917" spans="1:9" x14ac:dyDescent="0.25">
      <c r="A1917" t="s">
        <v>2127</v>
      </c>
      <c r="B1917" s="3">
        <v>109.0509796142578</v>
      </c>
      <c r="C1917" s="3">
        <v>19.319999694824219</v>
      </c>
      <c r="D1917" s="4">
        <v>-8.0098860818669237E-3</v>
      </c>
      <c r="E1917" s="4">
        <v>4.094828937233741E-2</v>
      </c>
      <c r="F1917" s="2">
        <v>3</v>
      </c>
      <c r="G1917" s="4">
        <v>1.273082913101886E-2</v>
      </c>
      <c r="H1917" s="4">
        <v>-3.6715202702839338E-2</v>
      </c>
      <c r="I1917" s="4">
        <v>0.28688910034634779</v>
      </c>
    </row>
    <row r="1918" spans="1:9" x14ac:dyDescent="0.25">
      <c r="A1918" t="s">
        <v>2128</v>
      </c>
      <c r="B1918" s="3">
        <v>109.9315185546875</v>
      </c>
      <c r="C1918" s="3">
        <v>18.559999465942379</v>
      </c>
      <c r="D1918" s="4">
        <v>-7.5221694882379184E-3</v>
      </c>
      <c r="E1918" s="4">
        <v>8.7924973444138521E-2</v>
      </c>
      <c r="F1918" s="2">
        <v>3</v>
      </c>
      <c r="G1918" s="4">
        <v>2.4471373844985541E-2</v>
      </c>
      <c r="H1918" s="4">
        <v>-2.8937099491438412E-2</v>
      </c>
      <c r="I1918" s="4">
        <v>0.29728016669786311</v>
      </c>
    </row>
    <row r="1919" spans="1:9" x14ac:dyDescent="0.25">
      <c r="A1919" t="s">
        <v>2129</v>
      </c>
      <c r="B1919" s="3">
        <v>110.76470947265619</v>
      </c>
      <c r="C1919" s="3">
        <v>17.059999465942379</v>
      </c>
      <c r="D1919" s="4">
        <v>-9.3925040674591731E-4</v>
      </c>
      <c r="E1919" s="4">
        <v>5.3736806867585862E-2</v>
      </c>
      <c r="F1919" s="2">
        <v>3</v>
      </c>
      <c r="G1919" s="4">
        <v>4.3894746484639542E-2</v>
      </c>
      <c r="H1919" s="4">
        <v>-2.157723764183039E-2</v>
      </c>
      <c r="I1919" s="4">
        <v>0.30711248837561689</v>
      </c>
    </row>
    <row r="1920" spans="1:9" x14ac:dyDescent="0.25">
      <c r="A1920" t="s">
        <v>2130</v>
      </c>
      <c r="B1920" s="3">
        <v>110.8688430786133</v>
      </c>
      <c r="C1920" s="3">
        <v>16.190000534057621</v>
      </c>
      <c r="D1920" s="4">
        <v>-6.2796301219834039E-3</v>
      </c>
      <c r="E1920" s="4">
        <v>5.4036516662261613E-2</v>
      </c>
      <c r="F1920" s="2">
        <v>3</v>
      </c>
      <c r="G1920" s="4">
        <v>4.0194787945743833E-2</v>
      </c>
      <c r="H1920" s="4">
        <v>-2.0657389696759561E-2</v>
      </c>
      <c r="I1920" s="4">
        <v>0.30834134851937622</v>
      </c>
    </row>
    <row r="1921" spans="1:9" x14ac:dyDescent="0.25">
      <c r="A1921" t="s">
        <v>2131</v>
      </c>
      <c r="B1921" s="3">
        <v>111.5694580078125</v>
      </c>
      <c r="C1921" s="3">
        <v>15.35999965667725</v>
      </c>
      <c r="D1921" s="4">
        <v>-4.5616104670693769E-3</v>
      </c>
      <c r="E1921" s="4">
        <v>7.8651678620858423E-2</v>
      </c>
      <c r="F1921" s="2">
        <v>2</v>
      </c>
      <c r="G1921" s="4">
        <v>4.5115701378974249E-2</v>
      </c>
      <c r="H1921" s="4">
        <v>-1.4468617138784331E-2</v>
      </c>
      <c r="I1921" s="4">
        <v>0.31660916710400189</v>
      </c>
    </row>
    <row r="1922" spans="1:9" x14ac:dyDescent="0.25">
      <c r="A1922" t="s">
        <v>2132</v>
      </c>
      <c r="B1922" s="3">
        <v>112.0807266235352</v>
      </c>
      <c r="C1922" s="3">
        <v>14.239999771118161</v>
      </c>
      <c r="D1922" s="4">
        <v>-6.7956802038731112E-3</v>
      </c>
      <c r="E1922" s="4">
        <v>5.7949459937637122E-2</v>
      </c>
      <c r="F1922" s="2">
        <v>2</v>
      </c>
      <c r="G1922" s="4">
        <v>5.8632629530878333E-2</v>
      </c>
      <c r="H1922" s="4">
        <v>-9.952405669589881E-3</v>
      </c>
      <c r="I1922" s="4">
        <v>0.32264254719146179</v>
      </c>
    </row>
    <row r="1923" spans="1:9" x14ac:dyDescent="0.25">
      <c r="A1923" t="s">
        <v>2133</v>
      </c>
      <c r="B1923" s="3">
        <v>112.8476028442383</v>
      </c>
      <c r="C1923" s="3">
        <v>13.460000038146971</v>
      </c>
      <c r="D1923" s="4">
        <v>-3.1783243415259839E-3</v>
      </c>
      <c r="E1923" s="4">
        <v>3.379412940964488E-2</v>
      </c>
      <c r="F1923" s="2">
        <v>2</v>
      </c>
      <c r="G1923" s="4">
        <v>6.8048406306579823E-2</v>
      </c>
      <c r="H1923" s="4">
        <v>-3.1783243415259839E-3</v>
      </c>
      <c r="I1923" s="4">
        <v>0.33169230220722162</v>
      </c>
    </row>
    <row r="1924" spans="1:9" x14ac:dyDescent="0.25">
      <c r="A1924" t="s">
        <v>2134</v>
      </c>
      <c r="B1924" s="3">
        <v>113.20741271972661</v>
      </c>
      <c r="C1924" s="3">
        <v>13.02000045776367</v>
      </c>
      <c r="D1924" s="4">
        <v>1.201874055984598E-2</v>
      </c>
      <c r="E1924" s="4">
        <v>-2.398798284587278E-2</v>
      </c>
      <c r="F1924" s="2">
        <v>1</v>
      </c>
      <c r="G1924" s="4">
        <v>7.2118761418290322E-2</v>
      </c>
      <c r="H1924" s="4">
        <v>0</v>
      </c>
      <c r="I1924" s="4">
        <v>0.33593834757610058</v>
      </c>
    </row>
    <row r="1925" spans="1:9" x14ac:dyDescent="0.25">
      <c r="A1925" t="s">
        <v>2135</v>
      </c>
      <c r="B1925" s="3">
        <v>111.8629608154297</v>
      </c>
      <c r="C1925" s="3">
        <v>13.340000152587891</v>
      </c>
      <c r="D1925" s="4">
        <v>3.73808026535416E-3</v>
      </c>
      <c r="E1925" s="4">
        <v>-2.9818170720880669E-2</v>
      </c>
      <c r="F1925" s="2">
        <v>2</v>
      </c>
      <c r="G1925" s="4">
        <v>8.903088660847458E-2</v>
      </c>
      <c r="H1925" s="4">
        <v>-8.9748591472565975E-3</v>
      </c>
      <c r="I1925" s="4">
        <v>0.32007273584386692</v>
      </c>
    </row>
    <row r="1926" spans="1:9" x14ac:dyDescent="0.25">
      <c r="A1926" t="s">
        <v>2136</v>
      </c>
      <c r="B1926" s="3">
        <v>111.4463653564453</v>
      </c>
      <c r="C1926" s="3">
        <v>13.75</v>
      </c>
      <c r="D1926" s="4">
        <v>-1.1880445047283139E-3</v>
      </c>
      <c r="E1926" s="4">
        <v>-4.5801516613522941E-2</v>
      </c>
      <c r="F1926" s="2">
        <v>2</v>
      </c>
      <c r="G1926" s="4">
        <v>0.1070744015488054</v>
      </c>
      <c r="H1926" s="4">
        <v>-1.266559440411974E-2</v>
      </c>
      <c r="I1926" s="4">
        <v>0.31515657500499011</v>
      </c>
    </row>
    <row r="1927" spans="1:9" x14ac:dyDescent="0.25">
      <c r="A1927" t="s">
        <v>2137</v>
      </c>
      <c r="B1927" s="3">
        <v>111.5789260864258</v>
      </c>
      <c r="C1927" s="3">
        <v>14.409999847412109</v>
      </c>
      <c r="D1927" s="4">
        <v>-8.4643142664542204E-5</v>
      </c>
      <c r="E1927" s="4">
        <v>-5.6937166280297553E-2</v>
      </c>
      <c r="F1927" s="2">
        <v>2</v>
      </c>
      <c r="G1927" s="4">
        <v>0.10162883546237669</v>
      </c>
      <c r="H1927" s="4">
        <v>-1.1491201958731099E-2</v>
      </c>
      <c r="I1927" s="4">
        <v>0.31672089803215808</v>
      </c>
    </row>
    <row r="1928" spans="1:9" x14ac:dyDescent="0.25">
      <c r="A1928" t="s">
        <v>2138</v>
      </c>
      <c r="B1928" s="3">
        <v>111.5883712768555</v>
      </c>
      <c r="C1928" s="3">
        <v>15.27999973297119</v>
      </c>
      <c r="D1928" s="4">
        <v>8.9022218650616214E-3</v>
      </c>
      <c r="E1928" s="4">
        <v>-5.7371955831403983E-2</v>
      </c>
      <c r="F1928" s="2">
        <v>2</v>
      </c>
      <c r="G1928" s="4">
        <v>9.6048276116340592E-2</v>
      </c>
      <c r="H1928" s="4">
        <v>-1.140752438478054E-2</v>
      </c>
      <c r="I1928" s="4">
        <v>0.31683235886137462</v>
      </c>
    </row>
    <row r="1929" spans="1:9" x14ac:dyDescent="0.25">
      <c r="A1929" t="s">
        <v>2139</v>
      </c>
      <c r="B1929" s="3">
        <v>110.6037521362305</v>
      </c>
      <c r="C1929" s="3">
        <v>16.20999908447266</v>
      </c>
      <c r="D1929" s="4">
        <v>-2.7315572249475562E-3</v>
      </c>
      <c r="E1929" s="4">
        <v>5.583017404082069E-3</v>
      </c>
      <c r="F1929" s="2">
        <v>3</v>
      </c>
      <c r="G1929" s="4">
        <v>9.2606839842096056E-2</v>
      </c>
      <c r="H1929" s="4">
        <v>-2.013053971900014E-2</v>
      </c>
      <c r="I1929" s="4">
        <v>0.30521306259695979</v>
      </c>
    </row>
    <row r="1930" spans="1:9" x14ac:dyDescent="0.25">
      <c r="A1930" t="s">
        <v>2140</v>
      </c>
      <c r="B1930" s="3">
        <v>110.9067001342773</v>
      </c>
      <c r="C1930" s="3">
        <v>16.120000839233398</v>
      </c>
      <c r="D1930" s="4">
        <v>1.196399959447314E-3</v>
      </c>
      <c r="E1930" s="4">
        <v>-3.4152167560514868E-2</v>
      </c>
      <c r="F1930" s="2">
        <v>3</v>
      </c>
      <c r="G1930" s="4">
        <v>0.10017849716512291</v>
      </c>
      <c r="H1930" s="4">
        <v>-1.7446638986828189E-2</v>
      </c>
      <c r="I1930" s="4">
        <v>0.30878809216604131</v>
      </c>
    </row>
    <row r="1931" spans="1:9" x14ac:dyDescent="0.25">
      <c r="A1931" t="s">
        <v>2141</v>
      </c>
      <c r="B1931" s="3">
        <v>110.774169921875</v>
      </c>
      <c r="C1931" s="3">
        <v>16.690000534057621</v>
      </c>
      <c r="D1931" s="4">
        <v>-3.5766371211107821E-3</v>
      </c>
      <c r="E1931" s="4">
        <v>4.9025813584302469E-2</v>
      </c>
      <c r="F1931" s="2">
        <v>3</v>
      </c>
      <c r="G1931" s="4">
        <v>0.1169138531810647</v>
      </c>
      <c r="H1931" s="4">
        <v>-1.8620761068488308E-2</v>
      </c>
      <c r="I1931" s="4">
        <v>0.30722412927079312</v>
      </c>
    </row>
    <row r="1932" spans="1:9" x14ac:dyDescent="0.25">
      <c r="A1932" t="s">
        <v>2142</v>
      </c>
      <c r="B1932" s="3">
        <v>111.1717910766602</v>
      </c>
      <c r="C1932" s="3">
        <v>15.909999847412109</v>
      </c>
      <c r="D1932" s="4">
        <v>-8.5114278587061776E-4</v>
      </c>
      <c r="E1932" s="4">
        <v>3.5807304884656548E-2</v>
      </c>
      <c r="F1932" s="2">
        <v>2</v>
      </c>
      <c r="G1932" s="4">
        <v>0.1191269010706715</v>
      </c>
      <c r="H1932" s="4">
        <v>-1.5098124459779431E-2</v>
      </c>
      <c r="I1932" s="4">
        <v>0.31191637808845751</v>
      </c>
    </row>
    <row r="1933" spans="1:9" x14ac:dyDescent="0.25">
      <c r="A1933" t="s">
        <v>2143</v>
      </c>
      <c r="B1933" s="3">
        <v>111.26649475097661</v>
      </c>
      <c r="C1933" s="3">
        <v>15.35999965667725</v>
      </c>
      <c r="D1933" s="4">
        <v>-1.4259118219514311E-2</v>
      </c>
      <c r="E1933" s="4">
        <v>0.14798202730202761</v>
      </c>
      <c r="F1933" s="2">
        <v>2</v>
      </c>
      <c r="G1933" s="4">
        <v>0.1128433291499744</v>
      </c>
      <c r="H1933" s="4">
        <v>-1.4259118219514311E-2</v>
      </c>
      <c r="I1933" s="4">
        <v>0.31303395746896051</v>
      </c>
    </row>
    <row r="1934" spans="1:9" x14ac:dyDescent="0.25">
      <c r="A1934" t="s">
        <v>2144</v>
      </c>
      <c r="B1934" s="3">
        <v>112.8760070800781</v>
      </c>
      <c r="C1934" s="3">
        <v>13.38000011444092</v>
      </c>
      <c r="D1934" s="4">
        <v>6.3305797727124524E-3</v>
      </c>
      <c r="E1934" s="4">
        <v>-7.4183554296189946E-3</v>
      </c>
      <c r="F1934" s="2">
        <v>2</v>
      </c>
      <c r="G1934" s="4">
        <v>0.13169611560142711</v>
      </c>
      <c r="H1934" s="4">
        <v>0</v>
      </c>
      <c r="I1934" s="4">
        <v>0.33202749499169038</v>
      </c>
    </row>
    <row r="1935" spans="1:9" x14ac:dyDescent="0.25">
      <c r="A1935" t="s">
        <v>2145</v>
      </c>
      <c r="B1935" s="3">
        <v>112.1659317016602</v>
      </c>
      <c r="C1935" s="3">
        <v>13.47999954223633</v>
      </c>
      <c r="D1935" s="4">
        <v>-2.1895505615079358E-3</v>
      </c>
      <c r="E1935" s="4">
        <v>4.9844188632618192E-2</v>
      </c>
      <c r="F1935" s="2">
        <v>2</v>
      </c>
      <c r="G1935" s="4">
        <v>0.1296664936517882</v>
      </c>
      <c r="H1935" s="4">
        <v>-5.2061226004657124E-3</v>
      </c>
      <c r="I1935" s="4">
        <v>0.32364803551188831</v>
      </c>
    </row>
    <row r="1936" spans="1:9" x14ac:dyDescent="0.25">
      <c r="A1936" t="s">
        <v>2146</v>
      </c>
      <c r="B1936" s="3">
        <v>112.4120635986328</v>
      </c>
      <c r="C1936" s="3">
        <v>12.840000152587891</v>
      </c>
      <c r="D1936" s="4">
        <v>-5.0530735528475645E-4</v>
      </c>
      <c r="E1936" s="4">
        <v>-1.1547314947901731E-2</v>
      </c>
      <c r="F1936" s="2">
        <v>1</v>
      </c>
      <c r="G1936" s="4">
        <v>0.13664715151899459</v>
      </c>
      <c r="H1936" s="4">
        <v>-3.0231914695373341E-3</v>
      </c>
      <c r="I1936" s="4">
        <v>0.32655258947905202</v>
      </c>
    </row>
    <row r="1937" spans="1:9" x14ac:dyDescent="0.25">
      <c r="A1937" t="s">
        <v>2147</v>
      </c>
      <c r="B1937" s="3">
        <v>112.46889495849609</v>
      </c>
      <c r="C1937" s="3">
        <v>12.989999771118161</v>
      </c>
      <c r="D1937" s="4">
        <v>3.548204344874017E-3</v>
      </c>
      <c r="E1937" s="4">
        <v>-4.6955270575873009E-2</v>
      </c>
      <c r="F1937" s="2">
        <v>1</v>
      </c>
      <c r="G1937" s="4">
        <v>0.1440455168215522</v>
      </c>
      <c r="H1937" s="4">
        <v>-2.5191570628455562E-3</v>
      </c>
      <c r="I1937" s="4">
        <v>0.32722324514692969</v>
      </c>
    </row>
    <row r="1938" spans="1:9" x14ac:dyDescent="0.25">
      <c r="A1938" t="s">
        <v>2148</v>
      </c>
      <c r="B1938" s="3">
        <v>112.0712432861328</v>
      </c>
      <c r="C1938" s="3">
        <v>13.63000011444092</v>
      </c>
      <c r="D1938" s="4">
        <v>-1.518650677988953E-3</v>
      </c>
      <c r="E1938" s="4">
        <v>4.4215490763483967E-3</v>
      </c>
      <c r="F1938" s="2">
        <v>2</v>
      </c>
      <c r="G1938" s="4">
        <v>0.13459738343004851</v>
      </c>
      <c r="H1938" s="4">
        <v>-6.0459092861218089E-3</v>
      </c>
      <c r="I1938" s="4">
        <v>0.32253063619734551</v>
      </c>
    </row>
    <row r="1939" spans="1:9" x14ac:dyDescent="0.25">
      <c r="A1939" t="s">
        <v>2149</v>
      </c>
      <c r="B1939" s="3">
        <v>112.24169921875</v>
      </c>
      <c r="C1939" s="3">
        <v>13.569999694824221</v>
      </c>
      <c r="D1939" s="4">
        <v>-1.4315642576598899E-3</v>
      </c>
      <c r="E1939" s="4">
        <v>2.1068452503753891E-2</v>
      </c>
      <c r="F1939" s="2">
        <v>2</v>
      </c>
      <c r="G1939" s="4">
        <v>0.1526015544095847</v>
      </c>
      <c r="H1939" s="4">
        <v>-4.5341443895841049E-3</v>
      </c>
      <c r="I1939" s="4">
        <v>0.32454215303607858</v>
      </c>
    </row>
    <row r="1940" spans="1:9" x14ac:dyDescent="0.25">
      <c r="A1940" t="s">
        <v>2150</v>
      </c>
      <c r="B1940" s="3">
        <v>112.40261077880859</v>
      </c>
      <c r="C1940" s="3">
        <v>13.289999961853029</v>
      </c>
      <c r="D1940" s="4">
        <v>7.4675702999091884E-3</v>
      </c>
      <c r="E1940" s="4">
        <v>-5.2068507280711329E-2</v>
      </c>
      <c r="F1940" s="2">
        <v>2</v>
      </c>
      <c r="G1940" s="4">
        <v>0.17446655758107399</v>
      </c>
      <c r="H1940" s="4">
        <v>-3.1070280422170748E-3</v>
      </c>
      <c r="I1940" s="4">
        <v>0.32644103861685569</v>
      </c>
    </row>
    <row r="1941" spans="1:9" x14ac:dyDescent="0.25">
      <c r="A1941" t="s">
        <v>2151</v>
      </c>
      <c r="B1941" s="3">
        <v>111.5694580078125</v>
      </c>
      <c r="C1941" s="3">
        <v>14.02000045776367</v>
      </c>
      <c r="D1941" s="4">
        <v>-7.2451071274249879E-3</v>
      </c>
      <c r="E1941" s="4">
        <v>0.1315577134200292</v>
      </c>
      <c r="F1941" s="2">
        <v>2</v>
      </c>
      <c r="G1941" s="4">
        <v>0.17103095678695751</v>
      </c>
      <c r="H1941" s="4">
        <v>-1.049621710302617E-2</v>
      </c>
      <c r="I1941" s="4">
        <v>0.31660916710400189</v>
      </c>
    </row>
    <row r="1942" spans="1:9" x14ac:dyDescent="0.25">
      <c r="A1942" t="s">
        <v>2152</v>
      </c>
      <c r="B1942" s="3">
        <v>112.38368988037109</v>
      </c>
      <c r="C1942" s="3">
        <v>12.39000034332275</v>
      </c>
      <c r="D1942" s="4">
        <v>1.6875955167365839E-3</v>
      </c>
      <c r="E1942" s="4">
        <v>-5.4198474616175218E-2</v>
      </c>
      <c r="F1942" s="2">
        <v>1</v>
      </c>
      <c r="G1942" s="4">
        <v>0.2067331465304105</v>
      </c>
      <c r="H1942" s="4">
        <v>-3.2748365169916749E-3</v>
      </c>
      <c r="I1942" s="4">
        <v>0.32621775682650322</v>
      </c>
    </row>
    <row r="1943" spans="1:9" x14ac:dyDescent="0.25">
      <c r="A1943" t="s">
        <v>2153</v>
      </c>
      <c r="B1943" s="3">
        <v>112.19435119628911</v>
      </c>
      <c r="C1943" s="3">
        <v>13.10000038146973</v>
      </c>
      <c r="D1943" s="4">
        <v>9.8860137586698205E-3</v>
      </c>
      <c r="E1943" s="4">
        <v>-9.6551697829673988E-2</v>
      </c>
      <c r="F1943" s="2">
        <v>1</v>
      </c>
      <c r="G1943" s="4">
        <v>0.19843499324972869</v>
      </c>
      <c r="H1943" s="4">
        <v>-4.9540715647660161E-3</v>
      </c>
      <c r="I1943" s="4">
        <v>0.3239834083623172</v>
      </c>
    </row>
    <row r="1944" spans="1:9" x14ac:dyDescent="0.25">
      <c r="A1944" t="s">
        <v>2154</v>
      </c>
      <c r="B1944" s="3">
        <v>111.09605407714839</v>
      </c>
      <c r="C1944" s="3">
        <v>14.5</v>
      </c>
      <c r="D1944" s="4">
        <v>-8.3664080300519528E-3</v>
      </c>
      <c r="E1944" s="4">
        <v>0.1798209963390236</v>
      </c>
      <c r="F1944" s="2">
        <v>2</v>
      </c>
      <c r="G1944" s="4">
        <v>0.15291950289548509</v>
      </c>
      <c r="H1944" s="4">
        <v>-1.46948122077688E-2</v>
      </c>
      <c r="I1944" s="4">
        <v>0.31102262069618719</v>
      </c>
    </row>
    <row r="1945" spans="1:9" x14ac:dyDescent="0.25">
      <c r="A1945" t="s">
        <v>2155</v>
      </c>
      <c r="B1945" s="3">
        <v>112.0333709716797</v>
      </c>
      <c r="C1945" s="3">
        <v>12.289999961853029</v>
      </c>
      <c r="D1945" s="4">
        <v>-6.381796894501135E-3</v>
      </c>
      <c r="E1945" s="4">
        <v>2.2462520283430099E-2</v>
      </c>
      <c r="F1945" s="2">
        <v>1</v>
      </c>
      <c r="G1945" s="4">
        <v>0.15278996446350671</v>
      </c>
      <c r="H1945" s="4">
        <v>-6.381796894501135E-3</v>
      </c>
      <c r="I1945" s="4">
        <v>0.32208371248472017</v>
      </c>
    </row>
    <row r="1946" spans="1:9" x14ac:dyDescent="0.25">
      <c r="A1946" t="s">
        <v>2156</v>
      </c>
      <c r="B1946" s="3">
        <v>112.7529373168945</v>
      </c>
      <c r="C1946" s="3">
        <v>12.02000045776367</v>
      </c>
      <c r="D1946" s="4">
        <v>7.9559533824005157E-3</v>
      </c>
      <c r="E1946" s="4">
        <v>-9.6240580046222379E-2</v>
      </c>
      <c r="F1946" s="2">
        <v>1</v>
      </c>
      <c r="G1946" s="4">
        <v>0.1559619701788271</v>
      </c>
      <c r="H1946" s="4">
        <v>0</v>
      </c>
      <c r="I1946" s="4">
        <v>0.33057517299161859</v>
      </c>
    </row>
    <row r="1947" spans="1:9" x14ac:dyDescent="0.25">
      <c r="A1947" t="s">
        <v>2157</v>
      </c>
      <c r="B1947" s="3">
        <v>111.8629608154297</v>
      </c>
      <c r="C1947" s="3">
        <v>13.30000019073486</v>
      </c>
      <c r="D1947" s="4">
        <v>9.828923965962133E-3</v>
      </c>
      <c r="E1947" s="4">
        <v>-0.1645728563444202</v>
      </c>
      <c r="F1947" s="2">
        <v>2</v>
      </c>
      <c r="G1947" s="4">
        <v>0.14771934441587381</v>
      </c>
      <c r="H1947" s="4">
        <v>0</v>
      </c>
      <c r="I1947" s="4">
        <v>0.32007273584386692</v>
      </c>
    </row>
    <row r="1948" spans="1:9" x14ac:dyDescent="0.25">
      <c r="A1948" t="s">
        <v>2158</v>
      </c>
      <c r="B1948" s="3">
        <v>110.774169921875</v>
      </c>
      <c r="C1948" s="3">
        <v>15.920000076293951</v>
      </c>
      <c r="D1948" s="4">
        <v>1.8841316644042649E-3</v>
      </c>
      <c r="E1948" s="4">
        <v>2.5112707664428191E-2</v>
      </c>
      <c r="F1948" s="2">
        <v>2</v>
      </c>
      <c r="G1948" s="4">
        <v>0.11955609438376461</v>
      </c>
      <c r="H1948" s="4">
        <v>-5.3158911961838076E-3</v>
      </c>
      <c r="I1948" s="4">
        <v>0.30722412927079312</v>
      </c>
    </row>
    <row r="1949" spans="1:9" x14ac:dyDescent="0.25">
      <c r="A1949" t="s">
        <v>2159</v>
      </c>
      <c r="B1949" s="3">
        <v>110.5658493041992</v>
      </c>
      <c r="C1949" s="3">
        <v>15.52999973297119</v>
      </c>
      <c r="D1949" s="4">
        <v>-4.3482896837169216E-3</v>
      </c>
      <c r="E1949" s="4">
        <v>1.040987954479022E-2</v>
      </c>
      <c r="F1949" s="2">
        <v>2</v>
      </c>
      <c r="G1949" s="4">
        <v>0.1209508966586474</v>
      </c>
      <c r="H1949" s="4">
        <v>-7.1864825812010258E-3</v>
      </c>
      <c r="I1949" s="4">
        <v>0.30476577875241467</v>
      </c>
    </row>
    <row r="1950" spans="1:9" x14ac:dyDescent="0.25">
      <c r="A1950" t="s">
        <v>2160</v>
      </c>
      <c r="B1950" s="3">
        <v>111.04872131347661</v>
      </c>
      <c r="C1950" s="3">
        <v>15.36999988555908</v>
      </c>
      <c r="D1950" s="4">
        <v>-4.7725885586424882E-4</v>
      </c>
      <c r="E1950" s="4">
        <v>-5.7055177609270591E-2</v>
      </c>
      <c r="F1950" s="2">
        <v>2</v>
      </c>
      <c r="G1950" s="4">
        <v>0.1098333638583593</v>
      </c>
      <c r="H1950" s="4">
        <v>-2.8505880802258692E-3</v>
      </c>
      <c r="I1950" s="4">
        <v>0.31046405608838579</v>
      </c>
    </row>
    <row r="1951" spans="1:9" x14ac:dyDescent="0.25">
      <c r="A1951" t="s">
        <v>2161</v>
      </c>
      <c r="B1951" s="3">
        <v>111.10174560546881</v>
      </c>
      <c r="C1951" s="3">
        <v>16.29999923706055</v>
      </c>
      <c r="D1951" s="4">
        <v>1.5538604103124239E-2</v>
      </c>
      <c r="E1951" s="4">
        <v>-0.1014333084067183</v>
      </c>
      <c r="F1951" s="2">
        <v>3</v>
      </c>
      <c r="G1951" s="4">
        <v>0.1107783038045245</v>
      </c>
      <c r="H1951" s="4">
        <v>-2.374462457597426E-3</v>
      </c>
      <c r="I1951" s="4">
        <v>0.31108978529925291</v>
      </c>
    </row>
    <row r="1952" spans="1:9" x14ac:dyDescent="0.25">
      <c r="A1952" t="s">
        <v>2162</v>
      </c>
      <c r="B1952" s="3">
        <v>109.40179443359381</v>
      </c>
      <c r="C1952" s="3">
        <v>18.139999389648441</v>
      </c>
      <c r="D1952" s="4">
        <v>4.7707916503929582E-3</v>
      </c>
      <c r="E1952" s="4">
        <v>1.624644268802156E-2</v>
      </c>
      <c r="F1952" s="2">
        <v>3</v>
      </c>
      <c r="G1952" s="4">
        <v>9.9945154285214555E-2</v>
      </c>
      <c r="H1952" s="4">
        <v>-1.7638981411781659E-2</v>
      </c>
      <c r="I1952" s="4">
        <v>0.29102899683182942</v>
      </c>
    </row>
    <row r="1953" spans="1:9" x14ac:dyDescent="0.25">
      <c r="A1953" t="s">
        <v>2163</v>
      </c>
      <c r="B1953" s="3">
        <v>108.88233947753911</v>
      </c>
      <c r="C1953" s="3">
        <v>17.85000038146973</v>
      </c>
      <c r="D1953" s="4">
        <v>-8.9403123630223957E-3</v>
      </c>
      <c r="E1953" s="4">
        <v>0.17744067025942711</v>
      </c>
      <c r="F1953" s="2">
        <v>3</v>
      </c>
      <c r="G1953" s="4">
        <v>0.10762002913983609</v>
      </c>
      <c r="H1953" s="4">
        <v>-2.230336833872848E-2</v>
      </c>
      <c r="I1953" s="4">
        <v>0.28489901135685008</v>
      </c>
    </row>
    <row r="1954" spans="1:9" x14ac:dyDescent="0.25">
      <c r="A1954" t="s">
        <v>2164</v>
      </c>
      <c r="B1954" s="3">
        <v>109.86456298828119</v>
      </c>
      <c r="C1954" s="3">
        <v>15.159999847412109</v>
      </c>
      <c r="D1954" s="4">
        <v>1.793848231242956E-2</v>
      </c>
      <c r="E1954" s="4">
        <v>-0.1337142944335937</v>
      </c>
      <c r="F1954" s="2">
        <v>2</v>
      </c>
      <c r="G1954" s="4">
        <v>0.1142240413780842</v>
      </c>
      <c r="H1954" s="4">
        <v>-1.348360360370238E-2</v>
      </c>
      <c r="I1954" s="4">
        <v>0.29649003726555079</v>
      </c>
    </row>
    <row r="1955" spans="1:9" x14ac:dyDescent="0.25">
      <c r="A1955" t="s">
        <v>2165</v>
      </c>
      <c r="B1955" s="3">
        <v>107.92848968505859</v>
      </c>
      <c r="C1955" s="3">
        <v>17.5</v>
      </c>
      <c r="D1955" s="4">
        <v>-2.5164053545401299E-2</v>
      </c>
      <c r="E1955" s="4">
        <v>0.39888086968997438</v>
      </c>
      <c r="F1955" s="2">
        <v>3</v>
      </c>
      <c r="G1955" s="4">
        <v>0.1006356600618739</v>
      </c>
      <c r="H1955" s="4">
        <v>-3.0868354485185549E-2</v>
      </c>
      <c r="I1955" s="4">
        <v>0.27364281810069851</v>
      </c>
    </row>
    <row r="1956" spans="1:9" x14ac:dyDescent="0.25">
      <c r="A1956" t="s">
        <v>2166</v>
      </c>
      <c r="B1956" s="3">
        <v>110.7145156860352</v>
      </c>
      <c r="C1956" s="3">
        <v>12.510000228881839</v>
      </c>
      <c r="D1956" s="4">
        <v>-5.8515496484616847E-3</v>
      </c>
      <c r="E1956" s="4">
        <v>4.7738749458166703E-2</v>
      </c>
      <c r="F1956" s="2">
        <v>1</v>
      </c>
      <c r="G1956" s="4">
        <v>0.1413310126425478</v>
      </c>
      <c r="H1956" s="4">
        <v>-5.8515496484616847E-3</v>
      </c>
      <c r="I1956" s="4">
        <v>0.30652016140032262</v>
      </c>
    </row>
    <row r="1957" spans="1:9" x14ac:dyDescent="0.25">
      <c r="A1957" t="s">
        <v>2167</v>
      </c>
      <c r="B1957" s="3">
        <v>111.3661804199219</v>
      </c>
      <c r="C1957" s="3">
        <v>11.939999580383301</v>
      </c>
      <c r="D1957" s="4">
        <v>5.9403679189418135E-4</v>
      </c>
      <c r="E1957" s="4">
        <v>-6.6556467831662136E-3</v>
      </c>
      <c r="F1957" s="2">
        <v>1</v>
      </c>
      <c r="G1957" s="4">
        <v>0.1351515837271218</v>
      </c>
      <c r="H1957" s="4">
        <v>0</v>
      </c>
      <c r="I1957" s="4">
        <v>0.31421032838539081</v>
      </c>
    </row>
    <row r="1958" spans="1:9" x14ac:dyDescent="0.25">
      <c r="A1958" t="s">
        <v>2168</v>
      </c>
      <c r="B1958" s="3">
        <v>111.30006408691411</v>
      </c>
      <c r="C1958" s="3">
        <v>12.02000045776367</v>
      </c>
      <c r="D1958" s="4">
        <v>6.2327389508591846E-3</v>
      </c>
      <c r="E1958" s="4">
        <v>3.3389747125045499E-3</v>
      </c>
      <c r="F1958" s="2">
        <v>1</v>
      </c>
      <c r="G1958" s="4">
        <v>0.16646013389847991</v>
      </c>
      <c r="H1958" s="4">
        <v>0</v>
      </c>
      <c r="I1958" s="4">
        <v>0.31343010258087628</v>
      </c>
    </row>
    <row r="1959" spans="1:9" x14ac:dyDescent="0.25">
      <c r="A1959" t="s">
        <v>2169</v>
      </c>
      <c r="B1959" s="3">
        <v>110.61065673828119</v>
      </c>
      <c r="C1959" s="3">
        <v>11.97999954223633</v>
      </c>
      <c r="D1959" s="4">
        <v>3.255294923132146E-3</v>
      </c>
      <c r="E1959" s="4">
        <v>-0.1112759681704819</v>
      </c>
      <c r="F1959" s="2">
        <v>1</v>
      </c>
      <c r="G1959" s="4">
        <v>0.14544388522238211</v>
      </c>
      <c r="H1959" s="4">
        <v>-4.9275372067049128E-3</v>
      </c>
      <c r="I1959" s="4">
        <v>0.30529454244384269</v>
      </c>
    </row>
    <row r="1960" spans="1:9" x14ac:dyDescent="0.25">
      <c r="A1960" t="s">
        <v>2170</v>
      </c>
      <c r="B1960" s="3">
        <v>110.2517547607422</v>
      </c>
      <c r="C1960" s="3">
        <v>13.47999954223633</v>
      </c>
      <c r="D1960" s="4">
        <v>2.576562150941708E-3</v>
      </c>
      <c r="E1960" s="4">
        <v>4.4708990761013201E-3</v>
      </c>
      <c r="F1960" s="2">
        <v>2</v>
      </c>
      <c r="G1960" s="4">
        <v>0.13612276076174029</v>
      </c>
      <c r="H1960" s="4">
        <v>-8.1562810296097465E-3</v>
      </c>
      <c r="I1960" s="4">
        <v>0.30105921099958127</v>
      </c>
    </row>
    <row r="1961" spans="1:9" x14ac:dyDescent="0.25">
      <c r="A1961" t="s">
        <v>2171</v>
      </c>
      <c r="B1961" s="3">
        <v>109.9684143066406</v>
      </c>
      <c r="C1961" s="3">
        <v>13.420000076293951</v>
      </c>
      <c r="D1961" s="4">
        <v>-1.0296883898319731E-3</v>
      </c>
      <c r="E1961" s="4">
        <v>2.2865868395705261E-2</v>
      </c>
      <c r="F1961" s="2">
        <v>2</v>
      </c>
      <c r="G1961" s="4">
        <v>0.16516408539892291</v>
      </c>
      <c r="H1961" s="4">
        <v>-1.0705260411758569E-2</v>
      </c>
      <c r="I1961" s="4">
        <v>0.29771556618905071</v>
      </c>
    </row>
    <row r="1962" spans="1:9" x14ac:dyDescent="0.25">
      <c r="A1962" t="s">
        <v>2172</v>
      </c>
      <c r="B1962" s="3">
        <v>110.08176422119141</v>
      </c>
      <c r="C1962" s="3">
        <v>13.11999988555908</v>
      </c>
      <c r="D1962" s="4">
        <v>-3.2495200914969269E-3</v>
      </c>
      <c r="E1962" s="4">
        <v>1.391037952185536E-2</v>
      </c>
      <c r="F1962" s="2">
        <v>1</v>
      </c>
      <c r="G1962" s="4">
        <v>0.12991259852527379</v>
      </c>
      <c r="H1962" s="4">
        <v>-9.6855451152809691E-3</v>
      </c>
      <c r="I1962" s="4">
        <v>0.29905318617262688</v>
      </c>
    </row>
    <row r="1963" spans="1:9" x14ac:dyDescent="0.25">
      <c r="A1963" t="s">
        <v>2173</v>
      </c>
      <c r="B1963" s="3">
        <v>110.4406433105469</v>
      </c>
      <c r="C1963" s="3">
        <v>12.939999580383301</v>
      </c>
      <c r="D1963" s="4">
        <v>1.3702394072774291E-3</v>
      </c>
      <c r="E1963" s="4">
        <v>-5.201465626292967E-2</v>
      </c>
      <c r="F1963" s="2">
        <v>1</v>
      </c>
      <c r="G1963" s="4">
        <v>0.11953629927895169</v>
      </c>
      <c r="H1963" s="4">
        <v>-6.4570071984061386E-3</v>
      </c>
      <c r="I1963" s="4">
        <v>0.30328824751794842</v>
      </c>
    </row>
    <row r="1964" spans="1:9" x14ac:dyDescent="0.25">
      <c r="A1964" t="s">
        <v>2174</v>
      </c>
      <c r="B1964" s="3">
        <v>110.2895202636719</v>
      </c>
      <c r="C1964" s="3">
        <v>13.64999961853027</v>
      </c>
      <c r="D1964" s="4">
        <v>1.4575164000902861E-3</v>
      </c>
      <c r="E1964" s="4">
        <v>1.467315034588079E-3</v>
      </c>
      <c r="F1964" s="2">
        <v>2</v>
      </c>
      <c r="G1964" s="4">
        <v>0.1177928246107813</v>
      </c>
      <c r="H1964" s="4">
        <v>-7.8165360799183903E-3</v>
      </c>
      <c r="I1964" s="4">
        <v>0.30150487425048672</v>
      </c>
    </row>
    <row r="1965" spans="1:9" x14ac:dyDescent="0.25">
      <c r="A1965" t="s">
        <v>2175</v>
      </c>
      <c r="B1965" s="3">
        <v>110.12900543212891</v>
      </c>
      <c r="C1965" s="3">
        <v>13.63000011444092</v>
      </c>
      <c r="D1965" s="4">
        <v>-1.626534598079155E-3</v>
      </c>
      <c r="E1965" s="4">
        <v>1.338292250768558E-2</v>
      </c>
      <c r="F1965" s="2">
        <v>2</v>
      </c>
      <c r="G1965" s="4">
        <v>0.1444409401223945</v>
      </c>
      <c r="H1965" s="4">
        <v>-9.260555069121601E-3</v>
      </c>
      <c r="I1965" s="4">
        <v>0.2996106703846686</v>
      </c>
    </row>
    <row r="1966" spans="1:9" x14ac:dyDescent="0.25">
      <c r="A1966" t="s">
        <v>2176</v>
      </c>
      <c r="B1966" s="3">
        <v>110.3084259033203</v>
      </c>
      <c r="C1966" s="3">
        <v>13.44999980926514</v>
      </c>
      <c r="D1966" s="4">
        <v>-6.4646966350552226E-3</v>
      </c>
      <c r="E1966" s="4">
        <v>8.6429699913822766E-2</v>
      </c>
      <c r="F1966" s="2">
        <v>2</v>
      </c>
      <c r="G1966" s="4">
        <v>0.20403579676482031</v>
      </c>
      <c r="H1966" s="4">
        <v>-7.646457699042708E-3</v>
      </c>
      <c r="I1966" s="4">
        <v>0.30172797597487938</v>
      </c>
    </row>
    <row r="1967" spans="1:9" x14ac:dyDescent="0.25">
      <c r="A1967" t="s">
        <v>2177</v>
      </c>
      <c r="B1967" s="3">
        <v>111.0261764526367</v>
      </c>
      <c r="C1967" s="3">
        <v>12.38000011444092</v>
      </c>
      <c r="D1967" s="4">
        <v>1.7892901566805011E-3</v>
      </c>
      <c r="E1967" s="4">
        <v>8.9649268601001975E-3</v>
      </c>
      <c r="F1967" s="2">
        <v>1</v>
      </c>
      <c r="G1967" s="4">
        <v>0.20731607963541299</v>
      </c>
      <c r="H1967" s="4">
        <v>-1.189450500636458E-3</v>
      </c>
      <c r="I1967" s="4">
        <v>0.31019800863254221</v>
      </c>
    </row>
    <row r="1968" spans="1:9" x14ac:dyDescent="0.25">
      <c r="A1968" t="s">
        <v>2178</v>
      </c>
      <c r="B1968" s="3">
        <v>110.8278732299805</v>
      </c>
      <c r="C1968" s="3">
        <v>12.27000045776367</v>
      </c>
      <c r="D1968" s="4">
        <v>7.6774231195009257E-4</v>
      </c>
      <c r="E1968" s="4">
        <v>8.2010607818514547E-2</v>
      </c>
      <c r="F1968" s="2">
        <v>1</v>
      </c>
      <c r="G1968" s="4">
        <v>0.15878903358298491</v>
      </c>
      <c r="H1968" s="4">
        <v>-2.9734203455611401E-3</v>
      </c>
      <c r="I1968" s="4">
        <v>0.3078578714168787</v>
      </c>
    </row>
    <row r="1969" spans="1:9" x14ac:dyDescent="0.25">
      <c r="A1969" t="s">
        <v>2179</v>
      </c>
      <c r="B1969" s="3">
        <v>110.7428512573242</v>
      </c>
      <c r="C1969" s="3">
        <v>11.340000152587891</v>
      </c>
      <c r="D1969" s="4">
        <v>-2.558027236171379E-4</v>
      </c>
      <c r="E1969" s="4">
        <v>-7.8740288875702724E-3</v>
      </c>
      <c r="F1969" s="2">
        <v>1</v>
      </c>
      <c r="G1969" s="4">
        <v>0.1072933449285975</v>
      </c>
      <c r="H1969" s="4">
        <v>-3.738292612098459E-3</v>
      </c>
      <c r="I1969" s="4">
        <v>0.30685454388797151</v>
      </c>
    </row>
    <row r="1970" spans="1:9" x14ac:dyDescent="0.25">
      <c r="A1970" t="s">
        <v>2180</v>
      </c>
      <c r="B1970" s="3">
        <v>110.7711868286133</v>
      </c>
      <c r="C1970" s="3">
        <v>11.430000305175779</v>
      </c>
      <c r="D1970" s="4">
        <v>2.5586817539324791E-4</v>
      </c>
      <c r="E1970" s="4">
        <v>-6.2346128086053783E-2</v>
      </c>
      <c r="F1970" s="2">
        <v>1</v>
      </c>
      <c r="G1970" s="4">
        <v>7.6902987728765915E-2</v>
      </c>
      <c r="H1970" s="4">
        <v>-3.4833809468149961E-3</v>
      </c>
      <c r="I1970" s="4">
        <v>0.30718892637562067</v>
      </c>
    </row>
    <row r="1971" spans="1:9" x14ac:dyDescent="0.25">
      <c r="A1971" t="s">
        <v>2181</v>
      </c>
      <c r="B1971" s="3">
        <v>110.7428512573242</v>
      </c>
      <c r="C1971" s="3">
        <v>12.189999580383301</v>
      </c>
      <c r="D1971" s="4">
        <v>1.7940143801358219E-3</v>
      </c>
      <c r="E1971" s="4">
        <v>-3.5601325214929418E-2</v>
      </c>
      <c r="F1971" s="2">
        <v>1</v>
      </c>
      <c r="G1971" s="4">
        <v>6.9537972415676386E-2</v>
      </c>
      <c r="H1971" s="4">
        <v>-3.738292612098459E-3</v>
      </c>
      <c r="I1971" s="4">
        <v>0.30685454388797151</v>
      </c>
    </row>
    <row r="1972" spans="1:9" x14ac:dyDescent="0.25">
      <c r="A1972" t="s">
        <v>2182</v>
      </c>
      <c r="B1972" s="3">
        <v>110.54453277587891</v>
      </c>
      <c r="C1972" s="3">
        <v>12.64000034332275</v>
      </c>
      <c r="D1972" s="4">
        <v>-5.522399727709848E-3</v>
      </c>
      <c r="E1972" s="4">
        <v>7.0279415259579814E-2</v>
      </c>
      <c r="F1972" s="2">
        <v>1</v>
      </c>
      <c r="G1972" s="4">
        <v>6.2161314182707983E-2</v>
      </c>
      <c r="H1972" s="4">
        <v>-5.522399727709848E-3</v>
      </c>
      <c r="I1972" s="4">
        <v>0.30451422660634808</v>
      </c>
    </row>
    <row r="1973" spans="1:9" x14ac:dyDescent="0.25">
      <c r="A1973" t="s">
        <v>2183</v>
      </c>
      <c r="B1973" s="3">
        <v>111.1583938598633</v>
      </c>
      <c r="C1973" s="3">
        <v>11.810000419616699</v>
      </c>
      <c r="D1973" s="4">
        <v>4.2663086445979834E-3</v>
      </c>
      <c r="E1973" s="4">
        <v>2.25108419556912E-2</v>
      </c>
      <c r="F1973" s="2">
        <v>1</v>
      </c>
      <c r="G1973" s="4">
        <v>7.695128475739943E-2</v>
      </c>
      <c r="H1973" s="4">
        <v>0</v>
      </c>
      <c r="I1973" s="4">
        <v>0.31175828017561108</v>
      </c>
    </row>
    <row r="1974" spans="1:9" x14ac:dyDescent="0.25">
      <c r="A1974" t="s">
        <v>2184</v>
      </c>
      <c r="B1974" s="3">
        <v>110.68617248535161</v>
      </c>
      <c r="C1974" s="3">
        <v>11.55000019073486</v>
      </c>
      <c r="D1974" s="4">
        <v>6.827167408380852E-4</v>
      </c>
      <c r="E1974" s="4">
        <v>-1.1130146493515959E-2</v>
      </c>
      <c r="F1974" s="2">
        <v>1</v>
      </c>
      <c r="G1974" s="4">
        <v>7.4028597216678094E-2</v>
      </c>
      <c r="H1974" s="4">
        <v>0</v>
      </c>
      <c r="I1974" s="4">
        <v>0.30618568887969339</v>
      </c>
    </row>
    <row r="1975" spans="1:9" x14ac:dyDescent="0.25">
      <c r="A1975" t="s">
        <v>2185</v>
      </c>
      <c r="B1975" s="3">
        <v>110.61065673828119</v>
      </c>
      <c r="C1975" s="3">
        <v>11.680000305175779</v>
      </c>
      <c r="D1975" s="4">
        <v>4.2877344250806804E-3</v>
      </c>
      <c r="E1975" s="4">
        <v>-3.0705384207675879E-2</v>
      </c>
      <c r="F1975" s="2">
        <v>1</v>
      </c>
      <c r="G1975" s="4">
        <v>7.1547461302085225E-2</v>
      </c>
      <c r="H1975" s="4">
        <v>0</v>
      </c>
      <c r="I1975" s="4">
        <v>0.30529454244384269</v>
      </c>
    </row>
    <row r="1976" spans="1:9" x14ac:dyDescent="0.25">
      <c r="A1976" t="s">
        <v>2186</v>
      </c>
      <c r="B1976" s="3">
        <v>110.13841247558589</v>
      </c>
      <c r="C1976" s="3">
        <v>12.05000019073486</v>
      </c>
      <c r="D1976" s="4">
        <v>-2.5658461937714261E-3</v>
      </c>
      <c r="E1976" s="4">
        <v>3.3447714273282081E-2</v>
      </c>
      <c r="F1976" s="2">
        <v>1</v>
      </c>
      <c r="G1976" s="4">
        <v>7.0653957909448062E-2</v>
      </c>
      <c r="H1976" s="4">
        <v>-2.5658461937714261E-3</v>
      </c>
      <c r="I1976" s="4">
        <v>0.29972168104898511</v>
      </c>
    </row>
    <row r="1977" spans="1:9" x14ac:dyDescent="0.25">
      <c r="A1977" t="s">
        <v>2187</v>
      </c>
      <c r="B1977" s="3">
        <v>110.42173767089839</v>
      </c>
      <c r="C1977" s="3">
        <v>11.659999847412109</v>
      </c>
      <c r="D1977" s="4">
        <v>2.3144400142440791E-3</v>
      </c>
      <c r="E1977" s="4">
        <v>1.391303020974854E-2</v>
      </c>
      <c r="F1977" s="2">
        <v>1</v>
      </c>
      <c r="G1977" s="4">
        <v>5.9650329692953807E-2</v>
      </c>
      <c r="H1977" s="4">
        <v>0</v>
      </c>
      <c r="I1977" s="4">
        <v>0.30306514579355559</v>
      </c>
    </row>
    <row r="1978" spans="1:9" x14ac:dyDescent="0.25">
      <c r="A1978" t="s">
        <v>2188</v>
      </c>
      <c r="B1978" s="3">
        <v>110.16676330566411</v>
      </c>
      <c r="C1978" s="3">
        <v>11.5</v>
      </c>
      <c r="D1978" s="4">
        <v>-1.1130428141706841E-3</v>
      </c>
      <c r="E1978" s="4">
        <v>9.6575639474614228E-3</v>
      </c>
      <c r="F1978" s="2">
        <v>1</v>
      </c>
      <c r="G1978" s="4">
        <v>6.9279174053556769E-2</v>
      </c>
      <c r="H1978" s="4">
        <v>-1.1130428141706841E-3</v>
      </c>
      <c r="I1978" s="4">
        <v>0.30005624360259397</v>
      </c>
    </row>
    <row r="1979" spans="1:9" x14ac:dyDescent="0.25">
      <c r="A1979" t="s">
        <v>2189</v>
      </c>
      <c r="B1979" s="3">
        <v>110.2895202636719</v>
      </c>
      <c r="C1979" s="3">
        <v>11.39000034332275</v>
      </c>
      <c r="D1979" s="4">
        <v>9.5959986780709272E-3</v>
      </c>
      <c r="E1979" s="4">
        <v>-8.293073483446689E-2</v>
      </c>
      <c r="F1979" s="2">
        <v>1</v>
      </c>
      <c r="G1979" s="4">
        <v>6.9113857302023352E-2</v>
      </c>
      <c r="H1979" s="4">
        <v>0</v>
      </c>
      <c r="I1979" s="4">
        <v>0.30150487425048672</v>
      </c>
    </row>
    <row r="1980" spans="1:9" x14ac:dyDescent="0.25">
      <c r="A1980" t="s">
        <v>2190</v>
      </c>
      <c r="B1980" s="3">
        <v>109.2412414550781</v>
      </c>
      <c r="C1980" s="3">
        <v>12.420000076293951</v>
      </c>
      <c r="D1980" s="4">
        <v>2.861332232309E-3</v>
      </c>
      <c r="E1980" s="4">
        <v>-3.4214587257383133E-2</v>
      </c>
      <c r="F1980" s="2">
        <v>1</v>
      </c>
      <c r="G1980" s="4">
        <v>4.1971341266843883E-2</v>
      </c>
      <c r="H1980" s="4">
        <v>-1.467553428596502E-3</v>
      </c>
      <c r="I1980" s="4">
        <v>0.2891343428011115</v>
      </c>
    </row>
    <row r="1981" spans="1:9" x14ac:dyDescent="0.25">
      <c r="A1981" t="s">
        <v>2191</v>
      </c>
      <c r="B1981" s="3">
        <v>108.929557800293</v>
      </c>
      <c r="C1981" s="3">
        <v>12.85999965667725</v>
      </c>
      <c r="D1981" s="4">
        <v>3.3053471194213202E-3</v>
      </c>
      <c r="E1981" s="4">
        <v>-3.81451184178907E-2</v>
      </c>
      <c r="F1981" s="2">
        <v>1</v>
      </c>
      <c r="G1981" s="4">
        <v>4.7020004502644763E-2</v>
      </c>
      <c r="H1981" s="4">
        <v>-4.3165346212619138E-3</v>
      </c>
      <c r="I1981" s="4">
        <v>0.28545622546995197</v>
      </c>
    </row>
    <row r="1982" spans="1:9" x14ac:dyDescent="0.25">
      <c r="A1982" t="s">
        <v>2192</v>
      </c>
      <c r="B1982" s="3">
        <v>108.57069396972661</v>
      </c>
      <c r="C1982" s="3">
        <v>13.36999988555908</v>
      </c>
      <c r="D1982" s="4">
        <v>-7.5967717729864548E-3</v>
      </c>
      <c r="E1982" s="4">
        <v>7.4758869497254965E-2</v>
      </c>
      <c r="F1982" s="2">
        <v>2</v>
      </c>
      <c r="G1982" s="4">
        <v>4.160672913564567E-2</v>
      </c>
      <c r="H1982" s="4">
        <v>-7.5967717729864548E-3</v>
      </c>
      <c r="I1982" s="4">
        <v>0.28122134419059042</v>
      </c>
    </row>
    <row r="1983" spans="1:9" x14ac:dyDescent="0.25">
      <c r="A1983" t="s">
        <v>2193</v>
      </c>
      <c r="B1983" s="3">
        <v>109.40179443359381</v>
      </c>
      <c r="C1983" s="3">
        <v>12.439999580383301</v>
      </c>
      <c r="D1983" s="4">
        <v>5.2938162301026104E-3</v>
      </c>
      <c r="E1983" s="4">
        <v>4.8020193792729149E-2</v>
      </c>
      <c r="F1983" s="2">
        <v>1</v>
      </c>
      <c r="G1983" s="4">
        <v>4.6298916321402928E-2</v>
      </c>
      <c r="H1983" s="4">
        <v>0</v>
      </c>
      <c r="I1983" s="4">
        <v>0.29102899683182942</v>
      </c>
    </row>
    <row r="1984" spans="1:9" x14ac:dyDescent="0.25">
      <c r="A1984" t="s">
        <v>2194</v>
      </c>
      <c r="B1984" s="3">
        <v>108.8256912231445</v>
      </c>
      <c r="C1984" s="3">
        <v>11.86999988555908</v>
      </c>
      <c r="D1984" s="4">
        <v>2.1744457899823821E-3</v>
      </c>
      <c r="E1984" s="4">
        <v>-6.6823927958004181E-2</v>
      </c>
      <c r="F1984" s="2">
        <v>1</v>
      </c>
      <c r="G1984" s="4">
        <v>3.9581721437596203E-2</v>
      </c>
      <c r="H1984" s="4">
        <v>0</v>
      </c>
      <c r="I1984" s="4">
        <v>0.28423051648049191</v>
      </c>
    </row>
    <row r="1985" spans="1:9" x14ac:dyDescent="0.25">
      <c r="A1985" t="s">
        <v>2195</v>
      </c>
      <c r="B1985" s="3">
        <v>108.5895690917969</v>
      </c>
      <c r="C1985" s="3">
        <v>12.72000026702881</v>
      </c>
      <c r="D1985" s="4">
        <v>3.4910192006407659E-3</v>
      </c>
      <c r="E1985" s="4">
        <v>-8.5736287865442184E-3</v>
      </c>
      <c r="F1985" s="2">
        <v>1</v>
      </c>
      <c r="G1985" s="4">
        <v>4.2254771155871167E-2</v>
      </c>
      <c r="H1985" s="4">
        <v>0</v>
      </c>
      <c r="I1985" s="4">
        <v>0.28144408578306312</v>
      </c>
    </row>
    <row r="1986" spans="1:9" x14ac:dyDescent="0.25">
      <c r="A1986" t="s">
        <v>2196</v>
      </c>
      <c r="B1986" s="3">
        <v>108.211799621582</v>
      </c>
      <c r="C1986" s="3">
        <v>12.829999923706049</v>
      </c>
      <c r="D1986" s="4">
        <v>6.9425502916209414E-3</v>
      </c>
      <c r="E1986" s="4">
        <v>-1.685825776347516E-2</v>
      </c>
      <c r="F1986" s="2">
        <v>1</v>
      </c>
      <c r="G1986" s="4">
        <v>4.2554580256279451E-2</v>
      </c>
      <c r="H1986" s="4">
        <v>0</v>
      </c>
      <c r="I1986" s="4">
        <v>0.27698610277930902</v>
      </c>
    </row>
    <row r="1987" spans="1:9" x14ac:dyDescent="0.25">
      <c r="A1987" t="s">
        <v>2197</v>
      </c>
      <c r="B1987" s="3">
        <v>107.46571350097661</v>
      </c>
      <c r="C1987" s="3">
        <v>13.05000019073486</v>
      </c>
      <c r="D1987" s="4">
        <v>1.143738147363127E-3</v>
      </c>
      <c r="E1987" s="4">
        <v>1.3986037822560689E-2</v>
      </c>
      <c r="F1987" s="2">
        <v>1</v>
      </c>
      <c r="G1987" s="4">
        <v>4.4293801931125858E-2</v>
      </c>
      <c r="H1987" s="4">
        <v>-3.2909822247051408E-3</v>
      </c>
      <c r="I1987" s="4">
        <v>0.2681816876339973</v>
      </c>
    </row>
    <row r="1988" spans="1:9" x14ac:dyDescent="0.25">
      <c r="A1988" t="s">
        <v>2198</v>
      </c>
      <c r="B1988" s="3">
        <v>107.3429412841797</v>
      </c>
      <c r="C1988" s="3">
        <v>12.86999988555908</v>
      </c>
      <c r="D1988" s="4">
        <v>8.7927447700808514E-5</v>
      </c>
      <c r="E1988" s="4">
        <v>7.071542391218455E-2</v>
      </c>
      <c r="F1988" s="2">
        <v>1</v>
      </c>
      <c r="G1988" s="4">
        <v>3.4462719421592507E-2</v>
      </c>
      <c r="H1988" s="4">
        <v>-4.4296540077999316E-3</v>
      </c>
      <c r="I1988" s="4">
        <v>0.26673287692014469</v>
      </c>
    </row>
    <row r="1989" spans="1:9" x14ac:dyDescent="0.25">
      <c r="A1989" t="s">
        <v>2199</v>
      </c>
      <c r="B1989" s="3">
        <v>107.3335037231445</v>
      </c>
      <c r="C1989" s="3">
        <v>12.02000045776367</v>
      </c>
      <c r="D1989" s="4">
        <v>4.1526777883913457E-3</v>
      </c>
      <c r="E1989" s="4">
        <v>-5.651486077627299E-2</v>
      </c>
      <c r="F1989" s="2">
        <v>1</v>
      </c>
      <c r="G1989" s="4">
        <v>2.4230695811189529E-2</v>
      </c>
      <c r="H1989" s="4">
        <v>-4.517184271016883E-3</v>
      </c>
      <c r="I1989" s="4">
        <v>0.26662150612390828</v>
      </c>
    </row>
    <row r="1990" spans="1:9" x14ac:dyDescent="0.25">
      <c r="A1990" t="s">
        <v>2200</v>
      </c>
      <c r="B1990" s="3">
        <v>106.88962554931641</v>
      </c>
      <c r="C1990" s="3">
        <v>12.739999771118161</v>
      </c>
      <c r="D1990" s="4">
        <v>-2.2919835338947041E-3</v>
      </c>
      <c r="E1990" s="4">
        <v>8.2412852644764945E-2</v>
      </c>
      <c r="F1990" s="2">
        <v>1</v>
      </c>
      <c r="G1990" s="4">
        <v>1.619111032776499E-2</v>
      </c>
      <c r="H1990" s="4">
        <v>-8.6340078069635506E-3</v>
      </c>
      <c r="I1990" s="4">
        <v>0.26138338734861982</v>
      </c>
    </row>
    <row r="1991" spans="1:9" x14ac:dyDescent="0.25">
      <c r="A1991" t="s">
        <v>2201</v>
      </c>
      <c r="B1991" s="3">
        <v>107.1351776123047</v>
      </c>
      <c r="C1991" s="3">
        <v>11.77000045776367</v>
      </c>
      <c r="D1991" s="4">
        <v>1.168284947955955E-2</v>
      </c>
      <c r="E1991" s="4">
        <v>-1.6708421453927039E-2</v>
      </c>
      <c r="F1991" s="2">
        <v>1</v>
      </c>
      <c r="G1991" s="4">
        <v>6.9913591522308138E-3</v>
      </c>
      <c r="H1991" s="4">
        <v>-6.3565934806582014E-3</v>
      </c>
      <c r="I1991" s="4">
        <v>0.26428109880930473</v>
      </c>
    </row>
    <row r="1992" spans="1:9" x14ac:dyDescent="0.25">
      <c r="A1992" t="s">
        <v>2202</v>
      </c>
      <c r="B1992" s="3">
        <v>105.8979873657227</v>
      </c>
      <c r="C1992" s="3">
        <v>11.97000026702881</v>
      </c>
      <c r="D1992" s="4">
        <v>-3.6431662476256181E-3</v>
      </c>
      <c r="E1992" s="4">
        <v>-3.7781296560141057E-2</v>
      </c>
      <c r="F1992" s="2">
        <v>1</v>
      </c>
      <c r="G1992" s="4">
        <v>-5.2488619164465788E-3</v>
      </c>
      <c r="H1992" s="4">
        <v>-1.7831124615286131E-2</v>
      </c>
      <c r="I1992" s="4">
        <v>0.24968126074262259</v>
      </c>
    </row>
    <row r="1993" spans="1:9" x14ac:dyDescent="0.25">
      <c r="A1993" t="s">
        <v>2203</v>
      </c>
      <c r="B1993" s="3">
        <v>106.2852020263672</v>
      </c>
      <c r="C1993" s="3">
        <v>12.439999580383301</v>
      </c>
      <c r="D1993" s="4">
        <v>6.6189955627447006E-3</v>
      </c>
      <c r="E1993" s="4">
        <v>-1.8153156631860231E-2</v>
      </c>
      <c r="F1993" s="2">
        <v>1</v>
      </c>
      <c r="G1993" s="4">
        <v>1.8161540121615081E-3</v>
      </c>
      <c r="H1993" s="4">
        <v>-1.423983645922045E-2</v>
      </c>
      <c r="I1993" s="4">
        <v>0.25425070457559312</v>
      </c>
    </row>
    <row r="1994" spans="1:9" x14ac:dyDescent="0.25">
      <c r="A1994" t="s">
        <v>2204</v>
      </c>
      <c r="B1994" s="3">
        <v>105.58632659912109</v>
      </c>
      <c r="C1994" s="3">
        <v>12.670000076293951</v>
      </c>
      <c r="D1994" s="4">
        <v>-1.6072354813878591E-3</v>
      </c>
      <c r="E1994" s="4">
        <v>-1.1700438541416889E-2</v>
      </c>
      <c r="F1994" s="2">
        <v>1</v>
      </c>
      <c r="G1994" s="4">
        <v>9.8985950063497086E-3</v>
      </c>
      <c r="H1994" s="4">
        <v>-2.0721675344805179E-2</v>
      </c>
      <c r="I1994" s="4">
        <v>0.246003413510403</v>
      </c>
    </row>
    <row r="1995" spans="1:9" x14ac:dyDescent="0.25">
      <c r="A1995" t="s">
        <v>2205</v>
      </c>
      <c r="B1995" s="3">
        <v>105.7563018798828</v>
      </c>
      <c r="C1995" s="3">
        <v>12.819999694824221</v>
      </c>
      <c r="D1995" s="4">
        <v>6.8332106662207792E-3</v>
      </c>
      <c r="E1995" s="4">
        <v>-1.6871186171195759E-2</v>
      </c>
      <c r="F1995" s="2">
        <v>1</v>
      </c>
      <c r="G1995" s="4">
        <v>2.582036197571402E-2</v>
      </c>
      <c r="H1995" s="4">
        <v>-1.9145210725393769E-2</v>
      </c>
      <c r="I1995" s="4">
        <v>0.2480092582713973</v>
      </c>
    </row>
    <row r="1996" spans="1:9" x14ac:dyDescent="0.25">
      <c r="A1996" t="s">
        <v>2206</v>
      </c>
      <c r="B1996" s="3">
        <v>105.03855133056641</v>
      </c>
      <c r="C1996" s="3">
        <v>13.039999961853029</v>
      </c>
      <c r="D1996" s="4">
        <v>-2.4217747131447531E-3</v>
      </c>
      <c r="E1996" s="4">
        <v>-3.7638392745600213E-2</v>
      </c>
      <c r="F1996" s="2">
        <v>1</v>
      </c>
      <c r="G1996" s="4">
        <v>1.9966736059149112E-2</v>
      </c>
      <c r="H1996" s="4">
        <v>-2.580211013741263E-2</v>
      </c>
      <c r="I1996" s="4">
        <v>0.2395392256137345</v>
      </c>
    </row>
    <row r="1997" spans="1:9" x14ac:dyDescent="0.25">
      <c r="A1997" t="s">
        <v>2207</v>
      </c>
      <c r="B1997" s="3">
        <v>105.2935485839844</v>
      </c>
      <c r="C1997" s="3">
        <v>13.55000019073486</v>
      </c>
      <c r="D1997" s="4">
        <v>5.0483137065044934E-3</v>
      </c>
      <c r="E1997" s="4">
        <v>7.3856934342764191E-4</v>
      </c>
      <c r="F1997" s="2">
        <v>2</v>
      </c>
      <c r="G1997" s="4">
        <v>2.916371363596237E-2</v>
      </c>
      <c r="H1997" s="4">
        <v>-2.3437094787774448E-2</v>
      </c>
      <c r="I1997" s="4">
        <v>0.242548397903636</v>
      </c>
    </row>
    <row r="1998" spans="1:9" x14ac:dyDescent="0.25">
      <c r="A1998" t="s">
        <v>2208</v>
      </c>
      <c r="B1998" s="3">
        <v>104.76466369628911</v>
      </c>
      <c r="C1998" s="3">
        <v>13.539999961853029</v>
      </c>
      <c r="D1998" s="4">
        <v>5.711626472152842E-3</v>
      </c>
      <c r="E1998" s="4">
        <v>2.5757587689451581E-2</v>
      </c>
      <c r="F1998" s="2">
        <v>2</v>
      </c>
      <c r="G1998" s="4">
        <v>4.1972437540107599E-2</v>
      </c>
      <c r="H1998" s="4">
        <v>-2.8342327533716349E-2</v>
      </c>
      <c r="I1998" s="4">
        <v>0.23630713166540041</v>
      </c>
    </row>
    <row r="1999" spans="1:9" x14ac:dyDescent="0.25">
      <c r="A1999" t="s">
        <v>2209</v>
      </c>
      <c r="B1999" s="3">
        <v>104.1696853637695</v>
      </c>
      <c r="C1999" s="3">
        <v>13.19999980926514</v>
      </c>
      <c r="D1999" s="4">
        <v>1.546672644260449E-2</v>
      </c>
      <c r="E1999" s="4">
        <v>-0.1056910837009437</v>
      </c>
      <c r="F1999" s="2">
        <v>1</v>
      </c>
      <c r="G1999" s="4">
        <v>5.1884496876217101E-2</v>
      </c>
      <c r="H1999" s="4">
        <v>-3.3860555162640298E-2</v>
      </c>
      <c r="I1999" s="4">
        <v>0.22928590972158999</v>
      </c>
    </row>
    <row r="2000" spans="1:9" x14ac:dyDescent="0.25">
      <c r="A2000" t="s">
        <v>2210</v>
      </c>
      <c r="B2000" s="3">
        <v>102.5830612182617</v>
      </c>
      <c r="C2000" s="3">
        <v>14.760000228881839</v>
      </c>
      <c r="D2000" s="4">
        <v>2.954837009928379E-3</v>
      </c>
      <c r="E2000" s="4">
        <v>-1.336897117347269E-2</v>
      </c>
      <c r="F2000" s="2">
        <v>2</v>
      </c>
      <c r="G2000" s="4">
        <v>3.5277344180398629E-2</v>
      </c>
      <c r="H2000" s="4">
        <v>-4.8575970360002718E-2</v>
      </c>
      <c r="I2000" s="4">
        <v>0.2105624711388028</v>
      </c>
    </row>
    <row r="2001" spans="1:9" x14ac:dyDescent="0.25">
      <c r="A2001" t="s">
        <v>2211</v>
      </c>
      <c r="B2001" s="3">
        <v>102.2808380126953</v>
      </c>
      <c r="C2001" s="3">
        <v>14.960000038146971</v>
      </c>
      <c r="D2001" s="4">
        <v>8.1920870389318168E-3</v>
      </c>
      <c r="E2001" s="4">
        <v>-3.9794601321897938E-2</v>
      </c>
      <c r="F2001" s="2">
        <v>2</v>
      </c>
      <c r="G2001" s="4">
        <v>1.425370970797446E-2</v>
      </c>
      <c r="H2001" s="4">
        <v>-5.1378990826304823E-2</v>
      </c>
      <c r="I2001" s="4">
        <v>0.20699599470281951</v>
      </c>
    </row>
    <row r="2002" spans="1:9" x14ac:dyDescent="0.25">
      <c r="A2002" t="s">
        <v>2212</v>
      </c>
      <c r="B2002" s="3">
        <v>101.4497528076172</v>
      </c>
      <c r="C2002" s="3">
        <v>15.579999923706049</v>
      </c>
      <c r="D2002" s="4">
        <v>-6.106620548352093E-3</v>
      </c>
      <c r="E2002" s="4">
        <v>5.4840855845513348E-2</v>
      </c>
      <c r="F2002" s="2">
        <v>2</v>
      </c>
      <c r="G2002" s="4">
        <v>8.534132967131125E-3</v>
      </c>
      <c r="H2002" s="4">
        <v>-5.9087031758201403E-2</v>
      </c>
      <c r="I2002" s="4">
        <v>0.19718852212754051</v>
      </c>
    </row>
    <row r="2003" spans="1:9" x14ac:dyDescent="0.25">
      <c r="A2003" t="s">
        <v>2213</v>
      </c>
      <c r="B2003" s="3">
        <v>102.0730743408203</v>
      </c>
      <c r="C2003" s="3">
        <v>14.77000045776367</v>
      </c>
      <c r="D2003" s="4">
        <v>5.0213047129081811E-3</v>
      </c>
      <c r="E2003" s="4">
        <v>-5.5022370465798831E-2</v>
      </c>
      <c r="F2003" s="2">
        <v>2</v>
      </c>
      <c r="G2003" s="4">
        <v>1.238087202679017E-2</v>
      </c>
      <c r="H2003" s="4">
        <v>-5.3305930299163203E-2</v>
      </c>
      <c r="I2003" s="4">
        <v>0.20454421659197969</v>
      </c>
    </row>
    <row r="2004" spans="1:9" x14ac:dyDescent="0.25">
      <c r="A2004" t="s">
        <v>2214</v>
      </c>
      <c r="B2004" s="3">
        <v>101.56309509277339</v>
      </c>
      <c r="C2004" s="3">
        <v>15.63000011444092</v>
      </c>
      <c r="D2004" s="4">
        <v>1.1570299430501141E-2</v>
      </c>
      <c r="E2004" s="4">
        <v>-6.0697074053730371E-2</v>
      </c>
      <c r="F2004" s="2">
        <v>2</v>
      </c>
      <c r="G2004" s="4">
        <v>7.6028457347283576E-3</v>
      </c>
      <c r="H2004" s="4">
        <v>-5.8035819478207802E-2</v>
      </c>
      <c r="I2004" s="4">
        <v>0.1985260520781367</v>
      </c>
    </row>
    <row r="2005" spans="1:9" x14ac:dyDescent="0.25">
      <c r="A2005" t="s">
        <v>2215</v>
      </c>
      <c r="B2005" s="3">
        <v>100.4014205932617</v>
      </c>
      <c r="C2005" s="3">
        <v>16.639999389648441</v>
      </c>
      <c r="D2005" s="4">
        <v>1.7709633924853248E-2</v>
      </c>
      <c r="E2005" s="4">
        <v>-0.1125333658854166</v>
      </c>
      <c r="F2005" s="2">
        <v>3</v>
      </c>
      <c r="G2005" s="4">
        <v>3.9854816775795046E-3</v>
      </c>
      <c r="H2005" s="4">
        <v>-6.8809966986868032E-2</v>
      </c>
      <c r="I2005" s="4">
        <v>0.18481736044730529</v>
      </c>
    </row>
    <row r="2006" spans="1:9" x14ac:dyDescent="0.25">
      <c r="A2006" t="s">
        <v>2216</v>
      </c>
      <c r="B2006" s="3">
        <v>98.654289245605469</v>
      </c>
      <c r="C2006" s="3">
        <v>18.75</v>
      </c>
      <c r="D2006" s="4">
        <v>2.1913809334440201E-2</v>
      </c>
      <c r="E2006" s="4">
        <v>-0.21383649056174339</v>
      </c>
      <c r="F2006" s="2">
        <v>3</v>
      </c>
      <c r="G2006" s="4">
        <v>-9.9716293974720926E-3</v>
      </c>
      <c r="H2006" s="4">
        <v>-8.5014033499961617E-2</v>
      </c>
      <c r="I2006" s="4">
        <v>0.16419980803167999</v>
      </c>
    </row>
    <row r="2007" spans="1:9" x14ac:dyDescent="0.25">
      <c r="A2007" t="s">
        <v>2217</v>
      </c>
      <c r="B2007" s="3">
        <v>96.53875732421875</v>
      </c>
      <c r="C2007" s="3">
        <v>23.85000038146973</v>
      </c>
      <c r="D2007" s="4">
        <v>-1.9848384548565749E-2</v>
      </c>
      <c r="E2007" s="4">
        <v>-7.4145956150677317E-2</v>
      </c>
      <c r="F2007" s="2">
        <v>4</v>
      </c>
      <c r="G2007" s="4">
        <v>-5.4076064570425797E-2</v>
      </c>
      <c r="H2007" s="4">
        <v>-0.10463489372361311</v>
      </c>
      <c r="I2007" s="4">
        <v>0.13923483311171719</v>
      </c>
    </row>
    <row r="2008" spans="1:9" x14ac:dyDescent="0.25">
      <c r="A2008" t="s">
        <v>2218</v>
      </c>
      <c r="B2008" s="3">
        <v>98.493698120117188</v>
      </c>
      <c r="C2008" s="3">
        <v>25.760000228881839</v>
      </c>
      <c r="D2008" s="4">
        <v>-4.1187926562130772E-2</v>
      </c>
      <c r="E2008" s="4">
        <v>0.49333334660184552</v>
      </c>
      <c r="F2008" s="2">
        <v>5</v>
      </c>
      <c r="G2008" s="4">
        <v>-4.1325415770445677E-2</v>
      </c>
      <c r="H2008" s="4">
        <v>-8.6503463176966444E-2</v>
      </c>
      <c r="I2008" s="4">
        <v>0.1623047038360621</v>
      </c>
    </row>
    <row r="2009" spans="1:9" x14ac:dyDescent="0.25">
      <c r="A2009" t="s">
        <v>2219</v>
      </c>
      <c r="B2009" s="3">
        <v>102.72471618652339</v>
      </c>
      <c r="C2009" s="3">
        <v>17.25</v>
      </c>
      <c r="D2009" s="4">
        <v>1.426703246869665E-2</v>
      </c>
      <c r="E2009" s="4">
        <v>-0.18516769306408931</v>
      </c>
      <c r="F2009" s="2">
        <v>3</v>
      </c>
      <c r="G2009" s="4">
        <v>-2.1391518897151411E-3</v>
      </c>
      <c r="H2009" s="4">
        <v>-4.7262167290358148E-2</v>
      </c>
      <c r="I2009" s="4">
        <v>0.21223411347810811</v>
      </c>
    </row>
    <row r="2010" spans="1:9" x14ac:dyDescent="0.25">
      <c r="A2010" t="s">
        <v>2220</v>
      </c>
      <c r="B2010" s="3">
        <v>101.2797546386719</v>
      </c>
      <c r="C2010" s="3">
        <v>21.170000076293949</v>
      </c>
      <c r="D2010" s="4">
        <v>-2.4184791859217509E-3</v>
      </c>
      <c r="E2010" s="4">
        <v>0.14556280306769359</v>
      </c>
      <c r="F2010" s="2">
        <v>4</v>
      </c>
      <c r="G2010" s="4">
        <v>-2.1237076400182912E-2</v>
      </c>
      <c r="H2010" s="4">
        <v>-6.0663708657960107E-2</v>
      </c>
      <c r="I2010" s="4">
        <v>0.1951824072676063</v>
      </c>
    </row>
    <row r="2011" spans="1:9" x14ac:dyDescent="0.25">
      <c r="A2011" t="s">
        <v>2221</v>
      </c>
      <c r="B2011" s="3">
        <v>101.52529144287109</v>
      </c>
      <c r="C2011" s="3">
        <v>18.479999542236332</v>
      </c>
      <c r="D2011" s="4">
        <v>3.1724744139483012E-3</v>
      </c>
      <c r="E2011" s="4">
        <v>5.9879530744495479E-3</v>
      </c>
      <c r="F2011" s="2">
        <v>3</v>
      </c>
      <c r="G2011" s="4">
        <v>-1.8066610433722489E-2</v>
      </c>
      <c r="H2011" s="4">
        <v>-5.8386435851886298E-2</v>
      </c>
      <c r="I2011" s="4">
        <v>0.19807993866233131</v>
      </c>
    </row>
    <row r="2012" spans="1:9" x14ac:dyDescent="0.25">
      <c r="A2012" t="s">
        <v>2222</v>
      </c>
      <c r="B2012" s="3">
        <v>101.2042236328125</v>
      </c>
      <c r="C2012" s="3">
        <v>18.370000839233398</v>
      </c>
      <c r="D2012" s="4">
        <v>6.2919418220117604E-3</v>
      </c>
      <c r="E2012" s="4">
        <v>-5.358057786473247E-2</v>
      </c>
      <c r="F2012" s="2">
        <v>3</v>
      </c>
      <c r="G2012" s="4">
        <v>-1.3956872469439221E-2</v>
      </c>
      <c r="H2012" s="4">
        <v>-6.136423380415934E-2</v>
      </c>
      <c r="I2012" s="4">
        <v>0.1942910807657954</v>
      </c>
    </row>
    <row r="2013" spans="1:9" x14ac:dyDescent="0.25">
      <c r="A2013" t="s">
        <v>2223</v>
      </c>
      <c r="B2013" s="3">
        <v>100.57143402099609</v>
      </c>
      <c r="C2013" s="3">
        <v>19.409999847412109</v>
      </c>
      <c r="D2013" s="4">
        <v>-1.1721382194204931E-2</v>
      </c>
      <c r="E2013" s="4">
        <v>2.0649977514557438E-3</v>
      </c>
      <c r="F2013" s="2">
        <v>3</v>
      </c>
      <c r="G2013" s="4">
        <v>-2.4966859329559221E-2</v>
      </c>
      <c r="H2013" s="4">
        <v>-6.7233148566877676E-2</v>
      </c>
      <c r="I2013" s="4">
        <v>0.1868236553731997</v>
      </c>
    </row>
    <row r="2014" spans="1:9" x14ac:dyDescent="0.25">
      <c r="A2014" t="s">
        <v>2224</v>
      </c>
      <c r="B2014" s="3">
        <v>101.7642517089844</v>
      </c>
      <c r="C2014" s="3">
        <v>19.370000839233398</v>
      </c>
      <c r="D2014" s="4">
        <v>2.9708393942822209E-3</v>
      </c>
      <c r="E2014" s="4">
        <v>-3.8232302569522592E-2</v>
      </c>
      <c r="F2014" s="2">
        <v>3</v>
      </c>
      <c r="G2014" s="4">
        <v>9.7610307264228702E-4</v>
      </c>
      <c r="H2014" s="4">
        <v>-5.6170158265613002E-2</v>
      </c>
      <c r="I2014" s="4">
        <v>0.20089986162831311</v>
      </c>
    </row>
    <row r="2015" spans="1:9" x14ac:dyDescent="0.25">
      <c r="A2015" t="s">
        <v>2225</v>
      </c>
      <c r="B2015" s="3">
        <v>101.4628219604492</v>
      </c>
      <c r="C2015" s="3">
        <v>20.139999389648441</v>
      </c>
      <c r="D2015" s="4">
        <v>-2.869715845346676E-3</v>
      </c>
      <c r="E2015" s="4">
        <v>-1.7561005383003089E-2</v>
      </c>
      <c r="F2015" s="2">
        <v>4</v>
      </c>
      <c r="G2015" s="4">
        <v>7.6274763430461689E-4</v>
      </c>
      <c r="H2015" s="4">
        <v>-5.8965819679874132E-2</v>
      </c>
      <c r="I2015" s="4">
        <v>0.1973427486222479</v>
      </c>
    </row>
    <row r="2016" spans="1:9" x14ac:dyDescent="0.25">
      <c r="A2016" t="s">
        <v>2226</v>
      </c>
      <c r="B2016" s="3">
        <v>101.7548294067383</v>
      </c>
      <c r="C2016" s="3">
        <v>20.5</v>
      </c>
      <c r="D2016" s="4">
        <v>0</v>
      </c>
      <c r="E2016" s="4">
        <v>-2.2412938900535861E-2</v>
      </c>
      <c r="F2016" s="2">
        <v>4</v>
      </c>
      <c r="G2016" s="4">
        <v>9.115032771323861E-3</v>
      </c>
      <c r="H2016" s="4">
        <v>-5.6257547008598419E-2</v>
      </c>
      <c r="I2016" s="4">
        <v>0.20078867089803659</v>
      </c>
    </row>
    <row r="2017" spans="1:9" x14ac:dyDescent="0.25">
      <c r="A2017" t="s">
        <v>2227</v>
      </c>
      <c r="B2017" s="3">
        <v>101.7548294067383</v>
      </c>
      <c r="C2017" s="3">
        <v>20.969999313354489</v>
      </c>
      <c r="D2017" s="4">
        <v>-8.353138821321604E-3</v>
      </c>
      <c r="E2017" s="4">
        <v>0.23135633986196091</v>
      </c>
      <c r="F2017" s="2">
        <v>4</v>
      </c>
      <c r="G2017" s="4">
        <v>4.1046661639572157E-3</v>
      </c>
      <c r="H2017" s="4">
        <v>-5.6257547008598419E-2</v>
      </c>
      <c r="I2017" s="4">
        <v>0.20078867089803659</v>
      </c>
    </row>
    <row r="2018" spans="1:9" x14ac:dyDescent="0.25">
      <c r="A2018" t="s">
        <v>2228</v>
      </c>
      <c r="B2018" s="3">
        <v>102.61196136474609</v>
      </c>
      <c r="C2018" s="3">
        <v>17.030000686645511</v>
      </c>
      <c r="D2018" s="4">
        <v>-1.134389934162883E-2</v>
      </c>
      <c r="E2018" s="4">
        <v>0.16325138574281681</v>
      </c>
      <c r="F2018" s="2">
        <v>3</v>
      </c>
      <c r="G2018" s="4">
        <v>4.2515218834020541E-3</v>
      </c>
      <c r="H2018" s="4">
        <v>-4.8307931041436818E-2</v>
      </c>
      <c r="I2018" s="4">
        <v>0.21090351606697061</v>
      </c>
    </row>
    <row r="2019" spans="1:9" x14ac:dyDescent="0.25">
      <c r="A2019" t="s">
        <v>2229</v>
      </c>
      <c r="B2019" s="3">
        <v>103.7893371582031</v>
      </c>
      <c r="C2019" s="3">
        <v>14.64000034332275</v>
      </c>
      <c r="D2019" s="4">
        <v>-1.630987589992694E-3</v>
      </c>
      <c r="E2019" s="4">
        <v>3.9772757290562399E-2</v>
      </c>
      <c r="F2019" s="2">
        <v>2</v>
      </c>
      <c r="G2019" s="4">
        <v>1.72585574179045E-2</v>
      </c>
      <c r="H2019" s="4">
        <v>-3.7388159214506111E-2</v>
      </c>
      <c r="I2019" s="4">
        <v>0.2247974955706025</v>
      </c>
    </row>
    <row r="2020" spans="1:9" x14ac:dyDescent="0.25">
      <c r="A2020" t="s">
        <v>2230</v>
      </c>
      <c r="B2020" s="3">
        <v>103.9588928222656</v>
      </c>
      <c r="C2020" s="3">
        <v>14.079999923706049</v>
      </c>
      <c r="D2020" s="4">
        <v>1.7244442863051379E-3</v>
      </c>
      <c r="E2020" s="4">
        <v>2.135212282130317E-3</v>
      </c>
      <c r="F2020" s="2">
        <v>2</v>
      </c>
      <c r="G2020" s="4">
        <v>3.2882191652893411E-2</v>
      </c>
      <c r="H2020" s="4">
        <v>-3.5815586401462429E-2</v>
      </c>
      <c r="I2020" s="4">
        <v>0.22679838851769779</v>
      </c>
    </row>
    <row r="2021" spans="1:9" x14ac:dyDescent="0.25">
      <c r="A2021" t="s">
        <v>2231</v>
      </c>
      <c r="B2021" s="3">
        <v>103.77993011474609</v>
      </c>
      <c r="C2021" s="3">
        <v>14.05000019073486</v>
      </c>
      <c r="D2021" s="4">
        <v>-2.5349754381631668E-3</v>
      </c>
      <c r="E2021" s="4">
        <v>2.9304072042725782E-2</v>
      </c>
      <c r="F2021" s="2">
        <v>2</v>
      </c>
      <c r="G2021" s="4">
        <v>2.938871034482959E-2</v>
      </c>
      <c r="H2021" s="4">
        <v>-3.7475406437259988E-2</v>
      </c>
      <c r="I2021" s="4">
        <v>0.22468648490628601</v>
      </c>
    </row>
    <row r="2022" spans="1:9" x14ac:dyDescent="0.25">
      <c r="A2022" t="s">
        <v>2232</v>
      </c>
      <c r="B2022" s="3">
        <v>104.04367828369141</v>
      </c>
      <c r="C2022" s="3">
        <v>13.64999961853027</v>
      </c>
      <c r="D2022" s="4">
        <v>3.6345028800777168E-3</v>
      </c>
      <c r="E2022" s="4">
        <v>1.3362980544407099E-2</v>
      </c>
      <c r="F2022" s="2">
        <v>2</v>
      </c>
      <c r="G2022" s="4">
        <v>2.1524259380262031E-2</v>
      </c>
      <c r="H2022" s="4">
        <v>-3.5029229234824877E-2</v>
      </c>
      <c r="I2022" s="4">
        <v>0.22779892502422561</v>
      </c>
    </row>
    <row r="2023" spans="1:9" x14ac:dyDescent="0.25">
      <c r="A2023" t="s">
        <v>2233</v>
      </c>
      <c r="B2023" s="3">
        <v>103.6669006347656</v>
      </c>
      <c r="C2023" s="3">
        <v>13.47000026702881</v>
      </c>
      <c r="D2023" s="4">
        <v>-4.7027438410258693E-3</v>
      </c>
      <c r="E2023" s="4">
        <v>-1.17388001517762E-2</v>
      </c>
      <c r="F2023" s="2">
        <v>2</v>
      </c>
      <c r="G2023" s="4">
        <v>1.540956579033792E-2</v>
      </c>
      <c r="H2023" s="4">
        <v>-3.8523717552506609E-2</v>
      </c>
      <c r="I2023" s="4">
        <v>0.223352646307869</v>
      </c>
    </row>
    <row r="2024" spans="1:9" x14ac:dyDescent="0.25">
      <c r="A2024" t="s">
        <v>2234</v>
      </c>
      <c r="B2024" s="3">
        <v>104.15672302246089</v>
      </c>
      <c r="C2024" s="3">
        <v>13.63000011444092</v>
      </c>
      <c r="D2024" s="4">
        <v>2.084613278546144E-3</v>
      </c>
      <c r="E2024" s="4">
        <v>-4.0140824118343188E-2</v>
      </c>
      <c r="F2024" s="2">
        <v>2</v>
      </c>
      <c r="G2024" s="4">
        <v>1.2444842012008021E-2</v>
      </c>
      <c r="H2024" s="4">
        <v>-3.3980776599346618E-2</v>
      </c>
      <c r="I2024" s="4">
        <v>0.22913294368860249</v>
      </c>
    </row>
    <row r="2025" spans="1:9" x14ac:dyDescent="0.25">
      <c r="A2025" t="s">
        <v>2235</v>
      </c>
      <c r="B2025" s="3">
        <v>103.94004821777339</v>
      </c>
      <c r="C2025" s="3">
        <v>14.19999980926514</v>
      </c>
      <c r="D2025" s="4">
        <v>9.0512704922662834E-5</v>
      </c>
      <c r="E2025" s="4">
        <v>7.0473778559243527E-4</v>
      </c>
      <c r="F2025" s="2">
        <v>2</v>
      </c>
      <c r="G2025" s="4">
        <v>1.336783320690693E-2</v>
      </c>
      <c r="H2025" s="4">
        <v>-3.5990363887433367E-2</v>
      </c>
      <c r="I2025" s="4">
        <v>0.2265760070571452</v>
      </c>
    </row>
    <row r="2026" spans="1:9" x14ac:dyDescent="0.25">
      <c r="A2026" t="s">
        <v>2236</v>
      </c>
      <c r="B2026" s="3">
        <v>103.93064117431641</v>
      </c>
      <c r="C2026" s="3">
        <v>14.189999580383301</v>
      </c>
      <c r="D2026" s="4">
        <v>1.9069656982264589E-3</v>
      </c>
      <c r="E2026" s="4">
        <v>8.1554855499804235E-2</v>
      </c>
      <c r="F2026" s="2">
        <v>2</v>
      </c>
      <c r="G2026" s="4">
        <v>1.006416337916005E-2</v>
      </c>
      <c r="H2026" s="4">
        <v>-3.6077611110187258E-2</v>
      </c>
      <c r="I2026" s="4">
        <v>0.22646499639282869</v>
      </c>
    </row>
    <row r="2027" spans="1:9" x14ac:dyDescent="0.25">
      <c r="A2027" t="s">
        <v>2237</v>
      </c>
      <c r="B2027" s="3">
        <v>103.7328262329102</v>
      </c>
      <c r="C2027" s="3">
        <v>13.11999988555908</v>
      </c>
      <c r="D2027" s="4">
        <v>5.2026090599077701E-3</v>
      </c>
      <c r="E2027" s="4">
        <v>-2.3082681502041961E-2</v>
      </c>
      <c r="F2027" s="2">
        <v>1</v>
      </c>
      <c r="G2027" s="4">
        <v>1.153117667981784E-2</v>
      </c>
      <c r="H2027" s="4">
        <v>-3.7912279392071542E-2</v>
      </c>
      <c r="I2027" s="4">
        <v>0.224130621287884</v>
      </c>
    </row>
    <row r="2028" spans="1:9" x14ac:dyDescent="0.25">
      <c r="A2028" t="s">
        <v>2238</v>
      </c>
      <c r="B2028" s="3">
        <v>103.19593811035161</v>
      </c>
      <c r="C2028" s="3">
        <v>13.430000305175779</v>
      </c>
      <c r="D2028" s="4">
        <v>2.9292796875592941E-3</v>
      </c>
      <c r="E2028" s="4">
        <v>-3.3812901169287042E-2</v>
      </c>
      <c r="F2028" s="2">
        <v>2</v>
      </c>
      <c r="G2028" s="4">
        <v>2.9692170947326352E-4</v>
      </c>
      <c r="H2028" s="4">
        <v>-4.2891739499464121E-2</v>
      </c>
      <c r="I2028" s="4">
        <v>0.21779491045364829</v>
      </c>
    </row>
    <row r="2029" spans="1:9" x14ac:dyDescent="0.25">
      <c r="A2029" t="s">
        <v>2239</v>
      </c>
      <c r="B2029" s="3">
        <v>102.89453125</v>
      </c>
      <c r="C2029" s="3">
        <v>13.89999961853027</v>
      </c>
      <c r="D2029" s="4">
        <v>7.1914765737814967E-3</v>
      </c>
      <c r="E2029" s="4">
        <v>-3.6061057906548677E-2</v>
      </c>
      <c r="F2029" s="2">
        <v>2</v>
      </c>
      <c r="G2029" s="4">
        <v>-4.8719730945012696E-3</v>
      </c>
      <c r="H2029" s="4">
        <v>-4.5687188633378062E-2</v>
      </c>
      <c r="I2029" s="4">
        <v>0.214238067546523</v>
      </c>
    </row>
    <row r="2030" spans="1:9" x14ac:dyDescent="0.25">
      <c r="A2030" t="s">
        <v>2240</v>
      </c>
      <c r="B2030" s="3">
        <v>102.15985107421881</v>
      </c>
      <c r="C2030" s="3">
        <v>14.420000076293951</v>
      </c>
      <c r="D2030" s="4">
        <v>2.0032104019949811E-2</v>
      </c>
      <c r="E2030" s="4">
        <v>-8.8495552815232137E-2</v>
      </c>
      <c r="F2030" s="2">
        <v>2</v>
      </c>
      <c r="G2030" s="4">
        <v>3.9469462880763473E-3</v>
      </c>
      <c r="H2030" s="4">
        <v>-5.2501104742307618E-2</v>
      </c>
      <c r="I2030" s="4">
        <v>0.20556825170628251</v>
      </c>
    </row>
    <row r="2031" spans="1:9" x14ac:dyDescent="0.25">
      <c r="A2031" t="s">
        <v>2241</v>
      </c>
      <c r="B2031" s="3">
        <v>100.153564453125</v>
      </c>
      <c r="C2031" s="3">
        <v>15.819999694824221</v>
      </c>
      <c r="D2031" s="4">
        <v>-1.3149873640251331E-3</v>
      </c>
      <c r="E2031" s="4">
        <v>4.0789466667043188E-2</v>
      </c>
      <c r="F2031" s="2">
        <v>2</v>
      </c>
      <c r="G2031" s="4">
        <v>-2.7084282915961651E-2</v>
      </c>
      <c r="H2031" s="4">
        <v>-7.1108750868138171E-2</v>
      </c>
      <c r="I2031" s="4">
        <v>0.18189245902666601</v>
      </c>
    </row>
    <row r="2032" spans="1:9" x14ac:dyDescent="0.25">
      <c r="A2032" t="s">
        <v>2242</v>
      </c>
      <c r="B2032" s="3">
        <v>100.2854385375977</v>
      </c>
      <c r="C2032" s="3">
        <v>15.19999980926514</v>
      </c>
      <c r="D2032" s="4">
        <v>1.101504283922616E-2</v>
      </c>
      <c r="E2032" s="4">
        <v>-6.9197802799772945E-2</v>
      </c>
      <c r="F2032" s="2">
        <v>2</v>
      </c>
      <c r="G2032" s="4">
        <v>-2.6772431371738899E-2</v>
      </c>
      <c r="H2032" s="4">
        <v>-6.9885662266920612E-2</v>
      </c>
      <c r="I2032" s="4">
        <v>0.18344867908563581</v>
      </c>
    </row>
    <row r="2033" spans="1:9" x14ac:dyDescent="0.25">
      <c r="A2033" t="s">
        <v>2243</v>
      </c>
      <c r="B2033" s="3">
        <v>99.192825317382813</v>
      </c>
      <c r="C2033" s="3">
        <v>16.329999923706051</v>
      </c>
      <c r="D2033" s="4">
        <v>-5.1956852184805724E-3</v>
      </c>
      <c r="E2033" s="4">
        <v>2.3824458870537409E-2</v>
      </c>
      <c r="F2033" s="2">
        <v>3</v>
      </c>
      <c r="G2033" s="4">
        <v>-3.2388061045561689E-2</v>
      </c>
      <c r="H2033" s="4">
        <v>-8.0019289207560962E-2</v>
      </c>
      <c r="I2033" s="4">
        <v>0.17055496598959169</v>
      </c>
    </row>
    <row r="2034" spans="1:9" x14ac:dyDescent="0.25">
      <c r="A2034" t="s">
        <v>2244</v>
      </c>
      <c r="B2034" s="3">
        <v>99.710891723632813</v>
      </c>
      <c r="C2034" s="3">
        <v>15.94999980926514</v>
      </c>
      <c r="D2034" s="4">
        <v>3.602486885474931E-3</v>
      </c>
      <c r="E2034" s="4">
        <v>2.4405916627425309E-2</v>
      </c>
      <c r="F2034" s="2">
        <v>2</v>
      </c>
      <c r="G2034" s="4">
        <v>-2.6715146322940139E-2</v>
      </c>
      <c r="H2034" s="4">
        <v>-7.521439430579191E-2</v>
      </c>
      <c r="I2034" s="4">
        <v>0.17666856546221441</v>
      </c>
    </row>
    <row r="2035" spans="1:9" x14ac:dyDescent="0.25">
      <c r="A2035" t="s">
        <v>2245</v>
      </c>
      <c r="B2035" s="3">
        <v>99.352973937988281</v>
      </c>
      <c r="C2035" s="3">
        <v>15.569999694824221</v>
      </c>
      <c r="D2035" s="4">
        <v>-1.25442226101895E-2</v>
      </c>
      <c r="E2035" s="4">
        <v>6.0626660159853518E-2</v>
      </c>
      <c r="F2035" s="2">
        <v>2</v>
      </c>
      <c r="G2035" s="4">
        <v>-3.1266200713472969E-2</v>
      </c>
      <c r="H2035" s="4">
        <v>-7.8533963617271274E-2</v>
      </c>
      <c r="I2035" s="4">
        <v>0.17244484827237061</v>
      </c>
    </row>
    <row r="2036" spans="1:9" x14ac:dyDescent="0.25">
      <c r="A2036" t="s">
        <v>2246</v>
      </c>
      <c r="B2036" s="3">
        <v>100.6151123046875</v>
      </c>
      <c r="C2036" s="3">
        <v>14.680000305175779</v>
      </c>
      <c r="D2036" s="4">
        <v>1.25119991720446E-2</v>
      </c>
      <c r="E2036" s="4">
        <v>-2.3936147446166119E-2</v>
      </c>
      <c r="F2036" s="2">
        <v>2</v>
      </c>
      <c r="G2036" s="4">
        <v>-1.46625076919813E-2</v>
      </c>
      <c r="H2036" s="4">
        <v>-6.6828046904050309E-2</v>
      </c>
      <c r="I2036" s="4">
        <v>0.1873390941835904</v>
      </c>
    </row>
    <row r="2037" spans="1:9" x14ac:dyDescent="0.25">
      <c r="A2037" t="s">
        <v>2247</v>
      </c>
      <c r="B2037" s="3">
        <v>99.371772766113281</v>
      </c>
      <c r="C2037" s="3">
        <v>15.039999961853029</v>
      </c>
      <c r="D2037" s="4">
        <v>-3.6833904357145291E-3</v>
      </c>
      <c r="E2037" s="4">
        <v>4.3719647544205882E-2</v>
      </c>
      <c r="F2037" s="2">
        <v>2</v>
      </c>
      <c r="G2037" s="4">
        <v>-2.6838701058601869E-2</v>
      </c>
      <c r="H2037" s="4">
        <v>-7.8359610691995041E-2</v>
      </c>
      <c r="I2037" s="4">
        <v>0.17266668953504349</v>
      </c>
    </row>
    <row r="2038" spans="1:9" x14ac:dyDescent="0.25">
      <c r="A2038" t="s">
        <v>2248</v>
      </c>
      <c r="B2038" s="3">
        <v>99.739151000976563</v>
      </c>
      <c r="C2038" s="3">
        <v>14.409999847412109</v>
      </c>
      <c r="D2038" s="4">
        <v>-4.418768881321089E-3</v>
      </c>
      <c r="E2038" s="4">
        <v>-1.9060567799137122E-2</v>
      </c>
      <c r="F2038" s="2">
        <v>2</v>
      </c>
      <c r="G2038" s="4">
        <v>-8.9513465454859054E-3</v>
      </c>
      <c r="H2038" s="4">
        <v>-7.4952298836951314E-2</v>
      </c>
      <c r="I2038" s="4">
        <v>0.1770020476200638</v>
      </c>
    </row>
    <row r="2039" spans="1:9" x14ac:dyDescent="0.25">
      <c r="A2039" t="s">
        <v>2249</v>
      </c>
      <c r="B2039" s="3">
        <v>100.1818313598633</v>
      </c>
      <c r="C2039" s="3">
        <v>14.689999580383301</v>
      </c>
      <c r="D2039" s="4">
        <v>-9.0375757275718005E-3</v>
      </c>
      <c r="E2039" s="4">
        <v>7.7769585989901691E-2</v>
      </c>
      <c r="F2039" s="2">
        <v>2</v>
      </c>
      <c r="G2039" s="4">
        <v>-2.5205454727490468E-3</v>
      </c>
      <c r="H2039" s="4">
        <v>-7.0846584639181809E-2</v>
      </c>
      <c r="I2039" s="4">
        <v>0.18222603121749531</v>
      </c>
    </row>
    <row r="2040" spans="1:9" x14ac:dyDescent="0.25">
      <c r="A2040" t="s">
        <v>2250</v>
      </c>
      <c r="B2040" s="3">
        <v>101.0954895019531</v>
      </c>
      <c r="C2040" s="3">
        <v>13.63000011444092</v>
      </c>
      <c r="D2040" s="4">
        <v>1.369469821005165E-2</v>
      </c>
      <c r="E2040" s="4">
        <v>-6.4516101583531382E-2</v>
      </c>
      <c r="F2040" s="2">
        <v>2</v>
      </c>
      <c r="G2040" s="4">
        <v>2.0208613630423589E-3</v>
      </c>
      <c r="H2040" s="4">
        <v>-6.2372706974223147E-2</v>
      </c>
      <c r="I2040" s="4">
        <v>0.19300793073510761</v>
      </c>
    </row>
    <row r="2041" spans="1:9" x14ac:dyDescent="0.25">
      <c r="A2041" t="s">
        <v>2251</v>
      </c>
      <c r="B2041" s="3">
        <v>99.729721069335938</v>
      </c>
      <c r="C2041" s="3">
        <v>14.569999694824221</v>
      </c>
      <c r="D2041" s="4">
        <v>2.841407540482122E-3</v>
      </c>
      <c r="E2041" s="4">
        <v>-1.0190256079042E-2</v>
      </c>
      <c r="F2041" s="2">
        <v>2</v>
      </c>
      <c r="G2041" s="4">
        <v>-1.533577766090299E-2</v>
      </c>
      <c r="H2041" s="4">
        <v>-7.5039758340052609E-2</v>
      </c>
      <c r="I2041" s="4">
        <v>0.17689076685680741</v>
      </c>
    </row>
    <row r="2042" spans="1:9" x14ac:dyDescent="0.25">
      <c r="A2042" t="s">
        <v>2252</v>
      </c>
      <c r="B2042" s="3">
        <v>99.447151184082031</v>
      </c>
      <c r="C2042" s="3">
        <v>14.72000026702881</v>
      </c>
      <c r="D2042" s="4">
        <v>5.3325735791418527E-3</v>
      </c>
      <c r="E2042" s="4">
        <v>-7.4795700301459433E-2</v>
      </c>
      <c r="F2042" s="2">
        <v>2</v>
      </c>
      <c r="G2042" s="4">
        <v>-5.8693407579524237E-3</v>
      </c>
      <c r="H2042" s="4">
        <v>-7.7660500748111372E-2</v>
      </c>
      <c r="I2042" s="4">
        <v>0.17355621537725471</v>
      </c>
    </row>
    <row r="2043" spans="1:9" x14ac:dyDescent="0.25">
      <c r="A2043" t="s">
        <v>2253</v>
      </c>
      <c r="B2043" s="3">
        <v>98.919654846191406</v>
      </c>
      <c r="C2043" s="3">
        <v>15.909999847412109</v>
      </c>
      <c r="D2043" s="4">
        <v>-2.8567458757611242E-4</v>
      </c>
      <c r="E2043" s="4">
        <v>-8.7227038195222262E-3</v>
      </c>
      <c r="F2043" s="2">
        <v>2</v>
      </c>
      <c r="G2043" s="4">
        <v>-5.2118666890295104E-3</v>
      </c>
      <c r="H2043" s="4">
        <v>-8.2552855152981608E-2</v>
      </c>
      <c r="I2043" s="4">
        <v>0.16733133514137569</v>
      </c>
    </row>
    <row r="2044" spans="1:9" x14ac:dyDescent="0.25">
      <c r="A2044" t="s">
        <v>2254</v>
      </c>
      <c r="B2044" s="3">
        <v>98.947921752929688</v>
      </c>
      <c r="C2044" s="3">
        <v>16.04999923706055</v>
      </c>
      <c r="D2044" s="4">
        <v>-6.4314997624347336E-3</v>
      </c>
      <c r="E2044" s="4">
        <v>2.8846079781212449E-2</v>
      </c>
      <c r="F2044" s="2">
        <v>2</v>
      </c>
      <c r="G2044" s="4">
        <v>-1.178056019742291E-2</v>
      </c>
      <c r="H2044" s="4">
        <v>-8.2290688924025246E-2</v>
      </c>
      <c r="I2044" s="4">
        <v>0.16766490733220499</v>
      </c>
    </row>
    <row r="2045" spans="1:9" x14ac:dyDescent="0.25">
      <c r="A2045" t="s">
        <v>2255</v>
      </c>
      <c r="B2045" s="3">
        <v>99.588424682617188</v>
      </c>
      <c r="C2045" s="3">
        <v>15.60000038146973</v>
      </c>
      <c r="D2045" s="4">
        <v>-9.2766273830824364E-3</v>
      </c>
      <c r="E2045" s="4">
        <v>6.2670303621831458E-2</v>
      </c>
      <c r="F2045" s="2">
        <v>2</v>
      </c>
      <c r="G2045" s="4">
        <v>-2.159179637212727E-2</v>
      </c>
      <c r="H2045" s="4">
        <v>-7.6350235684255585E-2</v>
      </c>
      <c r="I2045" s="4">
        <v>0.17522335606756109</v>
      </c>
    </row>
    <row r="2046" spans="1:9" x14ac:dyDescent="0.25">
      <c r="A2046" t="s">
        <v>2256</v>
      </c>
      <c r="B2046" s="3">
        <v>100.5209197998047</v>
      </c>
      <c r="C2046" s="3">
        <v>14.680000305175779</v>
      </c>
      <c r="D2046" s="4">
        <v>9.4589963437841096E-3</v>
      </c>
      <c r="E2046" s="4">
        <v>-6.496812206885616E-2</v>
      </c>
      <c r="F2046" s="2">
        <v>2</v>
      </c>
      <c r="G2046" s="4">
        <v>-1.0800540027001371E-2</v>
      </c>
      <c r="H2046" s="4">
        <v>-6.7701651293441856E-2</v>
      </c>
      <c r="I2046" s="4">
        <v>0.1862275470127461</v>
      </c>
    </row>
    <row r="2047" spans="1:9" x14ac:dyDescent="0.25">
      <c r="A2047" t="s">
        <v>2257</v>
      </c>
      <c r="B2047" s="3">
        <v>99.579002380371094</v>
      </c>
      <c r="C2047" s="3">
        <v>15.69999980926514</v>
      </c>
      <c r="D2047" s="4">
        <v>-5.26919996460673E-3</v>
      </c>
      <c r="E2047" s="4">
        <v>3.1537420092965007E-2</v>
      </c>
      <c r="F2047" s="2">
        <v>2</v>
      </c>
      <c r="G2047" s="4">
        <v>-7.1411640560673506E-3</v>
      </c>
      <c r="H2047" s="4">
        <v>-7.6437624427241113E-2</v>
      </c>
      <c r="I2047" s="4">
        <v>0.17511216533728469</v>
      </c>
    </row>
    <row r="2048" spans="1:9" x14ac:dyDescent="0.25">
      <c r="A2048" t="s">
        <v>2258</v>
      </c>
      <c r="B2048" s="3">
        <v>100.1064834594727</v>
      </c>
      <c r="C2048" s="3">
        <v>15.22000026702881</v>
      </c>
      <c r="D2048" s="4">
        <v>-1.208403803351887E-2</v>
      </c>
      <c r="E2048" s="4">
        <v>0.1053013624591139</v>
      </c>
      <c r="F2048" s="2">
        <v>2</v>
      </c>
      <c r="G2048" s="4">
        <v>-1.7581347311798279E-2</v>
      </c>
      <c r="H2048" s="4">
        <v>-7.1545411542602411E-2</v>
      </c>
      <c r="I2048" s="4">
        <v>0.18133686550720379</v>
      </c>
    </row>
    <row r="2049" spans="1:9" x14ac:dyDescent="0.25">
      <c r="A2049" t="s">
        <v>2259</v>
      </c>
      <c r="B2049" s="3">
        <v>101.3309707641602</v>
      </c>
      <c r="C2049" s="3">
        <v>13.77000045776367</v>
      </c>
      <c r="D2049" s="4">
        <v>-8.0220711519650711E-3</v>
      </c>
      <c r="E2049" s="4">
        <v>-1.3610285090552289E-2</v>
      </c>
      <c r="F2049" s="2">
        <v>2</v>
      </c>
      <c r="G2049" s="4">
        <v>-1.180015252692468E-2</v>
      </c>
      <c r="H2049" s="4">
        <v>-6.0188696000744391E-2</v>
      </c>
      <c r="I2049" s="4">
        <v>0.1957867986622179</v>
      </c>
    </row>
    <row r="2050" spans="1:9" x14ac:dyDescent="0.25">
      <c r="A2050" t="s">
        <v>2260</v>
      </c>
      <c r="B2050" s="3">
        <v>102.1504287719727</v>
      </c>
      <c r="C2050" s="3">
        <v>13.960000038146971</v>
      </c>
      <c r="D2050" s="4">
        <v>-4.8634300385536067E-3</v>
      </c>
      <c r="E2050" s="4">
        <v>-8.522719191002448E-3</v>
      </c>
      <c r="F2050" s="2">
        <v>2</v>
      </c>
      <c r="G2050" s="4">
        <v>-5.7965605722498648E-3</v>
      </c>
      <c r="H2050" s="4">
        <v>-5.2588493485293042E-2</v>
      </c>
      <c r="I2050" s="4">
        <v>0.205457060976006</v>
      </c>
    </row>
    <row r="2051" spans="1:9" x14ac:dyDescent="0.25">
      <c r="A2051" t="s">
        <v>2261</v>
      </c>
      <c r="B2051" s="3">
        <v>102.649658203125</v>
      </c>
      <c r="C2051" s="3">
        <v>14.079999923706049</v>
      </c>
      <c r="D2051" s="4">
        <v>0</v>
      </c>
      <c r="E2051" s="4">
        <v>6.5052922791697609E-2</v>
      </c>
      <c r="F2051" s="2">
        <v>2</v>
      </c>
      <c r="G2051" s="4">
        <v>-3.4684743904764841E-3</v>
      </c>
      <c r="H2051" s="4">
        <v>-4.7958305309379168E-2</v>
      </c>
      <c r="I2051" s="4">
        <v>0.211348369021056</v>
      </c>
    </row>
    <row r="2052" spans="1:9" x14ac:dyDescent="0.25">
      <c r="A2052" t="s">
        <v>2262</v>
      </c>
      <c r="B2052" s="3">
        <v>102.649658203125</v>
      </c>
      <c r="C2052" s="3">
        <v>13.22000026702881</v>
      </c>
      <c r="D2052" s="4">
        <v>-1.50923805483012E-2</v>
      </c>
      <c r="E2052" s="4">
        <v>-5.2329717004833687E-2</v>
      </c>
      <c r="F2052" s="2">
        <v>1</v>
      </c>
      <c r="G2052" s="4">
        <v>1.0055439143963341E-2</v>
      </c>
      <c r="H2052" s="4">
        <v>-4.7958305309379168E-2</v>
      </c>
      <c r="I2052" s="4">
        <v>0.211348369021056</v>
      </c>
    </row>
    <row r="2053" spans="1:9" x14ac:dyDescent="0.25">
      <c r="A2053" t="s">
        <v>2263</v>
      </c>
      <c r="B2053" s="3">
        <v>104.2226257324219</v>
      </c>
      <c r="C2053" s="3">
        <v>13.94999980926514</v>
      </c>
      <c r="D2053" s="4">
        <v>9.0340492878482337E-5</v>
      </c>
      <c r="E2053" s="4">
        <v>5.0451813988406043E-2</v>
      </c>
      <c r="F2053" s="2">
        <v>2</v>
      </c>
      <c r="G2053" s="4">
        <v>2.9402937060966309E-2</v>
      </c>
      <c r="H2053" s="4">
        <v>-3.3369550719258838E-2</v>
      </c>
      <c r="I2053" s="4">
        <v>0.22991064856967761</v>
      </c>
    </row>
    <row r="2054" spans="1:9" x14ac:dyDescent="0.25">
      <c r="A2054" t="s">
        <v>2264</v>
      </c>
      <c r="B2054" s="3">
        <v>104.2132110595703</v>
      </c>
      <c r="C2054" s="3">
        <v>13.27999973297119</v>
      </c>
      <c r="D2054" s="4">
        <v>8.1423934856172941E-4</v>
      </c>
      <c r="E2054" s="4">
        <v>3.0211452072894658E-3</v>
      </c>
      <c r="F2054" s="2">
        <v>2</v>
      </c>
      <c r="G2054" s="4">
        <v>3.4929876049510478E-2</v>
      </c>
      <c r="H2054" s="4">
        <v>-3.3456868702128613E-2</v>
      </c>
      <c r="I2054" s="4">
        <v>0.2297995478723811</v>
      </c>
    </row>
    <row r="2055" spans="1:9" x14ac:dyDescent="0.25">
      <c r="A2055" t="s">
        <v>2265</v>
      </c>
      <c r="B2055" s="3">
        <v>104.1284255981445</v>
      </c>
      <c r="C2055" s="3">
        <v>13.239999771118161</v>
      </c>
      <c r="D2055" s="4">
        <v>-6.113771226723741E-3</v>
      </c>
      <c r="E2055" s="4">
        <v>-8.2397458583033378E-3</v>
      </c>
      <c r="F2055" s="2">
        <v>2</v>
      </c>
      <c r="G2055" s="4">
        <v>3.8508840471429988E-2</v>
      </c>
      <c r="H2055" s="4">
        <v>-3.4243225868766158E-2</v>
      </c>
      <c r="I2055" s="4">
        <v>0.22879901136585329</v>
      </c>
    </row>
    <row r="2056" spans="1:9" x14ac:dyDescent="0.25">
      <c r="A2056" t="s">
        <v>2266</v>
      </c>
      <c r="B2056" s="3">
        <v>104.7689590454102</v>
      </c>
      <c r="C2056" s="3">
        <v>13.35000038146973</v>
      </c>
      <c r="D2056" s="4">
        <v>5.3327978304225088E-3</v>
      </c>
      <c r="E2056" s="4">
        <v>-1.9823752302349781E-2</v>
      </c>
      <c r="F2056" s="2">
        <v>2</v>
      </c>
      <c r="G2056" s="4">
        <v>6.0568991664213367E-2</v>
      </c>
      <c r="H2056" s="4">
        <v>-2.830248958853343E-2</v>
      </c>
      <c r="I2056" s="4">
        <v>0.2363578202331296</v>
      </c>
    </row>
    <row r="2057" spans="1:9" x14ac:dyDescent="0.25">
      <c r="A2057" t="s">
        <v>2267</v>
      </c>
      <c r="B2057" s="3">
        <v>104.2132110595703</v>
      </c>
      <c r="C2057" s="3">
        <v>13.61999988555908</v>
      </c>
      <c r="D2057" s="4">
        <v>-2.524462531192428E-3</v>
      </c>
      <c r="E2057" s="4">
        <v>-7.2886573996679971E-3</v>
      </c>
      <c r="F2057" s="2">
        <v>2</v>
      </c>
      <c r="G2057" s="4">
        <v>3.8485700424907288E-2</v>
      </c>
      <c r="H2057" s="4">
        <v>-3.3456868702128613E-2</v>
      </c>
      <c r="I2057" s="4">
        <v>0.2297995478723811</v>
      </c>
    </row>
    <row r="2058" spans="1:9" x14ac:dyDescent="0.25">
      <c r="A2058" t="s">
        <v>2268</v>
      </c>
      <c r="B2058" s="3">
        <v>104.4769592285156</v>
      </c>
      <c r="C2058" s="3">
        <v>13.72000026702881</v>
      </c>
      <c r="D2058" s="4">
        <v>9.0339666190208945E-5</v>
      </c>
      <c r="E2058" s="4">
        <v>-8.670511866767816E-3</v>
      </c>
      <c r="F2058" s="2">
        <v>2</v>
      </c>
      <c r="G2058" s="4">
        <v>3.966604970519394E-2</v>
      </c>
      <c r="H2058" s="4">
        <v>-3.101069149969338E-2</v>
      </c>
      <c r="I2058" s="4">
        <v>0.25452642603169973</v>
      </c>
    </row>
    <row r="2059" spans="1:9" x14ac:dyDescent="0.25">
      <c r="A2059" t="s">
        <v>2269</v>
      </c>
      <c r="B2059" s="3">
        <v>104.4675216674805</v>
      </c>
      <c r="C2059" s="3">
        <v>13.840000152587891</v>
      </c>
      <c r="D2059" s="4">
        <v>1.2783942874256221E-2</v>
      </c>
      <c r="E2059" s="4">
        <v>-6.8013481679242482E-2</v>
      </c>
      <c r="F2059" s="2">
        <v>2</v>
      </c>
      <c r="G2059" s="4">
        <v>4.6071074149083513E-2</v>
      </c>
      <c r="H2059" s="4">
        <v>-3.1098221762910438E-2</v>
      </c>
      <c r="I2059" s="4">
        <v>0.25441310277073081</v>
      </c>
    </row>
    <row r="2060" spans="1:9" x14ac:dyDescent="0.25">
      <c r="A2060" t="s">
        <v>2270</v>
      </c>
      <c r="B2060" s="3">
        <v>103.1488723754883</v>
      </c>
      <c r="C2060" s="3">
        <v>14.85000038146973</v>
      </c>
      <c r="D2060" s="4">
        <v>8.3795136780835389E-3</v>
      </c>
      <c r="E2060" s="4">
        <v>-8.671585655377767E-2</v>
      </c>
      <c r="F2060" s="2">
        <v>2</v>
      </c>
      <c r="G2060" s="4">
        <v>2.9888009755345561E-2</v>
      </c>
      <c r="H2060" s="4">
        <v>-4.3328258653696827E-2</v>
      </c>
      <c r="I2060" s="4">
        <v>0.23857917732259559</v>
      </c>
    </row>
    <row r="2061" spans="1:9" x14ac:dyDescent="0.25">
      <c r="A2061" t="s">
        <v>2271</v>
      </c>
      <c r="B2061" s="3">
        <v>102.2917175292969</v>
      </c>
      <c r="C2061" s="3">
        <v>16.260000228881839</v>
      </c>
      <c r="D2061" s="4">
        <v>-3.6696987277143882E-3</v>
      </c>
      <c r="E2061" s="4">
        <v>5.8593788562576243E-2</v>
      </c>
      <c r="F2061" s="2">
        <v>3</v>
      </c>
      <c r="G2061" s="4">
        <v>1.8770569525633048E-2</v>
      </c>
      <c r="H2061" s="4">
        <v>-5.1278086901205833E-2</v>
      </c>
      <c r="I2061" s="4">
        <v>0.22828673185242951</v>
      </c>
    </row>
    <row r="2062" spans="1:9" x14ac:dyDescent="0.25">
      <c r="A2062" t="s">
        <v>2272</v>
      </c>
      <c r="B2062" s="3">
        <v>102.66847991943359</v>
      </c>
      <c r="C2062" s="3">
        <v>15.35999965667725</v>
      </c>
      <c r="D2062" s="4">
        <v>-7.3350535585892107E-4</v>
      </c>
      <c r="E2062" s="4">
        <v>-4.9504962765391181E-2</v>
      </c>
      <c r="F2062" s="2">
        <v>2</v>
      </c>
      <c r="G2062" s="4">
        <v>2.671542707305807E-2</v>
      </c>
      <c r="H2062" s="4">
        <v>-4.7783740103755523E-2</v>
      </c>
      <c r="I2062" s="4">
        <v>0.23281077598858729</v>
      </c>
    </row>
    <row r="2063" spans="1:9" x14ac:dyDescent="0.25">
      <c r="A2063" t="s">
        <v>2273</v>
      </c>
      <c r="B2063" s="3">
        <v>102.7438430786133</v>
      </c>
      <c r="C2063" s="3">
        <v>16.159999847412109</v>
      </c>
      <c r="D2063" s="4">
        <v>-1.4366976724748289E-2</v>
      </c>
      <c r="E2063" s="4">
        <v>0.14691268079539549</v>
      </c>
      <c r="F2063" s="2">
        <v>3</v>
      </c>
      <c r="G2063" s="4">
        <v>3.3924438709138423E-2</v>
      </c>
      <c r="H2063" s="4">
        <v>-4.7084771680103388E-2</v>
      </c>
      <c r="I2063" s="4">
        <v>0.23371571307173289</v>
      </c>
    </row>
    <row r="2064" spans="1:9" x14ac:dyDescent="0.25">
      <c r="A2064" t="s">
        <v>2274</v>
      </c>
      <c r="B2064" s="3">
        <v>104.24147796630859</v>
      </c>
      <c r="C2064" s="3">
        <v>14.090000152587891</v>
      </c>
      <c r="D2064" s="4">
        <v>1.644007963310035E-2</v>
      </c>
      <c r="E2064" s="4">
        <v>-8.6251615896600464E-2</v>
      </c>
      <c r="F2064" s="2">
        <v>2</v>
      </c>
      <c r="G2064" s="4">
        <v>5.7323728291537528E-2</v>
      </c>
      <c r="H2064" s="4">
        <v>-3.3194702473172133E-2</v>
      </c>
      <c r="I2064" s="4">
        <v>0.2516988411894967</v>
      </c>
    </row>
    <row r="2065" spans="1:9" x14ac:dyDescent="0.25">
      <c r="A2065" t="s">
        <v>2275</v>
      </c>
      <c r="B2065" s="3">
        <v>102.5554580688477</v>
      </c>
      <c r="C2065" s="3">
        <v>15.420000076293951</v>
      </c>
      <c r="D2065" s="4">
        <v>-9.6415578735865592E-3</v>
      </c>
      <c r="E2065" s="4">
        <v>9.2068002922890191E-2</v>
      </c>
      <c r="F2065" s="2">
        <v>2</v>
      </c>
      <c r="G2065" s="4">
        <v>3.8455973222625728E-2</v>
      </c>
      <c r="H2065" s="4">
        <v>-4.8831980458886481E-2</v>
      </c>
      <c r="I2065" s="4">
        <v>0.23145364519797029</v>
      </c>
    </row>
    <row r="2066" spans="1:9" x14ac:dyDescent="0.25">
      <c r="A2066" t="s">
        <v>2276</v>
      </c>
      <c r="B2066" s="3">
        <v>103.5538787841797</v>
      </c>
      <c r="C2066" s="3">
        <v>14.11999988555908</v>
      </c>
      <c r="D2066" s="4">
        <v>-3.805908152217818E-3</v>
      </c>
      <c r="E2066" s="4">
        <v>7.7862555296728919E-2</v>
      </c>
      <c r="F2066" s="2">
        <v>2</v>
      </c>
      <c r="G2066" s="4">
        <v>5.7144056583045673E-2</v>
      </c>
      <c r="H2066" s="4">
        <v>-3.9571957907637567E-2</v>
      </c>
      <c r="I2066" s="4">
        <v>0.24344236673935729</v>
      </c>
    </row>
    <row r="2067" spans="1:9" x14ac:dyDescent="0.25">
      <c r="A2067" t="s">
        <v>2277</v>
      </c>
      <c r="B2067" s="3">
        <v>103.9495010375977</v>
      </c>
      <c r="C2067" s="3">
        <v>13.10000038146973</v>
      </c>
      <c r="D2067" s="4">
        <v>1.0623104646225959E-2</v>
      </c>
      <c r="E2067" s="4">
        <v>-6.093185945643298E-2</v>
      </c>
      <c r="F2067" s="2">
        <v>1</v>
      </c>
      <c r="G2067" s="4">
        <v>6.1890123360474503E-2</v>
      </c>
      <c r="H2067" s="4">
        <v>-3.5902692103984779E-2</v>
      </c>
      <c r="I2067" s="4">
        <v>0.248192874174719</v>
      </c>
    </row>
    <row r="2068" spans="1:9" x14ac:dyDescent="0.25">
      <c r="A2068" t="s">
        <v>2278</v>
      </c>
      <c r="B2068" s="3">
        <v>102.8568420410156</v>
      </c>
      <c r="C2068" s="3">
        <v>13.94999980926514</v>
      </c>
      <c r="D2068" s="4">
        <v>-1.4632547953516979E-3</v>
      </c>
      <c r="E2068" s="4">
        <v>2.8761016045710571E-2</v>
      </c>
      <c r="F2068" s="2">
        <v>2</v>
      </c>
      <c r="G2068" s="4">
        <v>4.5255570886159502E-2</v>
      </c>
      <c r="H2068" s="4">
        <v>-4.6036743605319841E-2</v>
      </c>
      <c r="I2068" s="4">
        <v>0.23507256902824891</v>
      </c>
    </row>
    <row r="2069" spans="1:9" x14ac:dyDescent="0.25">
      <c r="A2069" t="s">
        <v>2279</v>
      </c>
      <c r="B2069" s="3">
        <v>103.007568359375</v>
      </c>
      <c r="C2069" s="3">
        <v>13.560000419616699</v>
      </c>
      <c r="D2069" s="4">
        <v>4.8699104553326933E-3</v>
      </c>
      <c r="E2069" s="4">
        <v>-1.881326200787781E-2</v>
      </c>
      <c r="F2069" s="2">
        <v>2</v>
      </c>
      <c r="G2069" s="4">
        <v>3.5704370838005373E-2</v>
      </c>
      <c r="H2069" s="4">
        <v>-4.463880675801557E-2</v>
      </c>
      <c r="I2069" s="4">
        <v>0.2368824431945398</v>
      </c>
    </row>
    <row r="2070" spans="1:9" x14ac:dyDescent="0.25">
      <c r="A2070" t="s">
        <v>2280</v>
      </c>
      <c r="B2070" s="3">
        <v>102.50836181640619</v>
      </c>
      <c r="C2070" s="3">
        <v>13.819999694824221</v>
      </c>
      <c r="D2070" s="4">
        <v>1.6058302309948761E-2</v>
      </c>
      <c r="E2070" s="4">
        <v>-9.3175859423898055E-2</v>
      </c>
      <c r="F2070" s="2">
        <v>2</v>
      </c>
      <c r="G2070" s="4">
        <v>4.2503832387802858E-2</v>
      </c>
      <c r="H2070" s="4">
        <v>-4.9268782653582137E-2</v>
      </c>
      <c r="I2070" s="4">
        <v>0.23088812822952959</v>
      </c>
    </row>
    <row r="2071" spans="1:9" x14ac:dyDescent="0.25">
      <c r="A2071" t="s">
        <v>2281</v>
      </c>
      <c r="B2071" s="3">
        <v>100.8882675170898</v>
      </c>
      <c r="C2071" s="3">
        <v>15.239999771118161</v>
      </c>
      <c r="D2071" s="4">
        <v>-1.3984139276529419E-3</v>
      </c>
      <c r="E2071" s="4">
        <v>3.3921303104746947E-2</v>
      </c>
      <c r="F2071" s="2">
        <v>2</v>
      </c>
      <c r="G2071" s="4">
        <v>3.012772339324488E-2</v>
      </c>
      <c r="H2071" s="4">
        <v>-6.4294622478861307E-2</v>
      </c>
      <c r="I2071" s="4">
        <v>0.21143454606017989</v>
      </c>
    </row>
    <row r="2072" spans="1:9" x14ac:dyDescent="0.25">
      <c r="A2072" t="s">
        <v>2282</v>
      </c>
      <c r="B2072" s="3">
        <v>101.0295486450195</v>
      </c>
      <c r="C2072" s="3">
        <v>14.739999771118161</v>
      </c>
      <c r="D2072" s="4">
        <v>2.7986681210179221E-4</v>
      </c>
      <c r="E2072" s="4">
        <v>-1.33868684660301E-2</v>
      </c>
      <c r="F2072" s="2">
        <v>2</v>
      </c>
      <c r="G2072" s="4">
        <v>2.8049002977287959E-2</v>
      </c>
      <c r="H2072" s="4">
        <v>-6.2984286654889865E-2</v>
      </c>
      <c r="I2072" s="4">
        <v>0.21313100535413471</v>
      </c>
    </row>
    <row r="2073" spans="1:9" x14ac:dyDescent="0.25">
      <c r="A2073" t="s">
        <v>2283</v>
      </c>
      <c r="B2073" s="3">
        <v>101.00128173828119</v>
      </c>
      <c r="C2073" s="3">
        <v>14.939999580383301</v>
      </c>
      <c r="D2073" s="4">
        <v>-8.2318961139834501E-3</v>
      </c>
      <c r="E2073" s="4">
        <v>5.4340119967786427E-2</v>
      </c>
      <c r="F2073" s="2">
        <v>2</v>
      </c>
      <c r="G2073" s="4">
        <v>4.2406098127689704E-3</v>
      </c>
      <c r="H2073" s="4">
        <v>-6.3246452883846227E-2</v>
      </c>
      <c r="I2073" s="4">
        <v>0.21279158523943001</v>
      </c>
    </row>
    <row r="2074" spans="1:9" x14ac:dyDescent="0.25">
      <c r="A2074" t="s">
        <v>2284</v>
      </c>
      <c r="B2074" s="3">
        <v>101.83961486816411</v>
      </c>
      <c r="C2074" s="3">
        <v>14.170000076293951</v>
      </c>
      <c r="D2074" s="4">
        <v>3.061864910634426E-3</v>
      </c>
      <c r="E2074" s="4">
        <v>2.755620852009466E-2</v>
      </c>
      <c r="F2074" s="2">
        <v>2</v>
      </c>
      <c r="G2074" s="4">
        <v>8.9304212318948029E-3</v>
      </c>
      <c r="H2074" s="4">
        <v>-5.5471189841960873E-2</v>
      </c>
      <c r="I2074" s="4">
        <v>0.22285802546722719</v>
      </c>
    </row>
    <row r="2075" spans="1:9" x14ac:dyDescent="0.25">
      <c r="A2075" t="s">
        <v>2285</v>
      </c>
      <c r="B2075" s="3">
        <v>101.52874755859381</v>
      </c>
      <c r="C2075" s="3">
        <v>13.789999961853029</v>
      </c>
      <c r="D2075" s="4">
        <v>3.9114414471570491E-3</v>
      </c>
      <c r="E2075" s="4">
        <v>-1.6405170356701419E-2</v>
      </c>
      <c r="F2075" s="2">
        <v>2</v>
      </c>
      <c r="G2075" s="4">
        <v>3.9044739521563181E-3</v>
      </c>
      <c r="H2075" s="4">
        <v>-5.8354381519439058E-2</v>
      </c>
      <c r="I2075" s="4">
        <v>0.21912522870777759</v>
      </c>
    </row>
    <row r="2076" spans="1:9" x14ac:dyDescent="0.25">
      <c r="A2076" t="s">
        <v>2286</v>
      </c>
      <c r="B2076" s="3">
        <v>101.133171081543</v>
      </c>
      <c r="C2076" s="3">
        <v>14.02000045776367</v>
      </c>
      <c r="D2076" s="4">
        <v>1.5672099363921439E-3</v>
      </c>
      <c r="E2076" s="4">
        <v>-2.908581266097798E-2</v>
      </c>
      <c r="F2076" s="2">
        <v>2</v>
      </c>
      <c r="G2076" s="4">
        <v>6.4660091297519262E-3</v>
      </c>
      <c r="H2076" s="4">
        <v>-6.2023222762397127E-2</v>
      </c>
      <c r="I2076" s="4">
        <v>0.2143752709406179</v>
      </c>
    </row>
    <row r="2077" spans="1:9" x14ac:dyDescent="0.25">
      <c r="A2077" t="s">
        <v>2287</v>
      </c>
      <c r="B2077" s="3">
        <v>100.9749221801758</v>
      </c>
      <c r="C2077" s="3">
        <v>14.439999580383301</v>
      </c>
      <c r="D2077" s="4">
        <v>-5.5775510291922181E-4</v>
      </c>
      <c r="E2077" s="4">
        <v>-3.6691140702655001E-2</v>
      </c>
      <c r="F2077" s="2">
        <v>2</v>
      </c>
      <c r="G2077" s="4">
        <v>6.3808496190804753E-3</v>
      </c>
      <c r="H2077" s="4">
        <v>-6.3490929083858116E-2</v>
      </c>
      <c r="I2077" s="4">
        <v>0.21247506796647311</v>
      </c>
    </row>
    <row r="2078" spans="1:9" x14ac:dyDescent="0.25">
      <c r="A2078" t="s">
        <v>2288</v>
      </c>
      <c r="B2078" s="3">
        <v>101.03127288818359</v>
      </c>
      <c r="C2078" s="3">
        <v>14.989999771118161</v>
      </c>
      <c r="D2078" s="4">
        <v>8.9091911170326998E-3</v>
      </c>
      <c r="E2078" s="4">
        <v>-0.10985750384244659</v>
      </c>
      <c r="F2078" s="2">
        <v>2</v>
      </c>
      <c r="G2078" s="4">
        <v>1.683575445110419E-2</v>
      </c>
      <c r="H2078" s="4">
        <v>-6.2968294868724017E-2</v>
      </c>
      <c r="I2078" s="4">
        <v>0.2131517095230748</v>
      </c>
    </row>
    <row r="2079" spans="1:9" x14ac:dyDescent="0.25">
      <c r="A2079" t="s">
        <v>2289</v>
      </c>
      <c r="B2079" s="3">
        <v>100.1391143798828</v>
      </c>
      <c r="C2079" s="3">
        <v>16.840000152587891</v>
      </c>
      <c r="D2079" s="4">
        <v>-3.7485655377511579E-4</v>
      </c>
      <c r="E2079" s="4">
        <v>-4.7281278572888219E-3</v>
      </c>
      <c r="F2079" s="2">
        <v>3</v>
      </c>
      <c r="G2079" s="4">
        <v>9.4623293036417699E-3</v>
      </c>
      <c r="H2079" s="4">
        <v>-7.1242770527421118E-2</v>
      </c>
      <c r="I2079" s="4">
        <v>0.2024389511011504</v>
      </c>
    </row>
    <row r="2080" spans="1:9" x14ac:dyDescent="0.25">
      <c r="A2080" t="s">
        <v>2290</v>
      </c>
      <c r="B2080" s="3">
        <v>100.1766662597656</v>
      </c>
      <c r="C2080" s="3">
        <v>16.920000076293949</v>
      </c>
      <c r="D2080" s="4">
        <v>1.6903925314524231E-3</v>
      </c>
      <c r="E2080" s="4">
        <v>2.5454550078420901E-2</v>
      </c>
      <c r="F2080" s="2">
        <v>3</v>
      </c>
      <c r="G2080" s="4">
        <v>2.2878595237036059E-2</v>
      </c>
      <c r="H2080" s="4">
        <v>-7.0894489237563252E-2</v>
      </c>
      <c r="I2080" s="4">
        <v>0.2028898622494841</v>
      </c>
    </row>
    <row r="2081" spans="1:9" x14ac:dyDescent="0.25">
      <c r="A2081" t="s">
        <v>2291</v>
      </c>
      <c r="B2081" s="3">
        <v>100.0076141357422</v>
      </c>
      <c r="C2081" s="3">
        <v>16.5</v>
      </c>
      <c r="D2081" s="4">
        <v>1.7485141976154809E-2</v>
      </c>
      <c r="E2081" s="4">
        <v>-8.587253753884172E-2</v>
      </c>
      <c r="F2081" s="2">
        <v>3</v>
      </c>
      <c r="G2081" s="4">
        <v>1.671252197362727E-2</v>
      </c>
      <c r="H2081" s="4">
        <v>-7.2462391882965549E-2</v>
      </c>
      <c r="I2081" s="4">
        <v>0.2008599375796789</v>
      </c>
    </row>
    <row r="2082" spans="1:9" x14ac:dyDescent="0.25">
      <c r="A2082" t="s">
        <v>2292</v>
      </c>
      <c r="B2082" s="3">
        <v>98.289016723632813</v>
      </c>
      <c r="C2082" s="3">
        <v>18.04999923706055</v>
      </c>
      <c r="D2082" s="4">
        <v>-1.5263552428682601E-3</v>
      </c>
      <c r="E2082" s="4">
        <v>-1.5812481631109598E-2</v>
      </c>
      <c r="F2082" s="2">
        <v>3</v>
      </c>
      <c r="G2082" s="4">
        <v>5.8003802588610931E-3</v>
      </c>
      <c r="H2082" s="4">
        <v>-8.8401815563050601E-2</v>
      </c>
      <c r="I2082" s="4">
        <v>0.1802235610510976</v>
      </c>
    </row>
    <row r="2083" spans="1:9" x14ac:dyDescent="0.25">
      <c r="A2083" t="s">
        <v>2293</v>
      </c>
      <c r="B2083" s="3">
        <v>98.43927001953125</v>
      </c>
      <c r="C2083" s="3">
        <v>18.340000152587891</v>
      </c>
      <c r="D2083" s="4">
        <v>6.4329930359683374E-3</v>
      </c>
      <c r="E2083" s="4">
        <v>-1.7675410945770079E-2</v>
      </c>
      <c r="F2083" s="2">
        <v>3</v>
      </c>
      <c r="G2083" s="4">
        <v>1.525501205893454E-3</v>
      </c>
      <c r="H2083" s="4">
        <v>-8.7008265842924537E-2</v>
      </c>
      <c r="I2083" s="4">
        <v>0.18202775531263479</v>
      </c>
    </row>
    <row r="2084" spans="1:9" x14ac:dyDescent="0.25">
      <c r="A2084" t="s">
        <v>2294</v>
      </c>
      <c r="B2084" s="3">
        <v>97.81005859375</v>
      </c>
      <c r="C2084" s="3">
        <v>18.670000076293949</v>
      </c>
      <c r="D2084" s="4">
        <v>-8.2840511322980204E-3</v>
      </c>
      <c r="E2084" s="4">
        <v>7.6080672380504089E-2</v>
      </c>
      <c r="F2084" s="2">
        <v>3</v>
      </c>
      <c r="G2084" s="4">
        <v>-2.3352106272591319E-2</v>
      </c>
      <c r="H2084" s="4">
        <v>-9.2843994111343142E-2</v>
      </c>
      <c r="I2084" s="4">
        <v>0.17447238265408391</v>
      </c>
    </row>
    <row r="2085" spans="1:9" x14ac:dyDescent="0.25">
      <c r="A2085" t="s">
        <v>2295</v>
      </c>
      <c r="B2085" s="3">
        <v>98.627090454101563</v>
      </c>
      <c r="C2085" s="3">
        <v>17.35000038146973</v>
      </c>
      <c r="D2085" s="4">
        <v>-6.1513330015187107E-3</v>
      </c>
      <c r="E2085" s="4">
        <v>2.9062856072337159E-2</v>
      </c>
      <c r="F2085" s="2">
        <v>3</v>
      </c>
      <c r="G2085" s="4">
        <v>-1.2351743890882999E-2</v>
      </c>
      <c r="H2085" s="4">
        <v>-8.5266293312709074E-2</v>
      </c>
      <c r="I2085" s="4">
        <v>0.18428304394523989</v>
      </c>
    </row>
    <row r="2086" spans="1:9" x14ac:dyDescent="0.25">
      <c r="A2086" t="s">
        <v>2296</v>
      </c>
      <c r="B2086" s="3">
        <v>99.237533569335938</v>
      </c>
      <c r="C2086" s="3">
        <v>16.860000610351559</v>
      </c>
      <c r="D2086" s="4">
        <v>3.7854724611108281E-4</v>
      </c>
      <c r="E2086" s="4">
        <v>9.5808287486536248E-3</v>
      </c>
      <c r="F2086" s="2">
        <v>3</v>
      </c>
      <c r="G2086" s="4">
        <v>-1.7489868988950441E-2</v>
      </c>
      <c r="H2086" s="4">
        <v>-7.9604634929103635E-2</v>
      </c>
      <c r="I2086" s="4">
        <v>0.19161305264099071</v>
      </c>
    </row>
    <row r="2087" spans="1:9" x14ac:dyDescent="0.25">
      <c r="A2087" t="s">
        <v>2297</v>
      </c>
      <c r="B2087" s="3">
        <v>99.199981689453125</v>
      </c>
      <c r="C2087" s="3">
        <v>16.70000076293945</v>
      </c>
      <c r="D2087" s="4">
        <v>-1.889850117744341E-3</v>
      </c>
      <c r="E2087" s="4">
        <v>-2.282032686754432E-2</v>
      </c>
      <c r="F2087" s="2">
        <v>3</v>
      </c>
      <c r="G2087" s="4">
        <v>-1.6141009744958471E-2</v>
      </c>
      <c r="H2087" s="4">
        <v>-7.9952916218961501E-2</v>
      </c>
      <c r="I2087" s="4">
        <v>0.19116214149265701</v>
      </c>
    </row>
    <row r="2088" spans="1:9" x14ac:dyDescent="0.25">
      <c r="A2088" t="s">
        <v>2298</v>
      </c>
      <c r="B2088" s="3">
        <v>99.387809753417969</v>
      </c>
      <c r="C2088" s="3">
        <v>17.090000152587891</v>
      </c>
      <c r="D2088" s="4">
        <v>3.7805148135050542E-4</v>
      </c>
      <c r="E2088" s="4">
        <v>-3.4463309833793421E-2</v>
      </c>
      <c r="F2088" s="2">
        <v>3</v>
      </c>
      <c r="G2088" s="4">
        <v>-1.8080654070240731E-2</v>
      </c>
      <c r="H2088" s="4">
        <v>-7.8210872928630271E-2</v>
      </c>
      <c r="I2088" s="4">
        <v>0.19341752173662899</v>
      </c>
    </row>
    <row r="2089" spans="1:9" x14ac:dyDescent="0.25">
      <c r="A2089" t="s">
        <v>2299</v>
      </c>
      <c r="B2089" s="3">
        <v>99.350250244140625</v>
      </c>
      <c r="C2089" s="3">
        <v>17.70000076293945</v>
      </c>
      <c r="D2089" s="4">
        <v>3.2097656997376101E-2</v>
      </c>
      <c r="E2089" s="4">
        <v>-0.1386860622837062</v>
      </c>
      <c r="F2089" s="2">
        <v>3</v>
      </c>
      <c r="G2089" s="4">
        <v>-2.3028392042872551E-2</v>
      </c>
      <c r="H2089" s="4">
        <v>-7.8559224978603903E-2</v>
      </c>
      <c r="I2089" s="4">
        <v>0.19296651897692829</v>
      </c>
    </row>
    <row r="2090" spans="1:9" x14ac:dyDescent="0.25">
      <c r="A2090" t="s">
        <v>2300</v>
      </c>
      <c r="B2090" s="3">
        <v>96.260513305664063</v>
      </c>
      <c r="C2090" s="3">
        <v>20.54999923706055</v>
      </c>
      <c r="D2090" s="4">
        <v>-8.9916102025403566E-3</v>
      </c>
      <c r="E2090" s="4">
        <v>3.7354860730328683E-2</v>
      </c>
      <c r="F2090" s="2">
        <v>4</v>
      </c>
      <c r="G2090" s="4">
        <v>-4.4854029960119779E-2</v>
      </c>
      <c r="H2090" s="4">
        <v>-0.1072155151460259</v>
      </c>
      <c r="I2090" s="4">
        <v>0.15586593079530761</v>
      </c>
    </row>
    <row r="2091" spans="1:9" x14ac:dyDescent="0.25">
      <c r="A2091" t="s">
        <v>2301</v>
      </c>
      <c r="B2091" s="3">
        <v>97.133903503417969</v>
      </c>
      <c r="C2091" s="3">
        <v>19.809999465942379</v>
      </c>
      <c r="D2091" s="4">
        <v>-1.2552229701489059E-3</v>
      </c>
      <c r="E2091" s="4">
        <v>3.6629975574759673E-2</v>
      </c>
      <c r="F2091" s="2">
        <v>4</v>
      </c>
      <c r="G2091" s="4">
        <v>-4.0436974371903078E-2</v>
      </c>
      <c r="H2091" s="4">
        <v>-9.9115109372141963E-2</v>
      </c>
      <c r="I2091" s="4">
        <v>0.16635332525443219</v>
      </c>
    </row>
    <row r="2092" spans="1:9" x14ac:dyDescent="0.25">
      <c r="A2092" t="s">
        <v>2302</v>
      </c>
      <c r="B2092" s="3">
        <v>97.2559814453125</v>
      </c>
      <c r="C2092" s="3">
        <v>19.110000610351559</v>
      </c>
      <c r="D2092" s="4">
        <v>9.8487603750327946E-3</v>
      </c>
      <c r="E2092" s="4">
        <v>-7.7702642681327205E-2</v>
      </c>
      <c r="F2092" s="2">
        <v>3</v>
      </c>
      <c r="G2092" s="4">
        <v>-3.4352852342040878E-2</v>
      </c>
      <c r="H2092" s="4">
        <v>-9.7982876759582949E-2</v>
      </c>
      <c r="I2092" s="4">
        <v>0.16781919873766871</v>
      </c>
    </row>
    <row r="2093" spans="1:9" x14ac:dyDescent="0.25">
      <c r="A2093" t="s">
        <v>2303</v>
      </c>
      <c r="B2093" s="3">
        <v>96.307472229003906</v>
      </c>
      <c r="C2093" s="3">
        <v>20.719999313354489</v>
      </c>
      <c r="D2093" s="4">
        <v>9.5493293644097754E-3</v>
      </c>
      <c r="E2093" s="4">
        <v>-1.2392766184689871E-2</v>
      </c>
      <c r="F2093" s="2">
        <v>4</v>
      </c>
      <c r="G2093" s="4">
        <v>-4.6148106829004942E-2</v>
      </c>
      <c r="H2093" s="4">
        <v>-0.10677998663341411</v>
      </c>
      <c r="I2093" s="4">
        <v>0.15642979875914231</v>
      </c>
    </row>
    <row r="2094" spans="1:9" x14ac:dyDescent="0.25">
      <c r="A2094" t="s">
        <v>2304</v>
      </c>
      <c r="B2094" s="3">
        <v>95.396499633789063</v>
      </c>
      <c r="C2094" s="3">
        <v>20.979999542236332</v>
      </c>
      <c r="D2094" s="4">
        <v>-1.6460148214408329E-2</v>
      </c>
      <c r="E2094" s="4">
        <v>8.2559362784122792E-2</v>
      </c>
      <c r="F2094" s="2">
        <v>4</v>
      </c>
      <c r="G2094" s="4">
        <v>-5.4474127934982193E-2</v>
      </c>
      <c r="H2094" s="4">
        <v>-0.115228956737619</v>
      </c>
      <c r="I2094" s="4">
        <v>0.145491126706216</v>
      </c>
    </row>
    <row r="2095" spans="1:9" x14ac:dyDescent="0.25">
      <c r="A2095" t="s">
        <v>2305</v>
      </c>
      <c r="B2095" s="3">
        <v>96.993019104003906</v>
      </c>
      <c r="C2095" s="3">
        <v>19.379999160766602</v>
      </c>
      <c r="D2095" s="4">
        <v>1.6235133455177578E-2</v>
      </c>
      <c r="E2095" s="4">
        <v>-5.6015659396785433E-2</v>
      </c>
      <c r="F2095" s="2">
        <v>3</v>
      </c>
      <c r="G2095" s="4">
        <v>-3.7674538344786512E-2</v>
      </c>
      <c r="H2095" s="4">
        <v>-0.10042176567009301</v>
      </c>
      <c r="I2095" s="4">
        <v>0.16466162975156109</v>
      </c>
    </row>
    <row r="2096" spans="1:9" x14ac:dyDescent="0.25">
      <c r="A2096" t="s">
        <v>2306</v>
      </c>
      <c r="B2096" s="3">
        <v>95.4434814453125</v>
      </c>
      <c r="C2096" s="3">
        <v>20.530000686645511</v>
      </c>
      <c r="D2096" s="4">
        <v>2.9608667079237261E-3</v>
      </c>
      <c r="E2096" s="4">
        <v>-5.1293841696405051E-2</v>
      </c>
      <c r="F2096" s="2">
        <v>4</v>
      </c>
      <c r="G2096" s="4">
        <v>-4.6717296699751221E-2</v>
      </c>
      <c r="H2096" s="4">
        <v>-0.11479321594465999</v>
      </c>
      <c r="I2096" s="4">
        <v>0.14605526950415171</v>
      </c>
    </row>
    <row r="2097" spans="1:9" x14ac:dyDescent="0.25">
      <c r="A2097" t="s">
        <v>2307</v>
      </c>
      <c r="B2097" s="3">
        <v>95.161720275878906</v>
      </c>
      <c r="C2097" s="3">
        <v>21.639999389648441</v>
      </c>
      <c r="D2097" s="4">
        <v>-1.141478465106527E-2</v>
      </c>
      <c r="E2097" s="4">
        <v>-3.0031380203156991E-2</v>
      </c>
      <c r="F2097" s="2">
        <v>4</v>
      </c>
      <c r="G2097" s="4">
        <v>-4.4830717748658988E-2</v>
      </c>
      <c r="H2097" s="4">
        <v>-0.1174064577804462</v>
      </c>
      <c r="I2097" s="4">
        <v>0.14267197010977609</v>
      </c>
    </row>
    <row r="2098" spans="1:9" x14ac:dyDescent="0.25">
      <c r="A2098" t="s">
        <v>2308</v>
      </c>
      <c r="B2098" s="3">
        <v>96.260513305664063</v>
      </c>
      <c r="C2098" s="3">
        <v>22.309999465942379</v>
      </c>
      <c r="D2098" s="4">
        <v>2.2648268322478678E-2</v>
      </c>
      <c r="E2098" s="4">
        <v>-7.4657863908819455E-2</v>
      </c>
      <c r="F2098" s="2">
        <v>4</v>
      </c>
      <c r="G2098" s="4">
        <v>-3.244718725017115E-2</v>
      </c>
      <c r="H2098" s="4">
        <v>-0.1072155151460259</v>
      </c>
      <c r="I2098" s="4">
        <v>0.15586593079530761</v>
      </c>
    </row>
    <row r="2099" spans="1:9" x14ac:dyDescent="0.25">
      <c r="A2099" t="s">
        <v>2309</v>
      </c>
      <c r="B2099" s="3">
        <v>94.128662109375</v>
      </c>
      <c r="C2099" s="3">
        <v>24.110000610351559</v>
      </c>
      <c r="D2099" s="4">
        <v>2.2546420417192788E-2</v>
      </c>
      <c r="E2099" s="4">
        <v>-5.0787363289470533E-2</v>
      </c>
      <c r="F2099" s="2">
        <v>4</v>
      </c>
      <c r="G2099" s="4">
        <v>-5.2990369197397302E-2</v>
      </c>
      <c r="H2099" s="4">
        <v>-0.1269877312573259</v>
      </c>
      <c r="I2099" s="4">
        <v>0.1302673329622461</v>
      </c>
    </row>
    <row r="2100" spans="1:9" x14ac:dyDescent="0.25">
      <c r="A2100" t="s">
        <v>2310</v>
      </c>
      <c r="B2100" s="3">
        <v>92.053192138671875</v>
      </c>
      <c r="C2100" s="3">
        <v>25.39999961853027</v>
      </c>
      <c r="D2100" s="4">
        <v>1.522501458183201E-2</v>
      </c>
      <c r="E2100" s="4">
        <v>-9.737028537840331E-2</v>
      </c>
      <c r="F2100" s="2">
        <v>5</v>
      </c>
      <c r="G2100" s="4">
        <v>-6.5920751103517694E-2</v>
      </c>
      <c r="H2100" s="4">
        <v>-0.14623703011302869</v>
      </c>
      <c r="I2100" s="4">
        <v>0.1053457431312546</v>
      </c>
    </row>
    <row r="2101" spans="1:9" x14ac:dyDescent="0.25">
      <c r="A2101" t="s">
        <v>2311</v>
      </c>
      <c r="B2101" s="3">
        <v>90.672698974609375</v>
      </c>
      <c r="C2101" s="3">
        <v>28.139999389648441</v>
      </c>
      <c r="D2101" s="4">
        <v>-1.448173600692604E-3</v>
      </c>
      <c r="E2101" s="4">
        <v>7.0368901091534486E-2</v>
      </c>
      <c r="F2101" s="2">
        <v>5</v>
      </c>
      <c r="G2101" s="4">
        <v>-6.9215870706108684E-2</v>
      </c>
      <c r="H2101" s="4">
        <v>-0.15904064850230901</v>
      </c>
      <c r="I2101" s="4">
        <v>8.8769215942283264E-2</v>
      </c>
    </row>
    <row r="2102" spans="1:9" x14ac:dyDescent="0.25">
      <c r="A2102" t="s">
        <v>2312</v>
      </c>
      <c r="B2102" s="3">
        <v>90.80419921875</v>
      </c>
      <c r="C2102" s="3">
        <v>26.29000091552734</v>
      </c>
      <c r="D2102" s="4">
        <v>3.8415730451746288E-3</v>
      </c>
      <c r="E2102" s="4">
        <v>-9.4197434580244321E-3</v>
      </c>
      <c r="F2102" s="2">
        <v>5</v>
      </c>
      <c r="G2102" s="4">
        <v>-6.4473196456818038E-2</v>
      </c>
      <c r="H2102" s="4">
        <v>-0.1578210271467646</v>
      </c>
      <c r="I2102" s="4">
        <v>9.0348229463754759E-2</v>
      </c>
    </row>
    <row r="2103" spans="1:9" x14ac:dyDescent="0.25">
      <c r="A2103" t="s">
        <v>2313</v>
      </c>
      <c r="B2103" s="3">
        <v>90.456703186035156</v>
      </c>
      <c r="C2103" s="3">
        <v>26.54000091552734</v>
      </c>
      <c r="D2103" s="4">
        <v>-3.1052848110020288E-3</v>
      </c>
      <c r="E2103" s="4">
        <v>2.0769265981820832E-2</v>
      </c>
      <c r="F2103" s="2">
        <v>5</v>
      </c>
      <c r="G2103" s="4">
        <v>-5.3548488399317577E-2</v>
      </c>
      <c r="H2103" s="4">
        <v>-0.16104393814009149</v>
      </c>
      <c r="I2103" s="4">
        <v>8.6175606531377458E-2</v>
      </c>
    </row>
    <row r="2104" spans="1:9" x14ac:dyDescent="0.25">
      <c r="A2104" t="s">
        <v>2314</v>
      </c>
      <c r="B2104" s="3">
        <v>90.738471984863281</v>
      </c>
      <c r="C2104" s="3">
        <v>26</v>
      </c>
      <c r="D2104" s="4">
        <v>-1.528700168936536E-2</v>
      </c>
      <c r="E2104" s="4">
        <v>0.1120616310213542</v>
      </c>
      <c r="F2104" s="2">
        <v>5</v>
      </c>
      <c r="G2104" s="4">
        <v>-5.3638217210864592E-2</v>
      </c>
      <c r="H2104" s="4">
        <v>-0.15843062554418949</v>
      </c>
      <c r="I2104" s="4">
        <v>8.9558997537120044E-2</v>
      </c>
    </row>
    <row r="2105" spans="1:9" x14ac:dyDescent="0.25">
      <c r="A2105" t="s">
        <v>2315</v>
      </c>
      <c r="B2105" s="3">
        <v>92.147125244140625</v>
      </c>
      <c r="C2105" s="3">
        <v>23.379999160766602</v>
      </c>
      <c r="D2105" s="4">
        <v>-3.4727072954985228E-2</v>
      </c>
      <c r="E2105" s="4">
        <v>7.0512774607111472E-2</v>
      </c>
      <c r="F2105" s="2">
        <v>4</v>
      </c>
      <c r="G2105" s="4">
        <v>-4.4781563495224552E-2</v>
      </c>
      <c r="H2105" s="4">
        <v>-0.14536583156757371</v>
      </c>
      <c r="I2105" s="4">
        <v>0.106473662281658</v>
      </c>
    </row>
    <row r="2106" spans="1:9" x14ac:dyDescent="0.25">
      <c r="A2106" t="s">
        <v>2316</v>
      </c>
      <c r="B2106" s="3">
        <v>95.462249755859375</v>
      </c>
      <c r="C2106" s="3">
        <v>21.840000152587891</v>
      </c>
      <c r="D2106" s="4">
        <v>-9.8372506394772685E-5</v>
      </c>
      <c r="E2106" s="4">
        <v>8.7760063466697513E-3</v>
      </c>
      <c r="F2106" s="2">
        <v>4</v>
      </c>
      <c r="G2106" s="4">
        <v>-1.854785847659302E-3</v>
      </c>
      <c r="H2106" s="4">
        <v>-0.1146191460598468</v>
      </c>
      <c r="I2106" s="4">
        <v>0.1462806334669515</v>
      </c>
    </row>
    <row r="2107" spans="1:9" x14ac:dyDescent="0.25">
      <c r="A2107" t="s">
        <v>2317</v>
      </c>
      <c r="B2107" s="3">
        <v>95.471641540527344</v>
      </c>
      <c r="C2107" s="3">
        <v>21.64999961853027</v>
      </c>
      <c r="D2107" s="4">
        <v>-4.7966545495726756E-3</v>
      </c>
      <c r="E2107" s="4">
        <v>-1.5013645613228269E-2</v>
      </c>
      <c r="F2107" s="2">
        <v>4</v>
      </c>
      <c r="G2107" s="4">
        <v>-2.6291488577903088E-3</v>
      </c>
      <c r="H2107" s="4">
        <v>-0.11453204035732439</v>
      </c>
      <c r="I2107" s="4">
        <v>0.14639340705971859</v>
      </c>
    </row>
    <row r="2108" spans="1:9" x14ac:dyDescent="0.25">
      <c r="A2108" t="s">
        <v>2318</v>
      </c>
      <c r="B2108" s="3">
        <v>95.931793212890625</v>
      </c>
      <c r="C2108" s="3">
        <v>21.979999542236332</v>
      </c>
      <c r="D2108" s="4">
        <v>-2.1645613793473739E-2</v>
      </c>
      <c r="E2108" s="4">
        <v>0.1001001023935031</v>
      </c>
      <c r="F2108" s="2">
        <v>4</v>
      </c>
      <c r="G2108" s="4">
        <v>1.180834630283978E-2</v>
      </c>
      <c r="H2108" s="4">
        <v>-0.11026428549442389</v>
      </c>
      <c r="I2108" s="4">
        <v>0.15191876343709729</v>
      </c>
    </row>
    <row r="2109" spans="1:9" x14ac:dyDescent="0.25">
      <c r="A2109" t="s">
        <v>2319</v>
      </c>
      <c r="B2109" s="3">
        <v>98.054237365722656</v>
      </c>
      <c r="C2109" s="3">
        <v>19.979999542236332</v>
      </c>
      <c r="D2109" s="4">
        <v>2.6885470283912749E-3</v>
      </c>
      <c r="E2109" s="4">
        <v>-1.0891149128407831E-2</v>
      </c>
      <c r="F2109" s="2">
        <v>4</v>
      </c>
      <c r="G2109" s="4">
        <v>4.3196057789008042E-2</v>
      </c>
      <c r="H2109" s="4">
        <v>-9.0579316605877813E-2</v>
      </c>
      <c r="I2109" s="4">
        <v>0.17740440445465769</v>
      </c>
    </row>
    <row r="2110" spans="1:9" x14ac:dyDescent="0.25">
      <c r="A2110" t="s">
        <v>2320</v>
      </c>
      <c r="B2110" s="3">
        <v>97.79132080078125</v>
      </c>
      <c r="C2110" s="3">
        <v>20.20000076293945</v>
      </c>
      <c r="D2110" s="4">
        <v>2.088270242445733E-2</v>
      </c>
      <c r="E2110" s="4">
        <v>-9.9018702310435525E-2</v>
      </c>
      <c r="F2110" s="2">
        <v>4</v>
      </c>
      <c r="G2110" s="4">
        <v>3.2332451908207993E-2</v>
      </c>
      <c r="H2110" s="4">
        <v>-9.3017780955693241E-2</v>
      </c>
      <c r="I2110" s="4">
        <v>0.17424738513675189</v>
      </c>
    </row>
    <row r="2111" spans="1:9" x14ac:dyDescent="0.25">
      <c r="A2111" t="s">
        <v>2321</v>
      </c>
      <c r="B2111" s="3">
        <v>95.790946960449219</v>
      </c>
      <c r="C2111" s="3">
        <v>22.420000076293949</v>
      </c>
      <c r="D2111" s="4">
        <v>1.411799959937721E-2</v>
      </c>
      <c r="E2111" s="4">
        <v>-2.9857226994124301E-2</v>
      </c>
      <c r="F2111" s="2">
        <v>4</v>
      </c>
      <c r="G2111" s="4">
        <v>2.0934858550373692E-2</v>
      </c>
      <c r="H2111" s="4">
        <v>-0.1115705879917961</v>
      </c>
      <c r="I2111" s="4">
        <v>0.15022752599106101</v>
      </c>
    </row>
    <row r="2112" spans="1:9" x14ac:dyDescent="0.25">
      <c r="A2112" t="s">
        <v>2322</v>
      </c>
      <c r="B2112" s="3">
        <v>94.4573974609375</v>
      </c>
      <c r="C2112" s="3">
        <v>23.110000610351559</v>
      </c>
      <c r="D2112" s="4">
        <v>-2.491496658243986E-2</v>
      </c>
      <c r="E2112" s="4">
        <v>2.711113823784728E-2</v>
      </c>
      <c r="F2112" s="2">
        <v>4</v>
      </c>
      <c r="G2112" s="4">
        <v>1.5613092994171129E-3</v>
      </c>
      <c r="H2112" s="4">
        <v>-0.1239388193886963</v>
      </c>
      <c r="I2112" s="4">
        <v>0.13421468354319049</v>
      </c>
    </row>
    <row r="2113" spans="1:9" x14ac:dyDescent="0.25">
      <c r="A2113" t="s">
        <v>2323</v>
      </c>
      <c r="B2113" s="3">
        <v>96.870933532714844</v>
      </c>
      <c r="C2113" s="3">
        <v>22.5</v>
      </c>
      <c r="D2113" s="4">
        <v>8.9991729858247549E-3</v>
      </c>
      <c r="E2113" s="4">
        <v>-6.8322966649830952E-2</v>
      </c>
      <c r="F2113" s="2">
        <v>4</v>
      </c>
      <c r="G2113" s="4">
        <v>5.2236179712639164E-4</v>
      </c>
      <c r="H2113" s="4">
        <v>-0.1015540690427678</v>
      </c>
      <c r="I2113" s="4">
        <v>0.1631956646569577</v>
      </c>
    </row>
    <row r="2114" spans="1:9" x14ac:dyDescent="0.25">
      <c r="A2114" t="s">
        <v>2324</v>
      </c>
      <c r="B2114" s="3">
        <v>96.006950378417969</v>
      </c>
      <c r="C2114" s="3">
        <v>24.14999961853027</v>
      </c>
      <c r="D2114" s="4">
        <v>-1.4840388824105769E-2</v>
      </c>
      <c r="E2114" s="4">
        <v>8.1020566409114814E-2</v>
      </c>
      <c r="F2114" s="2">
        <v>4</v>
      </c>
      <c r="G2114" s="4">
        <v>-9.5426524055803874E-3</v>
      </c>
      <c r="H2114" s="4">
        <v>-0.1095672275938978</v>
      </c>
      <c r="I2114" s="4">
        <v>0.15282122701333381</v>
      </c>
    </row>
    <row r="2115" spans="1:9" x14ac:dyDescent="0.25">
      <c r="A2115" t="s">
        <v>2325</v>
      </c>
      <c r="B2115" s="3">
        <v>97.453193664550781</v>
      </c>
      <c r="C2115" s="3">
        <v>22.340000152587891</v>
      </c>
      <c r="D2115" s="4">
        <v>2.8953622841904721E-2</v>
      </c>
      <c r="E2115" s="4">
        <v>-0.16298240143978021</v>
      </c>
      <c r="F2115" s="2">
        <v>4</v>
      </c>
      <c r="G2115" s="4">
        <v>7.6001986899620899E-3</v>
      </c>
      <c r="H2115" s="4">
        <v>-9.6153798526845136E-2</v>
      </c>
      <c r="I2115" s="4">
        <v>0.1701872609630406</v>
      </c>
    </row>
    <row r="2116" spans="1:9" x14ac:dyDescent="0.25">
      <c r="A2116" t="s">
        <v>2326</v>
      </c>
      <c r="B2116" s="3">
        <v>94.710968017578125</v>
      </c>
      <c r="C2116" s="3">
        <v>26.690000534057621</v>
      </c>
      <c r="D2116" s="4">
        <v>9.9285231803558638E-4</v>
      </c>
      <c r="E2116" s="4">
        <v>-3.2620500672445818E-2</v>
      </c>
      <c r="F2116" s="2">
        <v>5</v>
      </c>
      <c r="G2116" s="4">
        <v>-2.63258047921533E-3</v>
      </c>
      <c r="H2116" s="4">
        <v>-0.12158703618070869</v>
      </c>
      <c r="I2116" s="4">
        <v>0.13725947893653129</v>
      </c>
    </row>
    <row r="2117" spans="1:9" x14ac:dyDescent="0.25">
      <c r="A2117" t="s">
        <v>2327</v>
      </c>
      <c r="B2117" s="3">
        <v>94.617027282714844</v>
      </c>
      <c r="C2117" s="3">
        <v>27.590000152587891</v>
      </c>
      <c r="D2117" s="4">
        <v>-3.0675726938762531E-3</v>
      </c>
      <c r="E2117" s="4">
        <v>5.9117119409985763E-2</v>
      </c>
      <c r="F2117" s="2">
        <v>5</v>
      </c>
      <c r="G2117" s="4">
        <v>1.4768211038123089E-3</v>
      </c>
      <c r="H2117" s="4">
        <v>-0.12245830548627951</v>
      </c>
      <c r="I2117" s="4">
        <v>0.13613146817476071</v>
      </c>
    </row>
    <row r="2118" spans="1:9" x14ac:dyDescent="0.25">
      <c r="A2118" t="s">
        <v>2328</v>
      </c>
      <c r="B2118" s="3">
        <v>94.908164978027344</v>
      </c>
      <c r="C2118" s="3">
        <v>26.04999923706055</v>
      </c>
      <c r="D2118" s="4">
        <v>2.1818747220592179E-3</v>
      </c>
      <c r="E2118" s="4">
        <v>-3.5899378396361703E-2</v>
      </c>
      <c r="F2118" s="2">
        <v>5</v>
      </c>
      <c r="G2118" s="4">
        <v>1.2529436259611559E-2</v>
      </c>
      <c r="H2118" s="4">
        <v>-0.1197580994682024</v>
      </c>
      <c r="I2118" s="4">
        <v>0.13962735793916939</v>
      </c>
    </row>
    <row r="2119" spans="1:9" x14ac:dyDescent="0.25">
      <c r="A2119" t="s">
        <v>2329</v>
      </c>
      <c r="B2119" s="3">
        <v>94.7015380859375</v>
      </c>
      <c r="C2119" s="3">
        <v>27.020000457763668</v>
      </c>
      <c r="D2119" s="4">
        <v>-3.1036946560165979E-2</v>
      </c>
      <c r="E2119" s="4">
        <v>0.12818369924959569</v>
      </c>
      <c r="F2119" s="2">
        <v>5</v>
      </c>
      <c r="G2119" s="4">
        <v>2.218739366557276E-2</v>
      </c>
      <c r="H2119" s="4">
        <v>-0.12167449568380979</v>
      </c>
      <c r="I2119" s="4">
        <v>0.1371462472869294</v>
      </c>
    </row>
    <row r="2120" spans="1:9" x14ac:dyDescent="0.25">
      <c r="A2120" t="s">
        <v>2330</v>
      </c>
      <c r="B2120" s="3">
        <v>97.734931945800781</v>
      </c>
      <c r="C2120" s="3">
        <v>23.95000076293945</v>
      </c>
      <c r="D2120" s="4">
        <v>2.1295280104713269E-2</v>
      </c>
      <c r="E2120" s="4">
        <v>-5.035680352864047E-2</v>
      </c>
      <c r="F2120" s="2">
        <v>4</v>
      </c>
      <c r="G2120" s="4">
        <v>4.1241164906624661E-2</v>
      </c>
      <c r="H2120" s="4">
        <v>-9.3540768971406174E-2</v>
      </c>
      <c r="I2120" s="4">
        <v>0.17357028552331519</v>
      </c>
    </row>
    <row r="2121" spans="1:9" x14ac:dyDescent="0.25">
      <c r="A2121" t="s">
        <v>2331</v>
      </c>
      <c r="B2121" s="3">
        <v>95.697036743164063</v>
      </c>
      <c r="C2121" s="3">
        <v>25.219999313354489</v>
      </c>
      <c r="D2121" s="4">
        <v>-3.4489113025919949E-2</v>
      </c>
      <c r="E2121" s="4">
        <v>0.1223854064991272</v>
      </c>
      <c r="F2121" s="2">
        <v>5</v>
      </c>
      <c r="G2121" s="4">
        <v>1.3906043471400681E-2</v>
      </c>
      <c r="H2121" s="4">
        <v>-0.11244157425690381</v>
      </c>
      <c r="I2121" s="4">
        <v>0.14909988167475841</v>
      </c>
    </row>
    <row r="2122" spans="1:9" x14ac:dyDescent="0.25">
      <c r="A2122" t="s">
        <v>2332</v>
      </c>
      <c r="B2122" s="3">
        <v>99.115440368652344</v>
      </c>
      <c r="C2122" s="3">
        <v>22.469999313354489</v>
      </c>
      <c r="D2122" s="4">
        <v>1.1597987714675019E-2</v>
      </c>
      <c r="E2122" s="4">
        <v>-7.5308641200081849E-2</v>
      </c>
      <c r="F2122" s="2">
        <v>4</v>
      </c>
      <c r="G2122" s="4">
        <v>4.9813807422846253E-2</v>
      </c>
      <c r="H2122" s="4">
        <v>-8.0737009061894183E-2</v>
      </c>
      <c r="I2122" s="4">
        <v>0.19014699593502041</v>
      </c>
    </row>
    <row r="2123" spans="1:9" x14ac:dyDescent="0.25">
      <c r="A2123" t="s">
        <v>2333</v>
      </c>
      <c r="B2123" s="3">
        <v>97.979080200195313</v>
      </c>
      <c r="C2123" s="3">
        <v>24.29999923706055</v>
      </c>
      <c r="D2123" s="4">
        <v>3.0764058874974691E-3</v>
      </c>
      <c r="E2123" s="4">
        <v>-0.10033324579255209</v>
      </c>
      <c r="F2123" s="2">
        <v>4</v>
      </c>
      <c r="G2123" s="4">
        <v>2.6956509431223848E-2</v>
      </c>
      <c r="H2123" s="4">
        <v>-9.1276374506403912E-2</v>
      </c>
      <c r="I2123" s="4">
        <v>0.17650194087842119</v>
      </c>
    </row>
    <row r="2124" spans="1:9" x14ac:dyDescent="0.25">
      <c r="A2124" t="s">
        <v>2334</v>
      </c>
      <c r="B2124" s="3">
        <v>97.678581237792969</v>
      </c>
      <c r="C2124" s="3">
        <v>27.010000228881839</v>
      </c>
      <c r="D2124" s="4">
        <v>-8.200615596182681E-3</v>
      </c>
      <c r="E2124" s="4">
        <v>8.0832351991385609E-2</v>
      </c>
      <c r="F2124" s="2">
        <v>5</v>
      </c>
      <c r="G2124" s="4">
        <v>1.706765719119319E-2</v>
      </c>
      <c r="H2124" s="4">
        <v>-9.4063403186540273E-2</v>
      </c>
      <c r="I2124" s="4">
        <v>0.1728936439667135</v>
      </c>
    </row>
    <row r="2125" spans="1:9" x14ac:dyDescent="0.25">
      <c r="A2125" t="s">
        <v>2335</v>
      </c>
      <c r="B2125" s="3">
        <v>98.486228942871094</v>
      </c>
      <c r="C2125" s="3">
        <v>24.989999771118161</v>
      </c>
      <c r="D2125" s="4">
        <v>-3.1313719057282863E-2</v>
      </c>
      <c r="E2125" s="4">
        <v>0.21369594880635551</v>
      </c>
      <c r="F2125" s="2">
        <v>5</v>
      </c>
      <c r="G2125" s="4">
        <v>4.5104589096049308E-2</v>
      </c>
      <c r="H2125" s="4">
        <v>-8.6572737330312788E-2</v>
      </c>
      <c r="I2125" s="4">
        <v>0.18259162327646949</v>
      </c>
    </row>
    <row r="2126" spans="1:9" x14ac:dyDescent="0.25">
      <c r="A2126" t="s">
        <v>2336</v>
      </c>
      <c r="B2126" s="3">
        <v>101.6698913574219</v>
      </c>
      <c r="C2126" s="3">
        <v>20.590000152587891</v>
      </c>
      <c r="D2126" s="4">
        <v>-9.6055672246267987E-3</v>
      </c>
      <c r="E2126" s="4">
        <v>6.463288470205808E-2</v>
      </c>
      <c r="F2126" s="2">
        <v>4</v>
      </c>
      <c r="G2126" s="4">
        <v>9.2796384066781812E-2</v>
      </c>
      <c r="H2126" s="4">
        <v>-5.7045319377551529E-2</v>
      </c>
      <c r="I2126" s="4">
        <v>0.22082003899712671</v>
      </c>
    </row>
    <row r="2127" spans="1:9" x14ac:dyDescent="0.25">
      <c r="A2127" t="s">
        <v>2337</v>
      </c>
      <c r="B2127" s="3">
        <v>102.6559600830078</v>
      </c>
      <c r="C2127" s="3">
        <v>19.340000152587891</v>
      </c>
      <c r="D2127" s="4">
        <v>-1.735032764267896E-3</v>
      </c>
      <c r="E2127" s="4">
        <v>-6.570051015584788E-2</v>
      </c>
      <c r="F2127" s="2">
        <v>3</v>
      </c>
      <c r="G2127" s="4">
        <v>8.8600757965142884E-2</v>
      </c>
      <c r="H2127" s="4">
        <v>-4.7899857453746808E-2</v>
      </c>
      <c r="I2127" s="4">
        <v>0.23266044173535369</v>
      </c>
    </row>
    <row r="2128" spans="1:9" x14ac:dyDescent="0.25">
      <c r="A2128" t="s">
        <v>2338</v>
      </c>
      <c r="B2128" s="3">
        <v>102.8343811035156</v>
      </c>
      <c r="C2128" s="3">
        <v>20.70000076293945</v>
      </c>
      <c r="D2128" s="4">
        <v>-2.1097871344679331E-2</v>
      </c>
      <c r="E2128" s="4">
        <v>0.13673815506064349</v>
      </c>
      <c r="F2128" s="2">
        <v>4</v>
      </c>
      <c r="G2128" s="4">
        <v>7.4496446926227033E-2</v>
      </c>
      <c r="H2128" s="4">
        <v>-4.6245061386169461E-2</v>
      </c>
      <c r="I2128" s="4">
        <v>0.23480286516382501</v>
      </c>
    </row>
    <row r="2129" spans="1:9" x14ac:dyDescent="0.25">
      <c r="A2129" t="s">
        <v>2339</v>
      </c>
      <c r="B2129" s="3">
        <v>105.0507278442383</v>
      </c>
      <c r="C2129" s="3">
        <v>18.20999908447266</v>
      </c>
      <c r="D2129" s="4">
        <v>-1.244831282844527E-2</v>
      </c>
      <c r="E2129" s="4">
        <v>5.3209839226735063E-2</v>
      </c>
      <c r="F2129" s="2">
        <v>3</v>
      </c>
      <c r="G2129" s="4">
        <v>9.4358863985473773E-2</v>
      </c>
      <c r="H2129" s="4">
        <v>-2.5689176992631398E-2</v>
      </c>
      <c r="I2129" s="4">
        <v>0.26141605888632102</v>
      </c>
    </row>
    <row r="2130" spans="1:9" x14ac:dyDescent="0.25">
      <c r="A2130" t="s">
        <v>2340</v>
      </c>
      <c r="B2130" s="3">
        <v>106.3749160766602</v>
      </c>
      <c r="C2130" s="3">
        <v>17.29000091552734</v>
      </c>
      <c r="D2130" s="4">
        <v>-9.0112994310126426E-3</v>
      </c>
      <c r="E2130" s="4">
        <v>7.5248818256363093E-2</v>
      </c>
      <c r="F2130" s="2">
        <v>3</v>
      </c>
      <c r="G2130" s="4">
        <v>9.6787335428089927E-2</v>
      </c>
      <c r="H2130" s="4">
        <v>-1.340776825779044E-2</v>
      </c>
      <c r="I2130" s="4">
        <v>0.27731649418689241</v>
      </c>
    </row>
    <row r="2131" spans="1:9" x14ac:dyDescent="0.25">
      <c r="A2131" t="s">
        <v>2341</v>
      </c>
      <c r="B2131" s="3">
        <v>107.3422088623047</v>
      </c>
      <c r="C2131" s="3">
        <v>16.079999923706051</v>
      </c>
      <c r="D2131" s="4">
        <v>1.572906225697901E-2</v>
      </c>
      <c r="E2131" s="4">
        <v>-4.9083378544978351E-2</v>
      </c>
      <c r="F2131" s="2">
        <v>3</v>
      </c>
      <c r="G2131" s="4">
        <v>9.9383911530805502E-2</v>
      </c>
      <c r="H2131" s="4">
        <v>-4.4364469789145433E-3</v>
      </c>
      <c r="I2131" s="4">
        <v>0.2889314413509525</v>
      </c>
    </row>
    <row r="2132" spans="1:9" x14ac:dyDescent="0.25">
      <c r="A2132" t="s">
        <v>2342</v>
      </c>
      <c r="B2132" s="3">
        <v>105.6799621582031</v>
      </c>
      <c r="C2132" s="3">
        <v>16.909999847412109</v>
      </c>
      <c r="D2132" s="4">
        <v>-5.3257561025943367E-4</v>
      </c>
      <c r="E2132" s="4">
        <v>7.4332915712032932E-2</v>
      </c>
      <c r="F2132" s="2">
        <v>3</v>
      </c>
      <c r="G2132" s="4">
        <v>8.2152920945957053E-2</v>
      </c>
      <c r="H2132" s="4">
        <v>-1.98532364438655E-2</v>
      </c>
      <c r="I2132" s="4">
        <v>0.26897170637897272</v>
      </c>
    </row>
    <row r="2133" spans="1:9" x14ac:dyDescent="0.25">
      <c r="A2133" t="s">
        <v>2343</v>
      </c>
      <c r="B2133" s="3">
        <v>105.7362747192383</v>
      </c>
      <c r="C2133" s="3">
        <v>15.739999771118161</v>
      </c>
      <c r="D2133" s="4">
        <v>-1.7783029723272839E-4</v>
      </c>
      <c r="E2133" s="4">
        <v>1.0918437997815561E-2</v>
      </c>
      <c r="F2133" s="2">
        <v>2</v>
      </c>
      <c r="G2133" s="4">
        <v>9.0411692016121536E-2</v>
      </c>
      <c r="H2133" s="4">
        <v>-1.9330956029310231E-2</v>
      </c>
      <c r="I2133" s="4">
        <v>0.26964788987873961</v>
      </c>
    </row>
    <row r="2134" spans="1:9" x14ac:dyDescent="0.25">
      <c r="A2134" t="s">
        <v>2344</v>
      </c>
      <c r="B2134" s="3">
        <v>105.7550811767578</v>
      </c>
      <c r="C2134" s="3">
        <v>15.569999694824221</v>
      </c>
      <c r="D2134" s="4">
        <v>7.4251978507147154E-3</v>
      </c>
      <c r="E2134" s="4">
        <v>-6.2048232709396738E-2</v>
      </c>
      <c r="F2134" s="2">
        <v>2</v>
      </c>
      <c r="G2134" s="4">
        <v>9.1547582205485867E-2</v>
      </c>
      <c r="H2134" s="4">
        <v>-1.9156532343918231E-2</v>
      </c>
      <c r="I2134" s="4">
        <v>0.2698737118983745</v>
      </c>
    </row>
    <row r="2135" spans="1:9" x14ac:dyDescent="0.25">
      <c r="A2135" t="s">
        <v>2345</v>
      </c>
      <c r="B2135" s="3">
        <v>104.9756164550781</v>
      </c>
      <c r="C2135" s="3">
        <v>16.60000038146973</v>
      </c>
      <c r="D2135" s="4">
        <v>6.5736835386505099E-3</v>
      </c>
      <c r="E2135" s="4">
        <v>-0.1122994810583969</v>
      </c>
      <c r="F2135" s="2">
        <v>3</v>
      </c>
      <c r="G2135" s="4">
        <v>7.9669056721890064E-2</v>
      </c>
      <c r="H2135" s="4">
        <v>-2.63858103324629E-2</v>
      </c>
      <c r="I2135" s="4">
        <v>0.26051414497828618</v>
      </c>
    </row>
    <row r="2136" spans="1:9" x14ac:dyDescent="0.25">
      <c r="A2136" t="s">
        <v>2346</v>
      </c>
      <c r="B2136" s="3">
        <v>104.2900466918945</v>
      </c>
      <c r="C2136" s="3">
        <v>18.70000076293945</v>
      </c>
      <c r="D2136" s="4">
        <v>1.110816882197563E-2</v>
      </c>
      <c r="E2136" s="4">
        <v>-9.6618353926862133E-2</v>
      </c>
      <c r="F2136" s="2">
        <v>3</v>
      </c>
      <c r="G2136" s="4">
        <v>7.5291117883863778E-2</v>
      </c>
      <c r="H2136" s="4">
        <v>-3.2744243576131371E-2</v>
      </c>
      <c r="I2136" s="4">
        <v>0.25228203915176661</v>
      </c>
    </row>
    <row r="2137" spans="1:9" x14ac:dyDescent="0.25">
      <c r="A2137" t="s">
        <v>2347</v>
      </c>
      <c r="B2137" s="3">
        <v>103.14430236816411</v>
      </c>
      <c r="C2137" s="3">
        <v>20.70000076293945</v>
      </c>
      <c r="D2137" s="4">
        <v>-1.9182320262419509E-2</v>
      </c>
      <c r="E2137" s="4">
        <v>9.2925035863490546E-2</v>
      </c>
      <c r="F2137" s="2">
        <v>4</v>
      </c>
      <c r="G2137" s="4">
        <v>6.815717795321774E-2</v>
      </c>
      <c r="H2137" s="4">
        <v>-4.3370643963047677E-2</v>
      </c>
      <c r="I2137" s="4">
        <v>0.23852430211376729</v>
      </c>
    </row>
    <row r="2138" spans="1:9" x14ac:dyDescent="0.25">
      <c r="A2138" t="s">
        <v>2348</v>
      </c>
      <c r="B2138" s="3">
        <v>105.1615447998047</v>
      </c>
      <c r="C2138" s="3">
        <v>18.940000534057621</v>
      </c>
      <c r="D2138" s="4">
        <v>-1.456419862090663E-2</v>
      </c>
      <c r="E2138" s="4">
        <v>6.0470318409736823E-2</v>
      </c>
      <c r="F2138" s="2">
        <v>3</v>
      </c>
      <c r="G2138" s="4">
        <v>0.11525768136010341</v>
      </c>
      <c r="H2138" s="4">
        <v>-2.4661386310960261E-2</v>
      </c>
      <c r="I2138" s="4">
        <v>0.26274671399187732</v>
      </c>
    </row>
    <row r="2139" spans="1:9" x14ac:dyDescent="0.25">
      <c r="A2139" t="s">
        <v>2349</v>
      </c>
      <c r="B2139" s="3">
        <v>106.7157745361328</v>
      </c>
      <c r="C2139" s="3">
        <v>17.860000610351559</v>
      </c>
      <c r="D2139" s="4">
        <v>1.4869717470869631E-2</v>
      </c>
      <c r="E2139" s="4">
        <v>-0.1474940353250058</v>
      </c>
      <c r="F2139" s="2">
        <v>3</v>
      </c>
      <c r="G2139" s="4">
        <v>0.1523425818201172</v>
      </c>
      <c r="H2139" s="4">
        <v>-1.0246418565190041E-2</v>
      </c>
      <c r="I2139" s="4">
        <v>0.28140941522998658</v>
      </c>
    </row>
    <row r="2140" spans="1:9" x14ac:dyDescent="0.25">
      <c r="A2140" t="s">
        <v>2350</v>
      </c>
      <c r="B2140" s="3">
        <v>105.1521911621094</v>
      </c>
      <c r="C2140" s="3">
        <v>20.95000076293945</v>
      </c>
      <c r="D2140" s="4">
        <v>6.0916597330999966E-3</v>
      </c>
      <c r="E2140" s="4">
        <v>-7.8310550600290352E-2</v>
      </c>
      <c r="F2140" s="2">
        <v>4</v>
      </c>
      <c r="G2140" s="4">
        <v>0.1172438637346702</v>
      </c>
      <c r="H2140" s="4">
        <v>-2.4748138212903781E-2</v>
      </c>
      <c r="I2140" s="4">
        <v>0.26263439845594538</v>
      </c>
    </row>
    <row r="2141" spans="1:9" x14ac:dyDescent="0.25">
      <c r="A2141" t="s">
        <v>2351</v>
      </c>
      <c r="B2141" s="3">
        <v>104.51551818847661</v>
      </c>
      <c r="C2141" s="3">
        <v>22.729999542236332</v>
      </c>
      <c r="D2141" s="4">
        <v>7.5816539273600991E-3</v>
      </c>
      <c r="E2141" s="4">
        <v>-6.8060676053835589E-2</v>
      </c>
      <c r="F2141" s="2">
        <v>4</v>
      </c>
      <c r="G2141" s="4">
        <v>9.9014100518248771E-2</v>
      </c>
      <c r="H2141" s="4">
        <v>-3.0653069874552959E-2</v>
      </c>
      <c r="I2141" s="4">
        <v>0.25498942988047651</v>
      </c>
    </row>
    <row r="2142" spans="1:9" x14ac:dyDescent="0.25">
      <c r="A2142" t="s">
        <v>2352</v>
      </c>
      <c r="B2142" s="3">
        <v>103.7290802001953</v>
      </c>
      <c r="C2142" s="3">
        <v>24.389999389648441</v>
      </c>
      <c r="D2142" s="4">
        <v>-2.301579043582935E-2</v>
      </c>
      <c r="E2142" s="4">
        <v>0.26111681474753268</v>
      </c>
      <c r="F2142" s="2">
        <v>5</v>
      </c>
      <c r="G2142" s="4">
        <v>7.8869914470298674E-2</v>
      </c>
      <c r="H2142" s="4">
        <v>-3.7947022608918357E-2</v>
      </c>
      <c r="I2142" s="4">
        <v>0.2455461301709578</v>
      </c>
    </row>
    <row r="2143" spans="1:9" x14ac:dyDescent="0.25">
      <c r="A2143" t="s">
        <v>2353</v>
      </c>
      <c r="B2143" s="3">
        <v>106.1727294921875</v>
      </c>
      <c r="C2143" s="3">
        <v>19.340000152587891</v>
      </c>
      <c r="D2143" s="4">
        <v>4.5177149617592338E-3</v>
      </c>
      <c r="E2143" s="4">
        <v>-1.376850838144017E-2</v>
      </c>
      <c r="F2143" s="2">
        <v>3</v>
      </c>
      <c r="G2143" s="4">
        <v>0.1095237871238917</v>
      </c>
      <c r="H2143" s="4">
        <v>-1.528298208601531E-2</v>
      </c>
      <c r="I2143" s="4">
        <v>0.27488870135024168</v>
      </c>
    </row>
    <row r="2144" spans="1:9" x14ac:dyDescent="0.25">
      <c r="A2144" t="s">
        <v>2354</v>
      </c>
      <c r="B2144" s="3">
        <v>105.6952285766602</v>
      </c>
      <c r="C2144" s="3">
        <v>19.610000610351559</v>
      </c>
      <c r="D2144" s="4">
        <v>-1.517940613271263E-2</v>
      </c>
      <c r="E2144" s="4">
        <v>0.1142045559838782</v>
      </c>
      <c r="F2144" s="2">
        <v>4</v>
      </c>
      <c r="G2144" s="4">
        <v>8.7170298340626839E-2</v>
      </c>
      <c r="H2144" s="4">
        <v>-1.9711645452194278E-2</v>
      </c>
      <c r="I2144" s="4">
        <v>0.2691550207243234</v>
      </c>
    </row>
    <row r="2145" spans="1:9" x14ac:dyDescent="0.25">
      <c r="A2145" t="s">
        <v>2355</v>
      </c>
      <c r="B2145" s="3">
        <v>107.324348449707</v>
      </c>
      <c r="C2145" s="3">
        <v>17.60000038146973</v>
      </c>
      <c r="D2145" s="4">
        <v>8.7231684367861106E-5</v>
      </c>
      <c r="E2145" s="4">
        <v>0.1111111244903802</v>
      </c>
      <c r="F2145" s="2">
        <v>3</v>
      </c>
      <c r="G2145" s="4">
        <v>0.10740889759841531</v>
      </c>
      <c r="H2145" s="4">
        <v>-4.6020964099501294E-3</v>
      </c>
      <c r="I2145" s="4">
        <v>0.28871697914082461</v>
      </c>
    </row>
    <row r="2146" spans="1:9" x14ac:dyDescent="0.25">
      <c r="A2146" t="s">
        <v>2356</v>
      </c>
      <c r="B2146" s="3">
        <v>107.3149871826172</v>
      </c>
      <c r="C2146" s="3">
        <v>15.840000152587891</v>
      </c>
      <c r="D2146" s="4">
        <v>-4.5161283930235108E-3</v>
      </c>
      <c r="E2146" s="4">
        <v>6.9547582970146182E-2</v>
      </c>
      <c r="F2146" s="2">
        <v>2</v>
      </c>
      <c r="G2146" s="4">
        <v>9.9431392063562996E-2</v>
      </c>
      <c r="H2146" s="4">
        <v>-4.688919072009412E-3</v>
      </c>
      <c r="I2146" s="4">
        <v>0.28860457199352568</v>
      </c>
    </row>
    <row r="2147" spans="1:9" x14ac:dyDescent="0.25">
      <c r="A2147" t="s">
        <v>2357</v>
      </c>
      <c r="B2147" s="3">
        <v>107.8018341064453</v>
      </c>
      <c r="C2147" s="3">
        <v>14.810000419616699</v>
      </c>
      <c r="D2147" s="4">
        <v>2.3375809939428779E-2</v>
      </c>
      <c r="E2147" s="4">
        <v>-0.18221977247469581</v>
      </c>
      <c r="F2147" s="2">
        <v>2</v>
      </c>
      <c r="G2147" s="4">
        <v>0.10452407048072331</v>
      </c>
      <c r="H2147" s="4">
        <v>-1.7357456400268761E-4</v>
      </c>
      <c r="I2147" s="4">
        <v>0.2944504765440088</v>
      </c>
    </row>
    <row r="2148" spans="1:9" x14ac:dyDescent="0.25">
      <c r="A2148" t="s">
        <v>2358</v>
      </c>
      <c r="B2148" s="3">
        <v>105.3394393920898</v>
      </c>
      <c r="C2148" s="3">
        <v>18.110000610351559</v>
      </c>
      <c r="D2148" s="4">
        <v>-1.6950720128819041E-2</v>
      </c>
      <c r="E2148" s="4">
        <v>0.1382778619760516</v>
      </c>
      <c r="F2148" s="2">
        <v>3</v>
      </c>
      <c r="G2148" s="4">
        <v>7.8782894865349951E-2</v>
      </c>
      <c r="H2148" s="4">
        <v>-2.30114726913716E-2</v>
      </c>
      <c r="I2148" s="4">
        <v>0.26488281623602622</v>
      </c>
    </row>
    <row r="2149" spans="1:9" x14ac:dyDescent="0.25">
      <c r="A2149" t="s">
        <v>2359</v>
      </c>
      <c r="B2149" s="3">
        <v>107.1558074951172</v>
      </c>
      <c r="C2149" s="3">
        <v>15.909999847412109</v>
      </c>
      <c r="D2149" s="4">
        <v>-6.1652581275953846E-3</v>
      </c>
      <c r="E2149" s="4">
        <v>8.4526227993819036E-2</v>
      </c>
      <c r="F2149" s="2">
        <v>2</v>
      </c>
      <c r="G2149" s="4">
        <v>9.9365379514040342E-2</v>
      </c>
      <c r="H2149" s="4">
        <v>-6.1652581275953846E-3</v>
      </c>
      <c r="I2149" s="4">
        <v>0.28669319243260788</v>
      </c>
    </row>
    <row r="2150" spans="1:9" x14ac:dyDescent="0.25">
      <c r="A2150" t="s">
        <v>2360</v>
      </c>
      <c r="B2150" s="3">
        <v>107.8205490112305</v>
      </c>
      <c r="C2150" s="3">
        <v>14.670000076293951</v>
      </c>
      <c r="D2150" s="4">
        <v>9.9981725737843252E-3</v>
      </c>
      <c r="E2150" s="4">
        <v>-9.0514517075974132E-2</v>
      </c>
      <c r="F2150" s="2">
        <v>2</v>
      </c>
      <c r="G2150" s="4">
        <v>0.1106183239443559</v>
      </c>
      <c r="H2150" s="4">
        <v>0</v>
      </c>
      <c r="I2150" s="4">
        <v>0.29467519922723978</v>
      </c>
    </row>
    <row r="2151" spans="1:9" x14ac:dyDescent="0.25">
      <c r="A2151" t="s">
        <v>2361</v>
      </c>
      <c r="B2151" s="3">
        <v>106.7532119750977</v>
      </c>
      <c r="C2151" s="3">
        <v>16.129999160766602</v>
      </c>
      <c r="D2151" s="4">
        <v>-2.5370783051860139E-3</v>
      </c>
      <c r="E2151" s="4">
        <v>6.67988943685216E-2</v>
      </c>
      <c r="F2151" s="2">
        <v>3</v>
      </c>
      <c r="G2151" s="4">
        <v>8.7176731095576887E-2</v>
      </c>
      <c r="H2151" s="4">
        <v>-8.6941791882665376E-3</v>
      </c>
      <c r="I2151" s="4">
        <v>0.28185895220781559</v>
      </c>
    </row>
    <row r="2152" spans="1:9" x14ac:dyDescent="0.25">
      <c r="A2152" t="s">
        <v>2362</v>
      </c>
      <c r="B2152" s="3">
        <v>107.0247421264648</v>
      </c>
      <c r="C2152" s="3">
        <v>15.11999988555908</v>
      </c>
      <c r="D2152" s="4">
        <v>1.4018822685879511E-3</v>
      </c>
      <c r="E2152" s="4">
        <v>-4.608274967605519E-3</v>
      </c>
      <c r="F2152" s="2">
        <v>2</v>
      </c>
      <c r="G2152" s="4">
        <v>9.5003547378401887E-2</v>
      </c>
      <c r="H2152" s="4">
        <v>-6.1727616627781368E-3</v>
      </c>
      <c r="I2152" s="4">
        <v>0.28511940075905517</v>
      </c>
    </row>
    <row r="2153" spans="1:9" x14ac:dyDescent="0.25">
      <c r="A2153" t="s">
        <v>2363</v>
      </c>
      <c r="B2153" s="3">
        <v>106.8749160766602</v>
      </c>
      <c r="C2153" s="3">
        <v>15.189999580383301</v>
      </c>
      <c r="D2153" s="4">
        <v>8.765335854616918E-4</v>
      </c>
      <c r="E2153" s="4">
        <v>-4.6453277502577883E-2</v>
      </c>
      <c r="F2153" s="2">
        <v>2</v>
      </c>
      <c r="G2153" s="4">
        <v>0.1005626353085514</v>
      </c>
      <c r="H2153" s="4">
        <v>-7.5640400377582351E-3</v>
      </c>
      <c r="I2153" s="4">
        <v>0.28332033673406948</v>
      </c>
    </row>
    <row r="2154" spans="1:9" x14ac:dyDescent="0.25">
      <c r="A2154" t="s">
        <v>2364</v>
      </c>
      <c r="B2154" s="3">
        <v>106.7813186645508</v>
      </c>
      <c r="C2154" s="3">
        <v>15.930000305175779</v>
      </c>
      <c r="D2154" s="4">
        <v>-8.7576594719607215E-4</v>
      </c>
      <c r="E2154" s="4">
        <v>1.9846377841737262E-2</v>
      </c>
      <c r="F2154" s="2">
        <v>2</v>
      </c>
      <c r="G2154" s="4">
        <v>0.1012795767372288</v>
      </c>
      <c r="H2154" s="4">
        <v>-8.4331816562659423E-3</v>
      </c>
      <c r="I2154" s="4">
        <v>0.28219644848381348</v>
      </c>
    </row>
    <row r="2155" spans="1:9" x14ac:dyDescent="0.25">
      <c r="A2155" t="s">
        <v>2365</v>
      </c>
      <c r="B2155" s="3">
        <v>106.8749160766602</v>
      </c>
      <c r="C2155" s="3">
        <v>15.61999988555908</v>
      </c>
      <c r="D2155" s="4">
        <v>-2.8825937236232062E-3</v>
      </c>
      <c r="E2155" s="4">
        <v>9.6961613407315905E-3</v>
      </c>
      <c r="F2155" s="2">
        <v>2</v>
      </c>
      <c r="G2155" s="4">
        <v>0.1108402709096319</v>
      </c>
      <c r="H2155" s="4">
        <v>-7.5640400377582351E-3</v>
      </c>
      <c r="I2155" s="4">
        <v>0.28332033673406948</v>
      </c>
    </row>
    <row r="2156" spans="1:9" x14ac:dyDescent="0.25">
      <c r="A2156" t="s">
        <v>2366</v>
      </c>
      <c r="B2156" s="3">
        <v>107.1838836669922</v>
      </c>
      <c r="C2156" s="3">
        <v>15.47000026702881</v>
      </c>
      <c r="D2156" s="4">
        <v>6.7715981431690766E-3</v>
      </c>
      <c r="E2156" s="4">
        <v>-8.9464362834968947E-2</v>
      </c>
      <c r="F2156" s="2">
        <v>2</v>
      </c>
      <c r="G2156" s="4">
        <v>0.1162013512348581</v>
      </c>
      <c r="H2156" s="4">
        <v>-4.6949800341138381E-3</v>
      </c>
      <c r="I2156" s="4">
        <v>0.29168328911662028</v>
      </c>
    </row>
    <row r="2157" spans="1:9" x14ac:dyDescent="0.25">
      <c r="A2157" t="s">
        <v>2367</v>
      </c>
      <c r="B2157" s="3">
        <v>106.4629592895508</v>
      </c>
      <c r="C2157" s="3">
        <v>16.989999771118161</v>
      </c>
      <c r="D2157" s="4">
        <v>7.0393360190768028E-4</v>
      </c>
      <c r="E2157" s="4">
        <v>8.3085689305026911E-3</v>
      </c>
      <c r="F2157" s="2">
        <v>3</v>
      </c>
      <c r="G2157" s="4">
        <v>0.1136348981119548</v>
      </c>
      <c r="H2157" s="4">
        <v>-1.138945337595065E-2</v>
      </c>
      <c r="I2157" s="4">
        <v>0.29108610807149421</v>
      </c>
    </row>
    <row r="2158" spans="1:9" x14ac:dyDescent="0.25">
      <c r="A2158" t="s">
        <v>2368</v>
      </c>
      <c r="B2158" s="3">
        <v>106.388069152832</v>
      </c>
      <c r="C2158" s="3">
        <v>16.85000038146973</v>
      </c>
      <c r="D2158" s="4">
        <v>1.9194585772904341E-2</v>
      </c>
      <c r="E2158" s="4">
        <v>-0.1056263139597063</v>
      </c>
      <c r="F2158" s="2">
        <v>3</v>
      </c>
      <c r="G2158" s="4">
        <v>0.1078067082836742</v>
      </c>
      <c r="H2158" s="4">
        <v>-1.208488002473385E-2</v>
      </c>
      <c r="I2158" s="4">
        <v>0.29017790848926972</v>
      </c>
    </row>
    <row r="2159" spans="1:9" x14ac:dyDescent="0.25">
      <c r="A2159" t="s">
        <v>2369</v>
      </c>
      <c r="B2159" s="3">
        <v>104.3844528198242</v>
      </c>
      <c r="C2159" s="3">
        <v>18.840000152587891</v>
      </c>
      <c r="D2159" s="4">
        <v>6.2801262490408405E-4</v>
      </c>
      <c r="E2159" s="4">
        <v>3.7444951040166652E-2</v>
      </c>
      <c r="F2159" s="2">
        <v>3</v>
      </c>
      <c r="G2159" s="4">
        <v>9.5075868810959863E-2</v>
      </c>
      <c r="H2159" s="4">
        <v>-3.0690376729108682E-2</v>
      </c>
      <c r="I2159" s="4">
        <v>0.26587986876997149</v>
      </c>
    </row>
    <row r="2160" spans="1:9" x14ac:dyDescent="0.25">
      <c r="A2160" t="s">
        <v>2370</v>
      </c>
      <c r="B2160" s="3">
        <v>104.3189392089844</v>
      </c>
      <c r="C2160" s="3">
        <v>18.159999847412109</v>
      </c>
      <c r="D2160" s="4">
        <v>1.4384771303517009E-2</v>
      </c>
      <c r="E2160" s="4">
        <v>-9.5617534043276109E-2</v>
      </c>
      <c r="F2160" s="2">
        <v>3</v>
      </c>
      <c r="G2160" s="4">
        <v>9.1101824925187369E-2</v>
      </c>
      <c r="H2160" s="4">
        <v>-3.1298733354322761E-2</v>
      </c>
      <c r="I2160" s="4">
        <v>0.26508537918026481</v>
      </c>
    </row>
    <row r="2161" spans="1:9" x14ac:dyDescent="0.25">
      <c r="A2161" t="s">
        <v>2371</v>
      </c>
      <c r="B2161" s="3">
        <v>102.83961486816411</v>
      </c>
      <c r="C2161" s="3">
        <v>20.079999923706051</v>
      </c>
      <c r="D2161" s="4">
        <v>-1.9635803055469969E-2</v>
      </c>
      <c r="E2161" s="4">
        <v>9.3086500073563228E-2</v>
      </c>
      <c r="F2161" s="2">
        <v>4</v>
      </c>
      <c r="G2161" s="4">
        <v>7.8974390336053135E-2</v>
      </c>
      <c r="H2161" s="4">
        <v>-4.5035676747330333E-2</v>
      </c>
      <c r="I2161" s="4">
        <v>0.24714547671549661</v>
      </c>
    </row>
    <row r="2162" spans="1:9" x14ac:dyDescent="0.25">
      <c r="A2162" t="s">
        <v>2372</v>
      </c>
      <c r="B2162" s="3">
        <v>104.89939880371089</v>
      </c>
      <c r="C2162" s="3">
        <v>18.370000839233398</v>
      </c>
      <c r="D2162" s="4">
        <v>-9.7226614652291543E-3</v>
      </c>
      <c r="E2162" s="4">
        <v>0.14383570673148019</v>
      </c>
      <c r="F2162" s="2">
        <v>3</v>
      </c>
      <c r="G2162" s="4">
        <v>0.1053113876292902</v>
      </c>
      <c r="H2162" s="4">
        <v>-2.5908610056368131E-2</v>
      </c>
      <c r="I2162" s="4">
        <v>0.27926096102086517</v>
      </c>
    </row>
    <row r="2163" spans="1:9" x14ac:dyDescent="0.25">
      <c r="A2163" t="s">
        <v>2373</v>
      </c>
      <c r="B2163" s="3">
        <v>105.929313659668</v>
      </c>
      <c r="C2163" s="3">
        <v>16.059999465942379</v>
      </c>
      <c r="D2163" s="4">
        <v>-1.2356181442867431E-3</v>
      </c>
      <c r="E2163" s="4">
        <v>5.035967992219903E-2</v>
      </c>
      <c r="F2163" s="2">
        <v>2</v>
      </c>
      <c r="G2163" s="4">
        <v>0.1181278408969655</v>
      </c>
      <c r="H2163" s="4">
        <v>-1.634486417218017E-2</v>
      </c>
      <c r="I2163" s="4">
        <v>0.29182089828863372</v>
      </c>
    </row>
    <row r="2164" spans="1:9" x14ac:dyDescent="0.25">
      <c r="A2164" t="s">
        <v>2374</v>
      </c>
      <c r="B2164" s="3">
        <v>106.06036376953119</v>
      </c>
      <c r="C2164" s="3">
        <v>15.289999961853029</v>
      </c>
      <c r="D2164" s="4">
        <v>-2.5534665238156058E-3</v>
      </c>
      <c r="E2164" s="4">
        <v>-7.4455233766812512E-2</v>
      </c>
      <c r="F2164" s="2">
        <v>2</v>
      </c>
      <c r="G2164" s="4">
        <v>0.123024766327734</v>
      </c>
      <c r="H2164" s="4">
        <v>-1.512793838304516E-2</v>
      </c>
      <c r="I2164" s="4">
        <v>0.29341907036013709</v>
      </c>
    </row>
    <row r="2165" spans="1:9" x14ac:dyDescent="0.25">
      <c r="A2165" t="s">
        <v>2375</v>
      </c>
      <c r="B2165" s="3">
        <v>106.3318786621094</v>
      </c>
      <c r="C2165" s="3">
        <v>16.520000457763668</v>
      </c>
      <c r="D2165" s="4">
        <v>-1.0628069529819539E-2</v>
      </c>
      <c r="E2165" s="4">
        <v>0.15282627674231231</v>
      </c>
      <c r="F2165" s="2">
        <v>3</v>
      </c>
      <c r="G2165" s="4">
        <v>0.1298888897716555</v>
      </c>
      <c r="H2165" s="4">
        <v>-1.2606662550028069E-2</v>
      </c>
      <c r="I2165" s="4">
        <v>0.30452552908038522</v>
      </c>
    </row>
    <row r="2166" spans="1:9" x14ac:dyDescent="0.25">
      <c r="A2166" t="s">
        <v>2376</v>
      </c>
      <c r="B2166" s="3">
        <v>107.47412109375</v>
      </c>
      <c r="C2166" s="3">
        <v>14.329999923706049</v>
      </c>
      <c r="D2166" s="4">
        <v>6.9723499262952515E-4</v>
      </c>
      <c r="E2166" s="4">
        <v>-4.7840548697936747E-2</v>
      </c>
      <c r="F2166" s="2">
        <v>2</v>
      </c>
      <c r="G2166" s="4">
        <v>0.1410155577331591</v>
      </c>
      <c r="H2166" s="4">
        <v>-1.9998475389009229E-3</v>
      </c>
      <c r="I2166" s="4">
        <v>0.3208076375327944</v>
      </c>
    </row>
    <row r="2167" spans="1:9" x14ac:dyDescent="0.25">
      <c r="A2167" t="s">
        <v>2377</v>
      </c>
      <c r="B2167" s="3">
        <v>107.3992385864258</v>
      </c>
      <c r="C2167" s="3">
        <v>15.05000019073486</v>
      </c>
      <c r="D2167" s="4">
        <v>-2.695203341448571E-3</v>
      </c>
      <c r="E2167" s="4">
        <v>-2.9658286999273309E-2</v>
      </c>
      <c r="F2167" s="2">
        <v>2</v>
      </c>
      <c r="G2167" s="4">
        <v>0.14382029720894529</v>
      </c>
      <c r="H2167" s="4">
        <v>-2.695203341448571E-3</v>
      </c>
      <c r="I2167" s="4">
        <v>0.31988736587497679</v>
      </c>
    </row>
    <row r="2168" spans="1:9" x14ac:dyDescent="0.25">
      <c r="A2168" t="s">
        <v>2378</v>
      </c>
      <c r="B2168" s="3">
        <v>107.6894836425781</v>
      </c>
      <c r="C2168" s="3">
        <v>15.510000228881839</v>
      </c>
      <c r="D2168" s="4">
        <v>8.6935888289563223E-5</v>
      </c>
      <c r="E2168" s="4">
        <v>6.6712535734091416E-2</v>
      </c>
      <c r="F2168" s="2">
        <v>2</v>
      </c>
      <c r="G2168" s="4">
        <v>0.14702432287939171</v>
      </c>
      <c r="H2168" s="4">
        <v>0</v>
      </c>
      <c r="I2168" s="4">
        <v>0.32345434444638332</v>
      </c>
    </row>
    <row r="2169" spans="1:9" x14ac:dyDescent="0.25">
      <c r="A2169" t="s">
        <v>2379</v>
      </c>
      <c r="B2169" s="3">
        <v>107.6801223754883</v>
      </c>
      <c r="C2169" s="3">
        <v>14.539999961853029</v>
      </c>
      <c r="D2169" s="4">
        <v>3.490212417417649E-3</v>
      </c>
      <c r="E2169" s="4">
        <v>2.7561862461962461E-2</v>
      </c>
      <c r="F2169" s="2">
        <v>2</v>
      </c>
      <c r="G2169" s="4">
        <v>0.14309066221649711</v>
      </c>
      <c r="H2169" s="4">
        <v>0</v>
      </c>
      <c r="I2169" s="4">
        <v>0.3233392987689363</v>
      </c>
    </row>
    <row r="2170" spans="1:9" x14ac:dyDescent="0.25">
      <c r="A2170" t="s">
        <v>2380</v>
      </c>
      <c r="B2170" s="3">
        <v>107.30560302734381</v>
      </c>
      <c r="C2170" s="3">
        <v>14.14999961853027</v>
      </c>
      <c r="D2170" s="4">
        <v>1.1294624451328341E-2</v>
      </c>
      <c r="E2170" s="4">
        <v>-6.1048446909386378E-2</v>
      </c>
      <c r="F2170" s="2">
        <v>2</v>
      </c>
      <c r="G2170" s="4">
        <v>0.1424851543441332</v>
      </c>
      <c r="H2170" s="4">
        <v>0</v>
      </c>
      <c r="I2170" s="4">
        <v>0.31873662781523188</v>
      </c>
    </row>
    <row r="2171" spans="1:9" x14ac:dyDescent="0.25">
      <c r="A2171" t="s">
        <v>2381</v>
      </c>
      <c r="B2171" s="3">
        <v>106.10716247558589</v>
      </c>
      <c r="C2171" s="3">
        <v>15.069999694824221</v>
      </c>
      <c r="D2171" s="4">
        <v>-4.4803002719561169E-3</v>
      </c>
      <c r="E2171" s="4">
        <v>3.1485287402915008E-2</v>
      </c>
      <c r="F2171" s="2">
        <v>2</v>
      </c>
      <c r="G2171" s="4">
        <v>0.14531235807305379</v>
      </c>
      <c r="H2171" s="4">
        <v>-6.0518038526318207E-3</v>
      </c>
      <c r="I2171" s="4">
        <v>0.30400834329630139</v>
      </c>
    </row>
    <row r="2172" spans="1:9" x14ac:dyDescent="0.25">
      <c r="A2172" t="s">
        <v>2382</v>
      </c>
      <c r="B2172" s="3">
        <v>106.58469390869141</v>
      </c>
      <c r="C2172" s="3">
        <v>14.60999965667725</v>
      </c>
      <c r="D2172" s="4">
        <v>-1.5785760754960521E-3</v>
      </c>
      <c r="E2172" s="4">
        <v>1.9539409243679581E-2</v>
      </c>
      <c r="F2172" s="2">
        <v>2</v>
      </c>
      <c r="G2172" s="4">
        <v>0.1528872337073639</v>
      </c>
      <c r="H2172" s="4">
        <v>-1.5785760754960521E-3</v>
      </c>
      <c r="I2172" s="4">
        <v>0.30987698551071419</v>
      </c>
    </row>
    <row r="2173" spans="1:9" x14ac:dyDescent="0.25">
      <c r="A2173" t="s">
        <v>2383</v>
      </c>
      <c r="B2173" s="3">
        <v>106.7532119750977</v>
      </c>
      <c r="C2173" s="3">
        <v>14.329999923706049</v>
      </c>
      <c r="D2173" s="4">
        <v>8.3128197737263321E-3</v>
      </c>
      <c r="E2173" s="4">
        <v>-7.1289718711200933E-2</v>
      </c>
      <c r="F2173" s="2">
        <v>2</v>
      </c>
      <c r="G2173" s="4">
        <v>0.1504454326870108</v>
      </c>
      <c r="H2173" s="4">
        <v>0</v>
      </c>
      <c r="I2173" s="4">
        <v>0.31194799522827671</v>
      </c>
    </row>
    <row r="2174" spans="1:9" x14ac:dyDescent="0.25">
      <c r="A2174" t="s">
        <v>2384</v>
      </c>
      <c r="B2174" s="3">
        <v>105.87310791015619</v>
      </c>
      <c r="C2174" s="3">
        <v>15.430000305175779</v>
      </c>
      <c r="D2174" s="4">
        <v>2.038158756868969E-3</v>
      </c>
      <c r="E2174" s="4">
        <v>9.1563337915003817E-3</v>
      </c>
      <c r="F2174" s="2">
        <v>2</v>
      </c>
      <c r="G2174" s="4">
        <v>0.15818656877484941</v>
      </c>
      <c r="H2174" s="4">
        <v>-5.4825667049438476E-3</v>
      </c>
      <c r="I2174" s="4">
        <v>0.3011319200748519</v>
      </c>
    </row>
    <row r="2175" spans="1:9" x14ac:dyDescent="0.25">
      <c r="A2175" t="s">
        <v>2385</v>
      </c>
      <c r="B2175" s="3">
        <v>105.6577606201172</v>
      </c>
      <c r="C2175" s="3">
        <v>15.289999961853029</v>
      </c>
      <c r="D2175" s="4">
        <v>6.2058419016808308E-4</v>
      </c>
      <c r="E2175" s="4">
        <v>5.739971794719434E-2</v>
      </c>
      <c r="F2175" s="2">
        <v>2</v>
      </c>
      <c r="G2175" s="4">
        <v>0.1566509643314058</v>
      </c>
      <c r="H2175" s="4">
        <v>-7.5054282075874834E-3</v>
      </c>
      <c r="I2175" s="4">
        <v>0.29848540068477969</v>
      </c>
    </row>
    <row r="2176" spans="1:9" x14ac:dyDescent="0.25">
      <c r="A2176" t="s">
        <v>2386</v>
      </c>
      <c r="B2176" s="3">
        <v>105.5922317504883</v>
      </c>
      <c r="C2176" s="3">
        <v>14.460000038146971</v>
      </c>
      <c r="D2176" s="4">
        <v>2.7982818655559068E-2</v>
      </c>
      <c r="E2176" s="4">
        <v>6.9205737119970578E-4</v>
      </c>
      <c r="F2176" s="2">
        <v>2</v>
      </c>
      <c r="G2176" s="4">
        <v>0.16538749416156251</v>
      </c>
      <c r="H2176" s="4">
        <v>-8.1209726505196977E-3</v>
      </c>
      <c r="I2176" s="4">
        <v>0.29768008094265069</v>
      </c>
    </row>
    <row r="2177" spans="1:9" x14ac:dyDescent="0.25">
      <c r="A2177" t="s">
        <v>2387</v>
      </c>
      <c r="B2177" s="3">
        <v>102.7178955078125</v>
      </c>
      <c r="C2177" s="3">
        <v>14.44999980926514</v>
      </c>
      <c r="D2177" s="4">
        <v>2.0368428651384999E-2</v>
      </c>
      <c r="E2177" s="4">
        <v>-0.13473058987323561</v>
      </c>
      <c r="F2177" s="2">
        <v>2</v>
      </c>
      <c r="G2177" s="4">
        <v>0.15072166257820421</v>
      </c>
      <c r="H2177" s="4">
        <v>-3.5121006548822442E-2</v>
      </c>
      <c r="I2177" s="4">
        <v>0.26235580730796021</v>
      </c>
    </row>
    <row r="2178" spans="1:9" x14ac:dyDescent="0.25">
      <c r="A2178" t="s">
        <v>2388</v>
      </c>
      <c r="B2178" s="3">
        <v>100.66745758056641</v>
      </c>
      <c r="C2178" s="3">
        <v>16.70000076293945</v>
      </c>
      <c r="D2178" s="4">
        <v>-6.1010806149982546E-3</v>
      </c>
      <c r="E2178" s="4">
        <v>6.0317508758060523E-2</v>
      </c>
      <c r="F2178" s="2">
        <v>3</v>
      </c>
      <c r="G2178" s="4">
        <v>0.121929956057899</v>
      </c>
      <c r="H2178" s="4">
        <v>-5.4381764117836788E-2</v>
      </c>
      <c r="I2178" s="4">
        <v>0.23715686595322111</v>
      </c>
    </row>
    <row r="2179" spans="1:9" x14ac:dyDescent="0.25">
      <c r="A2179" t="s">
        <v>2389</v>
      </c>
      <c r="B2179" s="3">
        <v>101.2854080200195</v>
      </c>
      <c r="C2179" s="3">
        <v>15.75</v>
      </c>
      <c r="D2179" s="4">
        <v>-5.1499489973475532E-3</v>
      </c>
      <c r="E2179" s="4">
        <v>5.1401901287956957E-2</v>
      </c>
      <c r="F2179" s="2">
        <v>2</v>
      </c>
      <c r="G2179" s="4">
        <v>0.1584753065438935</v>
      </c>
      <c r="H2179" s="4">
        <v>-4.8577056037764299E-2</v>
      </c>
      <c r="I2179" s="4">
        <v>0.24475119332933851</v>
      </c>
    </row>
    <row r="2180" spans="1:9" x14ac:dyDescent="0.25">
      <c r="A2180" t="s">
        <v>2390</v>
      </c>
      <c r="B2180" s="3">
        <v>101.8097229003906</v>
      </c>
      <c r="C2180" s="3">
        <v>14.97999954223633</v>
      </c>
      <c r="D2180" s="4">
        <v>5.7344118523539036E-3</v>
      </c>
      <c r="E2180" s="4">
        <v>-4.6512058213546981E-3</v>
      </c>
      <c r="F2180" s="2">
        <v>2</v>
      </c>
      <c r="G2180" s="4">
        <v>0.18187729643833861</v>
      </c>
      <c r="H2180" s="4">
        <v>-4.3651912161686179E-2</v>
      </c>
      <c r="I2180" s="4">
        <v>0.25150245617740419</v>
      </c>
    </row>
    <row r="2181" spans="1:9" x14ac:dyDescent="0.25">
      <c r="A2181" t="s">
        <v>2391</v>
      </c>
      <c r="B2181" s="3">
        <v>101.22923278808589</v>
      </c>
      <c r="C2181" s="3">
        <v>15.05000019073486</v>
      </c>
      <c r="D2181" s="4">
        <v>4.1794144369657893E-3</v>
      </c>
      <c r="E2181" s="4">
        <v>-6.2305239492885238E-2</v>
      </c>
      <c r="F2181" s="2">
        <v>2</v>
      </c>
      <c r="G2181" s="4">
        <v>0.19062928651715549</v>
      </c>
      <c r="H2181" s="4">
        <v>-4.9104737226879469E-2</v>
      </c>
      <c r="I2181" s="4">
        <v>0.26615680615497023</v>
      </c>
    </row>
    <row r="2182" spans="1:9" x14ac:dyDescent="0.25">
      <c r="A2182" t="s">
        <v>2392</v>
      </c>
      <c r="B2182" s="3">
        <v>100.8079147338867</v>
      </c>
      <c r="C2182" s="3">
        <v>16.04999923706055</v>
      </c>
      <c r="D2182" s="4">
        <v>1.6426090630892839E-2</v>
      </c>
      <c r="E2182" s="4">
        <v>-0.1098170479300931</v>
      </c>
      <c r="F2182" s="2">
        <v>2</v>
      </c>
      <c r="G2182" s="4">
        <v>0.1782291253506216</v>
      </c>
      <c r="H2182" s="4">
        <v>-5.3062381978544293E-2</v>
      </c>
      <c r="I2182" s="4">
        <v>0.26341538510083212</v>
      </c>
    </row>
    <row r="2183" spans="1:9" x14ac:dyDescent="0.25">
      <c r="A2183" t="s">
        <v>2393</v>
      </c>
      <c r="B2183" s="3">
        <v>99.178794860839844</v>
      </c>
      <c r="C2183" s="3">
        <v>18.030000686645511</v>
      </c>
      <c r="D2183" s="4">
        <v>-1.602328525963759E-3</v>
      </c>
      <c r="E2183" s="4">
        <v>2.0373548884956572E-2</v>
      </c>
      <c r="F2183" s="2">
        <v>3</v>
      </c>
      <c r="G2183" s="4">
        <v>0.151706762765947</v>
      </c>
      <c r="H2183" s="4">
        <v>-6.8365494795893822E-2</v>
      </c>
      <c r="I2183" s="4">
        <v>0.24941796790714019</v>
      </c>
    </row>
    <row r="2184" spans="1:9" x14ac:dyDescent="0.25">
      <c r="A2184" t="s">
        <v>2394</v>
      </c>
      <c r="B2184" s="3">
        <v>99.337966918945313</v>
      </c>
      <c r="C2184" s="3">
        <v>17.670000076293949</v>
      </c>
      <c r="D2184" s="4">
        <v>-6.4610728999452416E-3</v>
      </c>
      <c r="E2184" s="4">
        <v>9.2764378040979478E-2</v>
      </c>
      <c r="F2184" s="2">
        <v>3</v>
      </c>
      <c r="G2184" s="4">
        <v>0.15367932361515829</v>
      </c>
      <c r="H2184" s="4">
        <v>-6.6870314482365356E-2</v>
      </c>
      <c r="I2184" s="4">
        <v>0.26255676834829139</v>
      </c>
    </row>
    <row r="2185" spans="1:9" x14ac:dyDescent="0.25">
      <c r="A2185" t="s">
        <v>2395</v>
      </c>
      <c r="B2185" s="3">
        <v>99.983970642089844</v>
      </c>
      <c r="C2185" s="3">
        <v>16.170000076293949</v>
      </c>
      <c r="D2185" s="4">
        <v>2.4404133802027328E-3</v>
      </c>
      <c r="E2185" s="4">
        <v>-5.3278679828861253E-2</v>
      </c>
      <c r="F2185" s="2">
        <v>3</v>
      </c>
      <c r="G2185" s="4">
        <v>0.14298459149795081</v>
      </c>
      <c r="H2185" s="4">
        <v>-6.080208830744338E-2</v>
      </c>
      <c r="I2185" s="4">
        <v>0.27530572316489482</v>
      </c>
    </row>
    <row r="2186" spans="1:9" x14ac:dyDescent="0.25">
      <c r="A2186" t="s">
        <v>2396</v>
      </c>
      <c r="B2186" s="3">
        <v>99.740562438964844</v>
      </c>
      <c r="C2186" s="3">
        <v>17.079999923706051</v>
      </c>
      <c r="D2186" s="4">
        <v>4.5257925995991766E-3</v>
      </c>
      <c r="E2186" s="4">
        <v>-1.9517804311067751E-2</v>
      </c>
      <c r="F2186" s="2">
        <v>3</v>
      </c>
      <c r="G2186" s="4">
        <v>0.11171473721600279</v>
      </c>
      <c r="H2186" s="4">
        <v>-6.3088539571538371E-2</v>
      </c>
      <c r="I2186" s="4">
        <v>0.28217715985469338</v>
      </c>
    </row>
    <row r="2187" spans="1:9" x14ac:dyDescent="0.25">
      <c r="A2187" t="s">
        <v>2397</v>
      </c>
      <c r="B2187" s="3">
        <v>99.291191101074219</v>
      </c>
      <c r="C2187" s="3">
        <v>17.420000076293949</v>
      </c>
      <c r="D2187" s="4">
        <v>3.976316447025896E-3</v>
      </c>
      <c r="E2187" s="4">
        <v>-5.3260845790963462E-2</v>
      </c>
      <c r="F2187" s="2">
        <v>3</v>
      </c>
      <c r="G2187" s="4">
        <v>8.8832276025358592E-2</v>
      </c>
      <c r="H2187" s="4">
        <v>-6.7309702418052675E-2</v>
      </c>
      <c r="I2187" s="4">
        <v>0.30047404172154718</v>
      </c>
    </row>
    <row r="2188" spans="1:9" x14ac:dyDescent="0.25">
      <c r="A2188" t="s">
        <v>2398</v>
      </c>
      <c r="B2188" s="3">
        <v>98.897941589355469</v>
      </c>
      <c r="C2188" s="3">
        <v>18.39999961853027</v>
      </c>
      <c r="D2188" s="4">
        <v>6.0003411604141474E-3</v>
      </c>
      <c r="E2188" s="4">
        <v>-5.1546392766154032E-2</v>
      </c>
      <c r="F2188" s="2">
        <v>3</v>
      </c>
      <c r="G2188" s="4">
        <v>0.10563319975865459</v>
      </c>
      <c r="H2188" s="4">
        <v>-7.100368574166438E-2</v>
      </c>
      <c r="I2188" s="4">
        <v>0.29532342587900667</v>
      </c>
    </row>
    <row r="2189" spans="1:9" x14ac:dyDescent="0.25">
      <c r="A2189" t="s">
        <v>2399</v>
      </c>
      <c r="B2189" s="3">
        <v>98.308059692382813</v>
      </c>
      <c r="C2189" s="3">
        <v>19.39999961853027</v>
      </c>
      <c r="D2189" s="4">
        <v>-4.7396278786173704E-3</v>
      </c>
      <c r="E2189" s="4">
        <v>-7.164856214813109E-3</v>
      </c>
      <c r="F2189" s="2">
        <v>3</v>
      </c>
      <c r="G2189" s="4">
        <v>8.3443713063990899E-2</v>
      </c>
      <c r="H2189" s="4">
        <v>-7.6544732393683867E-2</v>
      </c>
      <c r="I2189" s="4">
        <v>0.28759740218861207</v>
      </c>
    </row>
    <row r="2190" spans="1:9" x14ac:dyDescent="0.25">
      <c r="A2190" t="s">
        <v>2400</v>
      </c>
      <c r="B2190" s="3">
        <v>98.776222229003906</v>
      </c>
      <c r="C2190" s="3">
        <v>19.54000091552734</v>
      </c>
      <c r="D2190" s="4">
        <v>1.432558552033991E-2</v>
      </c>
      <c r="E2190" s="4">
        <v>-6.6857668711768237E-2</v>
      </c>
      <c r="F2190" s="2">
        <v>3</v>
      </c>
      <c r="G2190" s="4">
        <v>8.6274467358899543E-2</v>
      </c>
      <c r="H2190" s="4">
        <v>-7.2147054706915514E-2</v>
      </c>
      <c r="I2190" s="4">
        <v>0.29372919715884738</v>
      </c>
    </row>
    <row r="2191" spans="1:9" x14ac:dyDescent="0.25">
      <c r="A2191" t="s">
        <v>2401</v>
      </c>
      <c r="B2191" s="3">
        <v>97.381179809570313</v>
      </c>
      <c r="C2191" s="3">
        <v>20.940000534057621</v>
      </c>
      <c r="D2191" s="4">
        <v>1.751141038168957E-2</v>
      </c>
      <c r="E2191" s="4">
        <v>-7.1396840686225982E-2</v>
      </c>
      <c r="F2191" s="2">
        <v>4</v>
      </c>
      <c r="G2191" s="4">
        <v>8.150877382364885E-2</v>
      </c>
      <c r="H2191" s="4">
        <v>-8.5251364514181804E-2</v>
      </c>
      <c r="I2191" s="4">
        <v>0.27545752135905749</v>
      </c>
    </row>
    <row r="2192" spans="1:9" x14ac:dyDescent="0.25">
      <c r="A2192" t="s">
        <v>2402</v>
      </c>
      <c r="B2192" s="3">
        <v>95.705245971679688</v>
      </c>
      <c r="C2192" s="3">
        <v>22.54999923706055</v>
      </c>
      <c r="D2192" s="4">
        <v>4.5204822264113256E-3</v>
      </c>
      <c r="E2192" s="4">
        <v>-7.9591867875079769E-2</v>
      </c>
      <c r="F2192" s="2">
        <v>4</v>
      </c>
      <c r="G2192" s="4">
        <v>6.2895966363613054E-2</v>
      </c>
      <c r="H2192" s="4">
        <v>-0.10099422360022769</v>
      </c>
      <c r="I2192" s="4">
        <v>0.25350684851839361</v>
      </c>
    </row>
    <row r="2193" spans="1:9" x14ac:dyDescent="0.25">
      <c r="A2193" t="s">
        <v>2403</v>
      </c>
      <c r="B2193" s="3">
        <v>95.274559020996094</v>
      </c>
      <c r="C2193" s="3">
        <v>24.5</v>
      </c>
      <c r="D2193" s="4">
        <v>2.3021832741805252E-2</v>
      </c>
      <c r="E2193" s="4">
        <v>-8.6843083500993568E-2</v>
      </c>
      <c r="F2193" s="2">
        <v>5</v>
      </c>
      <c r="G2193" s="4">
        <v>4.1190024647730583E-2</v>
      </c>
      <c r="H2193" s="4">
        <v>-0.1050398749389132</v>
      </c>
      <c r="I2193" s="4">
        <v>0.24786589292846539</v>
      </c>
    </row>
    <row r="2194" spans="1:9" x14ac:dyDescent="0.25">
      <c r="A2194" t="s">
        <v>2404</v>
      </c>
      <c r="B2194" s="3">
        <v>93.130523681640625</v>
      </c>
      <c r="C2194" s="3">
        <v>26.829999923706051</v>
      </c>
      <c r="D2194" s="4">
        <v>-5.2005530609786632E-3</v>
      </c>
      <c r="E2194" s="4">
        <v>-2.895400873542231E-2</v>
      </c>
      <c r="F2194" s="2">
        <v>5</v>
      </c>
      <c r="G2194" s="4">
        <v>1.9203617391815531E-2</v>
      </c>
      <c r="H2194" s="4">
        <v>-0.12517983837891289</v>
      </c>
      <c r="I2194" s="4">
        <v>0.21978422453023769</v>
      </c>
    </row>
    <row r="2195" spans="1:9" x14ac:dyDescent="0.25">
      <c r="A2195" t="s">
        <v>2405</v>
      </c>
      <c r="B2195" s="3">
        <v>93.617385864257813</v>
      </c>
      <c r="C2195" s="3">
        <v>27.629999160766602</v>
      </c>
      <c r="D2195" s="4">
        <v>-2.8468554805350821E-2</v>
      </c>
      <c r="E2195" s="4">
        <v>0.16977130309294911</v>
      </c>
      <c r="F2195" s="2">
        <v>5</v>
      </c>
      <c r="G2195" s="4">
        <v>2.3183571651387739E-2</v>
      </c>
      <c r="H2195" s="4">
        <v>-0.1206065058511122</v>
      </c>
      <c r="I2195" s="4">
        <v>0.22616093955770691</v>
      </c>
    </row>
    <row r="2196" spans="1:9" x14ac:dyDescent="0.25">
      <c r="A2196" t="s">
        <v>2406</v>
      </c>
      <c r="B2196" s="3">
        <v>96.360633850097656</v>
      </c>
      <c r="C2196" s="3">
        <v>23.620000839233398</v>
      </c>
      <c r="D2196" s="4">
        <v>-8.4778248811662182E-3</v>
      </c>
      <c r="E2196" s="4">
        <v>6.3912028234935914E-3</v>
      </c>
      <c r="F2196" s="2">
        <v>4</v>
      </c>
      <c r="G2196" s="4">
        <v>6.4371651343474001E-2</v>
      </c>
      <c r="H2196" s="4">
        <v>-9.4837847505081396E-2</v>
      </c>
      <c r="I2196" s="4">
        <v>0.26209084185848658</v>
      </c>
    </row>
    <row r="2197" spans="1:9" x14ac:dyDescent="0.25">
      <c r="A2197" t="s">
        <v>2407</v>
      </c>
      <c r="B2197" s="3">
        <v>97.184547424316406</v>
      </c>
      <c r="C2197" s="3">
        <v>23.469999313354489</v>
      </c>
      <c r="D2197" s="4">
        <v>-3.6477666580705388E-3</v>
      </c>
      <c r="E2197" s="4">
        <v>6.0551297035904339E-2</v>
      </c>
      <c r="F2197" s="2">
        <v>4</v>
      </c>
      <c r="G2197" s="4">
        <v>5.0893300798818153E-2</v>
      </c>
      <c r="H2197" s="4">
        <v>-8.7098427842589476E-2</v>
      </c>
      <c r="I2197" s="4">
        <v>0.27288211351120339</v>
      </c>
    </row>
    <row r="2198" spans="1:9" x14ac:dyDescent="0.25">
      <c r="A2198" t="s">
        <v>2408</v>
      </c>
      <c r="B2198" s="3">
        <v>97.540351867675781</v>
      </c>
      <c r="C2198" s="3">
        <v>22.129999160766602</v>
      </c>
      <c r="D2198" s="4">
        <v>7.6868950728647967E-4</v>
      </c>
      <c r="E2198" s="4">
        <v>-1.3814677625364589E-2</v>
      </c>
      <c r="F2198" s="2">
        <v>4</v>
      </c>
      <c r="G2198" s="4">
        <v>6.6059308137601969E-2</v>
      </c>
      <c r="H2198" s="4">
        <v>-8.3756184200653339E-2</v>
      </c>
      <c r="I2198" s="4">
        <v>0.27754228967977229</v>
      </c>
    </row>
    <row r="2199" spans="1:9" x14ac:dyDescent="0.25">
      <c r="A2199" t="s">
        <v>2409</v>
      </c>
      <c r="B2199" s="3">
        <v>97.465431213378906</v>
      </c>
      <c r="C2199" s="3">
        <v>22.440000534057621</v>
      </c>
      <c r="D2199" s="4">
        <v>-1.4950709324773709E-2</v>
      </c>
      <c r="E2199" s="4">
        <v>0.1142006561127968</v>
      </c>
      <c r="F2199" s="2">
        <v>4</v>
      </c>
      <c r="G2199" s="4">
        <v>6.2336725357321709E-2</v>
      </c>
      <c r="H2199" s="4">
        <v>-8.4459950230411751E-2</v>
      </c>
      <c r="I2199" s="4">
        <v>0.27656101062549338</v>
      </c>
    </row>
    <row r="2200" spans="1:9" x14ac:dyDescent="0.25">
      <c r="A2200" t="s">
        <v>2410</v>
      </c>
      <c r="B2200" s="3">
        <v>98.944725036621094</v>
      </c>
      <c r="C2200" s="3">
        <v>20.139999389648441</v>
      </c>
      <c r="D2200" s="4">
        <v>3.1323319761389361E-3</v>
      </c>
      <c r="E2200" s="4">
        <v>-9.6050324553166311E-2</v>
      </c>
      <c r="F2200" s="2">
        <v>4</v>
      </c>
      <c r="G2200" s="4">
        <v>6.842892160780023E-2</v>
      </c>
      <c r="H2200" s="4">
        <v>-7.0564226139375297E-2</v>
      </c>
      <c r="I2200" s="4">
        <v>0.29593617569171943</v>
      </c>
    </row>
    <row r="2201" spans="1:9" x14ac:dyDescent="0.25">
      <c r="A2201" t="s">
        <v>2411</v>
      </c>
      <c r="B2201" s="3">
        <v>98.635765075683594</v>
      </c>
      <c r="C2201" s="3">
        <v>22.280000686645511</v>
      </c>
      <c r="D2201" s="4">
        <v>-1.422311165861301E-2</v>
      </c>
      <c r="E2201" s="4">
        <v>5.3926269153786732E-2</v>
      </c>
      <c r="F2201" s="2">
        <v>4</v>
      </c>
      <c r="G2201" s="4">
        <v>6.4432375164295452E-2</v>
      </c>
      <c r="H2201" s="4">
        <v>-7.3466436846208016E-2</v>
      </c>
      <c r="I2201" s="4">
        <v>0.29188954874853451</v>
      </c>
    </row>
    <row r="2202" spans="1:9" x14ac:dyDescent="0.25">
      <c r="A2202" t="s">
        <v>2412</v>
      </c>
      <c r="B2202" s="3">
        <v>100.0589141845703</v>
      </c>
      <c r="C2202" s="3">
        <v>21.139999389648441</v>
      </c>
      <c r="D2202" s="4">
        <v>3.7375986096743752E-4</v>
      </c>
      <c r="E2202" s="4">
        <v>-9.8361118533540903E-3</v>
      </c>
      <c r="F2202" s="2">
        <v>4</v>
      </c>
      <c r="G2202" s="4">
        <v>8.7926917421417894E-2</v>
      </c>
      <c r="H2202" s="4">
        <v>-6.0098107277879557E-2</v>
      </c>
      <c r="I2202" s="4">
        <v>0.31052935408355481</v>
      </c>
    </row>
    <row r="2203" spans="1:9" x14ac:dyDescent="0.25">
      <c r="A2203" t="s">
        <v>2413</v>
      </c>
      <c r="B2203" s="3">
        <v>100.0215301513672</v>
      </c>
      <c r="C2203" s="3">
        <v>21.35000038146973</v>
      </c>
      <c r="D2203" s="4">
        <v>5.6343041152695514E-3</v>
      </c>
      <c r="E2203" s="4">
        <v>-5.2795052605248527E-2</v>
      </c>
      <c r="F2203" s="2">
        <v>4</v>
      </c>
      <c r="G2203" s="4">
        <v>8.9161918310833199E-2</v>
      </c>
      <c r="H2203" s="4">
        <v>-6.0449273626740678E-2</v>
      </c>
      <c r="I2203" s="4">
        <v>0.31003971382225481</v>
      </c>
    </row>
    <row r="2204" spans="1:9" x14ac:dyDescent="0.25">
      <c r="A2204" t="s">
        <v>2414</v>
      </c>
      <c r="B2204" s="3">
        <v>99.461135864257813</v>
      </c>
      <c r="C2204" s="3">
        <v>22.54000091552734</v>
      </c>
      <c r="D2204" s="4">
        <v>1.178158673726881E-2</v>
      </c>
      <c r="E2204" s="4">
        <v>-7.0515426163820893E-2</v>
      </c>
      <c r="F2204" s="2">
        <v>4</v>
      </c>
      <c r="G2204" s="4">
        <v>9.2514116540750146E-2</v>
      </c>
      <c r="H2204" s="4">
        <v>-6.5713328862770704E-2</v>
      </c>
      <c r="I2204" s="4">
        <v>0.30269990637878341</v>
      </c>
    </row>
    <row r="2205" spans="1:9" x14ac:dyDescent="0.25">
      <c r="A2205" t="s">
        <v>2415</v>
      </c>
      <c r="B2205" s="3">
        <v>98.302970886230469</v>
      </c>
      <c r="C2205" s="3">
        <v>24.25</v>
      </c>
      <c r="D2205" s="4">
        <v>-3.0312730410525508E-3</v>
      </c>
      <c r="E2205" s="4">
        <v>4.5258586315990668E-2</v>
      </c>
      <c r="F2205" s="2">
        <v>4</v>
      </c>
      <c r="G2205" s="4">
        <v>6.9372090037363554E-2</v>
      </c>
      <c r="H2205" s="4">
        <v>-7.6592534017090097E-2</v>
      </c>
      <c r="I2205" s="4">
        <v>0.28753075115712479</v>
      </c>
    </row>
    <row r="2206" spans="1:9" x14ac:dyDescent="0.25">
      <c r="A2206" t="s">
        <v>2416</v>
      </c>
      <c r="B2206" s="3">
        <v>98.601860046386719</v>
      </c>
      <c r="C2206" s="3">
        <v>23.20000076293945</v>
      </c>
      <c r="D2206" s="4">
        <v>5.5243396082405027E-3</v>
      </c>
      <c r="E2206" s="4">
        <v>-4.8009849651312053E-2</v>
      </c>
      <c r="F2206" s="2">
        <v>4</v>
      </c>
      <c r="G2206" s="4">
        <v>6.7152634464178185E-2</v>
      </c>
      <c r="H2206" s="4">
        <v>-7.3784923224644472E-2</v>
      </c>
      <c r="I2206" s="4">
        <v>0.29144547500951062</v>
      </c>
    </row>
    <row r="2207" spans="1:9" x14ac:dyDescent="0.25">
      <c r="A2207" t="s">
        <v>2417</v>
      </c>
      <c r="B2207" s="3">
        <v>98.060142517089844</v>
      </c>
      <c r="C2207" s="3">
        <v>24.370000839233398</v>
      </c>
      <c r="D2207" s="4">
        <v>1.0879929026501371E-2</v>
      </c>
      <c r="E2207" s="4">
        <v>-7.0911122206003263E-2</v>
      </c>
      <c r="F2207" s="2">
        <v>4</v>
      </c>
      <c r="G2207" s="4">
        <v>6.0440791678540551E-2</v>
      </c>
      <c r="H2207" s="4">
        <v>-7.887353861944757E-2</v>
      </c>
      <c r="I2207" s="4">
        <v>0.28435028784352129</v>
      </c>
    </row>
    <row r="2208" spans="1:9" x14ac:dyDescent="0.25">
      <c r="A2208" t="s">
        <v>2418</v>
      </c>
      <c r="B2208" s="3">
        <v>97.004737854003906</v>
      </c>
      <c r="C2208" s="3">
        <v>26.229999542236332</v>
      </c>
      <c r="D2208" s="4">
        <v>-1.1234098280084931E-2</v>
      </c>
      <c r="E2208" s="4">
        <v>5.3413652372760863E-2</v>
      </c>
      <c r="F2208" s="2">
        <v>5</v>
      </c>
      <c r="G2208" s="4">
        <v>5.769486730445883E-2</v>
      </c>
      <c r="H2208" s="4">
        <v>-8.8787466314009689E-2</v>
      </c>
      <c r="I2208" s="4">
        <v>0.27052704378093417</v>
      </c>
    </row>
    <row r="2209" spans="1:9" x14ac:dyDescent="0.25">
      <c r="A2209" t="s">
        <v>2419</v>
      </c>
      <c r="B2209" s="3">
        <v>98.106880187988281</v>
      </c>
      <c r="C2209" s="3">
        <v>24.89999961853027</v>
      </c>
      <c r="D2209" s="4">
        <v>2.819136304430736E-2</v>
      </c>
      <c r="E2209" s="4">
        <v>-0.1043165359035063</v>
      </c>
      <c r="F2209" s="2">
        <v>5</v>
      </c>
      <c r="G2209" s="4">
        <v>6.0840578469095741E-2</v>
      </c>
      <c r="H2209" s="4">
        <v>-7.8434509016769294E-2</v>
      </c>
      <c r="I2209" s="4">
        <v>0.28496243809673039</v>
      </c>
    </row>
    <row r="2210" spans="1:9" x14ac:dyDescent="0.25">
      <c r="A2210" t="s">
        <v>2420</v>
      </c>
      <c r="B2210" s="3">
        <v>95.416946411132813</v>
      </c>
      <c r="C2210" s="3">
        <v>27.79999923706055</v>
      </c>
      <c r="D2210" s="4">
        <v>-1.1896674008283309E-2</v>
      </c>
      <c r="E2210" s="4">
        <v>8.5513415639036916E-2</v>
      </c>
      <c r="F2210" s="2">
        <v>5</v>
      </c>
      <c r="G2210" s="4">
        <v>3.3716466798676681E-2</v>
      </c>
      <c r="H2210" s="4">
        <v>-0.1037023611493632</v>
      </c>
      <c r="I2210" s="4">
        <v>0.25466065196860432</v>
      </c>
    </row>
    <row r="2211" spans="1:9" x14ac:dyDescent="0.25">
      <c r="A2211" t="s">
        <v>2421</v>
      </c>
      <c r="B2211" s="3">
        <v>96.565757751464844</v>
      </c>
      <c r="C2211" s="3">
        <v>25.610000610351559</v>
      </c>
      <c r="D2211" s="4">
        <v>-4.9087605931803502E-3</v>
      </c>
      <c r="E2211" s="4">
        <v>-1.8397835930587969E-2</v>
      </c>
      <c r="F2211" s="2">
        <v>5</v>
      </c>
      <c r="G2211" s="4">
        <v>5.1425543399795659E-2</v>
      </c>
      <c r="H2211" s="4">
        <v>-9.2911019248860915E-2</v>
      </c>
      <c r="I2211" s="4">
        <v>0.26976665189276189</v>
      </c>
    </row>
    <row r="2212" spans="1:9" x14ac:dyDescent="0.25">
      <c r="A2212" t="s">
        <v>2422</v>
      </c>
      <c r="B2212" s="3">
        <v>97.0421142578125</v>
      </c>
      <c r="C2212" s="3">
        <v>26.090000152587891</v>
      </c>
      <c r="D2212" s="4">
        <v>2.8204207701792331E-2</v>
      </c>
      <c r="E2212" s="4">
        <v>-0.16910826530102119</v>
      </c>
      <c r="F2212" s="2">
        <v>5</v>
      </c>
      <c r="G2212" s="4">
        <v>5.5656076413225453E-2</v>
      </c>
      <c r="H2212" s="4">
        <v>-8.8436371631750332E-2</v>
      </c>
      <c r="I2212" s="4">
        <v>0.27804706792813749</v>
      </c>
    </row>
    <row r="2213" spans="1:9" x14ac:dyDescent="0.25">
      <c r="A2213" t="s">
        <v>2423</v>
      </c>
      <c r="B2213" s="3">
        <v>94.380195617675781</v>
      </c>
      <c r="C2213" s="3">
        <v>31.39999961853027</v>
      </c>
      <c r="D2213" s="4">
        <v>-3.1253061447914177E-2</v>
      </c>
      <c r="E2213" s="4">
        <v>0.1044670869318913</v>
      </c>
      <c r="F2213" s="2">
        <v>5</v>
      </c>
      <c r="G2213" s="4">
        <v>2.0645155009243021E-2</v>
      </c>
      <c r="H2213" s="4">
        <v>-0.1134410640025038</v>
      </c>
      <c r="I2213" s="4">
        <v>0.24940686356644989</v>
      </c>
    </row>
    <row r="2214" spans="1:9" x14ac:dyDescent="0.25">
      <c r="A2214" t="s">
        <v>2424</v>
      </c>
      <c r="B2214" s="3">
        <v>97.425025939941406</v>
      </c>
      <c r="C2214" s="3">
        <v>28.430000305175781</v>
      </c>
      <c r="D2214" s="4">
        <v>-1.2402954850030181E-2</v>
      </c>
      <c r="E2214" s="4">
        <v>9.1362807593839745E-2</v>
      </c>
      <c r="F2214" s="2">
        <v>5</v>
      </c>
      <c r="G2214" s="4">
        <v>5.6635012364250732E-2</v>
      </c>
      <c r="H2214" s="4">
        <v>-8.4839496553588911E-2</v>
      </c>
      <c r="I2214" s="4">
        <v>0.29554561028767079</v>
      </c>
    </row>
    <row r="2215" spans="1:9" x14ac:dyDescent="0.25">
      <c r="A2215" t="s">
        <v>2425</v>
      </c>
      <c r="B2215" s="3">
        <v>98.6485595703125</v>
      </c>
      <c r="C2215" s="3">
        <v>26.04999923706055</v>
      </c>
      <c r="D2215" s="4">
        <v>-1.892130615624987E-4</v>
      </c>
      <c r="E2215" s="4">
        <v>-1.9157526313554609E-3</v>
      </c>
      <c r="F2215" s="2">
        <v>5</v>
      </c>
      <c r="G2215" s="4">
        <v>7.3887139089954479E-2</v>
      </c>
      <c r="H2215" s="4">
        <v>-7.334625195497535E-2</v>
      </c>
      <c r="I2215" s="4">
        <v>0.31181600496884632</v>
      </c>
    </row>
    <row r="2216" spans="1:9" x14ac:dyDescent="0.25">
      <c r="A2216" t="s">
        <v>2426</v>
      </c>
      <c r="B2216" s="3">
        <v>98.667228698730469</v>
      </c>
      <c r="C2216" s="3">
        <v>26.10000038146973</v>
      </c>
      <c r="D2216" s="4">
        <v>2.5332204973346428E-2</v>
      </c>
      <c r="E2216" s="4">
        <v>-0.1391820368017638</v>
      </c>
      <c r="F2216" s="2">
        <v>5</v>
      </c>
      <c r="G2216" s="4">
        <v>7.2903269214160904E-2</v>
      </c>
      <c r="H2216" s="4">
        <v>-7.3170883780350193E-2</v>
      </c>
      <c r="I2216" s="4">
        <v>0.31468653812958758</v>
      </c>
    </row>
    <row r="2217" spans="1:9" x14ac:dyDescent="0.25">
      <c r="A2217" t="s">
        <v>2427</v>
      </c>
      <c r="B2217" s="3">
        <v>96.229522705078125</v>
      </c>
      <c r="C2217" s="3">
        <v>30.319999694824219</v>
      </c>
      <c r="D2217" s="4">
        <v>5.0362101477685828E-2</v>
      </c>
      <c r="E2217" s="4">
        <v>-0.15824543838146701</v>
      </c>
      <c r="F2217" s="2">
        <v>5</v>
      </c>
      <c r="G2217" s="4">
        <v>4.6606142226625513E-2</v>
      </c>
      <c r="H2217" s="4">
        <v>-9.6069438057158507E-2</v>
      </c>
      <c r="I2217" s="4">
        <v>0.28374498239570117</v>
      </c>
    </row>
    <row r="2218" spans="1:9" x14ac:dyDescent="0.25">
      <c r="A2218" t="s">
        <v>2428</v>
      </c>
      <c r="B2218" s="3">
        <v>91.615570068359375</v>
      </c>
      <c r="C2218" s="3">
        <v>36.020000457763672</v>
      </c>
      <c r="D2218" s="4">
        <v>-3.7579026628875578E-3</v>
      </c>
      <c r="E2218" s="4">
        <v>-0.11585667712914929</v>
      </c>
      <c r="F2218" s="2">
        <v>5</v>
      </c>
      <c r="G2218" s="4">
        <v>-2.573754350571833E-3</v>
      </c>
      <c r="H2218" s="4">
        <v>-0.1394105321668018</v>
      </c>
      <c r="I2218" s="4">
        <v>0.2221927853163059</v>
      </c>
    </row>
    <row r="2219" spans="1:9" x14ac:dyDescent="0.25">
      <c r="A2219" t="s">
        <v>2429</v>
      </c>
      <c r="B2219" s="3">
        <v>91.961151123046875</v>
      </c>
      <c r="C2219" s="3">
        <v>40.740001678466797</v>
      </c>
      <c r="D2219" s="4">
        <v>-3.8476780873320959E-2</v>
      </c>
      <c r="E2219" s="4">
        <v>0.45344276419788981</v>
      </c>
      <c r="F2219" s="2">
        <v>5</v>
      </c>
      <c r="G2219" s="4">
        <v>4.7265827267006788E-3</v>
      </c>
      <c r="H2219" s="4">
        <v>-0.13616432177128879</v>
      </c>
      <c r="I2219" s="4">
        <v>0.22680299154507161</v>
      </c>
    </row>
    <row r="2220" spans="1:9" x14ac:dyDescent="0.25">
      <c r="A2220" t="s">
        <v>2430</v>
      </c>
      <c r="B2220" s="3">
        <v>95.64111328125</v>
      </c>
      <c r="C2220" s="3">
        <v>28.030000686645511</v>
      </c>
      <c r="D2220" s="4">
        <v>-4.3705602343463879E-2</v>
      </c>
      <c r="E2220" s="4">
        <v>0.46447239187505329</v>
      </c>
      <c r="F2220" s="2">
        <v>5</v>
      </c>
      <c r="G2220" s="4">
        <v>4.6517143530006237E-2</v>
      </c>
      <c r="H2220" s="4">
        <v>-0.101596653055029</v>
      </c>
      <c r="I2220" s="4">
        <v>0.27589533683787448</v>
      </c>
    </row>
    <row r="2221" spans="1:9" x14ac:dyDescent="0.25">
      <c r="A2221" t="s">
        <v>2431</v>
      </c>
      <c r="B2221" s="3">
        <v>100.01220703125</v>
      </c>
      <c r="C2221" s="3">
        <v>19.139999389648441</v>
      </c>
      <c r="D2221" s="4">
        <v>-2.7694406416884591E-2</v>
      </c>
      <c r="E2221" s="4">
        <v>0.25508192719006151</v>
      </c>
      <c r="F2221" s="2">
        <v>3</v>
      </c>
      <c r="G2221" s="4">
        <v>9.6563377001630979E-2</v>
      </c>
      <c r="H2221" s="4">
        <v>-6.0536850214150562E-2</v>
      </c>
      <c r="I2221" s="4">
        <v>0.33420768747003238</v>
      </c>
    </row>
    <row r="2222" spans="1:9" x14ac:dyDescent="0.25">
      <c r="A2222" t="s">
        <v>2432</v>
      </c>
      <c r="B2222" s="3">
        <v>102.8608779907227</v>
      </c>
      <c r="C2222" s="3">
        <v>15.25</v>
      </c>
      <c r="D2222" s="4">
        <v>-6.5849520935303829E-3</v>
      </c>
      <c r="E2222" s="4">
        <v>0.1058738246690165</v>
      </c>
      <c r="F2222" s="2">
        <v>2</v>
      </c>
      <c r="G2222" s="4">
        <v>0.1277970467706597</v>
      </c>
      <c r="H2222" s="4">
        <v>-3.3777902764331347E-2</v>
      </c>
      <c r="I2222" s="4">
        <v>0.37221023541913878</v>
      </c>
    </row>
    <row r="2223" spans="1:9" x14ac:dyDescent="0.25">
      <c r="A2223" t="s">
        <v>2433</v>
      </c>
      <c r="B2223" s="3">
        <v>103.54270172119141</v>
      </c>
      <c r="C2223" s="3">
        <v>13.789999961853029</v>
      </c>
      <c r="D2223" s="4">
        <v>-5.1154103009017904E-3</v>
      </c>
      <c r="E2223" s="4">
        <v>5.9139744778596633E-2</v>
      </c>
      <c r="F2223" s="2">
        <v>2</v>
      </c>
      <c r="G2223" s="4">
        <v>0.14163489534960119</v>
      </c>
      <c r="H2223" s="4">
        <v>-2.7373201893919012E-2</v>
      </c>
      <c r="I2223" s="4">
        <v>0.38130606971471298</v>
      </c>
    </row>
    <row r="2224" spans="1:9" x14ac:dyDescent="0.25">
      <c r="A2224" t="s">
        <v>2434</v>
      </c>
      <c r="B2224" s="3">
        <v>104.07508850097661</v>
      </c>
      <c r="C2224" s="3">
        <v>13.02000045776367</v>
      </c>
      <c r="D2224" s="4">
        <v>8.3251150036418586E-3</v>
      </c>
      <c r="E2224" s="4">
        <v>1.480908302318484E-2</v>
      </c>
      <c r="F2224" s="2">
        <v>1</v>
      </c>
      <c r="G2224" s="4">
        <v>0.15634056605828789</v>
      </c>
      <c r="H2224" s="4">
        <v>-2.2372234753127551E-2</v>
      </c>
      <c r="I2224" s="4">
        <v>0.38840834808034108</v>
      </c>
    </row>
    <row r="2225" spans="1:9" x14ac:dyDescent="0.25">
      <c r="A2225" t="s">
        <v>2435</v>
      </c>
      <c r="B2225" s="3">
        <v>103.21580505371089</v>
      </c>
      <c r="C2225" s="3">
        <v>12.829999923706049</v>
      </c>
      <c r="D2225" s="4">
        <v>1.5408774487915E-3</v>
      </c>
      <c r="E2225" s="4">
        <v>-4.8925119244639048E-2</v>
      </c>
      <c r="F2225" s="2">
        <v>1</v>
      </c>
      <c r="G2225" s="4">
        <v>0.15235412846412319</v>
      </c>
      <c r="H2225" s="4">
        <v>-3.044390078160308E-2</v>
      </c>
      <c r="I2225" s="4">
        <v>0.37694512158940569</v>
      </c>
    </row>
    <row r="2226" spans="1:9" x14ac:dyDescent="0.25">
      <c r="A2226" t="s">
        <v>2436</v>
      </c>
      <c r="B2226" s="3">
        <v>103.0570068359375</v>
      </c>
      <c r="C2226" s="3">
        <v>13.489999771118161</v>
      </c>
      <c r="D2226" s="4">
        <v>-1.628981321999623E-3</v>
      </c>
      <c r="E2226" s="4">
        <v>-8.8170381033190193E-3</v>
      </c>
      <c r="F2226" s="2">
        <v>2</v>
      </c>
      <c r="G2226" s="4">
        <v>0.1565469680289342</v>
      </c>
      <c r="H2226" s="4">
        <v>-3.1935569431643003E-2</v>
      </c>
      <c r="I2226" s="4">
        <v>0.37482668215887038</v>
      </c>
    </row>
    <row r="2227" spans="1:9" x14ac:dyDescent="0.25">
      <c r="A2227" t="s">
        <v>2437</v>
      </c>
      <c r="B2227" s="3">
        <v>103.22515869140619</v>
      </c>
      <c r="C2227" s="3">
        <v>13.60999965667725</v>
      </c>
      <c r="D2227" s="4">
        <v>3.45031515034111E-3</v>
      </c>
      <c r="E2227" s="4">
        <v>-7.2939738287004507E-3</v>
      </c>
      <c r="F2227" s="2">
        <v>2</v>
      </c>
      <c r="G2227" s="4">
        <v>0.17069620194019919</v>
      </c>
      <c r="H2227" s="4">
        <v>-3.0356037527786039E-2</v>
      </c>
      <c r="I2227" s="4">
        <v>0.37706990331045098</v>
      </c>
    </row>
    <row r="2228" spans="1:9" x14ac:dyDescent="0.25">
      <c r="A2228" t="s">
        <v>2438</v>
      </c>
      <c r="B2228" s="3">
        <v>102.87022399902339</v>
      </c>
      <c r="C2228" s="3">
        <v>13.710000038146971</v>
      </c>
      <c r="D2228" s="4">
        <v>-1.281695909335645E-2</v>
      </c>
      <c r="E2228" s="4">
        <v>0.1210139453235022</v>
      </c>
      <c r="F2228" s="2">
        <v>2</v>
      </c>
      <c r="G2228" s="4">
        <v>0.1661816299792804</v>
      </c>
      <c r="H2228" s="4">
        <v>-3.3690111177116067E-2</v>
      </c>
      <c r="I2228" s="4">
        <v>0.37233491536064012</v>
      </c>
    </row>
    <row r="2229" spans="1:9" x14ac:dyDescent="0.25">
      <c r="A2229" t="s">
        <v>2439</v>
      </c>
      <c r="B2229" s="3">
        <v>104.20582580566411</v>
      </c>
      <c r="C2229" s="3">
        <v>12.22999954223633</v>
      </c>
      <c r="D2229" s="4">
        <v>1.1422283868809171E-2</v>
      </c>
      <c r="E2229" s="4">
        <v>-8.6631872393109211E-2</v>
      </c>
      <c r="F2229" s="2">
        <v>1</v>
      </c>
      <c r="G2229" s="4">
        <v>0.18829355887346511</v>
      </c>
      <c r="H2229" s="4">
        <v>-2.114415586453899E-2</v>
      </c>
      <c r="I2229" s="4">
        <v>0.39015244234774049</v>
      </c>
    </row>
    <row r="2230" spans="1:9" x14ac:dyDescent="0.25">
      <c r="A2230" t="s">
        <v>2440</v>
      </c>
      <c r="B2230" s="3">
        <v>103.0289993286133</v>
      </c>
      <c r="C2230" s="3">
        <v>13.39000034332275</v>
      </c>
      <c r="D2230" s="4">
        <v>-1.2674765213989141E-3</v>
      </c>
      <c r="E2230" s="4">
        <v>-2.7596231068145679E-2</v>
      </c>
      <c r="F2230" s="2">
        <v>2</v>
      </c>
      <c r="G2230" s="4">
        <v>0.18335317678866911</v>
      </c>
      <c r="H2230" s="4">
        <v>-3.2198657526881558E-2</v>
      </c>
      <c r="I2230" s="4">
        <v>0.3744530494525431</v>
      </c>
    </row>
    <row r="2231" spans="1:9" x14ac:dyDescent="0.25">
      <c r="A2231" t="s">
        <v>2441</v>
      </c>
      <c r="B2231" s="3">
        <v>103.1597518920898</v>
      </c>
      <c r="C2231" s="3">
        <v>13.77000045776367</v>
      </c>
      <c r="D2231" s="4">
        <v>-1.6035486122178422E-2</v>
      </c>
      <c r="E2231" s="4">
        <v>0.10071944091358789</v>
      </c>
      <c r="F2231" s="2">
        <v>2</v>
      </c>
      <c r="G2231" s="4">
        <v>0.18109416709759471</v>
      </c>
      <c r="H2231" s="4">
        <v>-3.0970435305089361E-2</v>
      </c>
      <c r="I2231" s="4">
        <v>0.37619734727903081</v>
      </c>
    </row>
    <row r="2232" spans="1:9" x14ac:dyDescent="0.25">
      <c r="A2232" t="s">
        <v>2442</v>
      </c>
      <c r="B2232" s="3">
        <v>104.84092712402339</v>
      </c>
      <c r="C2232" s="3">
        <v>12.510000228881839</v>
      </c>
      <c r="D2232" s="4">
        <v>7.7204957602539093E-3</v>
      </c>
      <c r="E2232" s="4">
        <v>-3.7692290086012603E-2</v>
      </c>
      <c r="F2232" s="2">
        <v>1</v>
      </c>
      <c r="G2232" s="4">
        <v>0.19945408063465739</v>
      </c>
      <c r="H2232" s="4">
        <v>-1.5178341263601181E-2</v>
      </c>
      <c r="I2232" s="4">
        <v>0.39862497871535291</v>
      </c>
    </row>
    <row r="2233" spans="1:9" x14ac:dyDescent="0.25">
      <c r="A2233" t="s">
        <v>2443</v>
      </c>
      <c r="B2233" s="3">
        <v>104.03770446777339</v>
      </c>
      <c r="C2233" s="3">
        <v>13</v>
      </c>
      <c r="D2233" s="4">
        <v>-1.881915872482987E-3</v>
      </c>
      <c r="E2233" s="4">
        <v>3.5031812554408237E-2</v>
      </c>
      <c r="F2233" s="2">
        <v>1</v>
      </c>
      <c r="G2233" s="4">
        <v>0.1811490877392172</v>
      </c>
      <c r="H2233" s="4">
        <v>-2.2723401101988672E-2</v>
      </c>
      <c r="I2233" s="4">
        <v>0.3879096283143364</v>
      </c>
    </row>
    <row r="2234" spans="1:9" x14ac:dyDescent="0.25">
      <c r="A2234" t="s">
        <v>2444</v>
      </c>
      <c r="B2234" s="3">
        <v>104.23386383056641</v>
      </c>
      <c r="C2234" s="3">
        <v>12.560000419616699</v>
      </c>
      <c r="D2234" s="4">
        <v>-3.126234495971048E-3</v>
      </c>
      <c r="E2234" s="4">
        <v>3.6303674769986971E-2</v>
      </c>
      <c r="F2234" s="2">
        <v>1</v>
      </c>
      <c r="G2234" s="4">
        <v>0.19150128746568759</v>
      </c>
      <c r="H2234" s="4">
        <v>-2.088078110289315E-2</v>
      </c>
      <c r="I2234" s="4">
        <v>0.39052648217224412</v>
      </c>
    </row>
    <row r="2235" spans="1:9" x14ac:dyDescent="0.25">
      <c r="A2235" t="s">
        <v>2445</v>
      </c>
      <c r="B2235" s="3">
        <v>104.5607452392578</v>
      </c>
      <c r="C2235" s="3">
        <v>12.11999988555908</v>
      </c>
      <c r="D2235" s="4">
        <v>-1.1601276417355639E-3</v>
      </c>
      <c r="E2235" s="4">
        <v>-8.2442116961978229E-4</v>
      </c>
      <c r="F2235" s="2">
        <v>1</v>
      </c>
      <c r="G2235" s="4">
        <v>0.1908351564440105</v>
      </c>
      <c r="H2235" s="4">
        <v>-1.7810225548412491E-2</v>
      </c>
      <c r="I2235" s="4">
        <v>0.39488722673846333</v>
      </c>
    </row>
    <row r="2236" spans="1:9" x14ac:dyDescent="0.25">
      <c r="A2236" t="s">
        <v>2446</v>
      </c>
      <c r="B2236" s="3">
        <v>104.68218994140619</v>
      </c>
      <c r="C2236" s="3">
        <v>12.13000011444092</v>
      </c>
      <c r="D2236" s="4">
        <v>4.7513111433639121E-3</v>
      </c>
      <c r="E2236" s="4">
        <v>-2.9599990844726531E-2</v>
      </c>
      <c r="F2236" s="2">
        <v>1</v>
      </c>
      <c r="G2236" s="4">
        <v>0.1681231345421477</v>
      </c>
      <c r="H2236" s="4">
        <v>-1.6669436580826539E-2</v>
      </c>
      <c r="I2236" s="4">
        <v>0.39650735352117028</v>
      </c>
    </row>
    <row r="2237" spans="1:9" x14ac:dyDescent="0.25">
      <c r="A2237" t="s">
        <v>195</v>
      </c>
      <c r="B2237" s="3">
        <v>104.1871643066406</v>
      </c>
      <c r="C2237" s="3">
        <v>12.5</v>
      </c>
      <c r="D2237" s="4">
        <v>3.779677739858434E-3</v>
      </c>
      <c r="E2237" s="4">
        <v>-6.9940447152639917E-2</v>
      </c>
      <c r="F2237" s="2">
        <v>1</v>
      </c>
      <c r="G2237" s="4">
        <v>0.16717251760606569</v>
      </c>
      <c r="H2237" s="4">
        <v>-2.1319452372562279E-2</v>
      </c>
      <c r="I2237" s="4">
        <v>0.38990348958291449</v>
      </c>
    </row>
    <row r="2238" spans="1:9" x14ac:dyDescent="0.25">
      <c r="A2238" t="s">
        <v>2447</v>
      </c>
      <c r="B2238" s="3">
        <v>103.7948532104492</v>
      </c>
      <c r="C2238" s="3">
        <v>13.439999580383301</v>
      </c>
      <c r="D2238" s="4">
        <v>8.6223628807726715E-3</v>
      </c>
      <c r="E2238" s="4">
        <v>-0.13846158642740519</v>
      </c>
      <c r="F2238" s="2">
        <v>2</v>
      </c>
      <c r="G2238" s="4">
        <v>0.16073511124572601</v>
      </c>
      <c r="H2238" s="4">
        <v>-2.5004620704151551E-2</v>
      </c>
      <c r="I2238" s="4">
        <v>0.3846698836466429</v>
      </c>
    </row>
    <row r="2239" spans="1:9" x14ac:dyDescent="0.25">
      <c r="A2239" t="s">
        <v>2448</v>
      </c>
      <c r="B2239" s="3">
        <v>102.9075469970703</v>
      </c>
      <c r="C2239" s="3">
        <v>15.60000038146973</v>
      </c>
      <c r="D2239" s="4">
        <v>-8.2811255025300179E-3</v>
      </c>
      <c r="E2239" s="4">
        <v>0.13537122571583529</v>
      </c>
      <c r="F2239" s="2">
        <v>2</v>
      </c>
      <c r="G2239" s="4">
        <v>0.15116872024154221</v>
      </c>
      <c r="H2239" s="4">
        <v>-3.3339518161069392E-2</v>
      </c>
      <c r="I2239" s="4">
        <v>0.38038286766567547</v>
      </c>
    </row>
    <row r="2240" spans="1:9" x14ac:dyDescent="0.25">
      <c r="A2240" t="s">
        <v>2449</v>
      </c>
      <c r="B2240" s="3">
        <v>103.7668533325195</v>
      </c>
      <c r="C2240" s="3">
        <v>13.739999771118161</v>
      </c>
      <c r="D2240" s="4">
        <v>-9.8040900160560884E-3</v>
      </c>
      <c r="E2240" s="4">
        <v>8.70252688225992E-2</v>
      </c>
      <c r="F2240" s="2">
        <v>2</v>
      </c>
      <c r="G2240" s="4">
        <v>0.15623993672399061</v>
      </c>
      <c r="H2240" s="4">
        <v>-2.5267637132788349E-2</v>
      </c>
      <c r="I2240" s="4">
        <v>0.39359192329292297</v>
      </c>
    </row>
    <row r="2241" spans="1:9" x14ac:dyDescent="0.25">
      <c r="A2241" t="s">
        <v>2450</v>
      </c>
      <c r="B2241" s="3">
        <v>104.7942657470703</v>
      </c>
      <c r="C2241" s="3">
        <v>12.64000034332275</v>
      </c>
      <c r="D2241" s="4">
        <v>-3.729307514827362E-3</v>
      </c>
      <c r="E2241" s="4">
        <v>4.2904328603439179E-2</v>
      </c>
      <c r="F2241" s="2">
        <v>1</v>
      </c>
      <c r="G2241" s="4">
        <v>0.16636711250221839</v>
      </c>
      <c r="H2241" s="4">
        <v>-1.561665420026126E-2</v>
      </c>
      <c r="I2241" s="4">
        <v>0.40985151574808398</v>
      </c>
    </row>
    <row r="2242" spans="1:9" x14ac:dyDescent="0.25">
      <c r="A2242" t="s">
        <v>2451</v>
      </c>
      <c r="B2242" s="3">
        <v>105.18653869628911</v>
      </c>
      <c r="C2242" s="3">
        <v>12.11999988555908</v>
      </c>
      <c r="D2242" s="4">
        <v>-1.132440411309399E-2</v>
      </c>
      <c r="E2242" s="4">
        <v>-8.1833370936611471E-3</v>
      </c>
      <c r="F2242" s="2">
        <v>1</v>
      </c>
      <c r="G2242" s="4">
        <v>0.178246308934813</v>
      </c>
      <c r="H2242" s="4">
        <v>-1.193184420168103E-2</v>
      </c>
      <c r="I2242" s="4">
        <v>0.41760839652946857</v>
      </c>
    </row>
    <row r="2243" spans="1:9" x14ac:dyDescent="0.25">
      <c r="A2243" t="s">
        <v>2452</v>
      </c>
      <c r="B2243" s="3">
        <v>106.391357421875</v>
      </c>
      <c r="C2243" s="3">
        <v>12.22000026702881</v>
      </c>
      <c r="D2243" s="4">
        <v>-6.1439777730332157E-4</v>
      </c>
      <c r="E2243" s="4">
        <v>-2.4489577935666862E-3</v>
      </c>
      <c r="F2243" s="2">
        <v>1</v>
      </c>
      <c r="G2243" s="4">
        <v>0.19931475728951911</v>
      </c>
      <c r="H2243" s="4">
        <v>-6.1439777730332157E-4</v>
      </c>
      <c r="I2243" s="4">
        <v>0.43384584632918138</v>
      </c>
    </row>
    <row r="2244" spans="1:9" x14ac:dyDescent="0.25">
      <c r="A2244" t="s">
        <v>2453</v>
      </c>
      <c r="B2244" s="3">
        <v>106.45676422119141</v>
      </c>
      <c r="C2244" s="3">
        <v>12.25</v>
      </c>
      <c r="D2244" s="4">
        <v>3.433253805132042E-3</v>
      </c>
      <c r="E2244" s="4">
        <v>2.5104618872233479E-2</v>
      </c>
      <c r="F2244" s="2">
        <v>1</v>
      </c>
      <c r="G2244" s="4">
        <v>0.19855369577722759</v>
      </c>
      <c r="H2244" s="4">
        <v>0</v>
      </c>
      <c r="I2244" s="4">
        <v>0.43472733961767901</v>
      </c>
    </row>
    <row r="2245" spans="1:9" x14ac:dyDescent="0.25">
      <c r="A2245" t="s">
        <v>2454</v>
      </c>
      <c r="B2245" s="3">
        <v>106.0925216674805</v>
      </c>
      <c r="C2245" s="3">
        <v>11.94999980926514</v>
      </c>
      <c r="D2245" s="4">
        <v>1.474018486747042E-2</v>
      </c>
      <c r="E2245" s="4">
        <v>-1.321220907912146E-2</v>
      </c>
      <c r="F2245" s="2">
        <v>1</v>
      </c>
      <c r="G2245" s="4">
        <v>0.21338811038794631</v>
      </c>
      <c r="H2245" s="4">
        <v>0</v>
      </c>
      <c r="I2245" s="4">
        <v>0.42981841012048472</v>
      </c>
    </row>
    <row r="2246" spans="1:9" x14ac:dyDescent="0.25">
      <c r="A2246" t="s">
        <v>2455</v>
      </c>
      <c r="B2246" s="3">
        <v>104.55141448974609</v>
      </c>
      <c r="C2246" s="3">
        <v>12.10999965667725</v>
      </c>
      <c r="D2246" s="4">
        <v>1.413313391724946E-2</v>
      </c>
      <c r="E2246" s="4">
        <v>-8.4656078935114065E-2</v>
      </c>
      <c r="F2246" s="2">
        <v>1</v>
      </c>
      <c r="G2246" s="4">
        <v>0.17992547329571701</v>
      </c>
      <c r="H2246" s="4">
        <v>0</v>
      </c>
      <c r="I2246" s="4">
        <v>0.40904877075231377</v>
      </c>
    </row>
    <row r="2247" spans="1:9" x14ac:dyDescent="0.25">
      <c r="A2247" t="s">
        <v>2456</v>
      </c>
      <c r="B2247" s="3">
        <v>103.094367980957</v>
      </c>
      <c r="C2247" s="3">
        <v>13.22999954223633</v>
      </c>
      <c r="D2247" s="4">
        <v>1.0879308939777399E-3</v>
      </c>
      <c r="E2247" s="4">
        <v>-1.047122995670091E-2</v>
      </c>
      <c r="F2247" s="2">
        <v>2</v>
      </c>
      <c r="G2247" s="4">
        <v>0.16811088663300461</v>
      </c>
      <c r="H2247" s="4">
        <v>-3.7007359298231179E-3</v>
      </c>
      <c r="I2247" s="4">
        <v>0.389412024543208</v>
      </c>
    </row>
    <row r="2248" spans="1:9" x14ac:dyDescent="0.25">
      <c r="A2248" t="s">
        <v>2457</v>
      </c>
      <c r="B2248" s="3">
        <v>102.9823303222656</v>
      </c>
      <c r="C2248" s="3">
        <v>13.36999988555908</v>
      </c>
      <c r="D2248" s="4">
        <v>6.5733270335344152E-3</v>
      </c>
      <c r="E2248" s="4">
        <v>-3.8129478238592251E-2</v>
      </c>
      <c r="F2248" s="2">
        <v>2</v>
      </c>
      <c r="G2248" s="4">
        <v>0.1628237541647872</v>
      </c>
      <c r="H2248" s="4">
        <v>-4.783462746898226E-3</v>
      </c>
      <c r="I2248" s="4">
        <v>0.38790208298930778</v>
      </c>
    </row>
    <row r="2249" spans="1:9" x14ac:dyDescent="0.25">
      <c r="A2249" t="s">
        <v>2458</v>
      </c>
      <c r="B2249" s="3">
        <v>102.309814453125</v>
      </c>
      <c r="C2249" s="3">
        <v>13.89999961853027</v>
      </c>
      <c r="D2249" s="4">
        <v>1.7556903146675129E-2</v>
      </c>
      <c r="E2249" s="4">
        <v>-0.17409389889828231</v>
      </c>
      <c r="F2249" s="2">
        <v>2</v>
      </c>
      <c r="G2249" s="4">
        <v>0.16214150601078889</v>
      </c>
      <c r="H2249" s="4">
        <v>-1.1282625393921549E-2</v>
      </c>
      <c r="I2249" s="4">
        <v>0.37883852642865562</v>
      </c>
    </row>
    <row r="2250" spans="1:9" x14ac:dyDescent="0.25">
      <c r="A2250" t="s">
        <v>2459</v>
      </c>
      <c r="B2250" s="3">
        <v>100.544563293457</v>
      </c>
      <c r="C2250" s="3">
        <v>16.829999923706051</v>
      </c>
      <c r="D2250" s="4">
        <v>1.527874452389422E-2</v>
      </c>
      <c r="E2250" s="4">
        <v>-0.15723582862362109</v>
      </c>
      <c r="F2250" s="2">
        <v>3</v>
      </c>
      <c r="G2250" s="4">
        <v>0.14944994887099261</v>
      </c>
      <c r="H2250" s="4">
        <v>-2.8341931985733541E-2</v>
      </c>
      <c r="I2250" s="4">
        <v>0.35504807855438791</v>
      </c>
    </row>
    <row r="2251" spans="1:9" x14ac:dyDescent="0.25">
      <c r="A2251" t="s">
        <v>2460</v>
      </c>
      <c r="B2251" s="3">
        <v>99.031486511230469</v>
      </c>
      <c r="C2251" s="3">
        <v>19.969999313354489</v>
      </c>
      <c r="D2251" s="4">
        <v>-5.6546248463629212E-4</v>
      </c>
      <c r="E2251" s="4">
        <v>1.576802992616444E-2</v>
      </c>
      <c r="F2251" s="2">
        <v>4</v>
      </c>
      <c r="G2251" s="4">
        <v>0.12857523305968391</v>
      </c>
      <c r="H2251" s="4">
        <v>-4.296423691021245E-2</v>
      </c>
      <c r="I2251" s="4">
        <v>0.35696741512717128</v>
      </c>
    </row>
    <row r="2252" spans="1:9" x14ac:dyDescent="0.25">
      <c r="A2252" t="s">
        <v>2461</v>
      </c>
      <c r="B2252" s="3">
        <v>99.087516784667969</v>
      </c>
      <c r="C2252" s="3">
        <v>19.659999847412109</v>
      </c>
      <c r="D2252" s="4">
        <v>-1.7412416271692769E-2</v>
      </c>
      <c r="E2252" s="4">
        <v>0.22187692112917889</v>
      </c>
      <c r="F2252" s="2">
        <v>4</v>
      </c>
      <c r="G2252" s="4">
        <v>0.13759987919416419</v>
      </c>
      <c r="H2252" s="4">
        <v>-4.2422762906494382E-2</v>
      </c>
      <c r="I2252" s="4">
        <v>0.36390247355152039</v>
      </c>
    </row>
    <row r="2253" spans="1:9" x14ac:dyDescent="0.25">
      <c r="A2253" t="s">
        <v>2462</v>
      </c>
      <c r="B2253" s="3">
        <v>100.84344482421881</v>
      </c>
      <c r="C2253" s="3">
        <v>16.090000152587891</v>
      </c>
      <c r="D2253" s="4">
        <v>2.5066929840356078E-3</v>
      </c>
      <c r="E2253" s="4">
        <v>-5.4085835621086382E-2</v>
      </c>
      <c r="F2253" s="2">
        <v>3</v>
      </c>
      <c r="G2253" s="4">
        <v>0.1438044838184713</v>
      </c>
      <c r="H2253" s="4">
        <v>-2.545355452172815E-2</v>
      </c>
      <c r="I2253" s="4">
        <v>0.39325018860036881</v>
      </c>
    </row>
    <row r="2254" spans="1:9" x14ac:dyDescent="0.25">
      <c r="A2254" t="s">
        <v>2463</v>
      </c>
      <c r="B2254" s="3">
        <v>100.59129333496089</v>
      </c>
      <c r="C2254" s="3">
        <v>17.010000228881839</v>
      </c>
      <c r="D2254" s="4">
        <v>-2.3157240790129259E-3</v>
      </c>
      <c r="E2254" s="4">
        <v>1.310299591175346E-2</v>
      </c>
      <c r="F2254" s="2">
        <v>3</v>
      </c>
      <c r="G2254" s="4">
        <v>0.1374867333351624</v>
      </c>
      <c r="H2254" s="4">
        <v>-2.789033499870008E-2</v>
      </c>
      <c r="I2254" s="4">
        <v>0.39982316282461289</v>
      </c>
    </row>
    <row r="2255" spans="1:9" x14ac:dyDescent="0.25">
      <c r="A2255" t="s">
        <v>2464</v>
      </c>
      <c r="B2255" s="3">
        <v>100.8247756958008</v>
      </c>
      <c r="C2255" s="3">
        <v>16.79000091552734</v>
      </c>
      <c r="D2255" s="4">
        <v>2.7801258769555298E-4</v>
      </c>
      <c r="E2255" s="4">
        <v>4.3505329788754883E-2</v>
      </c>
      <c r="F2255" s="2">
        <v>3</v>
      </c>
      <c r="G2255" s="4">
        <v>0.14732044567270061</v>
      </c>
      <c r="H2255" s="4">
        <v>-2.5633972126180571E-2</v>
      </c>
      <c r="I2255" s="4">
        <v>0.41171630188645381</v>
      </c>
    </row>
    <row r="2256" spans="1:9" x14ac:dyDescent="0.25">
      <c r="A2256" t="s">
        <v>2465</v>
      </c>
      <c r="B2256" s="3">
        <v>100.7967529296875</v>
      </c>
      <c r="C2256" s="3">
        <v>16.090000152587891</v>
      </c>
      <c r="D2256" s="4">
        <v>7.938691939584519E-3</v>
      </c>
      <c r="E2256" s="4">
        <v>-0.1173888888307628</v>
      </c>
      <c r="F2256" s="2">
        <v>3</v>
      </c>
      <c r="G2256" s="4">
        <v>0.14893467517428441</v>
      </c>
      <c r="H2256" s="4">
        <v>-2.5904782858159892E-2</v>
      </c>
      <c r="I2256" s="4">
        <v>0.41270855059999539</v>
      </c>
    </row>
    <row r="2257" spans="1:9" x14ac:dyDescent="0.25">
      <c r="A2257" t="s">
        <v>2466</v>
      </c>
      <c r="B2257" s="3">
        <v>100.0028610229492</v>
      </c>
      <c r="C2257" s="3">
        <v>18.229999542236332</v>
      </c>
      <c r="D2257" s="4">
        <v>3.5617337190603231E-3</v>
      </c>
      <c r="E2257" s="4">
        <v>-3.2891290540390861E-2</v>
      </c>
      <c r="F2257" s="2">
        <v>3</v>
      </c>
      <c r="G2257" s="4">
        <v>0.15238743065713711</v>
      </c>
      <c r="H2257" s="4">
        <v>-3.3576917989544763E-2</v>
      </c>
      <c r="I2257" s="4">
        <v>0.40158182426900302</v>
      </c>
    </row>
    <row r="2258" spans="1:9" x14ac:dyDescent="0.25">
      <c r="A2258" t="s">
        <v>2467</v>
      </c>
      <c r="B2258" s="3">
        <v>99.647941589355469</v>
      </c>
      <c r="C2258" s="3">
        <v>18.85000038146973</v>
      </c>
      <c r="D2258" s="4">
        <v>-2.361107933991868E-2</v>
      </c>
      <c r="E2258" s="4">
        <v>0.34450782924414303</v>
      </c>
      <c r="F2258" s="2">
        <v>3</v>
      </c>
      <c r="G2258" s="4">
        <v>0.1502575629050236</v>
      </c>
      <c r="H2258" s="4">
        <v>-3.700684318738845E-2</v>
      </c>
      <c r="I2258" s="4">
        <v>0.40765560532007727</v>
      </c>
    </row>
    <row r="2259" spans="1:9" x14ac:dyDescent="0.25">
      <c r="A2259" t="s">
        <v>2468</v>
      </c>
      <c r="B2259" s="3">
        <v>102.05763244628911</v>
      </c>
      <c r="C2259" s="3">
        <v>14.02000045776367</v>
      </c>
      <c r="D2259" s="4">
        <v>-6.6363613073112671E-3</v>
      </c>
      <c r="E2259" s="4">
        <v>7.1379219974754271E-4</v>
      </c>
      <c r="F2259" s="2">
        <v>2</v>
      </c>
      <c r="G2259" s="4">
        <v>0.18324759138240321</v>
      </c>
      <c r="H2259" s="4">
        <v>-1.3719700791374859E-2</v>
      </c>
      <c r="I2259" s="4">
        <v>0.44169559438306721</v>
      </c>
    </row>
    <row r="2260" spans="1:9" x14ac:dyDescent="0.25">
      <c r="A2260" t="s">
        <v>2469</v>
      </c>
      <c r="B2260" s="3">
        <v>102.7394485473633</v>
      </c>
      <c r="C2260" s="3">
        <v>14.010000228881839</v>
      </c>
      <c r="D2260" s="4">
        <v>-1.9960427468713742E-3</v>
      </c>
      <c r="E2260" s="4">
        <v>5.6561084996545663E-2</v>
      </c>
      <c r="F2260" s="2">
        <v>2</v>
      </c>
      <c r="G2260" s="4">
        <v>0.19179114027900421</v>
      </c>
      <c r="H2260" s="4">
        <v>-7.1306611276668042E-3</v>
      </c>
      <c r="I2260" s="4">
        <v>0.45543921061539677</v>
      </c>
    </row>
    <row r="2261" spans="1:9" x14ac:dyDescent="0.25">
      <c r="A2261" t="s">
        <v>2470</v>
      </c>
      <c r="B2261" s="3">
        <v>102.94493103027339</v>
      </c>
      <c r="C2261" s="3">
        <v>13.260000228881839</v>
      </c>
      <c r="D2261" s="4">
        <v>-5.1448877967655848E-3</v>
      </c>
      <c r="E2261" s="4">
        <v>9.4962890570397196E-2</v>
      </c>
      <c r="F2261" s="2">
        <v>2</v>
      </c>
      <c r="G2261" s="4">
        <v>0.20177499910044089</v>
      </c>
      <c r="H2261" s="4">
        <v>-5.1448877967655848E-3</v>
      </c>
      <c r="I2261" s="4">
        <v>0.47464452987365441</v>
      </c>
    </row>
    <row r="2262" spans="1:9" x14ac:dyDescent="0.25">
      <c r="A2262" t="s">
        <v>2471</v>
      </c>
      <c r="B2262" s="3">
        <v>103.47731018066411</v>
      </c>
      <c r="C2262" s="3">
        <v>12.10999965667725</v>
      </c>
      <c r="D2262" s="4">
        <v>8.1294507857565534E-4</v>
      </c>
      <c r="E2262" s="4">
        <v>-4.9450559321762337E-2</v>
      </c>
      <c r="F2262" s="2">
        <v>1</v>
      </c>
      <c r="G2262" s="4">
        <v>0.2068183791894809</v>
      </c>
      <c r="H2262" s="4">
        <v>0</v>
      </c>
      <c r="I2262" s="4">
        <v>0.49641804623732949</v>
      </c>
    </row>
    <row r="2263" spans="1:9" x14ac:dyDescent="0.25">
      <c r="A2263" t="s">
        <v>2472</v>
      </c>
      <c r="B2263" s="3">
        <v>103.3932571411133</v>
      </c>
      <c r="C2263" s="3">
        <v>12.739999771118161</v>
      </c>
      <c r="D2263" s="4">
        <v>7.3711054480185556E-3</v>
      </c>
      <c r="E2263" s="4">
        <v>-8.7392569032596512E-2</v>
      </c>
      <c r="F2263" s="2">
        <v>1</v>
      </c>
      <c r="G2263" s="4">
        <v>0.20609845073929819</v>
      </c>
      <c r="H2263" s="4">
        <v>-4.8625284262415747E-5</v>
      </c>
      <c r="I2263" s="4">
        <v>0.49520252870014869</v>
      </c>
    </row>
    <row r="2264" spans="1:9" x14ac:dyDescent="0.25">
      <c r="A2264" t="s">
        <v>2473</v>
      </c>
      <c r="B2264" s="3">
        <v>102.6367111206055</v>
      </c>
      <c r="C2264" s="3">
        <v>13.960000038146971</v>
      </c>
      <c r="D2264" s="4">
        <v>-4.9441397930507502E-3</v>
      </c>
      <c r="E2264" s="4">
        <v>5.8377595319172533E-2</v>
      </c>
      <c r="F2264" s="2">
        <v>2</v>
      </c>
      <c r="G2264" s="4">
        <v>0.1986815108299502</v>
      </c>
      <c r="H2264" s="4">
        <v>-7.3654393025112119E-3</v>
      </c>
      <c r="I2264" s="4">
        <v>0.48426187788577829</v>
      </c>
    </row>
    <row r="2265" spans="1:9" x14ac:dyDescent="0.25">
      <c r="A2265" t="s">
        <v>2474</v>
      </c>
      <c r="B2265" s="3">
        <v>103.1466827392578</v>
      </c>
      <c r="C2265" s="3">
        <v>13.189999580383301</v>
      </c>
      <c r="D2265" s="4">
        <v>1.45740060907571E-2</v>
      </c>
      <c r="E2265" s="4">
        <v>-9.0344856525289563E-2</v>
      </c>
      <c r="F2265" s="2">
        <v>1</v>
      </c>
      <c r="G2265" s="4">
        <v>0.20385961200500649</v>
      </c>
      <c r="H2265" s="4">
        <v>-2.433330234301589E-3</v>
      </c>
      <c r="I2265" s="4">
        <v>0.49163673844108141</v>
      </c>
    </row>
    <row r="2266" spans="1:9" x14ac:dyDescent="0.25">
      <c r="A2266" t="s">
        <v>2475</v>
      </c>
      <c r="B2266" s="3">
        <v>101.66501617431641</v>
      </c>
      <c r="C2266" s="3">
        <v>14.5</v>
      </c>
      <c r="D2266" s="4">
        <v>2.7570587831149411E-3</v>
      </c>
      <c r="E2266" s="4">
        <v>-2.093183057618864E-2</v>
      </c>
      <c r="F2266" s="2">
        <v>2</v>
      </c>
      <c r="G2266" s="4">
        <v>0.19324093488995511</v>
      </c>
      <c r="H2266" s="4">
        <v>-1.676303179754168E-2</v>
      </c>
      <c r="I2266" s="4">
        <v>0.47020989054163631</v>
      </c>
    </row>
    <row r="2267" spans="1:9" x14ac:dyDescent="0.25">
      <c r="A2267" t="s">
        <v>2476</v>
      </c>
      <c r="B2267" s="3">
        <v>101.3854904174805</v>
      </c>
      <c r="C2267" s="3">
        <v>14.810000419616699</v>
      </c>
      <c r="D2267" s="4">
        <v>5.4522530445864081E-3</v>
      </c>
      <c r="E2267" s="4">
        <v>-3.7686803818539172E-2</v>
      </c>
      <c r="F2267" s="2">
        <v>2</v>
      </c>
      <c r="G2267" s="4">
        <v>0.19060387976627299</v>
      </c>
      <c r="H2267" s="4">
        <v>-1.946642051500003E-2</v>
      </c>
      <c r="I2267" s="4">
        <v>0.46616758033675038</v>
      </c>
    </row>
    <row r="2268" spans="1:9" x14ac:dyDescent="0.25">
      <c r="A2268" t="s">
        <v>2477</v>
      </c>
      <c r="B2268" s="3">
        <v>100.83570861816411</v>
      </c>
      <c r="C2268" s="3">
        <v>15.39000034332275</v>
      </c>
      <c r="D2268" s="4">
        <v>-4.9651094718177191E-3</v>
      </c>
      <c r="E2268" s="4">
        <v>0.1168360407510995</v>
      </c>
      <c r="F2268" s="2">
        <v>2</v>
      </c>
      <c r="G2268" s="4">
        <v>0.18517388648881261</v>
      </c>
      <c r="H2268" s="4">
        <v>-2.478354738788513E-2</v>
      </c>
      <c r="I2268" s="4">
        <v>0.458217012192357</v>
      </c>
    </row>
    <row r="2269" spans="1:9" x14ac:dyDescent="0.25">
      <c r="A2269" t="s">
        <v>2478</v>
      </c>
      <c r="B2269" s="3">
        <v>101.3388671875</v>
      </c>
      <c r="C2269" s="3">
        <v>13.77999973297119</v>
      </c>
      <c r="D2269" s="4">
        <v>-8.2081051230020741E-3</v>
      </c>
      <c r="E2269" s="4">
        <v>7.2373488240713657E-2</v>
      </c>
      <c r="F2269" s="2">
        <v>2</v>
      </c>
      <c r="G2269" s="4">
        <v>0.19458140328614279</v>
      </c>
      <c r="H2269" s="4">
        <v>-1.9917329638106881E-2</v>
      </c>
      <c r="I2269" s="4">
        <v>0.46549334709088369</v>
      </c>
    </row>
    <row r="2270" spans="1:9" x14ac:dyDescent="0.25">
      <c r="A2270" t="s">
        <v>2479</v>
      </c>
      <c r="B2270" s="3">
        <v>102.17755126953119</v>
      </c>
      <c r="C2270" s="3">
        <v>12.85000038146973</v>
      </c>
      <c r="D2270" s="4">
        <v>1.4611447657966179E-3</v>
      </c>
      <c r="E2270" s="4">
        <v>-2.7987887903593741E-2</v>
      </c>
      <c r="F2270" s="2">
        <v>1</v>
      </c>
      <c r="G2270" s="4">
        <v>0.1935755577806326</v>
      </c>
      <c r="H2270" s="4">
        <v>-1.180613047514056E-2</v>
      </c>
      <c r="I2270" s="4">
        <v>0.47762182234069828</v>
      </c>
    </row>
    <row r="2271" spans="1:9" x14ac:dyDescent="0.25">
      <c r="A2271" t="s">
        <v>2480</v>
      </c>
      <c r="B2271" s="3">
        <v>102.0284729003906</v>
      </c>
      <c r="C2271" s="3">
        <v>13.22000026702881</v>
      </c>
      <c r="D2271" s="4">
        <v>1.3702530292652341E-2</v>
      </c>
      <c r="E2271" s="4">
        <v>-8.6385623837771264E-2</v>
      </c>
      <c r="F2271" s="2">
        <v>1</v>
      </c>
      <c r="G2271" s="4">
        <v>0.19157797155251849</v>
      </c>
      <c r="H2271" s="4">
        <v>-1.3247918114726139E-2</v>
      </c>
      <c r="I2271" s="4">
        <v>0.47546595298638122</v>
      </c>
    </row>
    <row r="2272" spans="1:9" x14ac:dyDescent="0.25">
      <c r="A2272" t="s">
        <v>2481</v>
      </c>
      <c r="B2272" s="3">
        <v>100.6493225097656</v>
      </c>
      <c r="C2272" s="3">
        <v>14.47000026702881</v>
      </c>
      <c r="D2272" s="4">
        <v>-1.6636532626946861E-3</v>
      </c>
      <c r="E2272" s="4">
        <v>-5.3629803588622238E-2</v>
      </c>
      <c r="F2272" s="2">
        <v>2</v>
      </c>
      <c r="G2272" s="4">
        <v>0.1774984864338687</v>
      </c>
      <c r="H2272" s="4">
        <v>-2.6586150869721159E-2</v>
      </c>
      <c r="I2272" s="4">
        <v>0.45552162384404737</v>
      </c>
    </row>
    <row r="2273" spans="1:9" x14ac:dyDescent="0.25">
      <c r="A2273" t="s">
        <v>2482</v>
      </c>
      <c r="B2273" s="3">
        <v>100.8170471191406</v>
      </c>
      <c r="C2273" s="3">
        <v>15.289999961853029</v>
      </c>
      <c r="D2273" s="4">
        <v>-1.015553188657237E-2</v>
      </c>
      <c r="E2273" s="4">
        <v>7.6002809346008338E-2</v>
      </c>
      <c r="F2273" s="2">
        <v>2</v>
      </c>
      <c r="G2273" s="4">
        <v>0.17857127567576819</v>
      </c>
      <c r="H2273" s="4">
        <v>-2.4964029095481122E-2</v>
      </c>
      <c r="I2273" s="4">
        <v>0.45794714236427819</v>
      </c>
    </row>
    <row r="2274" spans="1:9" x14ac:dyDescent="0.25">
      <c r="A2274" t="s">
        <v>2483</v>
      </c>
      <c r="B2274" s="3">
        <v>101.8514022827148</v>
      </c>
      <c r="C2274" s="3">
        <v>14.210000038146971</v>
      </c>
      <c r="D2274" s="4">
        <v>-2.3731052653329639E-3</v>
      </c>
      <c r="E2274" s="4">
        <v>-3.3990482576707448E-2</v>
      </c>
      <c r="F2274" s="2">
        <v>2</v>
      </c>
      <c r="G2274" s="4">
        <v>0.19750068800912229</v>
      </c>
      <c r="H2274" s="4">
        <v>-1.496042831570576E-2</v>
      </c>
      <c r="I2274" s="4">
        <v>0.47290527888994571</v>
      </c>
    </row>
    <row r="2275" spans="1:9" x14ac:dyDescent="0.25">
      <c r="A2275" t="s">
        <v>2484</v>
      </c>
      <c r="B2275" s="3">
        <v>102.0936813354492</v>
      </c>
      <c r="C2275" s="3">
        <v>14.710000038146971</v>
      </c>
      <c r="D2275" s="4">
        <v>-7.6087450658068878E-3</v>
      </c>
      <c r="E2275" s="4">
        <v>7.6866779096910864E-2</v>
      </c>
      <c r="F2275" s="2">
        <v>2</v>
      </c>
      <c r="G2275" s="4">
        <v>0.21044870450207889</v>
      </c>
      <c r="H2275" s="4">
        <v>-1.2617265148731399E-2</v>
      </c>
      <c r="I2275" s="4">
        <v>0.47640895274950013</v>
      </c>
    </row>
    <row r="2276" spans="1:9" x14ac:dyDescent="0.25">
      <c r="A2276" t="s">
        <v>2485</v>
      </c>
      <c r="B2276" s="3">
        <v>102.87644195556641</v>
      </c>
      <c r="C2276" s="3">
        <v>13.659999847412109</v>
      </c>
      <c r="D2276" s="4">
        <v>2.998159613338824E-3</v>
      </c>
      <c r="E2276" s="4">
        <v>-4.073033237559609E-2</v>
      </c>
      <c r="F2276" s="2">
        <v>2</v>
      </c>
      <c r="G2276" s="4">
        <v>0.22427731914536239</v>
      </c>
      <c r="H2276" s="4">
        <v>-5.0469208167867041E-3</v>
      </c>
      <c r="I2276" s="4">
        <v>0.48772870116373918</v>
      </c>
    </row>
    <row r="2277" spans="1:9" x14ac:dyDescent="0.25">
      <c r="A2277" t="s">
        <v>2486</v>
      </c>
      <c r="B2277" s="3">
        <v>102.5689239501953</v>
      </c>
      <c r="C2277" s="3">
        <v>14.239999771118161</v>
      </c>
      <c r="D2277" s="4">
        <v>-3.1698718697320549E-3</v>
      </c>
      <c r="E2277" s="4">
        <v>1.9327093695666649E-2</v>
      </c>
      <c r="F2277" s="2">
        <v>2</v>
      </c>
      <c r="G2277" s="4">
        <v>0.22008244593790449</v>
      </c>
      <c r="H2277" s="4">
        <v>-8.0210320956390913E-3</v>
      </c>
      <c r="I2277" s="4">
        <v>0.483281586216735</v>
      </c>
    </row>
    <row r="2278" spans="1:9" x14ac:dyDescent="0.25">
      <c r="A2278" t="s">
        <v>2487</v>
      </c>
      <c r="B2278" s="3">
        <v>102.8950881958008</v>
      </c>
      <c r="C2278" s="3">
        <v>13.97000026702881</v>
      </c>
      <c r="D2278" s="4">
        <v>3.3621315163896441E-3</v>
      </c>
      <c r="E2278" s="4">
        <v>9.3930717491075288E-3</v>
      </c>
      <c r="F2278" s="2">
        <v>2</v>
      </c>
      <c r="G2278" s="4">
        <v>0.22275534684293821</v>
      </c>
      <c r="H2278" s="4">
        <v>-4.8665866821323567E-3</v>
      </c>
      <c r="I2278" s="4">
        <v>0.48799835032965277</v>
      </c>
    </row>
    <row r="2279" spans="1:9" x14ac:dyDescent="0.25">
      <c r="A2279" t="s">
        <v>2488</v>
      </c>
      <c r="B2279" s="3">
        <v>102.5503005981445</v>
      </c>
      <c r="C2279" s="3">
        <v>13.840000152587891</v>
      </c>
      <c r="D2279" s="4">
        <v>-5.9613596514679354E-3</v>
      </c>
      <c r="E2279" s="4">
        <v>3.9819663130142402E-2</v>
      </c>
      <c r="F2279" s="2">
        <v>2</v>
      </c>
      <c r="G2279" s="4">
        <v>0.21879176386538801</v>
      </c>
      <c r="H2279" s="4">
        <v>-8.201144870881083E-3</v>
      </c>
      <c r="I2279" s="4">
        <v>0.48301226804406938</v>
      </c>
    </row>
    <row r="2280" spans="1:9" x14ac:dyDescent="0.25">
      <c r="A2280" t="s">
        <v>2489</v>
      </c>
      <c r="B2280" s="3">
        <v>103.16530609130859</v>
      </c>
      <c r="C2280" s="3">
        <v>13.310000419616699</v>
      </c>
      <c r="D2280" s="4">
        <v>-2.2532174590595981E-3</v>
      </c>
      <c r="E2280" s="4">
        <v>3.0143150318902019E-3</v>
      </c>
      <c r="F2280" s="2">
        <v>2</v>
      </c>
      <c r="G2280" s="4">
        <v>0.23393996657012339</v>
      </c>
      <c r="H2280" s="4">
        <v>-2.2532174590595981E-3</v>
      </c>
      <c r="I2280" s="4">
        <v>0.4919060566137472</v>
      </c>
    </row>
    <row r="2281" spans="1:9" x14ac:dyDescent="0.25">
      <c r="A2281" t="s">
        <v>2490</v>
      </c>
      <c r="B2281" s="3">
        <v>103.3982849121094</v>
      </c>
      <c r="C2281" s="3">
        <v>13.27000045776367</v>
      </c>
      <c r="D2281" s="4">
        <v>1.611730339663198E-2</v>
      </c>
      <c r="E2281" s="4">
        <v>-5.6187762324018793E-2</v>
      </c>
      <c r="F2281" s="2">
        <v>2</v>
      </c>
      <c r="G2281" s="4">
        <v>0.23292153830492501</v>
      </c>
      <c r="H2281" s="4">
        <v>0</v>
      </c>
      <c r="I2281" s="4">
        <v>0.49527523688359271</v>
      </c>
    </row>
    <row r="2282" spans="1:9" x14ac:dyDescent="0.25">
      <c r="A2282" t="s">
        <v>2491</v>
      </c>
      <c r="B2282" s="3">
        <v>101.7582168579102</v>
      </c>
      <c r="C2282" s="3">
        <v>14.060000419616699</v>
      </c>
      <c r="D2282" s="4">
        <v>-1.149630505819044E-2</v>
      </c>
      <c r="E2282" s="4">
        <v>0.15910966916464339</v>
      </c>
      <c r="F2282" s="2">
        <v>2</v>
      </c>
      <c r="G2282" s="4">
        <v>0.22848488264799641</v>
      </c>
      <c r="H2282" s="4">
        <v>-1.2479743572714421E-2</v>
      </c>
      <c r="I2282" s="4">
        <v>0.47155769504687362</v>
      </c>
    </row>
    <row r="2283" spans="1:9" x14ac:dyDescent="0.25">
      <c r="A2283" t="s">
        <v>2492</v>
      </c>
      <c r="B2283" s="3">
        <v>102.94166564941411</v>
      </c>
      <c r="C2283" s="3">
        <v>12.13000011444092</v>
      </c>
      <c r="D2283" s="4">
        <v>-9.9487591149760579E-4</v>
      </c>
      <c r="E2283" s="4">
        <v>1.6515655103792599E-3</v>
      </c>
      <c r="F2283" s="2">
        <v>1</v>
      </c>
      <c r="G2283" s="4">
        <v>0.25182551334952308</v>
      </c>
      <c r="H2283" s="4">
        <v>-9.9487591149760579E-4</v>
      </c>
      <c r="I2283" s="4">
        <v>0.48867192158902362</v>
      </c>
    </row>
    <row r="2284" spans="1:9" x14ac:dyDescent="0.25">
      <c r="A2284" t="s">
        <v>2493</v>
      </c>
      <c r="B2284" s="3">
        <v>103.0441818237305</v>
      </c>
      <c r="C2284" s="3">
        <v>12.10999965667725</v>
      </c>
      <c r="D2284" s="4">
        <v>5.1813753001412888E-3</v>
      </c>
      <c r="E2284" s="4">
        <v>-5.9782643705131311E-2</v>
      </c>
      <c r="F2284" s="2">
        <v>1</v>
      </c>
      <c r="G2284" s="4">
        <v>0.25857307062055962</v>
      </c>
      <c r="H2284" s="4">
        <v>0</v>
      </c>
      <c r="I2284" s="4">
        <v>0.49015444034613509</v>
      </c>
    </row>
    <row r="2285" spans="1:9" x14ac:dyDescent="0.25">
      <c r="A2285" t="s">
        <v>2494</v>
      </c>
      <c r="B2285" s="3">
        <v>102.5130233764648</v>
      </c>
      <c r="C2285" s="3">
        <v>12.88000011444092</v>
      </c>
      <c r="D2285" s="4">
        <v>6.3665294959691643E-4</v>
      </c>
      <c r="E2285" s="4">
        <v>2.334609500436402E-3</v>
      </c>
      <c r="F2285" s="2">
        <v>1</v>
      </c>
      <c r="G2285" s="4">
        <v>0.26403700881475828</v>
      </c>
      <c r="H2285" s="4">
        <v>-4.7949367932406117E-3</v>
      </c>
      <c r="I2285" s="4">
        <v>0.4824731903744075</v>
      </c>
    </row>
    <row r="2286" spans="1:9" x14ac:dyDescent="0.25">
      <c r="A2286" t="s">
        <v>2495</v>
      </c>
      <c r="B2286" s="3">
        <v>102.4477996826172</v>
      </c>
      <c r="C2286" s="3">
        <v>12.85000038146973</v>
      </c>
      <c r="D2286" s="4">
        <v>-1.0903319609646409E-3</v>
      </c>
      <c r="E2286" s="4">
        <v>9.4266177178761179E-3</v>
      </c>
      <c r="F2286" s="2">
        <v>1</v>
      </c>
      <c r="G2286" s="4">
        <v>0.25865585907893429</v>
      </c>
      <c r="H2286" s="4">
        <v>-5.428133905375998E-3</v>
      </c>
      <c r="I2286" s="4">
        <v>0.48152996994912312</v>
      </c>
    </row>
    <row r="2287" spans="1:9" x14ac:dyDescent="0.25">
      <c r="A2287" t="s">
        <v>2496</v>
      </c>
      <c r="B2287" s="3">
        <v>102.5596237182617</v>
      </c>
      <c r="C2287" s="3">
        <v>12.72999954223633</v>
      </c>
      <c r="D2287" s="4">
        <v>4.3803573024285844E-3</v>
      </c>
      <c r="E2287" s="4">
        <v>2.8271359011309279E-2</v>
      </c>
      <c r="F2287" s="2">
        <v>1</v>
      </c>
      <c r="G2287" s="4">
        <v>0.26879282143150413</v>
      </c>
      <c r="H2287" s="4">
        <v>-4.3425367510225854E-3</v>
      </c>
      <c r="I2287" s="4">
        <v>0.48314709262702599</v>
      </c>
    </row>
    <row r="2288" spans="1:9" x14ac:dyDescent="0.25">
      <c r="A2288" t="s">
        <v>2497</v>
      </c>
      <c r="B2288" s="3">
        <v>102.1123352050781</v>
      </c>
      <c r="C2288" s="3">
        <v>12.38000011444092</v>
      </c>
      <c r="D2288" s="4">
        <v>0</v>
      </c>
      <c r="E2288" s="4">
        <v>-2.825743038813644E-2</v>
      </c>
      <c r="F2288" s="2">
        <v>1</v>
      </c>
      <c r="G2288" s="4">
        <v>0.27152231057154652</v>
      </c>
      <c r="H2288" s="4">
        <v>-8.6848513016315465E-3</v>
      </c>
      <c r="I2288" s="4">
        <v>0.47667871224649638</v>
      </c>
    </row>
    <row r="2289" spans="1:9" x14ac:dyDescent="0.25">
      <c r="A2289" t="s">
        <v>2498</v>
      </c>
      <c r="B2289" s="3">
        <v>102.1123352050781</v>
      </c>
      <c r="C2289" s="3">
        <v>12.739999771118161</v>
      </c>
      <c r="D2289" s="4">
        <v>1.462957414884958E-2</v>
      </c>
      <c r="E2289" s="4">
        <v>-7.4127939011419564E-2</v>
      </c>
      <c r="F2289" s="2">
        <v>1</v>
      </c>
      <c r="G2289" s="4">
        <v>0.2615331338806548</v>
      </c>
      <c r="H2289" s="4">
        <v>-8.6848513016315465E-3</v>
      </c>
      <c r="I2289" s="4">
        <v>0.47667871224649638</v>
      </c>
    </row>
    <row r="2290" spans="1:9" x14ac:dyDescent="0.25">
      <c r="A2290" t="s">
        <v>2499</v>
      </c>
      <c r="B2290" s="3">
        <v>100.6400146484375</v>
      </c>
      <c r="C2290" s="3">
        <v>13.760000228881839</v>
      </c>
      <c r="D2290" s="4">
        <v>2.0414435681461729E-3</v>
      </c>
      <c r="E2290" s="4">
        <v>-7.2149661091249762E-3</v>
      </c>
      <c r="F2290" s="2">
        <v>2</v>
      </c>
      <c r="G2290" s="4">
        <v>0.23686587722563579</v>
      </c>
      <c r="H2290" s="4">
        <v>-2.2978263244533451E-2</v>
      </c>
      <c r="I2290" s="4">
        <v>0.45538701992325592</v>
      </c>
    </row>
    <row r="2291" spans="1:9" x14ac:dyDescent="0.25">
      <c r="A2291" t="s">
        <v>2500</v>
      </c>
      <c r="B2291" s="3">
        <v>100.4349822998047</v>
      </c>
      <c r="C2291" s="3">
        <v>13.85999965667725</v>
      </c>
      <c r="D2291" s="4">
        <v>-4.5258401653228697E-3</v>
      </c>
      <c r="E2291" s="4">
        <v>7.2196930917756141E-4</v>
      </c>
      <c r="F2291" s="2">
        <v>2</v>
      </c>
      <c r="G2291" s="4">
        <v>0.23518547466512901</v>
      </c>
      <c r="H2291" s="4">
        <v>-2.4968734550127492E-2</v>
      </c>
      <c r="I2291" s="4">
        <v>0.45242198240903281</v>
      </c>
    </row>
    <row r="2292" spans="1:9" x14ac:dyDescent="0.25">
      <c r="A2292" t="s">
        <v>2501</v>
      </c>
      <c r="B2292" s="3">
        <v>100.8916015625</v>
      </c>
      <c r="C2292" s="3">
        <v>13.85000038146973</v>
      </c>
      <c r="D2292" s="4">
        <v>-3.8641507478289761E-3</v>
      </c>
      <c r="E2292" s="4">
        <v>7.6982951105946995E-2</v>
      </c>
      <c r="F2292" s="2">
        <v>2</v>
      </c>
      <c r="G2292" s="4">
        <v>0.26124304896210709</v>
      </c>
      <c r="H2292" s="4">
        <v>-2.053583629754863E-2</v>
      </c>
      <c r="I2292" s="4">
        <v>0.45902529770360201</v>
      </c>
    </row>
    <row r="2293" spans="1:9" x14ac:dyDescent="0.25">
      <c r="A2293" t="s">
        <v>2502</v>
      </c>
      <c r="B2293" s="3">
        <v>101.28297424316411</v>
      </c>
      <c r="C2293" s="3">
        <v>12.85999965667725</v>
      </c>
      <c r="D2293" s="4">
        <v>1.2482597595703471E-2</v>
      </c>
      <c r="E2293" s="4">
        <v>-0.15003307604717439</v>
      </c>
      <c r="F2293" s="2">
        <v>1</v>
      </c>
      <c r="G2293" s="4">
        <v>0.2708207411435064</v>
      </c>
      <c r="H2293" s="4">
        <v>-1.6736357357518661E-2</v>
      </c>
      <c r="I2293" s="4">
        <v>0.46468506157963868</v>
      </c>
    </row>
    <row r="2294" spans="1:9" x14ac:dyDescent="0.25">
      <c r="A2294" t="s">
        <v>2503</v>
      </c>
      <c r="B2294" s="3">
        <v>100.03428649902339</v>
      </c>
      <c r="C2294" s="3">
        <v>15.13000011444092</v>
      </c>
      <c r="D2294" s="4">
        <v>5.9974560989866088E-3</v>
      </c>
      <c r="E2294" s="4">
        <v>-1.320099313064871E-3</v>
      </c>
      <c r="F2294" s="2">
        <v>2</v>
      </c>
      <c r="G2294" s="4">
        <v>0.25399344354234249</v>
      </c>
      <c r="H2294" s="4">
        <v>-2.885872312532289E-2</v>
      </c>
      <c r="I2294" s="4">
        <v>0.44662739395003909</v>
      </c>
    </row>
    <row r="2295" spans="1:9" x14ac:dyDescent="0.25">
      <c r="A2295" t="s">
        <v>2504</v>
      </c>
      <c r="B2295" s="3">
        <v>99.437911987304688</v>
      </c>
      <c r="C2295" s="3">
        <v>15.14999961853027</v>
      </c>
      <c r="D2295" s="4">
        <v>-6.8868962745779472E-3</v>
      </c>
      <c r="E2295" s="4">
        <v>5.8700151941440293E-2</v>
      </c>
      <c r="F2295" s="2">
        <v>2</v>
      </c>
      <c r="G2295" s="4">
        <v>0.24292719714015251</v>
      </c>
      <c r="H2295" s="4">
        <v>-3.46483771037287E-2</v>
      </c>
      <c r="I2295" s="4">
        <v>0.43800303388410988</v>
      </c>
    </row>
    <row r="2296" spans="1:9" x14ac:dyDescent="0.25">
      <c r="A2296" t="s">
        <v>2505</v>
      </c>
      <c r="B2296" s="3">
        <v>100.1274795532227</v>
      </c>
      <c r="C2296" s="3">
        <v>14.310000419616699</v>
      </c>
      <c r="D2296" s="4">
        <v>-1.629584245693283E-2</v>
      </c>
      <c r="E2296" s="4">
        <v>0.11361867663851261</v>
      </c>
      <c r="F2296" s="2">
        <v>2</v>
      </c>
      <c r="G2296" s="4">
        <v>0.23532421084694469</v>
      </c>
      <c r="H2296" s="4">
        <v>-2.7953997107691309E-2</v>
      </c>
      <c r="I2296" s="4">
        <v>0.44797508812419401</v>
      </c>
    </row>
    <row r="2297" spans="1:9" x14ac:dyDescent="0.25">
      <c r="A2297" t="s">
        <v>2506</v>
      </c>
      <c r="B2297" s="3">
        <v>101.7861709594727</v>
      </c>
      <c r="C2297" s="3">
        <v>12.85000038146973</v>
      </c>
      <c r="D2297" s="4">
        <v>1.6504578982703411E-3</v>
      </c>
      <c r="E2297" s="4">
        <v>1.181106885491112E-2</v>
      </c>
      <c r="F2297" s="2">
        <v>1</v>
      </c>
      <c r="G2297" s="4">
        <v>0.26239078890121709</v>
      </c>
      <c r="H2297" s="4">
        <v>-1.1851281263135279E-2</v>
      </c>
      <c r="I2297" s="4">
        <v>0.47196194813357878</v>
      </c>
    </row>
    <row r="2298" spans="1:9" x14ac:dyDescent="0.25">
      <c r="A2298" t="s">
        <v>2507</v>
      </c>
      <c r="B2298" s="3">
        <v>101.6184539794922</v>
      </c>
      <c r="C2298" s="3">
        <v>12.69999980926514</v>
      </c>
      <c r="D2298" s="4">
        <v>1.319331904040633E-2</v>
      </c>
      <c r="E2298" s="4">
        <v>-0.1271477908741038</v>
      </c>
      <c r="F2298" s="2">
        <v>1</v>
      </c>
      <c r="G2298" s="4">
        <v>0.25800984791392739</v>
      </c>
      <c r="H2298" s="4">
        <v>-1.3479491827653961E-2</v>
      </c>
      <c r="I2298" s="4">
        <v>0.46953653994443068</v>
      </c>
    </row>
    <row r="2299" spans="1:9" x14ac:dyDescent="0.25">
      <c r="A2299" t="s">
        <v>2508</v>
      </c>
      <c r="B2299" s="3">
        <v>100.29522705078119</v>
      </c>
      <c r="C2299" s="3">
        <v>14.55000019073486</v>
      </c>
      <c r="D2299" s="4">
        <v>-1.5729067436719091E-2</v>
      </c>
      <c r="E2299" s="4">
        <v>8.6631801170234501E-2</v>
      </c>
      <c r="F2299" s="2">
        <v>2</v>
      </c>
      <c r="G2299" s="4">
        <v>0.24532310971747151</v>
      </c>
      <c r="H2299" s="4">
        <v>-2.6325490275954429E-2</v>
      </c>
      <c r="I2299" s="4">
        <v>0.45040093763767253</v>
      </c>
    </row>
    <row r="2300" spans="1:9" x14ac:dyDescent="0.25">
      <c r="A2300" t="s">
        <v>2509</v>
      </c>
      <c r="B2300" s="3">
        <v>101.8979873657227</v>
      </c>
      <c r="C2300" s="3">
        <v>13.39000034332275</v>
      </c>
      <c r="D2300" s="4">
        <v>-6.2704934804039816E-3</v>
      </c>
      <c r="E2300" s="4">
        <v>7.8968614662393133E-2</v>
      </c>
      <c r="F2300" s="2">
        <v>2</v>
      </c>
      <c r="G2300" s="4">
        <v>0.26856264419291392</v>
      </c>
      <c r="H2300" s="4">
        <v>-1.076575817558645E-2</v>
      </c>
      <c r="I2300" s="4">
        <v>0.47357896048039932</v>
      </c>
    </row>
    <row r="2301" spans="1:9" x14ac:dyDescent="0.25">
      <c r="A2301" t="s">
        <v>2510</v>
      </c>
      <c r="B2301" s="3">
        <v>102.5409698486328</v>
      </c>
      <c r="C2301" s="3">
        <v>12.409999847412109</v>
      </c>
      <c r="D2301" s="4">
        <v>-1.9955262905427822E-3</v>
      </c>
      <c r="E2301" s="4">
        <v>-5.4115857038112843E-2</v>
      </c>
      <c r="F2301" s="2">
        <v>1</v>
      </c>
      <c r="G2301" s="4">
        <v>0.28675377687281189</v>
      </c>
      <c r="H2301" s="4">
        <v>-4.5236300881580371E-3</v>
      </c>
      <c r="I2301" s="4">
        <v>0.48287733313003001</v>
      </c>
    </row>
    <row r="2302" spans="1:9" x14ac:dyDescent="0.25">
      <c r="A2302" t="s">
        <v>2511</v>
      </c>
      <c r="B2302" s="3">
        <v>102.7460021972656</v>
      </c>
      <c r="C2302" s="3">
        <v>13.11999988555908</v>
      </c>
      <c r="D2302" s="4">
        <v>-2.5331587825638819E-3</v>
      </c>
      <c r="E2302" s="4">
        <v>6.753457496194426E-2</v>
      </c>
      <c r="F2302" s="2">
        <v>1</v>
      </c>
      <c r="G2302" s="4">
        <v>0.29351479320858642</v>
      </c>
      <c r="H2302" s="4">
        <v>-2.5331587825638819E-3</v>
      </c>
      <c r="I2302" s="4">
        <v>0.48584237064425301</v>
      </c>
    </row>
    <row r="2303" spans="1:9" x14ac:dyDescent="0.25">
      <c r="A2303" t="s">
        <v>2512</v>
      </c>
      <c r="B2303" s="3">
        <v>103.00693511962891</v>
      </c>
      <c r="C2303" s="3">
        <v>12.289999961853029</v>
      </c>
      <c r="D2303" s="4">
        <v>1.3570984145401701E-2</v>
      </c>
      <c r="E2303" s="4">
        <v>-1.522432590965095E-2</v>
      </c>
      <c r="F2303" s="2">
        <v>1</v>
      </c>
      <c r="G2303" s="4">
        <v>0.27607268666236989</v>
      </c>
      <c r="H2303" s="4">
        <v>0</v>
      </c>
      <c r="I2303" s="4">
        <v>0.48961580400080362</v>
      </c>
    </row>
    <row r="2304" spans="1:9" x14ac:dyDescent="0.25">
      <c r="A2304" t="s">
        <v>2513</v>
      </c>
      <c r="B2304" s="3">
        <v>101.62774658203119</v>
      </c>
      <c r="C2304" s="3">
        <v>12.47999954223633</v>
      </c>
      <c r="D2304" s="4">
        <v>3.773413721300356E-3</v>
      </c>
      <c r="E2304" s="4">
        <v>-1.8096026374534668E-2</v>
      </c>
      <c r="F2304" s="2">
        <v>1</v>
      </c>
      <c r="G2304" s="4">
        <v>0.27103121206505948</v>
      </c>
      <c r="H2304" s="4">
        <v>-6.3238142510668727E-4</v>
      </c>
      <c r="I2304" s="4">
        <v>0.47030877522725101</v>
      </c>
    </row>
    <row r="2305" spans="1:9" x14ac:dyDescent="0.25">
      <c r="A2305" t="s">
        <v>2514</v>
      </c>
      <c r="B2305" s="3">
        <v>101.24570465087891</v>
      </c>
      <c r="C2305" s="3">
        <v>12.710000038146971</v>
      </c>
      <c r="D2305" s="4">
        <v>5.45989802563418E-3</v>
      </c>
      <c r="E2305" s="4">
        <v>-4.0754714102115293E-2</v>
      </c>
      <c r="F2305" s="2">
        <v>1</v>
      </c>
      <c r="G2305" s="4">
        <v>0.25511398002009811</v>
      </c>
      <c r="H2305" s="4">
        <v>-4.3892327553021193E-3</v>
      </c>
      <c r="I2305" s="4">
        <v>0.47116688607735258</v>
      </c>
    </row>
    <row r="2306" spans="1:9" x14ac:dyDescent="0.25">
      <c r="A2306" t="s">
        <v>2515</v>
      </c>
      <c r="B2306" s="3">
        <v>100.695915222168</v>
      </c>
      <c r="C2306" s="3">
        <v>13.25</v>
      </c>
      <c r="D2306" s="4">
        <v>4.2752260670544384E-3</v>
      </c>
      <c r="E2306" s="4">
        <v>-3.7594127832941688E-3</v>
      </c>
      <c r="F2306" s="2">
        <v>2</v>
      </c>
      <c r="G2306" s="4">
        <v>0.25821716862373112</v>
      </c>
      <c r="H2306" s="4">
        <v>-9.7956475442496638E-3</v>
      </c>
      <c r="I2306" s="4">
        <v>0.47908214620869088</v>
      </c>
    </row>
    <row r="2307" spans="1:9" x14ac:dyDescent="0.25">
      <c r="A2307" t="s">
        <v>2516</v>
      </c>
      <c r="B2307" s="3">
        <v>100.2672500610352</v>
      </c>
      <c r="C2307" s="3">
        <v>13.30000019073486</v>
      </c>
      <c r="D2307" s="4">
        <v>1.4998500157707321E-2</v>
      </c>
      <c r="E2307" s="4">
        <v>-4.2476611807394038E-2</v>
      </c>
      <c r="F2307" s="2">
        <v>2</v>
      </c>
      <c r="G2307" s="4">
        <v>0.26216260523800838</v>
      </c>
      <c r="H2307" s="4">
        <v>-1.4010973532035179E-2</v>
      </c>
      <c r="I2307" s="4">
        <v>0.49207224128687921</v>
      </c>
    </row>
    <row r="2308" spans="1:9" x14ac:dyDescent="0.25">
      <c r="A2308" t="s">
        <v>2517</v>
      </c>
      <c r="B2308" s="3">
        <v>98.785614013671875</v>
      </c>
      <c r="C2308" s="3">
        <v>13.89000034332275</v>
      </c>
      <c r="D2308" s="4">
        <v>-1.5600358938641871E-2</v>
      </c>
      <c r="E2308" s="4">
        <v>0.1023809462537932</v>
      </c>
      <c r="F2308" s="2">
        <v>2</v>
      </c>
      <c r="G2308" s="4">
        <v>0.24380063075579561</v>
      </c>
      <c r="H2308" s="4">
        <v>-2.8580804489105379E-2</v>
      </c>
      <c r="I2308" s="4">
        <v>0.47705768646130342</v>
      </c>
    </row>
    <row r="2309" spans="1:9" x14ac:dyDescent="0.25">
      <c r="A2309" t="s">
        <v>2518</v>
      </c>
      <c r="B2309" s="3">
        <v>100.3511276245117</v>
      </c>
      <c r="C2309" s="3">
        <v>12.60000038146973</v>
      </c>
      <c r="D2309" s="4">
        <v>-1.3907256561703769E-3</v>
      </c>
      <c r="E2309" s="4">
        <v>-1.8691570737231818E-2</v>
      </c>
      <c r="F2309" s="2">
        <v>1</v>
      </c>
      <c r="G2309" s="4">
        <v>0.28029895393571608</v>
      </c>
      <c r="H2309" s="4">
        <v>-1.318615429041425E-2</v>
      </c>
      <c r="I2309" s="4">
        <v>0.50046548662774026</v>
      </c>
    </row>
    <row r="2310" spans="1:9" x14ac:dyDescent="0.25">
      <c r="A2310" t="s">
        <v>2519</v>
      </c>
      <c r="B2310" s="3">
        <v>100.4908828735352</v>
      </c>
      <c r="C2310" s="3">
        <v>12.840000152587891</v>
      </c>
      <c r="D2310" s="4">
        <v>6.251551791445431E-3</v>
      </c>
      <c r="E2310" s="4">
        <v>-6.0716892397492561E-2</v>
      </c>
      <c r="F2310" s="2">
        <v>1</v>
      </c>
      <c r="G2310" s="4">
        <v>0.28631671486778848</v>
      </c>
      <c r="H2310" s="4">
        <v>-1.181185568499199E-2</v>
      </c>
      <c r="I2310" s="4">
        <v>0.50255512859488749</v>
      </c>
    </row>
    <row r="2311" spans="1:9" x14ac:dyDescent="0.25">
      <c r="A2311" t="s">
        <v>2520</v>
      </c>
      <c r="B2311" s="3">
        <v>99.866561889648438</v>
      </c>
      <c r="C2311" s="3">
        <v>13.670000076293951</v>
      </c>
      <c r="D2311" s="4">
        <v>-2.8841586243061319E-3</v>
      </c>
      <c r="E2311" s="4">
        <v>-1.9368688107373019E-2</v>
      </c>
      <c r="F2311" s="2">
        <v>2</v>
      </c>
      <c r="G2311" s="4">
        <v>0.28835601539762262</v>
      </c>
      <c r="H2311" s="4">
        <v>-1.7951184715470751E-2</v>
      </c>
      <c r="I2311" s="4">
        <v>0.49322018527063638</v>
      </c>
    </row>
    <row r="2312" spans="1:9" x14ac:dyDescent="0.25">
      <c r="A2312" t="s">
        <v>2521</v>
      </c>
      <c r="B2312" s="3">
        <v>100.1554260253906</v>
      </c>
      <c r="C2312" s="3">
        <v>13.939999580383301</v>
      </c>
      <c r="D2312" s="4">
        <v>-2.5057465307868339E-3</v>
      </c>
      <c r="E2312" s="4">
        <v>0.1081080814725945</v>
      </c>
      <c r="F2312" s="2">
        <v>2</v>
      </c>
      <c r="G2312" s="4">
        <v>0.27705123070486137</v>
      </c>
      <c r="H2312" s="4">
        <v>-1.5110607480046671E-2</v>
      </c>
      <c r="I2312" s="4">
        <v>0.49753932623363067</v>
      </c>
    </row>
    <row r="2313" spans="1:9" x14ac:dyDescent="0.25">
      <c r="A2313" t="s">
        <v>2522</v>
      </c>
      <c r="B2313" s="3">
        <v>100.4070205688477</v>
      </c>
      <c r="C2313" s="3">
        <v>12.579999923706049</v>
      </c>
      <c r="D2313" s="4">
        <v>4.1001589326585819E-3</v>
      </c>
      <c r="E2313" s="4">
        <v>-3.8961055992119957E-2</v>
      </c>
      <c r="F2313" s="2">
        <v>1</v>
      </c>
      <c r="G2313" s="4">
        <v>0.24060666151591281</v>
      </c>
      <c r="H2313" s="4">
        <v>-1.263652487763323E-2</v>
      </c>
      <c r="I2313" s="4">
        <v>0.50130120652354337</v>
      </c>
    </row>
    <row r="2314" spans="1:9" x14ac:dyDescent="0.25">
      <c r="A2314" t="s">
        <v>2523</v>
      </c>
      <c r="B2314" s="3">
        <v>99.997016906738281</v>
      </c>
      <c r="C2314" s="3">
        <v>13.090000152587891</v>
      </c>
      <c r="D2314" s="4">
        <v>6.2827754922543111E-3</v>
      </c>
      <c r="E2314" s="4">
        <v>-6.3662333246834124E-2</v>
      </c>
      <c r="F2314" s="2">
        <v>1</v>
      </c>
      <c r="G2314" s="4">
        <v>0.25671962154612799</v>
      </c>
      <c r="H2314" s="4">
        <v>-1.666834096319891E-2</v>
      </c>
      <c r="I2314" s="4">
        <v>0.49517076874024291</v>
      </c>
    </row>
    <row r="2315" spans="1:9" x14ac:dyDescent="0.25">
      <c r="A2315" t="s">
        <v>2524</v>
      </c>
      <c r="B2315" s="3">
        <v>99.3726806640625</v>
      </c>
      <c r="C2315" s="3">
        <v>13.97999954223633</v>
      </c>
      <c r="D2315" s="4">
        <v>7.939404351210877E-3</v>
      </c>
      <c r="E2315" s="4">
        <v>-5.4127212800296857E-2</v>
      </c>
      <c r="F2315" s="2">
        <v>2</v>
      </c>
      <c r="G2315" s="4">
        <v>0.26040572075260632</v>
      </c>
      <c r="H2315" s="4">
        <v>-2.2807820042657471E-2</v>
      </c>
      <c r="I2315" s="4">
        <v>0.48583559726423231</v>
      </c>
    </row>
    <row r="2316" spans="1:9" x14ac:dyDescent="0.25">
      <c r="A2316" t="s">
        <v>2525</v>
      </c>
      <c r="B2316" s="3">
        <v>98.589935302734375</v>
      </c>
      <c r="C2316" s="3">
        <v>14.77999973297119</v>
      </c>
      <c r="D2316" s="4">
        <v>-1.6981139509320009E-3</v>
      </c>
      <c r="E2316" s="4">
        <v>2.7137016603897561E-3</v>
      </c>
      <c r="F2316" s="2">
        <v>2</v>
      </c>
      <c r="G2316" s="4">
        <v>0.2386052767710638</v>
      </c>
      <c r="H2316" s="4">
        <v>-3.050503260526816E-2</v>
      </c>
      <c r="I2316" s="4">
        <v>0.47413186829483372</v>
      </c>
    </row>
    <row r="2317" spans="1:9" x14ac:dyDescent="0.25">
      <c r="A2317" t="s">
        <v>2526</v>
      </c>
      <c r="B2317" s="3">
        <v>98.757637023925781</v>
      </c>
      <c r="C2317" s="3">
        <v>14.739999771118161</v>
      </c>
      <c r="D2317" s="4">
        <v>8.1809609431899855E-3</v>
      </c>
      <c r="E2317" s="4">
        <v>4.7716219809252891E-3</v>
      </c>
      <c r="F2317" s="2">
        <v>2</v>
      </c>
      <c r="G2317" s="4">
        <v>0.2077128940468618</v>
      </c>
      <c r="H2317" s="4">
        <v>-2.885591929345532E-2</v>
      </c>
      <c r="I2317" s="4">
        <v>0.47663937020988262</v>
      </c>
    </row>
    <row r="2318" spans="1:9" x14ac:dyDescent="0.25">
      <c r="A2318" t="s">
        <v>2527</v>
      </c>
      <c r="B2318" s="3">
        <v>97.956260681152344</v>
      </c>
      <c r="C2318" s="3">
        <v>14.670000076293951</v>
      </c>
      <c r="D2318" s="4">
        <v>6.6652268986788776E-4</v>
      </c>
      <c r="E2318" s="4">
        <v>-2.9119761110574242E-2</v>
      </c>
      <c r="F2318" s="2">
        <v>2</v>
      </c>
      <c r="G2318" s="4">
        <v>0.18840311018901129</v>
      </c>
      <c r="H2318" s="4">
        <v>-3.6736341660326473E-2</v>
      </c>
      <c r="I2318" s="4">
        <v>0.46465706794188288</v>
      </c>
    </row>
    <row r="2319" spans="1:9" x14ac:dyDescent="0.25">
      <c r="A2319" t="s">
        <v>2528</v>
      </c>
      <c r="B2319" s="3">
        <v>97.891014099121094</v>
      </c>
      <c r="C2319" s="3">
        <v>15.10999965667725</v>
      </c>
      <c r="D2319" s="4">
        <v>-5.2083478705294839E-3</v>
      </c>
      <c r="E2319" s="4">
        <v>-1.1772420250154569E-2</v>
      </c>
      <c r="F2319" s="2">
        <v>2</v>
      </c>
      <c r="G2319" s="4">
        <v>0.1906737889983714</v>
      </c>
      <c r="H2319" s="4">
        <v>-3.7377951097687052E-2</v>
      </c>
      <c r="I2319" s="4">
        <v>0.4636814910173801</v>
      </c>
    </row>
    <row r="2320" spans="1:9" x14ac:dyDescent="0.25">
      <c r="A2320" t="s">
        <v>2529</v>
      </c>
      <c r="B2320" s="3">
        <v>98.403533935546875</v>
      </c>
      <c r="C2320" s="3">
        <v>15.289999961853029</v>
      </c>
      <c r="D2320" s="4">
        <v>-1.0587553650603709E-2</v>
      </c>
      <c r="E2320" s="4">
        <v>5.3756011072874983E-2</v>
      </c>
      <c r="F2320" s="2">
        <v>2</v>
      </c>
      <c r="G2320" s="4">
        <v>0.21793251863662391</v>
      </c>
      <c r="H2320" s="4">
        <v>-3.233803094175014E-2</v>
      </c>
      <c r="I2320" s="4">
        <v>0.47134476639826511</v>
      </c>
    </row>
    <row r="2321" spans="1:9" x14ac:dyDescent="0.25">
      <c r="A2321" t="s">
        <v>2530</v>
      </c>
      <c r="B2321" s="3">
        <v>99.456535339355469</v>
      </c>
      <c r="C2321" s="3">
        <v>14.510000228881839</v>
      </c>
      <c r="D2321" s="4">
        <v>1.146694191630959E-2</v>
      </c>
      <c r="E2321" s="4">
        <v>-3.7159885685645648E-2</v>
      </c>
      <c r="F2321" s="2">
        <v>2</v>
      </c>
      <c r="G2321" s="4">
        <v>0.23973261802215931</v>
      </c>
      <c r="H2321" s="4">
        <v>-2.198322587450607E-2</v>
      </c>
      <c r="I2321" s="4">
        <v>0.48708940525969657</v>
      </c>
    </row>
    <row r="2322" spans="1:9" x14ac:dyDescent="0.25">
      <c r="A2322" t="s">
        <v>2531</v>
      </c>
      <c r="B2322" s="3">
        <v>98.329002380371094</v>
      </c>
      <c r="C2322" s="3">
        <v>15.069999694824221</v>
      </c>
      <c r="D2322" s="4">
        <v>3.9961420535097334E-3</v>
      </c>
      <c r="E2322" s="4">
        <v>-4.6202562474569997E-2</v>
      </c>
      <c r="F2322" s="2">
        <v>2</v>
      </c>
      <c r="G2322" s="4">
        <v>0.2280760314104098</v>
      </c>
      <c r="H2322" s="4">
        <v>-3.3070945183281457E-2</v>
      </c>
      <c r="I2322" s="4">
        <v>0.47023035912798111</v>
      </c>
    </row>
    <row r="2323" spans="1:9" x14ac:dyDescent="0.25">
      <c r="A2323" t="s">
        <v>2532</v>
      </c>
      <c r="B2323" s="3">
        <v>97.937629699707031</v>
      </c>
      <c r="C2323" s="3">
        <v>15.80000019073486</v>
      </c>
      <c r="D2323" s="4">
        <v>-3.4135169651071662E-3</v>
      </c>
      <c r="E2323" s="4">
        <v>2.3316102340374959E-2</v>
      </c>
      <c r="F2323" s="2">
        <v>2</v>
      </c>
      <c r="G2323" s="4">
        <v>0.2163280934503389</v>
      </c>
      <c r="H2323" s="4">
        <v>-3.6919551464586808E-2</v>
      </c>
      <c r="I2323" s="4">
        <v>0.46437849464328179</v>
      </c>
    </row>
    <row r="2324" spans="1:9" x14ac:dyDescent="0.25">
      <c r="A2324" t="s">
        <v>2533</v>
      </c>
      <c r="B2324" s="3">
        <v>98.273086547851563</v>
      </c>
      <c r="C2324" s="3">
        <v>15.439999580383301</v>
      </c>
      <c r="D2324" s="4">
        <v>-2.2885426159970131E-2</v>
      </c>
      <c r="E2324" s="4">
        <v>0.1336269978059188</v>
      </c>
      <c r="F2324" s="2">
        <v>2</v>
      </c>
      <c r="G2324" s="4">
        <v>0.2047743703785736</v>
      </c>
      <c r="H2324" s="4">
        <v>-3.3620799669532131E-2</v>
      </c>
      <c r="I2324" s="4">
        <v>0.46939429700453861</v>
      </c>
    </row>
    <row r="2325" spans="1:9" x14ac:dyDescent="0.25">
      <c r="A2325" t="s">
        <v>2534</v>
      </c>
      <c r="B2325" s="3">
        <v>100.5747833251953</v>
      </c>
      <c r="C2325" s="3">
        <v>13.61999988555908</v>
      </c>
      <c r="D2325" s="4">
        <v>-3.6003313940538022E-3</v>
      </c>
      <c r="E2325" s="4">
        <v>1.5659958280126229E-2</v>
      </c>
      <c r="F2325" s="2">
        <v>2</v>
      </c>
      <c r="G2325" s="4">
        <v>0.23704477915588609</v>
      </c>
      <c r="H2325" s="4">
        <v>-1.098681136990143E-2</v>
      </c>
      <c r="I2325" s="4">
        <v>0.50380962104563087</v>
      </c>
    </row>
    <row r="2326" spans="1:9" x14ac:dyDescent="0.25">
      <c r="A2326" t="s">
        <v>2535</v>
      </c>
      <c r="B2326" s="3">
        <v>100.9381942749023</v>
      </c>
      <c r="C2326" s="3">
        <v>13.409999847412109</v>
      </c>
      <c r="D2326" s="4">
        <v>-1.9348483862068331E-3</v>
      </c>
      <c r="E2326" s="4">
        <v>2.9953869119558E-2</v>
      </c>
      <c r="F2326" s="2">
        <v>2</v>
      </c>
      <c r="G2326" s="4">
        <v>0.23063470629649879</v>
      </c>
      <c r="H2326" s="4">
        <v>-7.4131698439663376E-3</v>
      </c>
      <c r="I2326" s="4">
        <v>0.50924339743066893</v>
      </c>
    </row>
    <row r="2327" spans="1:9" x14ac:dyDescent="0.25">
      <c r="A2327" t="s">
        <v>2536</v>
      </c>
      <c r="B2327" s="3">
        <v>101.1338729858398</v>
      </c>
      <c r="C2327" s="3">
        <v>13.02000045776367</v>
      </c>
      <c r="D2327" s="4">
        <v>6.4729944028221187E-3</v>
      </c>
      <c r="E2327" s="4">
        <v>-7.4626813065731601E-2</v>
      </c>
      <c r="F2327" s="2">
        <v>1</v>
      </c>
      <c r="G2327" s="4">
        <v>0.21818265361776981</v>
      </c>
      <c r="H2327" s="4">
        <v>-5.4889417278034536E-3</v>
      </c>
      <c r="I2327" s="4">
        <v>0.51216921559713868</v>
      </c>
    </row>
    <row r="2328" spans="1:9" x14ac:dyDescent="0.25">
      <c r="A2328" t="s">
        <v>2537</v>
      </c>
      <c r="B2328" s="3">
        <v>100.4834442138672</v>
      </c>
      <c r="C2328" s="3">
        <v>14.069999694824221</v>
      </c>
      <c r="D2328" s="4">
        <v>1.482464924907223E-3</v>
      </c>
      <c r="E2328" s="4">
        <v>7.1581550382231462E-3</v>
      </c>
      <c r="F2328" s="2">
        <v>2</v>
      </c>
      <c r="G2328" s="4">
        <v>0.21370880939637479</v>
      </c>
      <c r="H2328" s="4">
        <v>-1.1885004562614321E-2</v>
      </c>
      <c r="I2328" s="4">
        <v>0.50244390461203081</v>
      </c>
    </row>
    <row r="2329" spans="1:9" x14ac:dyDescent="0.25">
      <c r="A2329" t="s">
        <v>2538</v>
      </c>
      <c r="B2329" s="3">
        <v>100.33470153808589</v>
      </c>
      <c r="C2329" s="3">
        <v>13.97000026702881</v>
      </c>
      <c r="D2329" s="4">
        <v>9.8250672246897874E-3</v>
      </c>
      <c r="E2329" s="4">
        <v>-0.10791823734676349</v>
      </c>
      <c r="F2329" s="2">
        <v>2</v>
      </c>
      <c r="G2329" s="4">
        <v>0.20535242920620031</v>
      </c>
      <c r="H2329" s="4">
        <v>-1.334768201710246E-2</v>
      </c>
      <c r="I2329" s="4">
        <v>0.50021988125841665</v>
      </c>
    </row>
    <row r="2330" spans="1:9" x14ac:dyDescent="0.25">
      <c r="A2330" t="s">
        <v>2539</v>
      </c>
      <c r="B2330" s="3">
        <v>99.358497619628906</v>
      </c>
      <c r="C2330" s="3">
        <v>15.659999847412109</v>
      </c>
      <c r="D2330" s="4">
        <v>1.5932442015902379E-3</v>
      </c>
      <c r="E2330" s="4">
        <v>3.2030872411630269E-3</v>
      </c>
      <c r="F2330" s="2">
        <v>2</v>
      </c>
      <c r="G2330" s="4">
        <v>0.20803630513964139</v>
      </c>
      <c r="H2330" s="4">
        <v>-2.29472905693241E-2</v>
      </c>
      <c r="I2330" s="4">
        <v>0.48562353020358562</v>
      </c>
    </row>
    <row r="2331" spans="1:9" x14ac:dyDescent="0.25">
      <c r="A2331" t="s">
        <v>2540</v>
      </c>
      <c r="B2331" s="3">
        <v>99.200447082519531</v>
      </c>
      <c r="C2331" s="3">
        <v>15.60999965667725</v>
      </c>
      <c r="D2331" s="4">
        <v>1.291066819426945E-2</v>
      </c>
      <c r="E2331" s="4">
        <v>-2.4375021457672119E-2</v>
      </c>
      <c r="F2331" s="2">
        <v>2</v>
      </c>
      <c r="G2331" s="4">
        <v>0.21672495106627651</v>
      </c>
      <c r="H2331" s="4">
        <v>-2.450149790145251E-2</v>
      </c>
      <c r="I2331" s="4">
        <v>0.48326033427655068</v>
      </c>
    </row>
    <row r="2332" spans="1:9" x14ac:dyDescent="0.25">
      <c r="A2332" t="s">
        <v>2541</v>
      </c>
      <c r="B2332" s="3">
        <v>97.936027526855469</v>
      </c>
      <c r="C2332" s="3">
        <v>16</v>
      </c>
      <c r="D2332" s="4">
        <v>-4.3479549091549607E-3</v>
      </c>
      <c r="E2332" s="4">
        <v>3.7613483841528739E-2</v>
      </c>
      <c r="F2332" s="2">
        <v>2</v>
      </c>
      <c r="G2332" s="4">
        <v>0.19300903139440459</v>
      </c>
      <c r="H2332" s="4">
        <v>-3.6935306607459362E-2</v>
      </c>
      <c r="I2332" s="4">
        <v>0.46435453870851279</v>
      </c>
    </row>
    <row r="2333" spans="1:9" x14ac:dyDescent="0.25">
      <c r="A2333" t="s">
        <v>2542</v>
      </c>
      <c r="B2333" s="3">
        <v>98.36370849609375</v>
      </c>
      <c r="C2333" s="3">
        <v>15.420000076293951</v>
      </c>
      <c r="D2333" s="4">
        <v>6.5647079085582316E-3</v>
      </c>
      <c r="E2333" s="4">
        <v>-8.5951433954127965E-2</v>
      </c>
      <c r="F2333" s="2">
        <v>2</v>
      </c>
      <c r="G2333" s="4">
        <v>0.1812828729610805</v>
      </c>
      <c r="H2333" s="4">
        <v>-3.272965877886691E-2</v>
      </c>
      <c r="I2333" s="4">
        <v>0.47074929030543239</v>
      </c>
    </row>
    <row r="2334" spans="1:9" x14ac:dyDescent="0.25">
      <c r="A2334" t="s">
        <v>2543</v>
      </c>
      <c r="B2334" s="3">
        <v>97.722190856933594</v>
      </c>
      <c r="C2334" s="3">
        <v>16.870000839233398</v>
      </c>
      <c r="D2334" s="4">
        <v>-5.7700940131937273E-3</v>
      </c>
      <c r="E2334" s="4">
        <v>1.0784919078251191E-2</v>
      </c>
      <c r="F2334" s="2">
        <v>3</v>
      </c>
      <c r="G2334" s="4">
        <v>0.17800134072778409</v>
      </c>
      <c r="H2334" s="4">
        <v>-3.9038093009510673E-2</v>
      </c>
      <c r="I2334" s="4">
        <v>0.46115721994799269</v>
      </c>
    </row>
    <row r="2335" spans="1:9" x14ac:dyDescent="0.25">
      <c r="A2335" t="s">
        <v>2544</v>
      </c>
      <c r="B2335" s="3">
        <v>98.289329528808594</v>
      </c>
      <c r="C2335" s="3">
        <v>16.690000534057621</v>
      </c>
      <c r="D2335" s="4">
        <v>-1.8566515138310539E-2</v>
      </c>
      <c r="E2335" s="4">
        <v>0.1082337363229904</v>
      </c>
      <c r="F2335" s="2">
        <v>3</v>
      </c>
      <c r="G2335" s="4">
        <v>0.1797383747550412</v>
      </c>
      <c r="H2335" s="4">
        <v>-3.3461072530600822E-2</v>
      </c>
      <c r="I2335" s="4">
        <v>0.46963716455274551</v>
      </c>
    </row>
    <row r="2336" spans="1:9" x14ac:dyDescent="0.25">
      <c r="A2336" t="s">
        <v>2545</v>
      </c>
      <c r="B2336" s="3">
        <v>100.14874267578119</v>
      </c>
      <c r="C2336" s="3">
        <v>15.060000419616699</v>
      </c>
      <c r="D2336" s="4">
        <v>2.886028573325428E-3</v>
      </c>
      <c r="E2336" s="4">
        <v>-9.21048627665777E-3</v>
      </c>
      <c r="F2336" s="2">
        <v>2</v>
      </c>
      <c r="G2336" s="4">
        <v>0.2031184467158422</v>
      </c>
      <c r="H2336" s="4">
        <v>-1.5176328933172001E-2</v>
      </c>
      <c r="I2336" s="4">
        <v>0.49743939576287949</v>
      </c>
    </row>
    <row r="2337" spans="1:9" x14ac:dyDescent="0.25">
      <c r="A2337" t="s">
        <v>2546</v>
      </c>
      <c r="B2337" s="3">
        <v>99.860542297363281</v>
      </c>
      <c r="C2337" s="3">
        <v>15.19999980926514</v>
      </c>
      <c r="D2337" s="4">
        <v>-1.13217150155599E-2</v>
      </c>
      <c r="E2337" s="4">
        <v>8.2621071977482474E-2</v>
      </c>
      <c r="F2337" s="2">
        <v>2</v>
      </c>
      <c r="G2337" s="4">
        <v>0.19372268986041871</v>
      </c>
      <c r="H2337" s="4">
        <v>-1.801037903797742E-2</v>
      </c>
      <c r="I2337" s="4">
        <v>0.49313017940143239</v>
      </c>
    </row>
    <row r="2338" spans="1:9" x14ac:dyDescent="0.25">
      <c r="A2338" t="s">
        <v>2547</v>
      </c>
      <c r="B2338" s="3">
        <v>101.0040817260742</v>
      </c>
      <c r="C2338" s="3">
        <v>14.039999961853029</v>
      </c>
      <c r="D2338" s="4">
        <v>1.7519375128918211E-3</v>
      </c>
      <c r="E2338" s="4">
        <v>-1.3352044026379571E-2</v>
      </c>
      <c r="F2338" s="2">
        <v>2</v>
      </c>
      <c r="G2338" s="4">
        <v>0.20633186300666859</v>
      </c>
      <c r="H2338" s="4">
        <v>-6.7652583494567384E-3</v>
      </c>
      <c r="I2338" s="4">
        <v>0.51022855672907941</v>
      </c>
    </row>
    <row r="2339" spans="1:9" x14ac:dyDescent="0.25">
      <c r="A2339" t="s">
        <v>2548</v>
      </c>
      <c r="B2339" s="3">
        <v>100.8274383544922</v>
      </c>
      <c r="C2339" s="3">
        <v>14.22999954223633</v>
      </c>
      <c r="D2339" s="4">
        <v>-3.8575901164649151E-3</v>
      </c>
      <c r="E2339" s="4">
        <v>2.669551909987455E-2</v>
      </c>
      <c r="F2339" s="2">
        <v>2</v>
      </c>
      <c r="G2339" s="4">
        <v>0.20753718098473881</v>
      </c>
      <c r="H2339" s="4">
        <v>-8.5023003633961647E-3</v>
      </c>
      <c r="I2339" s="4">
        <v>0.50758735788284293</v>
      </c>
    </row>
    <row r="2340" spans="1:9" x14ac:dyDescent="0.25">
      <c r="A2340" t="s">
        <v>2549</v>
      </c>
      <c r="B2340" s="3">
        <v>101.2178955078125</v>
      </c>
      <c r="C2340" s="3">
        <v>13.85999965667725</v>
      </c>
      <c r="D2340" s="4">
        <v>-4.6626970208750729E-3</v>
      </c>
      <c r="E2340" s="4">
        <v>6.2883412363729407E-2</v>
      </c>
      <c r="F2340" s="2">
        <v>2</v>
      </c>
      <c r="G2340" s="4">
        <v>0.22762469056840651</v>
      </c>
      <c r="H2340" s="4">
        <v>-4.6626970208750729E-3</v>
      </c>
      <c r="I2340" s="4">
        <v>0.51342553326195994</v>
      </c>
    </row>
    <row r="2341" spans="1:9" x14ac:dyDescent="0.25">
      <c r="A2341" t="s">
        <v>2550</v>
      </c>
      <c r="B2341" s="3">
        <v>101.6920547485352</v>
      </c>
      <c r="C2341" s="3">
        <v>13.039999961853029</v>
      </c>
      <c r="D2341" s="4">
        <v>9.0404979423992504E-3</v>
      </c>
      <c r="E2341" s="4">
        <v>-2.2488769662919791E-2</v>
      </c>
      <c r="F2341" s="2">
        <v>1</v>
      </c>
      <c r="G2341" s="4">
        <v>0.22422825473976959</v>
      </c>
      <c r="H2341" s="4">
        <v>0</v>
      </c>
      <c r="I2341" s="4">
        <v>0.52828454086788201</v>
      </c>
    </row>
    <row r="2342" spans="1:9" x14ac:dyDescent="0.25">
      <c r="A2342" t="s">
        <v>2551</v>
      </c>
      <c r="B2342" s="3">
        <v>100.78094482421881</v>
      </c>
      <c r="C2342" s="3">
        <v>13.340000152587891</v>
      </c>
      <c r="D2342" s="4">
        <v>-4.4087094905771451E-3</v>
      </c>
      <c r="E2342" s="4">
        <v>-4.0977692385112729E-2</v>
      </c>
      <c r="F2342" s="2">
        <v>2</v>
      </c>
      <c r="G2342" s="4">
        <v>0.21191837104671851</v>
      </c>
      <c r="H2342" s="4">
        <v>-4.4087094905771451E-3</v>
      </c>
      <c r="I2342" s="4">
        <v>0.5145918761281707</v>
      </c>
    </row>
    <row r="2343" spans="1:9" x14ac:dyDescent="0.25">
      <c r="A2343" t="s">
        <v>2552</v>
      </c>
      <c r="B2343" s="3">
        <v>101.2272262573242</v>
      </c>
      <c r="C2343" s="3">
        <v>13.909999847412109</v>
      </c>
      <c r="D2343" s="4">
        <v>5.0773314716603402E-3</v>
      </c>
      <c r="E2343" s="4">
        <v>5.0577813621721654E-3</v>
      </c>
      <c r="F2343" s="2">
        <v>2</v>
      </c>
      <c r="G2343" s="4">
        <v>0.22518271934401099</v>
      </c>
      <c r="H2343" s="4">
        <v>0</v>
      </c>
      <c r="I2343" s="4">
        <v>0.52290092369962848</v>
      </c>
    </row>
    <row r="2344" spans="1:9" x14ac:dyDescent="0.25">
      <c r="A2344" t="s">
        <v>2553</v>
      </c>
      <c r="B2344" s="3">
        <v>100.7158584594727</v>
      </c>
      <c r="C2344" s="3">
        <v>13.840000152587891</v>
      </c>
      <c r="D2344" s="4">
        <v>-2.4864110702078608E-3</v>
      </c>
      <c r="E2344" s="4">
        <v>1.095694498190691E-2</v>
      </c>
      <c r="F2344" s="2">
        <v>2</v>
      </c>
      <c r="G2344" s="4">
        <v>0.2179140640395725</v>
      </c>
      <c r="H2344" s="4">
        <v>-2.4864110702078608E-3</v>
      </c>
      <c r="I2344" s="4">
        <v>0.52692328467878524</v>
      </c>
    </row>
    <row r="2345" spans="1:9" x14ac:dyDescent="0.25">
      <c r="A2345" t="s">
        <v>2554</v>
      </c>
      <c r="B2345" s="3">
        <v>100.96690368652339</v>
      </c>
      <c r="C2345" s="3">
        <v>13.689999580383301</v>
      </c>
      <c r="D2345" s="4">
        <v>7.3713421756171904E-4</v>
      </c>
      <c r="E2345" s="4">
        <v>-5.9752803170338258E-2</v>
      </c>
      <c r="F2345" s="2">
        <v>2</v>
      </c>
      <c r="G2345" s="4">
        <v>0.2195989440288473</v>
      </c>
      <c r="H2345" s="4">
        <v>0</v>
      </c>
      <c r="I2345" s="4">
        <v>0.53072930697313492</v>
      </c>
    </row>
    <row r="2346" spans="1:9" x14ac:dyDescent="0.25">
      <c r="A2346" t="s">
        <v>2555</v>
      </c>
      <c r="B2346" s="3">
        <v>100.8925323486328</v>
      </c>
      <c r="C2346" s="3">
        <v>14.560000419616699</v>
      </c>
      <c r="D2346" s="4">
        <v>1.0148530983675741E-3</v>
      </c>
      <c r="E2346" s="4">
        <v>1.818183394502992E-2</v>
      </c>
      <c r="F2346" s="2">
        <v>2</v>
      </c>
      <c r="G2346" s="4">
        <v>0.22520541172956479</v>
      </c>
      <c r="H2346" s="4">
        <v>0</v>
      </c>
      <c r="I2346" s="4">
        <v>0.52960178515805145</v>
      </c>
    </row>
    <row r="2347" spans="1:9" x14ac:dyDescent="0.25">
      <c r="A2347" t="s">
        <v>2556</v>
      </c>
      <c r="B2347" s="3">
        <v>100.7902450561523</v>
      </c>
      <c r="C2347" s="3">
        <v>14.30000019073486</v>
      </c>
      <c r="D2347" s="4">
        <v>6.6857979030927614E-3</v>
      </c>
      <c r="E2347" s="4">
        <v>-6.4748186631007898E-2</v>
      </c>
      <c r="F2347" s="2">
        <v>2</v>
      </c>
      <c r="G2347" s="4">
        <v>0.22233193672487461</v>
      </c>
      <c r="H2347" s="4">
        <v>0</v>
      </c>
      <c r="I2347" s="4">
        <v>0.52805103782784801</v>
      </c>
    </row>
    <row r="2348" spans="1:9" x14ac:dyDescent="0.25">
      <c r="A2348" t="s">
        <v>2557</v>
      </c>
      <c r="B2348" s="3">
        <v>100.1208572387695</v>
      </c>
      <c r="C2348" s="3">
        <v>15.289999961853029</v>
      </c>
      <c r="D2348" s="4">
        <v>4.9457604370868316E-3</v>
      </c>
      <c r="E2348" s="4">
        <v>-1.035597730662496E-2</v>
      </c>
      <c r="F2348" s="2">
        <v>2</v>
      </c>
      <c r="G2348" s="4">
        <v>0.2199042801560038</v>
      </c>
      <c r="H2348" s="4">
        <v>-2.9811704355172659E-3</v>
      </c>
      <c r="I2348" s="4">
        <v>0.51790264749015935</v>
      </c>
    </row>
    <row r="2349" spans="1:9" x14ac:dyDescent="0.25">
      <c r="A2349" t="s">
        <v>2558</v>
      </c>
      <c r="B2349" s="3">
        <v>99.628120422363281</v>
      </c>
      <c r="C2349" s="3">
        <v>15.44999980926514</v>
      </c>
      <c r="D2349" s="4">
        <v>1.4019750501814701E-3</v>
      </c>
      <c r="E2349" s="4">
        <v>-2.2151922610416649E-2</v>
      </c>
      <c r="F2349" s="2">
        <v>2</v>
      </c>
      <c r="G2349" s="4">
        <v>0.20556121120226109</v>
      </c>
      <c r="H2349" s="4">
        <v>-7.8879191143176319E-3</v>
      </c>
      <c r="I2349" s="4">
        <v>0.51043241063076805</v>
      </c>
    </row>
    <row r="2350" spans="1:9" x14ac:dyDescent="0.25">
      <c r="A2350" t="s">
        <v>2559</v>
      </c>
      <c r="B2350" s="3">
        <v>99.488639831542969</v>
      </c>
      <c r="C2350" s="3">
        <v>15.80000019073486</v>
      </c>
      <c r="D2350" s="4">
        <v>9.3529393252533843E-4</v>
      </c>
      <c r="E2350" s="4">
        <v>7.5561650242239153E-2</v>
      </c>
      <c r="F2350" s="2">
        <v>2</v>
      </c>
      <c r="G2350" s="4">
        <v>0.20977146387804479</v>
      </c>
      <c r="H2350" s="4">
        <v>-9.2768881987010943E-3</v>
      </c>
      <c r="I2350" s="4">
        <v>0.50831778672603312</v>
      </c>
    </row>
    <row r="2351" spans="1:9" x14ac:dyDescent="0.25">
      <c r="A2351" t="s">
        <v>2560</v>
      </c>
      <c r="B2351" s="3">
        <v>99.395675659179688</v>
      </c>
      <c r="C2351" s="3">
        <v>14.689999580383301</v>
      </c>
      <c r="D2351" s="4">
        <v>8.5846661723865125E-3</v>
      </c>
      <c r="E2351" s="4">
        <v>-4.2372918235918933E-2</v>
      </c>
      <c r="F2351" s="2">
        <v>2</v>
      </c>
      <c r="G2351" s="4">
        <v>0.21106843778279849</v>
      </c>
      <c r="H2351" s="4">
        <v>-1.020263966425272E-2</v>
      </c>
      <c r="I2351" s="4">
        <v>0.5069083844571789</v>
      </c>
    </row>
    <row r="2352" spans="1:9" x14ac:dyDescent="0.25">
      <c r="A2352" t="s">
        <v>2561</v>
      </c>
      <c r="B2352" s="3">
        <v>98.549659729003906</v>
      </c>
      <c r="C2352" s="3">
        <v>15.340000152587891</v>
      </c>
      <c r="D2352" s="4">
        <v>1.1643639821027341E-2</v>
      </c>
      <c r="E2352" s="4">
        <v>-9.5518810102290574E-2</v>
      </c>
      <c r="F2352" s="2">
        <v>2</v>
      </c>
      <c r="G2352" s="4">
        <v>0.2096676572497127</v>
      </c>
      <c r="H2352" s="4">
        <v>-1.8627395861507301E-2</v>
      </c>
      <c r="I2352" s="4">
        <v>0.49408218764216189</v>
      </c>
    </row>
    <row r="2353" spans="1:9" x14ac:dyDescent="0.25">
      <c r="A2353" t="s">
        <v>2562</v>
      </c>
      <c r="B2353" s="3">
        <v>97.415390014648438</v>
      </c>
      <c r="C2353" s="3">
        <v>16.95999908447266</v>
      </c>
      <c r="D2353" s="4">
        <v>3.639801026935396E-3</v>
      </c>
      <c r="E2353" s="4">
        <v>-1.5670369410156541E-2</v>
      </c>
      <c r="F2353" s="2">
        <v>3</v>
      </c>
      <c r="G2353" s="4">
        <v>0.19803348225679079</v>
      </c>
      <c r="H2353" s="4">
        <v>-2.992262738674456E-2</v>
      </c>
      <c r="I2353" s="4">
        <v>0.47688586062428467</v>
      </c>
    </row>
    <row r="2354" spans="1:9" x14ac:dyDescent="0.25">
      <c r="A2354" t="s">
        <v>2563</v>
      </c>
      <c r="B2354" s="3">
        <v>97.062103271484375</v>
      </c>
      <c r="C2354" s="3">
        <v>17.229999542236332</v>
      </c>
      <c r="D2354" s="4">
        <v>1.556403367373793E-2</v>
      </c>
      <c r="E2354" s="4">
        <v>-7.1159016124756835E-2</v>
      </c>
      <c r="F2354" s="2">
        <v>3</v>
      </c>
      <c r="G2354" s="4">
        <v>0.2072847470330379</v>
      </c>
      <c r="H2354" s="4">
        <v>-3.3440710879877988E-2</v>
      </c>
      <c r="I2354" s="4">
        <v>0.47152978500166981</v>
      </c>
    </row>
    <row r="2355" spans="1:9" x14ac:dyDescent="0.25">
      <c r="A2355" t="s">
        <v>2564</v>
      </c>
      <c r="B2355" s="3">
        <v>95.574577331542969</v>
      </c>
      <c r="C2355" s="3">
        <v>18.54999923706055</v>
      </c>
      <c r="D2355" s="4">
        <v>-3.199795915834081E-3</v>
      </c>
      <c r="E2355" s="4">
        <v>7.2874392991018055E-2</v>
      </c>
      <c r="F2355" s="2">
        <v>3</v>
      </c>
      <c r="G2355" s="4">
        <v>0.1955910736511299</v>
      </c>
      <c r="H2355" s="4">
        <v>-4.825372199953204E-2</v>
      </c>
      <c r="I2355" s="4">
        <v>0.44897784502913601</v>
      </c>
    </row>
    <row r="2356" spans="1:9" x14ac:dyDescent="0.25">
      <c r="A2356" t="s">
        <v>2565</v>
      </c>
      <c r="B2356" s="3">
        <v>95.881378173828125</v>
      </c>
      <c r="C2356" s="3">
        <v>17.29000091552734</v>
      </c>
      <c r="D2356" s="4">
        <v>-6.0714329777639131E-3</v>
      </c>
      <c r="E2356" s="4">
        <v>2.611279074755957E-2</v>
      </c>
      <c r="F2356" s="2">
        <v>3</v>
      </c>
      <c r="G2356" s="4">
        <v>0.22082497867479581</v>
      </c>
      <c r="H2356" s="4">
        <v>-4.5198552226513922E-2</v>
      </c>
      <c r="I2356" s="4">
        <v>0.45362916168382911</v>
      </c>
    </row>
    <row r="2357" spans="1:9" x14ac:dyDescent="0.25">
      <c r="A2357" t="s">
        <v>2566</v>
      </c>
      <c r="B2357" s="3">
        <v>96.467071533203125</v>
      </c>
      <c r="C2357" s="3">
        <v>16.85000038146973</v>
      </c>
      <c r="D2357" s="4">
        <v>8.6515457200204704E-3</v>
      </c>
      <c r="E2357" s="4">
        <v>-8.0741928444978073E-2</v>
      </c>
      <c r="F2357" s="2">
        <v>3</v>
      </c>
      <c r="G2357" s="4">
        <v>0.24394569078749001</v>
      </c>
      <c r="H2357" s="4">
        <v>-3.9366128056841247E-2</v>
      </c>
      <c r="I2357" s="4">
        <v>0.46250868514508531</v>
      </c>
    </row>
    <row r="2358" spans="1:9" x14ac:dyDescent="0.25">
      <c r="A2358" t="s">
        <v>2567</v>
      </c>
      <c r="B2358" s="3">
        <v>95.639640808105469</v>
      </c>
      <c r="C2358" s="3">
        <v>18.329999923706051</v>
      </c>
      <c r="D2358" s="4">
        <v>-8.7409814543260023E-4</v>
      </c>
      <c r="E2358" s="4">
        <v>5.7703404754900101E-2</v>
      </c>
      <c r="F2358" s="2">
        <v>3</v>
      </c>
      <c r="G2358" s="4">
        <v>0.2300807383813466</v>
      </c>
      <c r="H2358" s="4">
        <v>-4.7605809935664663E-2</v>
      </c>
      <c r="I2358" s="4">
        <v>0.44996425311684951</v>
      </c>
    </row>
    <row r="2359" spans="1:9" x14ac:dyDescent="0.25">
      <c r="A2359" t="s">
        <v>2568</v>
      </c>
      <c r="B2359" s="3">
        <v>95.723312377929688</v>
      </c>
      <c r="C2359" s="3">
        <v>17.329999923706051</v>
      </c>
      <c r="D2359" s="4">
        <v>9.60946476635538E-3</v>
      </c>
      <c r="E2359" s="4">
        <v>-0.1080803061495746</v>
      </c>
      <c r="F2359" s="2">
        <v>3</v>
      </c>
      <c r="G2359" s="4">
        <v>0.24021240484632569</v>
      </c>
      <c r="H2359" s="4">
        <v>-4.6772595629328673E-2</v>
      </c>
      <c r="I2359" s="4">
        <v>0.45123277299231312</v>
      </c>
    </row>
    <row r="2360" spans="1:9" x14ac:dyDescent="0.25">
      <c r="A2360" t="s">
        <v>2569</v>
      </c>
      <c r="B2360" s="3">
        <v>94.812217712402344</v>
      </c>
      <c r="C2360" s="3">
        <v>19.430000305175781</v>
      </c>
      <c r="D2360" s="4">
        <v>8.7043090132379319E-3</v>
      </c>
      <c r="E2360" s="4">
        <v>-7.3438200219586136E-2</v>
      </c>
      <c r="F2360" s="2">
        <v>3</v>
      </c>
      <c r="G2360" s="4">
        <v>0.20021504385625619</v>
      </c>
      <c r="H2360" s="4">
        <v>-5.5845415839808947E-2</v>
      </c>
      <c r="I2360" s="4">
        <v>0.43741993675560331</v>
      </c>
    </row>
    <row r="2361" spans="1:9" x14ac:dyDescent="0.25">
      <c r="A2361" t="s">
        <v>2570</v>
      </c>
      <c r="B2361" s="3">
        <v>93.994064331054688</v>
      </c>
      <c r="C2361" s="3">
        <v>20.969999313354489</v>
      </c>
      <c r="D2361" s="4">
        <v>-7.7532228716933327E-3</v>
      </c>
      <c r="E2361" s="4">
        <v>0.1178037877137266</v>
      </c>
      <c r="F2361" s="2">
        <v>4</v>
      </c>
      <c r="G2361" s="4">
        <v>0.18669376157858131</v>
      </c>
      <c r="H2361" s="4">
        <v>-6.3992712508775029E-2</v>
      </c>
      <c r="I2361" s="4">
        <v>0.42501615578677909</v>
      </c>
    </row>
    <row r="2362" spans="1:9" x14ac:dyDescent="0.25">
      <c r="A2362" t="s">
        <v>2571</v>
      </c>
      <c r="B2362" s="3">
        <v>94.728515625</v>
      </c>
      <c r="C2362" s="3">
        <v>18.760000228881839</v>
      </c>
      <c r="D2362" s="4">
        <v>9.6115214335146248E-3</v>
      </c>
      <c r="E2362" s="4">
        <v>-8.2191793604727392E-2</v>
      </c>
      <c r="F2362" s="2">
        <v>3</v>
      </c>
      <c r="G2362" s="4">
        <v>0.21807545103719209</v>
      </c>
      <c r="H2362" s="4">
        <v>-5.6678934044861573E-2</v>
      </c>
      <c r="I2362" s="4">
        <v>0.43615095421218109</v>
      </c>
    </row>
    <row r="2363" spans="1:9" x14ac:dyDescent="0.25">
      <c r="A2363" t="s">
        <v>2572</v>
      </c>
      <c r="B2363" s="3">
        <v>93.826698303222656</v>
      </c>
      <c r="C2363" s="3">
        <v>20.440000534057621</v>
      </c>
      <c r="D2363" s="4">
        <v>-5.1261910039461789E-3</v>
      </c>
      <c r="E2363" s="4">
        <v>0.18699194826366461</v>
      </c>
      <c r="F2363" s="2">
        <v>4</v>
      </c>
      <c r="G2363" s="4">
        <v>0.19354979278442189</v>
      </c>
      <c r="H2363" s="4">
        <v>-6.5659369045484528E-2</v>
      </c>
      <c r="I2363" s="4">
        <v>0.4224787690348828</v>
      </c>
    </row>
    <row r="2364" spans="1:9" x14ac:dyDescent="0.25">
      <c r="A2364" t="s">
        <v>2573</v>
      </c>
      <c r="B2364" s="3">
        <v>94.310150146484375</v>
      </c>
      <c r="C2364" s="3">
        <v>17.219999313354489</v>
      </c>
      <c r="D2364" s="4">
        <v>-2.5926449504737329E-2</v>
      </c>
      <c r="E2364" s="4">
        <v>0.10953600550574839</v>
      </c>
      <c r="F2364" s="2">
        <v>3</v>
      </c>
      <c r="G2364" s="4">
        <v>0.19900137374641891</v>
      </c>
      <c r="H2364" s="4">
        <v>-6.0845081551220592E-2</v>
      </c>
      <c r="I2364" s="4">
        <v>0.42980823916787331</v>
      </c>
    </row>
    <row r="2365" spans="1:9" x14ac:dyDescent="0.25">
      <c r="A2365" t="s">
        <v>2574</v>
      </c>
      <c r="B2365" s="3">
        <v>96.820358276367188</v>
      </c>
      <c r="C2365" s="3">
        <v>15.52000045776367</v>
      </c>
      <c r="D2365" s="4">
        <v>-1.151115897654376E-3</v>
      </c>
      <c r="E2365" s="4">
        <v>-6.8427334939352935E-2</v>
      </c>
      <c r="F2365" s="2">
        <v>2</v>
      </c>
      <c r="G2365" s="4">
        <v>0.21899444785923999</v>
      </c>
      <c r="H2365" s="4">
        <v>-3.5848044563707833E-2</v>
      </c>
      <c r="I2365" s="4">
        <v>0.46786476076770023</v>
      </c>
    </row>
    <row r="2366" spans="1:9" x14ac:dyDescent="0.25">
      <c r="A2366" t="s">
        <v>2575</v>
      </c>
      <c r="B2366" s="3">
        <v>96.931938171386719</v>
      </c>
      <c r="C2366" s="3">
        <v>16.659999847412109</v>
      </c>
      <c r="D2366" s="4">
        <v>2.2107689675434639E-3</v>
      </c>
      <c r="E2366" s="4">
        <v>1.5853672861556811E-2</v>
      </c>
      <c r="F2366" s="2">
        <v>3</v>
      </c>
      <c r="G2366" s="4">
        <v>0.1963996318440924</v>
      </c>
      <c r="H2366" s="4">
        <v>-3.4736914881008503E-2</v>
      </c>
      <c r="I2366" s="4">
        <v>0.46955639049129427</v>
      </c>
    </row>
    <row r="2367" spans="1:9" x14ac:dyDescent="0.25">
      <c r="A2367" t="s">
        <v>2576</v>
      </c>
      <c r="B2367" s="3">
        <v>96.718116760253906</v>
      </c>
      <c r="C2367" s="3">
        <v>16.39999961853027</v>
      </c>
      <c r="D2367" s="4">
        <v>1.8503986953031681E-2</v>
      </c>
      <c r="E2367" s="4">
        <v>-0.12997351264501289</v>
      </c>
      <c r="F2367" s="2">
        <v>3</v>
      </c>
      <c r="G2367" s="4">
        <v>0.18972686008188511</v>
      </c>
      <c r="H2367" s="4">
        <v>-3.6866181239116669E-2</v>
      </c>
      <c r="I2367" s="4">
        <v>0.46631470743943471</v>
      </c>
    </row>
    <row r="2368" spans="1:9" x14ac:dyDescent="0.25">
      <c r="A2368" t="s">
        <v>2577</v>
      </c>
      <c r="B2368" s="3">
        <v>94.960960388183594</v>
      </c>
      <c r="C2368" s="3">
        <v>18.85000038146973</v>
      </c>
      <c r="D2368" s="4">
        <v>5.1171915849945737E-3</v>
      </c>
      <c r="E2368" s="4">
        <v>-5.2287533438536427E-2</v>
      </c>
      <c r="F2368" s="2">
        <v>3</v>
      </c>
      <c r="G2368" s="4">
        <v>0.17114566696569319</v>
      </c>
      <c r="H2368" s="4">
        <v>-5.4364213494926372E-2</v>
      </c>
      <c r="I2368" s="4">
        <v>0.43967498038577019</v>
      </c>
    </row>
    <row r="2369" spans="1:9" x14ac:dyDescent="0.25">
      <c r="A2369" t="s">
        <v>2578</v>
      </c>
      <c r="B2369" s="3">
        <v>94.477500915527344</v>
      </c>
      <c r="C2369" s="3">
        <v>19.889999389648441</v>
      </c>
      <c r="D2369" s="4">
        <v>7.9348890937132044E-3</v>
      </c>
      <c r="E2369" s="4">
        <v>-5.0596722419512193E-2</v>
      </c>
      <c r="F2369" s="2">
        <v>4</v>
      </c>
      <c r="G2369" s="4">
        <v>0.17406684603469169</v>
      </c>
      <c r="H2369" s="4">
        <v>-5.9178576963869522E-2</v>
      </c>
      <c r="I2369" s="4">
        <v>0.43234539458579019</v>
      </c>
    </row>
    <row r="2370" spans="1:9" x14ac:dyDescent="0.25">
      <c r="A2370" t="s">
        <v>2579</v>
      </c>
      <c r="B2370" s="3">
        <v>93.733734130859375</v>
      </c>
      <c r="C2370" s="3">
        <v>20.95000076293945</v>
      </c>
      <c r="D2370" s="4">
        <v>1.1741132470503009E-2</v>
      </c>
      <c r="E2370" s="4">
        <v>-6.431436650126654E-2</v>
      </c>
      <c r="F2370" s="2">
        <v>4</v>
      </c>
      <c r="G2370" s="4">
        <v>0.15823426109969141</v>
      </c>
      <c r="H2370" s="4">
        <v>-6.6585120511036044E-2</v>
      </c>
      <c r="I2370" s="4">
        <v>0.42106936676602857</v>
      </c>
    </row>
    <row r="2371" spans="1:9" x14ac:dyDescent="0.25">
      <c r="A2371" t="s">
        <v>2580</v>
      </c>
      <c r="B2371" s="3">
        <v>92.645965576171875</v>
      </c>
      <c r="C2371" s="3">
        <v>22.389999389648441</v>
      </c>
      <c r="D2371" s="4">
        <v>-1.2975287342214309E-2</v>
      </c>
      <c r="E2371" s="4">
        <v>4.2364984488140633E-2</v>
      </c>
      <c r="F2371" s="2">
        <v>4</v>
      </c>
      <c r="G2371" s="4">
        <v>0.14492240115087249</v>
      </c>
      <c r="H2371" s="4">
        <v>-7.7417286366799676E-2</v>
      </c>
      <c r="I2371" s="4">
        <v>0.40457803005005261</v>
      </c>
    </row>
    <row r="2372" spans="1:9" x14ac:dyDescent="0.25">
      <c r="A2372" t="s">
        <v>2581</v>
      </c>
      <c r="B2372" s="3">
        <v>93.863876342773438</v>
      </c>
      <c r="C2372" s="3">
        <v>21.479999542236332</v>
      </c>
      <c r="D2372" s="4">
        <v>-5.5162131821344662E-3</v>
      </c>
      <c r="E2372" s="4">
        <v>4.4747086585188223E-2</v>
      </c>
      <c r="F2372" s="2">
        <v>4</v>
      </c>
      <c r="G2372" s="4">
        <v>0.16950200284244971</v>
      </c>
      <c r="H2372" s="4">
        <v>-6.5289144433943069E-2</v>
      </c>
      <c r="I2372" s="4">
        <v>0.42304241427543482</v>
      </c>
    </row>
    <row r="2373" spans="1:9" x14ac:dyDescent="0.25">
      <c r="A2373" t="s">
        <v>2582</v>
      </c>
      <c r="B2373" s="3">
        <v>94.384521484375</v>
      </c>
      <c r="C2373" s="3">
        <v>20.559999465942379</v>
      </c>
      <c r="D2373" s="4">
        <v>-2.9527697448905599E-4</v>
      </c>
      <c r="E2373" s="4">
        <v>4.8979544172879752E-2</v>
      </c>
      <c r="F2373" s="2">
        <v>4</v>
      </c>
      <c r="G2373" s="4">
        <v>0.19841227786784121</v>
      </c>
      <c r="H2373" s="4">
        <v>-6.0104480378779357E-2</v>
      </c>
      <c r="I2373" s="4">
        <v>0.4309357609829565</v>
      </c>
    </row>
    <row r="2374" spans="1:9" x14ac:dyDescent="0.25">
      <c r="A2374" t="s">
        <v>2583</v>
      </c>
      <c r="B2374" s="3">
        <v>94.412399291992188</v>
      </c>
      <c r="C2374" s="3">
        <v>19.60000038146973</v>
      </c>
      <c r="D2374" s="4">
        <v>-1.0427248083739739E-2</v>
      </c>
      <c r="E2374" s="4">
        <v>0.11680918709558499</v>
      </c>
      <c r="F2374" s="2">
        <v>4</v>
      </c>
      <c r="G2374" s="4">
        <v>0.18105279653942261</v>
      </c>
      <c r="H2374" s="4">
        <v>-5.9826868901132653E-2</v>
      </c>
      <c r="I2374" s="4">
        <v>0.43135840816312832</v>
      </c>
    </row>
    <row r="2375" spans="1:9" x14ac:dyDescent="0.25">
      <c r="A2375" t="s">
        <v>2584</v>
      </c>
      <c r="B2375" s="3">
        <v>95.407234191894531</v>
      </c>
      <c r="C2375" s="3">
        <v>17.54999923706055</v>
      </c>
      <c r="D2375" s="4">
        <v>-6.5824981383179049E-3</v>
      </c>
      <c r="E2375" s="4">
        <v>3.1745973010736783E-2</v>
      </c>
      <c r="F2375" s="2">
        <v>3</v>
      </c>
      <c r="G2375" s="4">
        <v>0.19733763837603041</v>
      </c>
      <c r="H2375" s="4">
        <v>-4.9920150612204013E-2</v>
      </c>
      <c r="I2375" s="4">
        <v>0.44644080527820851</v>
      </c>
    </row>
    <row r="2376" spans="1:9" x14ac:dyDescent="0.25">
      <c r="A2376" t="s">
        <v>2585</v>
      </c>
      <c r="B2376" s="3">
        <v>96.039413452148438</v>
      </c>
      <c r="C2376" s="3">
        <v>17.010000228881839</v>
      </c>
      <c r="D2376" s="4">
        <v>1.9139760048641149E-2</v>
      </c>
      <c r="E2376" s="4">
        <v>-0.1191092335925292</v>
      </c>
      <c r="F2376" s="2">
        <v>3</v>
      </c>
      <c r="G2376" s="4">
        <v>0.20126813736169821</v>
      </c>
      <c r="H2376" s="4">
        <v>-4.3624812722415918E-2</v>
      </c>
      <c r="I2376" s="4">
        <v>0.45602508770738659</v>
      </c>
    </row>
    <row r="2377" spans="1:9" x14ac:dyDescent="0.25">
      <c r="A2377" t="s">
        <v>2586</v>
      </c>
      <c r="B2377" s="3">
        <v>94.235763549804688</v>
      </c>
      <c r="C2377" s="3">
        <v>19.309999465942379</v>
      </c>
      <c r="D2377" s="4">
        <v>1.289083997315843E-2</v>
      </c>
      <c r="E2377" s="4">
        <v>-8.5700819193561872E-2</v>
      </c>
      <c r="F2377" s="2">
        <v>3</v>
      </c>
      <c r="G2377" s="4">
        <v>0.18127871864559419</v>
      </c>
      <c r="H2377" s="4">
        <v>-6.1585834673020153E-2</v>
      </c>
      <c r="I2377" s="4">
        <v>0.42868048601881048</v>
      </c>
    </row>
    <row r="2378" spans="1:9" x14ac:dyDescent="0.25">
      <c r="A2378" t="s">
        <v>2587</v>
      </c>
      <c r="B2378" s="3">
        <v>93.036445617675781</v>
      </c>
      <c r="C2378" s="3">
        <v>21.120000839233398</v>
      </c>
      <c r="D2378" s="4">
        <v>-1.3408036553456791E-2</v>
      </c>
      <c r="E2378" s="4">
        <v>6.0241001924870918E-2</v>
      </c>
      <c r="F2378" s="2">
        <v>4</v>
      </c>
      <c r="G2378" s="4">
        <v>0.1770534824287133</v>
      </c>
      <c r="H2378" s="4">
        <v>-7.3528826312766471E-2</v>
      </c>
      <c r="I2378" s="4">
        <v>0.41049798224719902</v>
      </c>
    </row>
    <row r="2379" spans="1:9" x14ac:dyDescent="0.25">
      <c r="A2379" t="s">
        <v>2588</v>
      </c>
      <c r="B2379" s="3">
        <v>94.300834655761719</v>
      </c>
      <c r="C2379" s="3">
        <v>19.920000076293949</v>
      </c>
      <c r="D2379" s="4">
        <v>-1.46689201367739E-2</v>
      </c>
      <c r="E2379" s="4">
        <v>0.1197301321613486</v>
      </c>
      <c r="F2379" s="2">
        <v>4</v>
      </c>
      <c r="G2379" s="4">
        <v>0.18864354010044651</v>
      </c>
      <c r="H2379" s="4">
        <v>-6.0937846634473658E-2</v>
      </c>
      <c r="I2379" s="4">
        <v>0.42966700977351358</v>
      </c>
    </row>
    <row r="2380" spans="1:9" x14ac:dyDescent="0.25">
      <c r="A2380" t="s">
        <v>2589</v>
      </c>
      <c r="B2380" s="3">
        <v>95.704719543457031</v>
      </c>
      <c r="C2380" s="3">
        <v>17.79000091552734</v>
      </c>
      <c r="D2380" s="4">
        <v>-3.0025464181452351E-3</v>
      </c>
      <c r="E2380" s="4">
        <v>-7.3437489134570377E-2</v>
      </c>
      <c r="F2380" s="2">
        <v>3</v>
      </c>
      <c r="G2380" s="4">
        <v>0.19763068984440599</v>
      </c>
      <c r="H2380" s="4">
        <v>-4.6957745922438947E-2</v>
      </c>
      <c r="I2380" s="4">
        <v>0.45095089253854242</v>
      </c>
    </row>
    <row r="2381" spans="1:9" x14ac:dyDescent="0.25">
      <c r="A2381" t="s">
        <v>2590</v>
      </c>
      <c r="B2381" s="3">
        <v>95.992942810058594</v>
      </c>
      <c r="C2381" s="3">
        <v>19.20000076293945</v>
      </c>
      <c r="D2381" s="4">
        <v>-1.0256855209443191E-2</v>
      </c>
      <c r="E2381" s="4">
        <v>0.20603019289740271</v>
      </c>
      <c r="F2381" s="2">
        <v>3</v>
      </c>
      <c r="G2381" s="4">
        <v>0.19181417379400451</v>
      </c>
      <c r="H2381" s="4">
        <v>-4.408757449317291E-2</v>
      </c>
      <c r="I2381" s="4">
        <v>0.45532056007344401</v>
      </c>
    </row>
    <row r="2382" spans="1:9" x14ac:dyDescent="0.25">
      <c r="A2382" t="s">
        <v>2591</v>
      </c>
      <c r="B2382" s="3">
        <v>96.98773193359375</v>
      </c>
      <c r="C2382" s="3">
        <v>15.920000076293951</v>
      </c>
      <c r="D2382" s="4">
        <v>-6.6651950451938058E-3</v>
      </c>
      <c r="E2382" s="4">
        <v>5.7104889290509941E-2</v>
      </c>
      <c r="F2382" s="2">
        <v>2</v>
      </c>
      <c r="G2382" s="4">
        <v>0.2120191907532307</v>
      </c>
      <c r="H2382" s="4">
        <v>-3.4181312052319217E-2</v>
      </c>
      <c r="I2382" s="4">
        <v>0.52544399402992092</v>
      </c>
    </row>
    <row r="2383" spans="1:9" x14ac:dyDescent="0.25">
      <c r="A2383" t="s">
        <v>2592</v>
      </c>
      <c r="B2383" s="3">
        <v>97.638511657714844</v>
      </c>
      <c r="C2383" s="3">
        <v>15.060000419616699</v>
      </c>
      <c r="D2383" s="4">
        <v>-1.9077950615609129E-4</v>
      </c>
      <c r="E2383" s="4">
        <v>3.8620718594255088E-2</v>
      </c>
      <c r="F2383" s="2">
        <v>2</v>
      </c>
      <c r="G2383" s="4">
        <v>0.2183397828219438</v>
      </c>
      <c r="H2383" s="4">
        <v>-2.770074789474164E-2</v>
      </c>
      <c r="I2383" s="4">
        <v>0.53567959807803578</v>
      </c>
    </row>
    <row r="2384" spans="1:9" x14ac:dyDescent="0.25">
      <c r="A2384" t="s">
        <v>2593</v>
      </c>
      <c r="B2384" s="3">
        <v>97.657142639160156</v>
      </c>
      <c r="C2384" s="3">
        <v>14.5</v>
      </c>
      <c r="D2384" s="4">
        <v>7.0951565617394241E-3</v>
      </c>
      <c r="E2384" s="4">
        <v>9.0466329489369279E-3</v>
      </c>
      <c r="F2384" s="2">
        <v>2</v>
      </c>
      <c r="G2384" s="4">
        <v>0.21551616897115669</v>
      </c>
      <c r="H2384" s="4">
        <v>-2.7515217728235512E-2</v>
      </c>
      <c r="I2384" s="4">
        <v>0.53597263017789043</v>
      </c>
    </row>
    <row r="2385" spans="1:9" x14ac:dyDescent="0.25">
      <c r="A2385" t="s">
        <v>2594</v>
      </c>
      <c r="B2385" s="3">
        <v>96.969131469726563</v>
      </c>
      <c r="C2385" s="3">
        <v>14.36999988555908</v>
      </c>
      <c r="D2385" s="4">
        <v>8.6369209471315322E-4</v>
      </c>
      <c r="E2385" s="4">
        <v>-2.9054074299605159E-2</v>
      </c>
      <c r="F2385" s="2">
        <v>2</v>
      </c>
      <c r="G2385" s="4">
        <v>0.21095559058335001</v>
      </c>
      <c r="H2385" s="4">
        <v>-3.4366538320108719E-2</v>
      </c>
      <c r="I2385" s="4">
        <v>0.52515144191712593</v>
      </c>
    </row>
    <row r="2386" spans="1:9" x14ac:dyDescent="0.25">
      <c r="A2386" t="s">
        <v>2595</v>
      </c>
      <c r="B2386" s="3">
        <v>96.885452270507813</v>
      </c>
      <c r="C2386" s="3">
        <v>14.80000019073486</v>
      </c>
      <c r="D2386" s="4">
        <v>-3.5378843644531251E-3</v>
      </c>
      <c r="E2386" s="4">
        <v>-2.950818421410728E-2</v>
      </c>
      <c r="F2386" s="2">
        <v>2</v>
      </c>
      <c r="G2386" s="4">
        <v>0.21046406188622949</v>
      </c>
      <c r="H2386" s="4">
        <v>-3.5199828601123813E-2</v>
      </c>
      <c r="I2386" s="4">
        <v>0.5238353173998429</v>
      </c>
    </row>
    <row r="2387" spans="1:9" x14ac:dyDescent="0.25">
      <c r="A2387" t="s">
        <v>2596</v>
      </c>
      <c r="B2387" s="3">
        <v>97.229438781738281</v>
      </c>
      <c r="C2387" s="3">
        <v>15.25</v>
      </c>
      <c r="D2387" s="4">
        <v>2.49213836972717E-3</v>
      </c>
      <c r="E2387" s="4">
        <v>-7.5197076308636035E-2</v>
      </c>
      <c r="F2387" s="2">
        <v>2</v>
      </c>
      <c r="G2387" s="4">
        <v>0.2275410076714228</v>
      </c>
      <c r="H2387" s="4">
        <v>-3.1774358241885133E-2</v>
      </c>
      <c r="I2387" s="4">
        <v>0.52924561153831284</v>
      </c>
    </row>
    <row r="2388" spans="1:9" x14ac:dyDescent="0.25">
      <c r="A2388" t="s">
        <v>2597</v>
      </c>
      <c r="B2388" s="3">
        <v>96.98773193359375</v>
      </c>
      <c r="C2388" s="3">
        <v>16.489999771118161</v>
      </c>
      <c r="D2388" s="4">
        <v>4.4000459519972779E-3</v>
      </c>
      <c r="E2388" s="4">
        <v>-1.903627037422273E-2</v>
      </c>
      <c r="F2388" s="2">
        <v>3</v>
      </c>
      <c r="G2388" s="4">
        <v>0.23695911276302239</v>
      </c>
      <c r="H2388" s="4">
        <v>-3.4181312052319217E-2</v>
      </c>
      <c r="I2388" s="4">
        <v>0.52544399402992092</v>
      </c>
    </row>
    <row r="2389" spans="1:9" x14ac:dyDescent="0.25">
      <c r="A2389" t="s">
        <v>2598</v>
      </c>
      <c r="B2389" s="3">
        <v>96.562850952148438</v>
      </c>
      <c r="C2389" s="3">
        <v>16.809999465942379</v>
      </c>
      <c r="D2389" s="4">
        <v>2.4066938760054502E-2</v>
      </c>
      <c r="E2389" s="4">
        <v>-0.13528811707117211</v>
      </c>
      <c r="F2389" s="2">
        <v>3</v>
      </c>
      <c r="G2389" s="4">
        <v>0.22810909395767379</v>
      </c>
      <c r="H2389" s="4">
        <v>-3.8412341934680017E-2</v>
      </c>
      <c r="I2389" s="4">
        <v>0.51876137419335167</v>
      </c>
    </row>
    <row r="2390" spans="1:9" x14ac:dyDescent="0.25">
      <c r="A2390" t="s">
        <v>2599</v>
      </c>
      <c r="B2390" s="3">
        <v>94.293495178222656</v>
      </c>
      <c r="C2390" s="3">
        <v>19.440000534057621</v>
      </c>
      <c r="D2390" s="4">
        <v>1.820382370673124E-2</v>
      </c>
      <c r="E2390" s="4">
        <v>-0.1752227074348888</v>
      </c>
      <c r="F2390" s="2">
        <v>3</v>
      </c>
      <c r="G2390" s="4">
        <v>0.2131903329460898</v>
      </c>
      <c r="H2390" s="4">
        <v>-6.1010934275824602E-2</v>
      </c>
      <c r="I2390" s="4">
        <v>0.48306845647441338</v>
      </c>
    </row>
    <row r="2391" spans="1:9" x14ac:dyDescent="0.25">
      <c r="A2391" t="s">
        <v>2600</v>
      </c>
      <c r="B2391" s="3">
        <v>92.607681274414063</v>
      </c>
      <c r="C2391" s="3">
        <v>23.569999694824219</v>
      </c>
      <c r="D2391" s="4">
        <v>-1.6041772453163738E-2</v>
      </c>
      <c r="E2391" s="4">
        <v>0.15426050963570659</v>
      </c>
      <c r="F2391" s="2">
        <v>4</v>
      </c>
      <c r="G2391" s="4">
        <v>0.18912685692789391</v>
      </c>
      <c r="H2391" s="4">
        <v>-7.7798527306819132E-2</v>
      </c>
      <c r="I2391" s="4">
        <v>0.4565536113146389</v>
      </c>
    </row>
    <row r="2392" spans="1:9" x14ac:dyDescent="0.25">
      <c r="A2392" t="s">
        <v>2601</v>
      </c>
      <c r="B2392" s="3">
        <v>94.11749267578125</v>
      </c>
      <c r="C2392" s="3">
        <v>20.420000076293949</v>
      </c>
      <c r="D2392" s="4">
        <v>-1.03244633052868E-2</v>
      </c>
      <c r="E2392" s="4">
        <v>-3.1309290787515098E-2</v>
      </c>
      <c r="F2392" s="2">
        <v>4</v>
      </c>
      <c r="G2392" s="4">
        <v>0.21520714093905791</v>
      </c>
      <c r="H2392" s="4">
        <v>-6.2763594149341961E-2</v>
      </c>
      <c r="I2392" s="4">
        <v>0.48030025110523011</v>
      </c>
    </row>
    <row r="2393" spans="1:9" x14ac:dyDescent="0.25">
      <c r="A2393" t="s">
        <v>2602</v>
      </c>
      <c r="B2393" s="3">
        <v>95.099342346191406</v>
      </c>
      <c r="C2393" s="3">
        <v>21.079999923706051</v>
      </c>
      <c r="D2393" s="4">
        <v>-1.0886637139736369E-2</v>
      </c>
      <c r="E2393" s="4">
        <v>4.9800797001967163E-2</v>
      </c>
      <c r="F2393" s="2">
        <v>4</v>
      </c>
      <c r="G2393" s="4">
        <v>0.22629515034949571</v>
      </c>
      <c r="H2393" s="4">
        <v>-5.2986184764341693E-2</v>
      </c>
      <c r="I2393" s="4">
        <v>0.49574299476886102</v>
      </c>
    </row>
    <row r="2394" spans="1:9" x14ac:dyDescent="0.25">
      <c r="A2394" t="s">
        <v>2603</v>
      </c>
      <c r="B2394" s="3">
        <v>96.146049499511719</v>
      </c>
      <c r="C2394" s="3">
        <v>20.079999923706051</v>
      </c>
      <c r="D2394" s="4">
        <v>4.7432091830035272E-3</v>
      </c>
      <c r="E2394" s="4">
        <v>8.3648093881487195E-2</v>
      </c>
      <c r="F2394" s="2">
        <v>4</v>
      </c>
      <c r="G2394" s="4">
        <v>0.2365899703590619</v>
      </c>
      <c r="H2394" s="4">
        <v>-4.2562914631811499E-2</v>
      </c>
      <c r="I2394" s="4">
        <v>0.51220583093079819</v>
      </c>
    </row>
    <row r="2395" spans="1:9" x14ac:dyDescent="0.25">
      <c r="A2395" t="s">
        <v>2604</v>
      </c>
      <c r="B2395" s="3">
        <v>95.692161560058594</v>
      </c>
      <c r="C2395" s="3">
        <v>18.530000686645511</v>
      </c>
      <c r="D2395" s="4">
        <v>-1.5720224715221501E-2</v>
      </c>
      <c r="E2395" s="4">
        <v>0.20716613851128149</v>
      </c>
      <c r="F2395" s="2">
        <v>3</v>
      </c>
      <c r="G2395" s="4">
        <v>0.21492010287708679</v>
      </c>
      <c r="H2395" s="4">
        <v>-4.7082800244334533E-2</v>
      </c>
      <c r="I2395" s="4">
        <v>0.5050669833941277</v>
      </c>
    </row>
    <row r="2396" spans="1:9" x14ac:dyDescent="0.25">
      <c r="A2396" t="s">
        <v>2605</v>
      </c>
      <c r="B2396" s="3">
        <v>97.220489501953125</v>
      </c>
      <c r="C2396" s="3">
        <v>15.35000038146973</v>
      </c>
      <c r="D2396" s="4">
        <v>3.1538663734613781E-3</v>
      </c>
      <c r="E2396" s="4">
        <v>8.0225217470964338E-2</v>
      </c>
      <c r="F2396" s="2">
        <v>2</v>
      </c>
      <c r="G2396" s="4">
        <v>0.23346609936195639</v>
      </c>
      <c r="H2396" s="4">
        <v>-3.186347654053856E-2</v>
      </c>
      <c r="I2396" s="4">
        <v>0.52910485533310014</v>
      </c>
    </row>
    <row r="2397" spans="1:9" x14ac:dyDescent="0.25">
      <c r="A2397" t="s">
        <v>2606</v>
      </c>
      <c r="B2397" s="3">
        <v>96.914833068847656</v>
      </c>
      <c r="C2397" s="3">
        <v>14.210000038146971</v>
      </c>
      <c r="D2397" s="4">
        <v>-7.1171545576059758E-3</v>
      </c>
      <c r="E2397" s="4">
        <v>0.1951219199187908</v>
      </c>
      <c r="F2397" s="2">
        <v>2</v>
      </c>
      <c r="G2397" s="4">
        <v>0.23459285998151241</v>
      </c>
      <c r="H2397" s="4">
        <v>-3.490725011168283E-2</v>
      </c>
      <c r="I2397" s="4">
        <v>0.52429742494142362</v>
      </c>
    </row>
    <row r="2398" spans="1:9" x14ac:dyDescent="0.25">
      <c r="A2398" t="s">
        <v>2607</v>
      </c>
      <c r="B2398" s="3">
        <v>97.609535217285156</v>
      </c>
      <c r="C2398" s="3">
        <v>11.89000034332275</v>
      </c>
      <c r="D2398" s="4">
        <v>9.5054500388824792E-5</v>
      </c>
      <c r="E2398" s="4">
        <v>-3.9579948835912648E-2</v>
      </c>
      <c r="F2398" s="2">
        <v>1</v>
      </c>
      <c r="G2398" s="4">
        <v>0.25247146204492349</v>
      </c>
      <c r="H2398" s="4">
        <v>-2.7989299726187241E-2</v>
      </c>
      <c r="I2398" s="4">
        <v>0.5352238503649942</v>
      </c>
    </row>
    <row r="2399" spans="1:9" x14ac:dyDescent="0.25">
      <c r="A2399" t="s">
        <v>2608</v>
      </c>
      <c r="B2399" s="3">
        <v>97.600257873535156</v>
      </c>
      <c r="C2399" s="3">
        <v>12.38000011444092</v>
      </c>
      <c r="D2399" s="4">
        <v>-4.7418767330820177E-4</v>
      </c>
      <c r="E2399" s="4">
        <v>-9.5999908447265137E-3</v>
      </c>
      <c r="F2399" s="2">
        <v>1</v>
      </c>
      <c r="G2399" s="4">
        <v>0.25074144055833841</v>
      </c>
      <c r="H2399" s="4">
        <v>-2.808168493604446E-2</v>
      </c>
      <c r="I2399" s="4">
        <v>0.53507793429889139</v>
      </c>
    </row>
    <row r="2400" spans="1:9" x14ac:dyDescent="0.25">
      <c r="A2400" t="s">
        <v>2609</v>
      </c>
      <c r="B2400" s="3">
        <v>97.646560668945313</v>
      </c>
      <c r="C2400" s="3">
        <v>12.5</v>
      </c>
      <c r="D2400" s="4">
        <v>1.8052286428567039E-3</v>
      </c>
      <c r="E2400" s="4">
        <v>-2.7237382963384401E-2</v>
      </c>
      <c r="F2400" s="2">
        <v>1</v>
      </c>
      <c r="G2400" s="4">
        <v>0.2525066073833</v>
      </c>
      <c r="H2400" s="4">
        <v>-2.7620594608228969E-2</v>
      </c>
      <c r="I2400" s="4">
        <v>0.53580619466499191</v>
      </c>
    </row>
    <row r="2401" spans="1:9" x14ac:dyDescent="0.25">
      <c r="A2401" t="s">
        <v>2610</v>
      </c>
      <c r="B2401" s="3">
        <v>97.470603942871094</v>
      </c>
      <c r="C2401" s="3">
        <v>12.85000038146973</v>
      </c>
      <c r="D2401" s="4">
        <v>4.0074900156570337E-3</v>
      </c>
      <c r="E2401" s="4">
        <v>-9.2514087574781967E-2</v>
      </c>
      <c r="F2401" s="2">
        <v>1</v>
      </c>
      <c r="G2401" s="4">
        <v>0.2492263756735569</v>
      </c>
      <c r="H2401" s="4">
        <v>-2.9372798633671371E-2</v>
      </c>
      <c r="I2401" s="4">
        <v>0.53303870927639796</v>
      </c>
    </row>
    <row r="2402" spans="1:9" x14ac:dyDescent="0.25">
      <c r="A2402" t="s">
        <v>2611</v>
      </c>
      <c r="B2402" s="3">
        <v>97.081550598144531</v>
      </c>
      <c r="C2402" s="3">
        <v>14.159999847412109</v>
      </c>
      <c r="D2402" s="4">
        <v>-1.1319651406825341E-2</v>
      </c>
      <c r="E2402" s="4">
        <v>6.2265561024496652E-2</v>
      </c>
      <c r="F2402" s="2">
        <v>2</v>
      </c>
      <c r="G2402" s="4">
        <v>0.24061137729828561</v>
      </c>
      <c r="H2402" s="4">
        <v>-3.324705142270179E-2</v>
      </c>
      <c r="I2402" s="4">
        <v>0.52691959424773915</v>
      </c>
    </row>
    <row r="2403" spans="1:9" x14ac:dyDescent="0.25">
      <c r="A2403" t="s">
        <v>2612</v>
      </c>
      <c r="B2403" s="3">
        <v>98.193061828613281</v>
      </c>
      <c r="C2403" s="3">
        <v>13.329999923706049</v>
      </c>
      <c r="D2403" s="4">
        <v>4.6438692020034367E-3</v>
      </c>
      <c r="E2403" s="4">
        <v>0.10439107379780151</v>
      </c>
      <c r="F2403" s="2">
        <v>2</v>
      </c>
      <c r="G2403" s="4">
        <v>0.26232544818897668</v>
      </c>
      <c r="H2403" s="4">
        <v>-2.2178452365395621E-2</v>
      </c>
      <c r="I2403" s="4">
        <v>0.54440168293062818</v>
      </c>
    </row>
    <row r="2404" spans="1:9" x14ac:dyDescent="0.25">
      <c r="A2404" t="s">
        <v>2613</v>
      </c>
      <c r="B2404" s="3">
        <v>97.739173889160156</v>
      </c>
      <c r="C2404" s="3">
        <v>12.069999694824221</v>
      </c>
      <c r="D2404" s="4">
        <v>6.4857754945744084E-3</v>
      </c>
      <c r="E2404" s="4">
        <v>-1.469390246332913E-2</v>
      </c>
      <c r="F2404" s="2">
        <v>1</v>
      </c>
      <c r="G2404" s="4">
        <v>0.26524964368503001</v>
      </c>
      <c r="H2404" s="4">
        <v>-2.6698337977918759E-2</v>
      </c>
      <c r="I2404" s="4">
        <v>0.53726283539395769</v>
      </c>
    </row>
    <row r="2405" spans="1:9" x14ac:dyDescent="0.25">
      <c r="A2405" t="s">
        <v>2614</v>
      </c>
      <c r="B2405" s="3">
        <v>97.109344482421875</v>
      </c>
      <c r="C2405" s="3">
        <v>12.25</v>
      </c>
      <c r="D2405" s="4">
        <v>1.528536323786023E-3</v>
      </c>
      <c r="E2405" s="4">
        <v>-2.931853319447875E-2</v>
      </c>
      <c r="F2405" s="2">
        <v>1</v>
      </c>
      <c r="G2405" s="4">
        <v>0.2636663542989055</v>
      </c>
      <c r="H2405" s="4">
        <v>-3.2970275666525883E-2</v>
      </c>
      <c r="I2405" s="4">
        <v>0.52735674246222319</v>
      </c>
    </row>
    <row r="2406" spans="1:9" x14ac:dyDescent="0.25">
      <c r="A2406" t="s">
        <v>2615</v>
      </c>
      <c r="B2406" s="3">
        <v>96.961135864257813</v>
      </c>
      <c r="C2406" s="3">
        <v>12.61999988555908</v>
      </c>
      <c r="D2406" s="4">
        <v>7.7980725982493837E-3</v>
      </c>
      <c r="E2406" s="4">
        <v>-2.1705406298538569E-2</v>
      </c>
      <c r="F2406" s="2">
        <v>1</v>
      </c>
      <c r="G2406" s="4">
        <v>0.26474197458094428</v>
      </c>
      <c r="H2406" s="4">
        <v>-3.4446159783867232E-2</v>
      </c>
      <c r="I2406" s="4">
        <v>0.52502568530752414</v>
      </c>
    </row>
    <row r="2407" spans="1:9" x14ac:dyDescent="0.25">
      <c r="A2407" t="s">
        <v>2616</v>
      </c>
      <c r="B2407" s="3">
        <v>96.21087646484375</v>
      </c>
      <c r="C2407" s="3">
        <v>12.89999961853027</v>
      </c>
      <c r="D2407" s="4">
        <v>1.929643146715954E-3</v>
      </c>
      <c r="E2407" s="4">
        <v>-5.0073660456266489E-2</v>
      </c>
      <c r="F2407" s="2">
        <v>1</v>
      </c>
      <c r="G2407" s="4">
        <v>0.26171532946037362</v>
      </c>
      <c r="H2407" s="4">
        <v>-4.1917357782998099E-2</v>
      </c>
      <c r="I2407" s="4">
        <v>0.5132254434420449</v>
      </c>
    </row>
    <row r="2408" spans="1:9" x14ac:dyDescent="0.25">
      <c r="A2408" t="s">
        <v>2617</v>
      </c>
      <c r="B2408" s="3">
        <v>96.025581359863281</v>
      </c>
      <c r="C2408" s="3">
        <v>13.579999923706049</v>
      </c>
      <c r="D2408" s="4">
        <v>4.4567540433599886E-3</v>
      </c>
      <c r="E2408" s="4">
        <v>-2.7220638495883409E-2</v>
      </c>
      <c r="F2408" s="2">
        <v>2</v>
      </c>
      <c r="G2408" s="4">
        <v>0.27207654695390771</v>
      </c>
      <c r="H2408" s="4">
        <v>-4.3762554815730992E-2</v>
      </c>
      <c r="I2408" s="4">
        <v>0.51031108201322883</v>
      </c>
    </row>
    <row r="2409" spans="1:9" x14ac:dyDescent="0.25">
      <c r="A2409" t="s">
        <v>2618</v>
      </c>
      <c r="B2409" s="3">
        <v>95.599517822265625</v>
      </c>
      <c r="C2409" s="3">
        <v>13.960000038146971</v>
      </c>
      <c r="D2409" s="4">
        <v>-4.5332338906224354E-3</v>
      </c>
      <c r="E2409" s="4">
        <v>7.2150349167974248E-3</v>
      </c>
      <c r="F2409" s="2">
        <v>2</v>
      </c>
      <c r="G2409" s="4">
        <v>0.26337731076618498</v>
      </c>
      <c r="H2409" s="4">
        <v>-4.8005360773361483E-2</v>
      </c>
      <c r="I2409" s="4">
        <v>0.51289001265870993</v>
      </c>
    </row>
    <row r="2410" spans="1:9" x14ac:dyDescent="0.25">
      <c r="A2410" t="s">
        <v>2619</v>
      </c>
      <c r="B2410" s="3">
        <v>96.034866333007813</v>
      </c>
      <c r="C2410" s="3">
        <v>13.85999965667725</v>
      </c>
      <c r="D2410" s="4">
        <v>7.4820707954161847E-3</v>
      </c>
      <c r="E2410" s="4">
        <v>-9.2923600119921845E-3</v>
      </c>
      <c r="F2410" s="2">
        <v>2</v>
      </c>
      <c r="G2410" s="4">
        <v>0.26546681642174641</v>
      </c>
      <c r="H2410" s="4">
        <v>-4.3670093631194562E-2</v>
      </c>
      <c r="I2410" s="4">
        <v>0.52533144424222455</v>
      </c>
    </row>
    <row r="2411" spans="1:9" x14ac:dyDescent="0.25">
      <c r="A2411" t="s">
        <v>2620</v>
      </c>
      <c r="B2411" s="3">
        <v>95.321662902832031</v>
      </c>
      <c r="C2411" s="3">
        <v>13.989999771118161</v>
      </c>
      <c r="D2411" s="4">
        <v>-3.003278821434141E-3</v>
      </c>
      <c r="E2411" s="4">
        <v>5.1089356127987928E-2</v>
      </c>
      <c r="F2411" s="2">
        <v>2</v>
      </c>
      <c r="G2411" s="4">
        <v>0.24380174833076329</v>
      </c>
      <c r="H2411" s="4">
        <v>-5.0772282613650521E-2</v>
      </c>
      <c r="I2411" s="4">
        <v>0.5547489931122036</v>
      </c>
    </row>
    <row r="2412" spans="1:9" x14ac:dyDescent="0.25">
      <c r="A2412" t="s">
        <v>2621</v>
      </c>
      <c r="B2412" s="3">
        <v>95.608802795410156</v>
      </c>
      <c r="C2412" s="3">
        <v>13.310000419616699</v>
      </c>
      <c r="D2412" s="4">
        <v>3.110035361213237E-3</v>
      </c>
      <c r="E2412" s="4">
        <v>-3.4807798663099347E-2</v>
      </c>
      <c r="F2412" s="2">
        <v>2</v>
      </c>
      <c r="G2412" s="4">
        <v>0.24993000608126731</v>
      </c>
      <c r="H2412" s="4">
        <v>-4.7912899588825053E-2</v>
      </c>
      <c r="I2412" s="4">
        <v>0.55943240342286171</v>
      </c>
    </row>
    <row r="2413" spans="1:9" x14ac:dyDescent="0.25">
      <c r="A2413" t="s">
        <v>2622</v>
      </c>
      <c r="B2413" s="3">
        <v>95.3123779296875</v>
      </c>
      <c r="C2413" s="3">
        <v>13.789999961853029</v>
      </c>
      <c r="D2413" s="4">
        <v>4.2941895676846809E-3</v>
      </c>
      <c r="E2413" s="4">
        <v>5.9139744778596633E-2</v>
      </c>
      <c r="F2413" s="2">
        <v>2</v>
      </c>
      <c r="G2413" s="4">
        <v>0.2499323646131657</v>
      </c>
      <c r="H2413" s="4">
        <v>-5.0864743798186951E-2</v>
      </c>
      <c r="I2413" s="4">
        <v>0.55459755006968936</v>
      </c>
    </row>
    <row r="2414" spans="1:9" x14ac:dyDescent="0.25">
      <c r="A2414" t="s">
        <v>2623</v>
      </c>
      <c r="B2414" s="3">
        <v>94.904838562011719</v>
      </c>
      <c r="C2414" s="3">
        <v>13.02000045776367</v>
      </c>
      <c r="D2414" s="4">
        <v>1.75993373230221E-3</v>
      </c>
      <c r="E2414" s="4">
        <v>7.739967560310701E-3</v>
      </c>
      <c r="F2414" s="2">
        <v>1</v>
      </c>
      <c r="G2414" s="4">
        <v>0.25966666146842071</v>
      </c>
      <c r="H2414" s="4">
        <v>-5.4923083234819543E-2</v>
      </c>
      <c r="I2414" s="4">
        <v>0.54795035779196533</v>
      </c>
    </row>
    <row r="2415" spans="1:9" x14ac:dyDescent="0.25">
      <c r="A2415" t="s">
        <v>2624</v>
      </c>
      <c r="B2415" s="3">
        <v>94.738105773925781</v>
      </c>
      <c r="C2415" s="3">
        <v>12.920000076293951</v>
      </c>
      <c r="D2415" s="4">
        <v>3.138545991481223E-3</v>
      </c>
      <c r="E2415" s="4">
        <v>1.9731649447087159E-2</v>
      </c>
      <c r="F2415" s="2">
        <v>1</v>
      </c>
      <c r="G2415" s="4">
        <v>0.2594379651763612</v>
      </c>
      <c r="H2415" s="4">
        <v>-5.6583433873158777E-2</v>
      </c>
      <c r="I2415" s="4">
        <v>0.54523085388801396</v>
      </c>
    </row>
    <row r="2416" spans="1:9" x14ac:dyDescent="0.25">
      <c r="A2416" t="s">
        <v>2625</v>
      </c>
      <c r="B2416" s="3">
        <v>94.441696166992188</v>
      </c>
      <c r="C2416" s="3">
        <v>12.670000076293951</v>
      </c>
      <c r="D2416" s="4">
        <v>3.543100835851964E-3</v>
      </c>
      <c r="E2416" s="4">
        <v>-3.4298766249262091E-2</v>
      </c>
      <c r="F2416" s="2">
        <v>1</v>
      </c>
      <c r="G2416" s="4">
        <v>0.25351939813223662</v>
      </c>
      <c r="H2416" s="4">
        <v>-5.9535126133162357E-2</v>
      </c>
      <c r="I2416" s="4">
        <v>0.54039624941412256</v>
      </c>
    </row>
    <row r="2417" spans="1:9" x14ac:dyDescent="0.25">
      <c r="A2417" t="s">
        <v>2626</v>
      </c>
      <c r="B2417" s="3">
        <v>94.108261108398438</v>
      </c>
      <c r="C2417" s="3">
        <v>13.11999988555908</v>
      </c>
      <c r="D2417" s="4">
        <v>-8.8515315952208962E-4</v>
      </c>
      <c r="E2417" s="4">
        <v>-4.0234102974780139E-2</v>
      </c>
      <c r="F2417" s="2">
        <v>1</v>
      </c>
      <c r="G2417" s="4">
        <v>0.26596553729361411</v>
      </c>
      <c r="H2417" s="4">
        <v>-6.2855523511124223E-2</v>
      </c>
      <c r="I2417" s="4">
        <v>0.53495773936478175</v>
      </c>
    </row>
    <row r="2418" spans="1:9" x14ac:dyDescent="0.25">
      <c r="A2418" t="s">
        <v>2627</v>
      </c>
      <c r="B2418" s="3">
        <v>94.191635131835938</v>
      </c>
      <c r="C2418" s="3">
        <v>13.670000076293951</v>
      </c>
      <c r="D2418" s="4">
        <v>3.157056876101461E-3</v>
      </c>
      <c r="E2418" s="4">
        <v>-3.5285814912343387E-2</v>
      </c>
      <c r="F2418" s="2">
        <v>2</v>
      </c>
      <c r="G2418" s="4">
        <v>0.24327160891667399</v>
      </c>
      <c r="H2418" s="4">
        <v>-6.2025272217275378E-2</v>
      </c>
      <c r="I2418" s="4">
        <v>0.53631761575639803</v>
      </c>
    </row>
    <row r="2419" spans="1:9" x14ac:dyDescent="0.25">
      <c r="A2419" t="s">
        <v>2628</v>
      </c>
      <c r="B2419" s="3">
        <v>93.89520263671875</v>
      </c>
      <c r="C2419" s="3">
        <v>14.170000076293951</v>
      </c>
      <c r="D2419" s="4">
        <v>9.8408712429609579E-5</v>
      </c>
      <c r="E2419" s="4">
        <v>-4.8354617221461949E-2</v>
      </c>
      <c r="F2419" s="2">
        <v>2</v>
      </c>
      <c r="G2419" s="4">
        <v>0.23906091367491999</v>
      </c>
      <c r="H2419" s="4">
        <v>-6.4977192401316497E-2</v>
      </c>
      <c r="I2419" s="4">
        <v>0.53148263796358508</v>
      </c>
    </row>
    <row r="2420" spans="1:9" x14ac:dyDescent="0.25">
      <c r="A2420" t="s">
        <v>2629</v>
      </c>
      <c r="B2420" s="3">
        <v>93.885963439941406</v>
      </c>
      <c r="C2420" s="3">
        <v>14.89000034332275</v>
      </c>
      <c r="D2420" s="4">
        <v>-3.3428105963386749E-3</v>
      </c>
      <c r="E2420" s="4">
        <v>1.0862240737186999E-2</v>
      </c>
      <c r="F2420" s="2">
        <v>2</v>
      </c>
      <c r="G2420" s="4">
        <v>0.2402833482936835</v>
      </c>
      <c r="H2420" s="4">
        <v>-6.5069197737777973E-2</v>
      </c>
      <c r="I2420" s="4">
        <v>0.53133194155891394</v>
      </c>
    </row>
    <row r="2421" spans="1:9" x14ac:dyDescent="0.25">
      <c r="A2421" t="s">
        <v>2630</v>
      </c>
      <c r="B2421" s="3">
        <v>94.200859069824219</v>
      </c>
      <c r="C2421" s="3">
        <v>14.72999954223633</v>
      </c>
      <c r="D2421" s="4">
        <v>2.9586524602394082E-3</v>
      </c>
      <c r="E2421" s="4">
        <v>4.989307359857631E-2</v>
      </c>
      <c r="F2421" s="2">
        <v>2</v>
      </c>
      <c r="G2421" s="4">
        <v>0.24624650237104981</v>
      </c>
      <c r="H2421" s="4">
        <v>-6.1933418830172227E-2</v>
      </c>
      <c r="I2421" s="4">
        <v>0.5364680632817882</v>
      </c>
    </row>
    <row r="2422" spans="1:9" x14ac:dyDescent="0.25">
      <c r="A2422" t="s">
        <v>2631</v>
      </c>
      <c r="B2422" s="3">
        <v>93.9229736328125</v>
      </c>
      <c r="C2422" s="3">
        <v>14.02999973297119</v>
      </c>
      <c r="D2422" s="4">
        <v>1.3797182950591619E-2</v>
      </c>
      <c r="E2422" s="4">
        <v>-3.3746605326756877E-2</v>
      </c>
      <c r="F2422" s="2">
        <v>2</v>
      </c>
      <c r="G2422" s="4">
        <v>0.2428698650999486</v>
      </c>
      <c r="H2422" s="4">
        <v>-6.4700644569178012E-2</v>
      </c>
      <c r="I2422" s="4">
        <v>0.53193559825508241</v>
      </c>
    </row>
    <row r="2423" spans="1:9" x14ac:dyDescent="0.25">
      <c r="A2423" t="s">
        <v>2632</v>
      </c>
      <c r="B2423" s="3">
        <v>92.644737243652344</v>
      </c>
      <c r="C2423" s="3">
        <v>14.52000045776367</v>
      </c>
      <c r="D2423" s="4">
        <v>2.1038755328286469E-3</v>
      </c>
      <c r="E2423" s="4">
        <v>-4.1584104067965533E-2</v>
      </c>
      <c r="F2423" s="2">
        <v>2</v>
      </c>
      <c r="G2423" s="4">
        <v>0.22314839008091039</v>
      </c>
      <c r="H2423" s="4">
        <v>-7.7429518290144217E-2</v>
      </c>
      <c r="I2423" s="4">
        <v>0.51108685644251084</v>
      </c>
    </row>
    <row r="2424" spans="1:9" x14ac:dyDescent="0.25">
      <c r="A2424" t="s">
        <v>2633</v>
      </c>
      <c r="B2424" s="3">
        <v>92.450233459472656</v>
      </c>
      <c r="C2424" s="3">
        <v>15.14999961853027</v>
      </c>
      <c r="D2424" s="4">
        <v>-3.693220405316167E-3</v>
      </c>
      <c r="E2424" s="4">
        <v>5.281440285442196E-2</v>
      </c>
      <c r="F2424" s="2">
        <v>2</v>
      </c>
      <c r="G2424" s="4">
        <v>0.21940497936267819</v>
      </c>
      <c r="H2424" s="4">
        <v>-7.9366416760622061E-2</v>
      </c>
      <c r="I2424" s="4">
        <v>0.50791439224706192</v>
      </c>
    </row>
    <row r="2425" spans="1:9" x14ac:dyDescent="0.25">
      <c r="A2425" t="s">
        <v>2634</v>
      </c>
      <c r="B2425" s="3">
        <v>92.792938232421875</v>
      </c>
      <c r="C2425" s="3">
        <v>14.39000034332275</v>
      </c>
      <c r="D2425" s="4">
        <v>1.509757160567538E-2</v>
      </c>
      <c r="E2425" s="4">
        <v>-0.1028678602260755</v>
      </c>
      <c r="F2425" s="2">
        <v>2</v>
      </c>
      <c r="G2425" s="4">
        <v>0.22599131966862049</v>
      </c>
      <c r="H2425" s="4">
        <v>-7.595371014748209E-2</v>
      </c>
      <c r="I2425" s="4">
        <v>0.51350409645963624</v>
      </c>
    </row>
    <row r="2426" spans="1:9" x14ac:dyDescent="0.25">
      <c r="A2426" t="s">
        <v>2635</v>
      </c>
      <c r="B2426" s="3">
        <v>91.412826538085938</v>
      </c>
      <c r="C2426" s="3">
        <v>16.04000091552734</v>
      </c>
      <c r="D2426" s="4">
        <v>7.0958675424703799E-4</v>
      </c>
      <c r="E2426" s="4">
        <v>-4.3451081422827276E-3</v>
      </c>
      <c r="F2426" s="2">
        <v>2</v>
      </c>
      <c r="G2426" s="4">
        <v>0.20804888551775511</v>
      </c>
      <c r="H2426" s="4">
        <v>-8.9697073759257506E-2</v>
      </c>
      <c r="I2426" s="4">
        <v>0.49099371212718429</v>
      </c>
    </row>
    <row r="2427" spans="1:9" x14ac:dyDescent="0.25">
      <c r="A2427" t="s">
        <v>2636</v>
      </c>
      <c r="B2427" s="3">
        <v>91.348007202148438</v>
      </c>
      <c r="C2427" s="3">
        <v>16.110000610351559</v>
      </c>
      <c r="D2427" s="4">
        <v>8.1785700061391964E-3</v>
      </c>
      <c r="E2427" s="4">
        <v>-2.5408352017387451E-2</v>
      </c>
      <c r="F2427" s="2">
        <v>3</v>
      </c>
      <c r="G2427" s="4">
        <v>0.21584523021684371</v>
      </c>
      <c r="H2427" s="4">
        <v>-9.0342554633391803E-2</v>
      </c>
      <c r="I2427" s="4">
        <v>0.48993647294131559</v>
      </c>
    </row>
    <row r="2428" spans="1:9" x14ac:dyDescent="0.25">
      <c r="A2428" t="s">
        <v>2637</v>
      </c>
      <c r="B2428" s="3">
        <v>90.606971740722656</v>
      </c>
      <c r="C2428" s="3">
        <v>16.530000686645511</v>
      </c>
      <c r="D2428" s="4">
        <v>1.5046157704142971E-2</v>
      </c>
      <c r="E2428" s="4">
        <v>-7.4986015089934077E-2</v>
      </c>
      <c r="F2428" s="2">
        <v>3</v>
      </c>
      <c r="G2428" s="4">
        <v>0.21127998421138791</v>
      </c>
      <c r="H2428" s="4">
        <v>-9.7721899245419519E-2</v>
      </c>
      <c r="I2428" s="4">
        <v>0.47784977509712673</v>
      </c>
    </row>
    <row r="2429" spans="1:9" x14ac:dyDescent="0.25">
      <c r="A2429" t="s">
        <v>2638</v>
      </c>
      <c r="B2429" s="3">
        <v>89.263893127441406</v>
      </c>
      <c r="C2429" s="3">
        <v>17.870000839233398</v>
      </c>
      <c r="D2429" s="4">
        <v>-5.1617662651628482E-3</v>
      </c>
      <c r="E2429" s="4">
        <v>0.1113184654241461</v>
      </c>
      <c r="F2429" s="2">
        <v>3</v>
      </c>
      <c r="G2429" s="4">
        <v>0.18608815556857891</v>
      </c>
      <c r="H2429" s="4">
        <v>-0.11109648176455759</v>
      </c>
      <c r="I2429" s="4">
        <v>0.45594342077976502</v>
      </c>
    </row>
    <row r="2430" spans="1:9" x14ac:dyDescent="0.25">
      <c r="A2430" t="s">
        <v>2639</v>
      </c>
      <c r="B2430" s="3">
        <v>89.727043151855469</v>
      </c>
      <c r="C2430" s="3">
        <v>16.079999923706051</v>
      </c>
      <c r="D2430" s="4">
        <v>2.6273832061548319E-2</v>
      </c>
      <c r="E2430" s="4">
        <v>-0.13408722735801501</v>
      </c>
      <c r="F2430" s="2">
        <v>3</v>
      </c>
      <c r="G2430" s="4">
        <v>0.19398000000000001</v>
      </c>
      <c r="H2430" s="4">
        <v>-0.1064843628915355</v>
      </c>
      <c r="I2430" s="4">
        <v>0.46349765359724809</v>
      </c>
    </row>
    <row r="2431" spans="1:9" x14ac:dyDescent="0.25">
      <c r="A2431" t="s">
        <v>2640</v>
      </c>
      <c r="B2431" s="3">
        <v>87.429924011230469</v>
      </c>
      <c r="C2431" s="3">
        <v>18.569999694824219</v>
      </c>
      <c r="D2431" s="4">
        <v>1.494669933735748E-2</v>
      </c>
      <c r="E2431" s="4">
        <v>-0.15552524383314459</v>
      </c>
      <c r="F2431" s="2">
        <v>3</v>
      </c>
      <c r="G2431" s="4">
        <v>0.16596218207894589</v>
      </c>
      <c r="H2431" s="4">
        <v>-0.1293594270901394</v>
      </c>
      <c r="I2431" s="4">
        <v>0.42603037111198461</v>
      </c>
    </row>
    <row r="2432" spans="1:9" x14ac:dyDescent="0.25">
      <c r="A2432" t="s">
        <v>2641</v>
      </c>
      <c r="B2432" s="3">
        <v>86.142379760742188</v>
      </c>
      <c r="C2432" s="3">
        <v>21.989999771118161</v>
      </c>
      <c r="D2432" s="4">
        <v>1.318203574781451E-2</v>
      </c>
      <c r="E2432" s="4">
        <v>-0.12738098788243291</v>
      </c>
      <c r="F2432" s="2">
        <v>4</v>
      </c>
      <c r="G2432" s="4">
        <v>0.16740717488566689</v>
      </c>
      <c r="H2432" s="4">
        <v>-0.14218098991967951</v>
      </c>
      <c r="I2432" s="4">
        <v>0.40502981293797702</v>
      </c>
    </row>
    <row r="2433" spans="1:9" x14ac:dyDescent="0.25">
      <c r="A2433" t="s">
        <v>2642</v>
      </c>
      <c r="B2433" s="3">
        <v>85.021621704101563</v>
      </c>
      <c r="C2433" s="3">
        <v>25.20000076293945</v>
      </c>
      <c r="D2433" s="4">
        <v>-6.2789093420155817E-3</v>
      </c>
      <c r="E2433" s="4">
        <v>-2.7700709757095821E-3</v>
      </c>
      <c r="F2433" s="2">
        <v>5</v>
      </c>
      <c r="G2433" s="4">
        <v>0.1588128109239979</v>
      </c>
      <c r="H2433" s="4">
        <v>-0.1533416702881264</v>
      </c>
      <c r="I2433" s="4">
        <v>0.3867496297454045</v>
      </c>
    </row>
    <row r="2434" spans="1:9" x14ac:dyDescent="0.25">
      <c r="A2434" t="s">
        <v>2643</v>
      </c>
      <c r="B2434" s="3">
        <v>85.558837890625</v>
      </c>
      <c r="C2434" s="3">
        <v>25.270000457763668</v>
      </c>
      <c r="D2434" s="4">
        <v>-6.4540272818381927E-3</v>
      </c>
      <c r="E2434" s="4">
        <v>0.1088196332869231</v>
      </c>
      <c r="F2434" s="2">
        <v>5</v>
      </c>
      <c r="G2434" s="4">
        <v>0.17933966507389881</v>
      </c>
      <c r="H2434" s="4">
        <v>-0.14799198922982951</v>
      </c>
      <c r="I2434" s="4">
        <v>0.39551192259306828</v>
      </c>
    </row>
    <row r="2435" spans="1:9" x14ac:dyDescent="0.25">
      <c r="A2435" t="s">
        <v>2644</v>
      </c>
      <c r="B2435" s="3">
        <v>86.1146240234375</v>
      </c>
      <c r="C2435" s="3">
        <v>22.79000091552734</v>
      </c>
      <c r="D2435" s="4">
        <v>1.07655492853409E-4</v>
      </c>
      <c r="E2435" s="4">
        <v>-7.5081108764081361E-2</v>
      </c>
      <c r="F2435" s="2">
        <v>4</v>
      </c>
      <c r="G2435" s="4">
        <v>0.1823889330429953</v>
      </c>
      <c r="H2435" s="4">
        <v>-0.1424573858024597</v>
      </c>
      <c r="I2435" s="4">
        <v>0.40457710152576071</v>
      </c>
    </row>
    <row r="2436" spans="1:9" x14ac:dyDescent="0.25">
      <c r="A2436" t="s">
        <v>2645</v>
      </c>
      <c r="B2436" s="3">
        <v>86.105354309082031</v>
      </c>
      <c r="C2436" s="3">
        <v>24.639999389648441</v>
      </c>
      <c r="D2436" s="4">
        <v>-1.5671286219931298E-2</v>
      </c>
      <c r="E2436" s="4">
        <v>0.16007531333185529</v>
      </c>
      <c r="F2436" s="2">
        <v>5</v>
      </c>
      <c r="G2436" s="4">
        <v>0.19061770962982411</v>
      </c>
      <c r="H2436" s="4">
        <v>-0.14254969503763781</v>
      </c>
      <c r="I2436" s="4">
        <v>0.40442590736252743</v>
      </c>
    </row>
    <row r="2437" spans="1:9" x14ac:dyDescent="0.25">
      <c r="A2437" t="s">
        <v>2646</v>
      </c>
      <c r="B2437" s="3">
        <v>87.476219177246094</v>
      </c>
      <c r="C2437" s="3">
        <v>21.239999771118161</v>
      </c>
      <c r="D2437" s="4">
        <v>-2.498442321506034E-2</v>
      </c>
      <c r="E2437" s="4">
        <v>0.13219613603299751</v>
      </c>
      <c r="F2437" s="2">
        <v>4</v>
      </c>
      <c r="G2437" s="4">
        <v>0.21911321681367979</v>
      </c>
      <c r="H2437" s="4">
        <v>-0.128898412737003</v>
      </c>
      <c r="I2437" s="4">
        <v>0.42678547085066748</v>
      </c>
    </row>
    <row r="2438" spans="1:9" x14ac:dyDescent="0.25">
      <c r="A2438" t="s">
        <v>2647</v>
      </c>
      <c r="B2438" s="3">
        <v>89.717765808105469</v>
      </c>
      <c r="C2438" s="3">
        <v>18.760000228881839</v>
      </c>
      <c r="D2438" s="4">
        <v>-1.6150395000219642E-2</v>
      </c>
      <c r="E2438" s="4">
        <v>0.2415619229078951</v>
      </c>
      <c r="F2438" s="2">
        <v>3</v>
      </c>
      <c r="G2438" s="4">
        <v>0.27682780009911051</v>
      </c>
      <c r="H2438" s="4">
        <v>-0.1065767481013927</v>
      </c>
      <c r="I2438" s="4">
        <v>0.4633463349943745</v>
      </c>
    </row>
    <row r="2439" spans="1:9" x14ac:dyDescent="0.25">
      <c r="A2439" t="s">
        <v>2648</v>
      </c>
      <c r="B2439" s="3">
        <v>91.190528869628906</v>
      </c>
      <c r="C2439" s="3">
        <v>15.10999965667725</v>
      </c>
      <c r="D2439" s="4">
        <v>1.9467893886514709E-2</v>
      </c>
      <c r="E2439" s="4">
        <v>-0.1215116868346597</v>
      </c>
      <c r="F2439" s="2">
        <v>2</v>
      </c>
      <c r="G2439" s="4">
        <v>0.29375415442775821</v>
      </c>
      <c r="H2439" s="4">
        <v>-9.1910747985911256E-2</v>
      </c>
      <c r="I2439" s="4">
        <v>0.48736791432131649</v>
      </c>
    </row>
    <row r="2440" spans="1:9" x14ac:dyDescent="0.25">
      <c r="A2440" t="s">
        <v>2649</v>
      </c>
      <c r="B2440" s="3">
        <v>89.449142456054688</v>
      </c>
      <c r="C2440" s="3">
        <v>17.20000076293945</v>
      </c>
      <c r="D2440" s="4">
        <v>-1.4189565573463851E-2</v>
      </c>
      <c r="E2440" s="4">
        <v>0.1125485588938611</v>
      </c>
      <c r="F2440" s="2">
        <v>3</v>
      </c>
      <c r="G2440" s="4">
        <v>0.244551157493238</v>
      </c>
      <c r="H2440" s="4">
        <v>-0.1092517405798995</v>
      </c>
      <c r="I2440" s="4">
        <v>0.45896493969126162</v>
      </c>
    </row>
    <row r="2441" spans="1:9" x14ac:dyDescent="0.25">
      <c r="A2441" t="s">
        <v>2650</v>
      </c>
      <c r="B2441" s="3">
        <v>90.736656188964844</v>
      </c>
      <c r="C2441" s="3">
        <v>15.460000038146971</v>
      </c>
      <c r="D2441" s="4">
        <v>-2.139273527981489E-3</v>
      </c>
      <c r="E2441" s="4">
        <v>6.2542944019449376E-2</v>
      </c>
      <c r="F2441" s="2">
        <v>2</v>
      </c>
      <c r="G2441" s="4">
        <v>0.25197063999060171</v>
      </c>
      <c r="H2441" s="4">
        <v>-9.6430481649075972E-2</v>
      </c>
      <c r="I2441" s="4">
        <v>0.47996500010670712</v>
      </c>
    </row>
    <row r="2442" spans="1:9" x14ac:dyDescent="0.25">
      <c r="A2442" t="s">
        <v>2651</v>
      </c>
      <c r="B2442" s="3">
        <v>90.931182861328125</v>
      </c>
      <c r="C2442" s="3">
        <v>14.55000019073486</v>
      </c>
      <c r="D2442" s="4">
        <v>9.8755454698664646E-3</v>
      </c>
      <c r="E2442" s="4">
        <v>-9.9628692566793187E-2</v>
      </c>
      <c r="F2442" s="2">
        <v>2</v>
      </c>
      <c r="G2442" s="4">
        <v>0.26549259367364758</v>
      </c>
      <c r="H2442" s="4">
        <v>-9.4493355254560707E-2</v>
      </c>
      <c r="I2442" s="4">
        <v>0.48313783762107748</v>
      </c>
    </row>
    <row r="2443" spans="1:9" x14ac:dyDescent="0.25">
      <c r="A2443" t="s">
        <v>2652</v>
      </c>
      <c r="B2443" s="3">
        <v>90.041969299316406</v>
      </c>
      <c r="C2443" s="3">
        <v>16.159999847412109</v>
      </c>
      <c r="D2443" s="4">
        <v>0</v>
      </c>
      <c r="E2443" s="4">
        <v>-3.2914378647190927E-2</v>
      </c>
      <c r="F2443" s="2">
        <v>3</v>
      </c>
      <c r="G2443" s="4">
        <v>0.23848608526846651</v>
      </c>
      <c r="H2443" s="4">
        <v>-0.1033482800852132</v>
      </c>
      <c r="I2443" s="4">
        <v>0.46863427307868449</v>
      </c>
    </row>
    <row r="2444" spans="1:9" x14ac:dyDescent="0.25">
      <c r="A2444" t="s">
        <v>2653</v>
      </c>
      <c r="B2444" s="3">
        <v>90.041969299316406</v>
      </c>
      <c r="C2444" s="3">
        <v>16.70999908447266</v>
      </c>
      <c r="D2444" s="4">
        <v>-1.599334389545537E-2</v>
      </c>
      <c r="E2444" s="4">
        <v>2.4524808806127171E-2</v>
      </c>
      <c r="F2444" s="2">
        <v>3</v>
      </c>
      <c r="G2444" s="4">
        <v>0.23801968561466441</v>
      </c>
      <c r="H2444" s="4">
        <v>-0.1033482800852132</v>
      </c>
      <c r="I2444" s="4">
        <v>0.46863427307868449</v>
      </c>
    </row>
    <row r="2445" spans="1:9" x14ac:dyDescent="0.25">
      <c r="A2445" t="s">
        <v>2654</v>
      </c>
      <c r="B2445" s="3">
        <v>91.505447387695313</v>
      </c>
      <c r="C2445" s="3">
        <v>16.309999465942379</v>
      </c>
      <c r="D2445" s="4">
        <v>1.419076171059297E-3</v>
      </c>
      <c r="E2445" s="4">
        <v>2.0650809334120449E-2</v>
      </c>
      <c r="F2445" s="2">
        <v>3</v>
      </c>
      <c r="G2445" s="4">
        <v>0.27090171933779778</v>
      </c>
      <c r="H2445" s="4">
        <v>-8.8774741154268089E-2</v>
      </c>
      <c r="I2445" s="4">
        <v>0.49250440936311229</v>
      </c>
    </row>
    <row r="2446" spans="1:9" x14ac:dyDescent="0.25">
      <c r="A2446" t="s">
        <v>2655</v>
      </c>
      <c r="B2446" s="3">
        <v>91.375778198242188</v>
      </c>
      <c r="C2446" s="3">
        <v>15.97999954223633</v>
      </c>
      <c r="D2446" s="4">
        <v>-1.3158962282283639E-3</v>
      </c>
      <c r="E2446" s="4">
        <v>7.6094217625519267E-2</v>
      </c>
      <c r="F2446" s="2">
        <v>2</v>
      </c>
      <c r="G2446" s="4">
        <v>0.26605102700631972</v>
      </c>
      <c r="H2446" s="4">
        <v>-9.0066006801253318E-2</v>
      </c>
      <c r="I2446" s="4">
        <v>0.49038943323281309</v>
      </c>
    </row>
    <row r="2447" spans="1:9" x14ac:dyDescent="0.25">
      <c r="A2447" t="s">
        <v>2656</v>
      </c>
      <c r="B2447" s="3">
        <v>91.496177673339844</v>
      </c>
      <c r="C2447" s="3">
        <v>14.85000038146973</v>
      </c>
      <c r="D2447" s="4">
        <v>1.0640277369760479E-2</v>
      </c>
      <c r="E2447" s="4">
        <v>-5.051150540353444E-2</v>
      </c>
      <c r="F2447" s="2">
        <v>2</v>
      </c>
      <c r="G2447" s="4">
        <v>0.26611809161677002</v>
      </c>
      <c r="H2447" s="4">
        <v>-8.88670503894462E-2</v>
      </c>
      <c r="I2447" s="4">
        <v>0.49235321519987912</v>
      </c>
    </row>
    <row r="2448" spans="1:9" x14ac:dyDescent="0.25">
      <c r="A2448" t="s">
        <v>2657</v>
      </c>
      <c r="B2448" s="3">
        <v>90.532882690429688</v>
      </c>
      <c r="C2448" s="3">
        <v>15.64000034332275</v>
      </c>
      <c r="D2448" s="4">
        <v>-2.103366797618178E-2</v>
      </c>
      <c r="E2448" s="4">
        <v>0.17859832734010969</v>
      </c>
      <c r="F2448" s="2">
        <v>2</v>
      </c>
      <c r="G2448" s="4">
        <v>0.26251505752020599</v>
      </c>
      <c r="H2448" s="4">
        <v>-9.8459689354731816E-2</v>
      </c>
      <c r="I2448" s="4">
        <v>0.47664134174802492</v>
      </c>
    </row>
    <row r="2449" spans="1:9" x14ac:dyDescent="0.25">
      <c r="A2449" t="s">
        <v>2658</v>
      </c>
      <c r="B2449" s="3">
        <v>92.478034973144531</v>
      </c>
      <c r="C2449" s="3">
        <v>13.27000045776367</v>
      </c>
      <c r="D2449" s="4">
        <v>1.07311291550356E-2</v>
      </c>
      <c r="E2449" s="4">
        <v>-0.11118551999202821</v>
      </c>
      <c r="F2449" s="2">
        <v>2</v>
      </c>
      <c r="G2449" s="4">
        <v>0.2852246069054436</v>
      </c>
      <c r="H2449" s="4">
        <v>-7.9089565029766828E-2</v>
      </c>
      <c r="I2449" s="4">
        <v>0.50836785029712139</v>
      </c>
    </row>
    <row r="2450" spans="1:9" x14ac:dyDescent="0.25">
      <c r="A2450" t="s">
        <v>2659</v>
      </c>
      <c r="B2450" s="3">
        <v>91.496177673339844</v>
      </c>
      <c r="C2450" s="3">
        <v>14.930000305175779</v>
      </c>
      <c r="D2450" s="4">
        <v>-2.7259043320673189E-3</v>
      </c>
      <c r="E2450" s="4">
        <v>9.0577119269551032E-2</v>
      </c>
      <c r="F2450" s="2">
        <v>2</v>
      </c>
      <c r="G2450" s="4">
        <v>0.27157912706209308</v>
      </c>
      <c r="H2450" s="4">
        <v>-8.88670503894462E-2</v>
      </c>
      <c r="I2450" s="4">
        <v>0.49235321519987912</v>
      </c>
    </row>
    <row r="2451" spans="1:9" x14ac:dyDescent="0.25">
      <c r="A2451" t="s">
        <v>2660</v>
      </c>
      <c r="B2451" s="3">
        <v>91.746269226074219</v>
      </c>
      <c r="C2451" s="3">
        <v>13.689999580383301</v>
      </c>
      <c r="D2451" s="4">
        <v>-9.3017343322452373E-3</v>
      </c>
      <c r="E2451" s="4">
        <v>0.1304706827827917</v>
      </c>
      <c r="F2451" s="2">
        <v>2</v>
      </c>
      <c r="G2451" s="4">
        <v>0.27247242046496473</v>
      </c>
      <c r="H2451" s="4">
        <v>-8.6376600406616433E-2</v>
      </c>
      <c r="I2451" s="4">
        <v>0.49643234661616581</v>
      </c>
    </row>
    <row r="2452" spans="1:9" x14ac:dyDescent="0.25">
      <c r="A2452" t="s">
        <v>2661</v>
      </c>
      <c r="B2452" s="3">
        <v>92.607681274414063</v>
      </c>
      <c r="C2452" s="3">
        <v>12.10999965667725</v>
      </c>
      <c r="D2452" s="4">
        <v>-6.1996719196188987E-4</v>
      </c>
      <c r="E2452" s="4">
        <v>6.6500353683962574E-3</v>
      </c>
      <c r="F2452" s="2">
        <v>1</v>
      </c>
      <c r="G2452" s="4">
        <v>0.28001168414015049</v>
      </c>
      <c r="H2452" s="4">
        <v>-7.7798527306819132E-2</v>
      </c>
      <c r="I2452" s="4">
        <v>0.51048245310849905</v>
      </c>
    </row>
    <row r="2453" spans="1:9" x14ac:dyDescent="0.25">
      <c r="A2453" t="s">
        <v>2662</v>
      </c>
      <c r="B2453" s="3">
        <v>92.665130615234375</v>
      </c>
      <c r="C2453" s="3">
        <v>12.02999973297119</v>
      </c>
      <c r="D2453" s="4">
        <v>7.5353178101040807E-3</v>
      </c>
      <c r="E2453" s="4">
        <v>-4.9011850138784063E-2</v>
      </c>
      <c r="F2453" s="2">
        <v>1</v>
      </c>
      <c r="G2453" s="4">
        <v>0.28387362741906158</v>
      </c>
      <c r="H2453" s="4">
        <v>-7.7226437972752415E-2</v>
      </c>
      <c r="I2453" s="4">
        <v>0.51141948360162415</v>
      </c>
    </row>
    <row r="2454" spans="1:9" x14ac:dyDescent="0.25">
      <c r="A2454" t="s">
        <v>2663</v>
      </c>
      <c r="B2454" s="3">
        <v>91.972091674804688</v>
      </c>
      <c r="C2454" s="3">
        <v>12.64999961853027</v>
      </c>
      <c r="D2454" s="4">
        <v>1.509371512257607E-3</v>
      </c>
      <c r="E2454" s="4">
        <v>-6.2843618682487667E-3</v>
      </c>
      <c r="F2454" s="2">
        <v>1</v>
      </c>
      <c r="G2454" s="4">
        <v>0.28955550164117932</v>
      </c>
      <c r="H2454" s="4">
        <v>-8.4127825878191342E-2</v>
      </c>
      <c r="I2454" s="4">
        <v>0.50011563553595439</v>
      </c>
    </row>
    <row r="2455" spans="1:9" x14ac:dyDescent="0.25">
      <c r="A2455" t="s">
        <v>2664</v>
      </c>
      <c r="B2455" s="3">
        <v>91.833480834960938</v>
      </c>
      <c r="C2455" s="3">
        <v>12.72999954223633</v>
      </c>
      <c r="D2455" s="4">
        <v>8.7294229194847528E-3</v>
      </c>
      <c r="E2455" s="4">
        <v>-9.8441951458111965E-2</v>
      </c>
      <c r="F2455" s="2">
        <v>1</v>
      </c>
      <c r="G2455" s="4">
        <v>0.29621280258036498</v>
      </c>
      <c r="H2455" s="4">
        <v>-8.5508133849150791E-2</v>
      </c>
      <c r="I2455" s="4">
        <v>0.49785481614696431</v>
      </c>
    </row>
    <row r="2456" spans="1:9" x14ac:dyDescent="0.25">
      <c r="A2456" t="s">
        <v>2665</v>
      </c>
      <c r="B2456" s="3">
        <v>91.038764953613281</v>
      </c>
      <c r="C2456" s="3">
        <v>14.11999988555908</v>
      </c>
      <c r="D2456" s="4">
        <v>-9.6503343165759148E-3</v>
      </c>
      <c r="E2456" s="4">
        <v>6.085645682990215E-2</v>
      </c>
      <c r="F2456" s="2">
        <v>2</v>
      </c>
      <c r="G2456" s="4">
        <v>0.28153917879089979</v>
      </c>
      <c r="H2456" s="4">
        <v>-9.3422036303740685E-2</v>
      </c>
      <c r="I2456" s="4">
        <v>0.48489256099206762</v>
      </c>
    </row>
    <row r="2457" spans="1:9" x14ac:dyDescent="0.25">
      <c r="A2457" t="s">
        <v>2666</v>
      </c>
      <c r="B2457" s="3">
        <v>91.925880432128906</v>
      </c>
      <c r="C2457" s="3">
        <v>13.310000419616699</v>
      </c>
      <c r="D2457" s="4">
        <v>-5.100457208055853E-3</v>
      </c>
      <c r="E2457" s="4">
        <v>3.9843767287675018E-2</v>
      </c>
      <c r="F2457" s="2">
        <v>2</v>
      </c>
      <c r="G2457" s="4">
        <v>0.29485593665141652</v>
      </c>
      <c r="H2457" s="4">
        <v>-8.4588004509856929E-2</v>
      </c>
      <c r="I2457" s="4">
        <v>0.49936190463331709</v>
      </c>
    </row>
    <row r="2458" spans="1:9" x14ac:dyDescent="0.25">
      <c r="A2458" t="s">
        <v>2667</v>
      </c>
      <c r="B2458" s="3">
        <v>92.397148132324219</v>
      </c>
      <c r="C2458" s="3">
        <v>12.80000019073486</v>
      </c>
      <c r="D2458" s="4">
        <v>-7.9989280858827616E-4</v>
      </c>
      <c r="E2458" s="4">
        <v>-6.2111741455933567E-3</v>
      </c>
      <c r="F2458" s="2">
        <v>1</v>
      </c>
      <c r="G2458" s="4">
        <v>0.30066093713434378</v>
      </c>
      <c r="H2458" s="4">
        <v>-7.9895048578209837E-2</v>
      </c>
      <c r="I2458" s="4">
        <v>0.507048541228315</v>
      </c>
    </row>
    <row r="2459" spans="1:9" x14ac:dyDescent="0.25">
      <c r="A2459" t="s">
        <v>2668</v>
      </c>
      <c r="B2459" s="3">
        <v>92.471115112304688</v>
      </c>
      <c r="C2459" s="3">
        <v>12.88000011444092</v>
      </c>
      <c r="D2459" s="4">
        <v>8.2623384376010467E-3</v>
      </c>
      <c r="E2459" s="4">
        <v>-4.5925917448820908E-2</v>
      </c>
      <c r="F2459" s="2">
        <v>1</v>
      </c>
      <c r="G2459" s="4">
        <v>0.29920523679321448</v>
      </c>
      <c r="H2459" s="4">
        <v>-7.9158474063764084E-2</v>
      </c>
      <c r="I2459" s="4">
        <v>0.50825498354316867</v>
      </c>
    </row>
    <row r="2460" spans="1:9" x14ac:dyDescent="0.25">
      <c r="A2460" t="s">
        <v>2669</v>
      </c>
      <c r="B2460" s="3">
        <v>91.713348388671875</v>
      </c>
      <c r="C2460" s="3">
        <v>13.5</v>
      </c>
      <c r="D2460" s="4">
        <v>-8.2933901114053965E-3</v>
      </c>
      <c r="E2460" s="4">
        <v>6.6350723752939045E-2</v>
      </c>
      <c r="F2460" s="2">
        <v>2</v>
      </c>
      <c r="G2460" s="4">
        <v>0.29484999635384052</v>
      </c>
      <c r="H2460" s="4">
        <v>-8.6704431147187289E-2</v>
      </c>
      <c r="I2460" s="4">
        <v>0.4958953895673166</v>
      </c>
    </row>
    <row r="2461" spans="1:9" x14ac:dyDescent="0.25">
      <c r="A2461" t="s">
        <v>2670</v>
      </c>
      <c r="B2461" s="3">
        <v>92.480323791503906</v>
      </c>
      <c r="C2461" s="3">
        <v>12.659999847412109</v>
      </c>
      <c r="D2461" s="4">
        <v>1.9020431259266779E-3</v>
      </c>
      <c r="E2461" s="4">
        <v>4.714637614807704E-2</v>
      </c>
      <c r="F2461" s="2">
        <v>1</v>
      </c>
      <c r="G2461" s="4">
        <v>0.32095369571419519</v>
      </c>
      <c r="H2461" s="4">
        <v>-7.9066772626019244E-2</v>
      </c>
      <c r="I2461" s="4">
        <v>0.50840518218927788</v>
      </c>
    </row>
    <row r="2462" spans="1:9" x14ac:dyDescent="0.25">
      <c r="A2462" t="s">
        <v>2671</v>
      </c>
      <c r="B2462" s="3">
        <v>92.304756164550781</v>
      </c>
      <c r="C2462" s="3">
        <v>12.090000152587891</v>
      </c>
      <c r="D2462" s="4">
        <v>5.0309827059398238E-3</v>
      </c>
      <c r="E2462" s="4">
        <v>-4.351267213575738E-2</v>
      </c>
      <c r="F2462" s="2">
        <v>1</v>
      </c>
      <c r="G2462" s="4">
        <v>0.31999014581724738</v>
      </c>
      <c r="H2462" s="4">
        <v>-8.0815101942824485E-2</v>
      </c>
      <c r="I2462" s="4">
        <v>0.50554157718160275</v>
      </c>
    </row>
    <row r="2463" spans="1:9" x14ac:dyDescent="0.25">
      <c r="A2463" t="s">
        <v>2672</v>
      </c>
      <c r="B2463" s="3">
        <v>91.842697143554688</v>
      </c>
      <c r="C2463" s="3">
        <v>12.64000034332275</v>
      </c>
      <c r="D2463" s="4">
        <v>-9.0489520669467804E-4</v>
      </c>
      <c r="E2463" s="4">
        <v>2.2653777865943692E-2</v>
      </c>
      <c r="F2463" s="2">
        <v>1</v>
      </c>
      <c r="G2463" s="4">
        <v>0.31560822260193699</v>
      </c>
      <c r="H2463" s="4">
        <v>-8.5416356436726737E-2</v>
      </c>
      <c r="I2463" s="4">
        <v>0.49800513923271378</v>
      </c>
    </row>
    <row r="2464" spans="1:9" x14ac:dyDescent="0.25">
      <c r="A2464" t="s">
        <v>2673</v>
      </c>
      <c r="B2464" s="3">
        <v>91.925880432128906</v>
      </c>
      <c r="C2464" s="3">
        <v>12.35999965667725</v>
      </c>
      <c r="D2464" s="4">
        <v>-5.8962701976028598E-3</v>
      </c>
      <c r="E2464" s="4">
        <v>8.9795638103873365E-3</v>
      </c>
      <c r="F2464" s="2">
        <v>1</v>
      </c>
      <c r="G2464" s="4">
        <v>0.33085234838838518</v>
      </c>
      <c r="H2464" s="4">
        <v>-8.4588004509856929E-2</v>
      </c>
      <c r="I2464" s="4">
        <v>0.49936190463331709</v>
      </c>
    </row>
    <row r="2465" spans="1:9" x14ac:dyDescent="0.25">
      <c r="A2465" t="s">
        <v>2674</v>
      </c>
      <c r="B2465" s="3">
        <v>92.471115112304688</v>
      </c>
      <c r="C2465" s="3">
        <v>12.25</v>
      </c>
      <c r="D2465" s="4">
        <v>2.906767715507685E-3</v>
      </c>
      <c r="E2465" s="4">
        <v>1.32340649621796E-2</v>
      </c>
      <c r="F2465" s="2">
        <v>1</v>
      </c>
      <c r="G2465" s="4">
        <v>0.34637357359065302</v>
      </c>
      <c r="H2465" s="4">
        <v>-7.9158474063764084E-2</v>
      </c>
      <c r="I2465" s="4">
        <v>0.50825498354316867</v>
      </c>
    </row>
    <row r="2466" spans="1:9" x14ac:dyDescent="0.25">
      <c r="A2466" t="s">
        <v>2675</v>
      </c>
      <c r="B2466" s="3">
        <v>92.203102111816406</v>
      </c>
      <c r="C2466" s="3">
        <v>12.090000152587891</v>
      </c>
      <c r="D2466" s="4">
        <v>3.7219597869877501E-3</v>
      </c>
      <c r="E2466" s="4">
        <v>3.3194988564217991E-3</v>
      </c>
      <c r="F2466" s="2">
        <v>1</v>
      </c>
      <c r="G2466" s="4">
        <v>0.33381199492620928</v>
      </c>
      <c r="H2466" s="4">
        <v>-8.1827388567938031E-2</v>
      </c>
      <c r="I2466" s="4">
        <v>0.50388354341129737</v>
      </c>
    </row>
    <row r="2467" spans="1:9" x14ac:dyDescent="0.25">
      <c r="A2467" t="s">
        <v>2676</v>
      </c>
      <c r="B2467" s="3">
        <v>91.861198425292969</v>
      </c>
      <c r="C2467" s="3">
        <v>12.05000019073486</v>
      </c>
      <c r="D2467" s="4">
        <v>-1.1052159439470799E-3</v>
      </c>
      <c r="E2467" s="4">
        <v>2.292024311409491E-2</v>
      </c>
      <c r="F2467" s="2">
        <v>1</v>
      </c>
      <c r="G2467" s="4">
        <v>0.3382028911927728</v>
      </c>
      <c r="H2467" s="4">
        <v>-8.5232117839766364E-2</v>
      </c>
      <c r="I2467" s="4">
        <v>0.49830690536097788</v>
      </c>
    </row>
    <row r="2468" spans="1:9" x14ac:dyDescent="0.25">
      <c r="A2468" t="s">
        <v>2677</v>
      </c>
      <c r="B2468" s="3">
        <v>91.962837219238281</v>
      </c>
      <c r="C2468" s="3">
        <v>11.77999973297119</v>
      </c>
      <c r="D2468" s="4">
        <v>2.0105664685976521E-4</v>
      </c>
      <c r="E2468" s="4">
        <v>1.289764549047767E-2</v>
      </c>
      <c r="F2468" s="2">
        <v>1</v>
      </c>
      <c r="G2468" s="4">
        <v>0.34485445953237281</v>
      </c>
      <c r="H2468" s="4">
        <v>-8.4219983164011136E-2</v>
      </c>
      <c r="I2468" s="4">
        <v>0.49996469025200208</v>
      </c>
    </row>
    <row r="2469" spans="1:9" x14ac:dyDescent="0.25">
      <c r="A2469" t="s">
        <v>2678</v>
      </c>
      <c r="B2469" s="3">
        <v>91.944351196289063</v>
      </c>
      <c r="C2469" s="3">
        <v>11.63000011444092</v>
      </c>
      <c r="D2469" s="4">
        <v>1.0057128276228511E-3</v>
      </c>
      <c r="E2469" s="4">
        <v>-5.982879997039503E-3</v>
      </c>
      <c r="F2469" s="2">
        <v>1</v>
      </c>
      <c r="G2469" s="4">
        <v>0.31706437438969548</v>
      </c>
      <c r="H2469" s="4">
        <v>-8.4404069811613192E-2</v>
      </c>
      <c r="I2469" s="4">
        <v>0.49966317300301899</v>
      </c>
    </row>
    <row r="2470" spans="1:9" x14ac:dyDescent="0.25">
      <c r="A2470" t="s">
        <v>2679</v>
      </c>
      <c r="B2470" s="3">
        <v>91.851974487304688</v>
      </c>
      <c r="C2470" s="3">
        <v>11.69999980926514</v>
      </c>
      <c r="D2470" s="4">
        <v>3.5337674258562051E-3</v>
      </c>
      <c r="E2470" s="4">
        <v>2.0052269998412701E-2</v>
      </c>
      <c r="F2470" s="2">
        <v>1</v>
      </c>
      <c r="G2470" s="4">
        <v>0.31642795027123549</v>
      </c>
      <c r="H2470" s="4">
        <v>-8.5323971226869522E-2</v>
      </c>
      <c r="I2470" s="4">
        <v>0.49815645783558771</v>
      </c>
    </row>
    <row r="2471" spans="1:9" x14ac:dyDescent="0.25">
      <c r="A2471" t="s">
        <v>2680</v>
      </c>
      <c r="B2471" s="3">
        <v>91.528533935546875</v>
      </c>
      <c r="C2471" s="3">
        <v>11.47000026702881</v>
      </c>
      <c r="D2471" s="4">
        <v>1.5167808015905671E-3</v>
      </c>
      <c r="E2471" s="4">
        <v>-2.4659860221839521E-2</v>
      </c>
      <c r="F2471" s="2">
        <v>1</v>
      </c>
      <c r="G2471" s="4">
        <v>0.32057613037356553</v>
      </c>
      <c r="H2471" s="4">
        <v>-8.8544841775133221E-2</v>
      </c>
      <c r="I2471" s="4">
        <v>0.49288096371532969</v>
      </c>
    </row>
    <row r="2472" spans="1:9" x14ac:dyDescent="0.25">
      <c r="A2472" t="s">
        <v>2681</v>
      </c>
      <c r="B2472" s="3">
        <v>91.389915466308594</v>
      </c>
      <c r="C2472" s="3">
        <v>11.760000228881839</v>
      </c>
      <c r="D2472" s="4">
        <v>2.0260256462054649E-3</v>
      </c>
      <c r="E2472" s="4">
        <v>-1.697750810076726E-3</v>
      </c>
      <c r="F2472" s="2">
        <v>1</v>
      </c>
      <c r="G2472" s="4">
        <v>0.33151394967025222</v>
      </c>
      <c r="H2472" s="4">
        <v>-8.9925225720771773E-2</v>
      </c>
      <c r="I2472" s="4">
        <v>0.49062001988669901</v>
      </c>
    </row>
    <row r="2473" spans="1:9" x14ac:dyDescent="0.25">
      <c r="A2473" t="s">
        <v>2682</v>
      </c>
      <c r="B2473" s="3">
        <v>91.205131530761719</v>
      </c>
      <c r="C2473" s="3">
        <v>11.77999973297119</v>
      </c>
      <c r="D2473" s="4">
        <v>0</v>
      </c>
      <c r="E2473" s="4">
        <v>-3.5217060100930182E-2</v>
      </c>
      <c r="F2473" s="2">
        <v>1</v>
      </c>
      <c r="G2473" s="4">
        <v>0.324256296328298</v>
      </c>
      <c r="H2473" s="4">
        <v>-9.1765332450001069E-2</v>
      </c>
      <c r="I2473" s="4">
        <v>0.48760609179327408</v>
      </c>
    </row>
    <row r="2474" spans="1:9" x14ac:dyDescent="0.25">
      <c r="A2474" t="s">
        <v>2683</v>
      </c>
      <c r="B2474" s="3">
        <v>91.205131530761719</v>
      </c>
      <c r="C2474" s="3">
        <v>12.210000038146971</v>
      </c>
      <c r="D2474" s="4">
        <v>5.6040557145091707E-3</v>
      </c>
      <c r="E2474" s="4">
        <v>-8.9285437826316372E-3</v>
      </c>
      <c r="F2474" s="2">
        <v>1</v>
      </c>
      <c r="G2474" s="4">
        <v>0.33005667497819569</v>
      </c>
      <c r="H2474" s="4">
        <v>-9.1765332450001069E-2</v>
      </c>
      <c r="I2474" s="4">
        <v>0.48760609179327408</v>
      </c>
    </row>
    <row r="2475" spans="1:9" x14ac:dyDescent="0.25">
      <c r="A2475" t="s">
        <v>2684</v>
      </c>
      <c r="B2475" s="3">
        <v>90.696861267089844</v>
      </c>
      <c r="C2475" s="3">
        <v>12.319999694824221</v>
      </c>
      <c r="D2475" s="4">
        <v>7.6999348053650163E-3</v>
      </c>
      <c r="E2475" s="4">
        <v>-6.3117866751605356E-2</v>
      </c>
      <c r="F2475" s="2">
        <v>1</v>
      </c>
      <c r="G2475" s="4">
        <v>0.32036571843905248</v>
      </c>
      <c r="H2475" s="4">
        <v>-9.6826765575569018E-2</v>
      </c>
      <c r="I2475" s="4">
        <v>0.47931592294174807</v>
      </c>
    </row>
    <row r="2476" spans="1:9" x14ac:dyDescent="0.25">
      <c r="A2476" t="s">
        <v>2685</v>
      </c>
      <c r="B2476" s="3">
        <v>90.003837585449219</v>
      </c>
      <c r="C2476" s="3">
        <v>13.14999961853027</v>
      </c>
      <c r="D2476" s="4">
        <v>4.8489547238956821E-3</v>
      </c>
      <c r="E2476" s="4">
        <v>5.8776130253789471E-2</v>
      </c>
      <c r="F2476" s="2">
        <v>1</v>
      </c>
      <c r="G2476" s="4">
        <v>0.30975631636084172</v>
      </c>
      <c r="H2476" s="4">
        <v>-0.1037280015316495</v>
      </c>
      <c r="I2476" s="4">
        <v>0.46801232375535928</v>
      </c>
    </row>
    <row r="2477" spans="1:9" x14ac:dyDescent="0.25">
      <c r="A2477" t="s">
        <v>2686</v>
      </c>
      <c r="B2477" s="3">
        <v>89.56951904296875</v>
      </c>
      <c r="C2477" s="3">
        <v>12.420000076293951</v>
      </c>
      <c r="D2477" s="4">
        <v>5.1849831217061224E-3</v>
      </c>
      <c r="E2477" s="4">
        <v>-3.7209267940351731E-2</v>
      </c>
      <c r="F2477" s="2">
        <v>1</v>
      </c>
      <c r="G2477" s="4">
        <v>0.28137523432191941</v>
      </c>
      <c r="H2477" s="4">
        <v>-0.1080530120921299</v>
      </c>
      <c r="I2477" s="4">
        <v>0.46092834833940599</v>
      </c>
    </row>
    <row r="2478" spans="1:9" x14ac:dyDescent="0.25">
      <c r="A2478" t="s">
        <v>2687</v>
      </c>
      <c r="B2478" s="3">
        <v>89.107498168945313</v>
      </c>
      <c r="C2478" s="3">
        <v>12.89999961853027</v>
      </c>
      <c r="D2478" s="4">
        <v>1.0585122786178401E-2</v>
      </c>
      <c r="E2478" s="4">
        <v>-8.7048866663035573E-2</v>
      </c>
      <c r="F2478" s="2">
        <v>1</v>
      </c>
      <c r="G2478" s="4">
        <v>0.2699711547578556</v>
      </c>
      <c r="H2478" s="4">
        <v>-0.1126538867126364</v>
      </c>
      <c r="I2478" s="4">
        <v>0.45339253258871981</v>
      </c>
    </row>
    <row r="2479" spans="1:9" x14ac:dyDescent="0.25">
      <c r="A2479" t="s">
        <v>2688</v>
      </c>
      <c r="B2479" s="3">
        <v>88.174163818359375</v>
      </c>
      <c r="C2479" s="3">
        <v>14.13000011444092</v>
      </c>
      <c r="D2479" s="4">
        <v>-4.1930418338953501E-4</v>
      </c>
      <c r="E2479" s="4">
        <v>-7.0273669017767437E-3</v>
      </c>
      <c r="F2479" s="2">
        <v>2</v>
      </c>
      <c r="G2479" s="4">
        <v>0.26371734946564768</v>
      </c>
      <c r="H2479" s="4">
        <v>-0.121948173112865</v>
      </c>
      <c r="I2479" s="4">
        <v>0.43816933360519239</v>
      </c>
    </row>
    <row r="2480" spans="1:9" x14ac:dyDescent="0.25">
      <c r="A2480" t="s">
        <v>2689</v>
      </c>
      <c r="B2480" s="3">
        <v>88.211151123046875</v>
      </c>
      <c r="C2480" s="3">
        <v>14.22999954223633</v>
      </c>
      <c r="D2480" s="4">
        <v>5.9009838453096819E-3</v>
      </c>
      <c r="E2480" s="4">
        <v>-9.7653828207036719E-2</v>
      </c>
      <c r="F2480" s="2">
        <v>2</v>
      </c>
      <c r="G2480" s="4">
        <v>0.26722256929602478</v>
      </c>
      <c r="H2480" s="4">
        <v>-0.12157984786830239</v>
      </c>
      <c r="I2480" s="4">
        <v>0.43877261698243952</v>
      </c>
    </row>
    <row r="2481" spans="1:9" x14ac:dyDescent="0.25">
      <c r="A2481" t="s">
        <v>2690</v>
      </c>
      <c r="B2481" s="3">
        <v>87.693672180175781</v>
      </c>
      <c r="C2481" s="3">
        <v>15.77000045776367</v>
      </c>
      <c r="D2481" s="4">
        <v>7.2172517922859392E-3</v>
      </c>
      <c r="E2481" s="4">
        <v>-5.3421332400953592E-2</v>
      </c>
      <c r="F2481" s="2">
        <v>2</v>
      </c>
      <c r="G2481" s="4">
        <v>0.25470356167864711</v>
      </c>
      <c r="H2481" s="4">
        <v>-0.12673298243161521</v>
      </c>
      <c r="I2481" s="4">
        <v>0.43033224948480431</v>
      </c>
    </row>
    <row r="2482" spans="1:9" x14ac:dyDescent="0.25">
      <c r="A2482" t="s">
        <v>2691</v>
      </c>
      <c r="B2482" s="3">
        <v>87.065299987792969</v>
      </c>
      <c r="C2482" s="3">
        <v>16.659999847412109</v>
      </c>
      <c r="D2482" s="4">
        <v>-3.174047183128081E-3</v>
      </c>
      <c r="E2482" s="4">
        <v>1.7715271430144289E-2</v>
      </c>
      <c r="F2482" s="2">
        <v>3</v>
      </c>
      <c r="G2482" s="4">
        <v>0.25190682342585258</v>
      </c>
      <c r="H2482" s="4">
        <v>-0.13299040895650291</v>
      </c>
      <c r="I2482" s="4">
        <v>0.4200831518121928</v>
      </c>
    </row>
    <row r="2483" spans="1:9" x14ac:dyDescent="0.25">
      <c r="A2483" t="s">
        <v>2692</v>
      </c>
      <c r="B2483" s="3">
        <v>87.342529296875</v>
      </c>
      <c r="C2483" s="3">
        <v>16.370000839233398</v>
      </c>
      <c r="D2483" s="4">
        <v>-7.3992044960491388E-4</v>
      </c>
      <c r="E2483" s="4">
        <v>-2.963840990672539E-2</v>
      </c>
      <c r="F2483" s="2">
        <v>3</v>
      </c>
      <c r="G2483" s="4">
        <v>0.25359673097027219</v>
      </c>
      <c r="H2483" s="4">
        <v>-0.13022971703990491</v>
      </c>
      <c r="I2483" s="4">
        <v>0.42460491502981351</v>
      </c>
    </row>
    <row r="2484" spans="1:9" x14ac:dyDescent="0.25">
      <c r="A2484" t="s">
        <v>2693</v>
      </c>
      <c r="B2484" s="3">
        <v>87.407203674316406</v>
      </c>
      <c r="C2484" s="3">
        <v>16.870000839233398</v>
      </c>
      <c r="D2484" s="4">
        <v>-7.6584310476157658E-3</v>
      </c>
      <c r="E2484" s="4">
        <v>0.1157408046904629</v>
      </c>
      <c r="F2484" s="2">
        <v>3</v>
      </c>
      <c r="G2484" s="4">
        <v>0.24703220442702301</v>
      </c>
      <c r="H2484" s="4">
        <v>-0.12958567968467469</v>
      </c>
      <c r="I2484" s="4">
        <v>0.42565978986251229</v>
      </c>
    </row>
    <row r="2485" spans="1:9" x14ac:dyDescent="0.25">
      <c r="A2485" t="s">
        <v>2694</v>
      </c>
      <c r="B2485" s="3">
        <v>88.081771850585938</v>
      </c>
      <c r="C2485" s="3">
        <v>15.11999988555908</v>
      </c>
      <c r="D2485" s="4">
        <v>6.8661057487904298E-3</v>
      </c>
      <c r="E2485" s="4">
        <v>-0.1121550630696215</v>
      </c>
      <c r="F2485" s="2">
        <v>2</v>
      </c>
      <c r="G2485" s="4">
        <v>0.2574726692942948</v>
      </c>
      <c r="H2485" s="4">
        <v>-0.12286822647747959</v>
      </c>
      <c r="I2485" s="4">
        <v>0.43666236955848009</v>
      </c>
    </row>
    <row r="2486" spans="1:9" x14ac:dyDescent="0.25">
      <c r="A2486" t="s">
        <v>2695</v>
      </c>
      <c r="B2486" s="3">
        <v>87.481117248535156</v>
      </c>
      <c r="C2486" s="3">
        <v>17.030000686645511</v>
      </c>
      <c r="D2486" s="4">
        <v>-3.6835553708066682E-3</v>
      </c>
      <c r="E2486" s="4">
        <v>4.7197592982397563E-3</v>
      </c>
      <c r="F2486" s="2">
        <v>3</v>
      </c>
      <c r="G2486" s="4">
        <v>0.25591397025038171</v>
      </c>
      <c r="H2486" s="4">
        <v>-0.12884963699298299</v>
      </c>
      <c r="I2486" s="4">
        <v>0.42686536109988232</v>
      </c>
    </row>
    <row r="2487" spans="1:9" x14ac:dyDescent="0.25">
      <c r="A2487" t="s">
        <v>2696</v>
      </c>
      <c r="B2487" s="3">
        <v>87.804550170898438</v>
      </c>
      <c r="C2487" s="3">
        <v>16.95000076293945</v>
      </c>
      <c r="D2487" s="4">
        <v>-2.021034876990346E-2</v>
      </c>
      <c r="E2487" s="4">
        <v>0.27156795648555071</v>
      </c>
      <c r="F2487" s="2">
        <v>3</v>
      </c>
      <c r="G2487" s="4">
        <v>0.27336731644401269</v>
      </c>
      <c r="H2487" s="4">
        <v>-0.1256288424193984</v>
      </c>
      <c r="I2487" s="4">
        <v>0.43214073078049958</v>
      </c>
    </row>
    <row r="2488" spans="1:9" x14ac:dyDescent="0.25">
      <c r="A2488" t="s">
        <v>2697</v>
      </c>
      <c r="B2488" s="3">
        <v>89.615715026855469</v>
      </c>
      <c r="C2488" s="3">
        <v>13.329999923706049</v>
      </c>
      <c r="D2488" s="4">
        <v>3.9336459634873311E-3</v>
      </c>
      <c r="E2488" s="4">
        <v>3.765074679235481E-3</v>
      </c>
      <c r="F2488" s="2">
        <v>2</v>
      </c>
      <c r="G2488" s="4">
        <v>0.30203949157312621</v>
      </c>
      <c r="H2488" s="4">
        <v>-0.10759298540982271</v>
      </c>
      <c r="I2488" s="4">
        <v>0.46168183036276211</v>
      </c>
    </row>
    <row r="2489" spans="1:9" x14ac:dyDescent="0.25">
      <c r="A2489" t="s">
        <v>2698</v>
      </c>
      <c r="B2489" s="3">
        <v>89.264579772949219</v>
      </c>
      <c r="C2489" s="3">
        <v>13.27999973297119</v>
      </c>
      <c r="D2489" s="4">
        <v>-1.7565541233760531E-3</v>
      </c>
      <c r="E2489" s="4">
        <v>5.7324784179940691E-2</v>
      </c>
      <c r="F2489" s="2">
        <v>2</v>
      </c>
      <c r="G2489" s="4">
        <v>0.30383279415976411</v>
      </c>
      <c r="H2489" s="4">
        <v>-0.1110896440434332</v>
      </c>
      <c r="I2489" s="4">
        <v>0.45595462034741191</v>
      </c>
    </row>
    <row r="2490" spans="1:9" x14ac:dyDescent="0.25">
      <c r="A2490" t="s">
        <v>2699</v>
      </c>
      <c r="B2490" s="3">
        <v>89.421653747558594</v>
      </c>
      <c r="C2490" s="3">
        <v>12.560000419616699</v>
      </c>
      <c r="D2490" s="4">
        <v>3.0963433021979903E-4</v>
      </c>
      <c r="E2490" s="4">
        <v>-1.024422104533085E-2</v>
      </c>
      <c r="F2490" s="2">
        <v>1</v>
      </c>
      <c r="G2490" s="4">
        <v>0.30370116351964799</v>
      </c>
      <c r="H2490" s="4">
        <v>-0.1095254773489092</v>
      </c>
      <c r="I2490" s="4">
        <v>0.45851658366646347</v>
      </c>
    </row>
    <row r="2491" spans="1:9" x14ac:dyDescent="0.25">
      <c r="A2491" t="s">
        <v>2700</v>
      </c>
      <c r="B2491" s="3">
        <v>89.393974304199219</v>
      </c>
      <c r="C2491" s="3">
        <v>12.689999580383301</v>
      </c>
      <c r="D2491" s="4">
        <v>-3.9123296745372524E-3</v>
      </c>
      <c r="E2491" s="4">
        <v>7.1790491287250902E-2</v>
      </c>
      <c r="F2491" s="2">
        <v>1</v>
      </c>
      <c r="G2491" s="4">
        <v>0.31025103781373581</v>
      </c>
      <c r="H2491" s="4">
        <v>-0.1098011134848977</v>
      </c>
      <c r="I2491" s="4">
        <v>0.45806511665065242</v>
      </c>
    </row>
    <row r="2492" spans="1:9" x14ac:dyDescent="0.25">
      <c r="A2492" t="s">
        <v>2701</v>
      </c>
      <c r="B2492" s="3">
        <v>89.745086669921875</v>
      </c>
      <c r="C2492" s="3">
        <v>11.840000152587891</v>
      </c>
      <c r="D2492" s="4">
        <v>-1.131246502536043E-3</v>
      </c>
      <c r="E2492" s="4">
        <v>2.7777750183035851E-2</v>
      </c>
      <c r="F2492" s="2">
        <v>1</v>
      </c>
      <c r="G2492" s="4">
        <v>0.3236961280283468</v>
      </c>
      <c r="H2492" s="4">
        <v>-0.1063046827753247</v>
      </c>
      <c r="I2492" s="4">
        <v>0.46379195334708112</v>
      </c>
    </row>
    <row r="2493" spans="1:9" x14ac:dyDescent="0.25">
      <c r="A2493" t="s">
        <v>2702</v>
      </c>
      <c r="B2493" s="3">
        <v>89.846725463867188</v>
      </c>
      <c r="C2493" s="3">
        <v>11.52000045776367</v>
      </c>
      <c r="D2493" s="4">
        <v>6.4174937188585801E-3</v>
      </c>
      <c r="E2493" s="4">
        <v>-5.8823474413244869E-2</v>
      </c>
      <c r="F2493" s="2">
        <v>1</v>
      </c>
      <c r="G2493" s="4">
        <v>0.32947817000500329</v>
      </c>
      <c r="H2493" s="4">
        <v>-0.1052925480995693</v>
      </c>
      <c r="I2493" s="4">
        <v>0.46544973823810509</v>
      </c>
    </row>
    <row r="2494" spans="1:9" x14ac:dyDescent="0.25">
      <c r="A2494" t="s">
        <v>2703</v>
      </c>
      <c r="B2494" s="3">
        <v>89.273811340332031</v>
      </c>
      <c r="C2494" s="3">
        <v>12.239999771118161</v>
      </c>
      <c r="D2494" s="4">
        <v>6.3542939431153744E-3</v>
      </c>
      <c r="E2494" s="4">
        <v>-4.4496536286264272E-2</v>
      </c>
      <c r="F2494" s="2">
        <v>1</v>
      </c>
      <c r="G2494" s="4">
        <v>0.31128890118101538</v>
      </c>
      <c r="H2494" s="4">
        <v>-0.1109977146816509</v>
      </c>
      <c r="I2494" s="4">
        <v>0.45610519231244262</v>
      </c>
    </row>
    <row r="2495" spans="1:9" x14ac:dyDescent="0.25">
      <c r="A2495" t="s">
        <v>2704</v>
      </c>
      <c r="B2495" s="3">
        <v>88.710121154785156</v>
      </c>
      <c r="C2495" s="3">
        <v>12.810000419616699</v>
      </c>
      <c r="D2495" s="4">
        <v>-1.248588187424682E-3</v>
      </c>
      <c r="E2495" s="4">
        <v>6.2189052562556801E-2</v>
      </c>
      <c r="F2495" s="2">
        <v>1</v>
      </c>
      <c r="G2495" s="4">
        <v>0.30685279281954458</v>
      </c>
      <c r="H2495" s="4">
        <v>-0.11661102787662921</v>
      </c>
      <c r="I2495" s="4">
        <v>0.4469110939121701</v>
      </c>
    </row>
    <row r="2496" spans="1:9" x14ac:dyDescent="0.25">
      <c r="A2496" t="s">
        <v>2705</v>
      </c>
      <c r="B2496" s="3">
        <v>88.821022033691406</v>
      </c>
      <c r="C2496" s="3">
        <v>12.060000419616699</v>
      </c>
      <c r="D2496" s="4">
        <v>1.5852676458929071E-2</v>
      </c>
      <c r="E2496" s="4">
        <v>-0.17056393044998799</v>
      </c>
      <c r="F2496" s="2">
        <v>1</v>
      </c>
      <c r="G2496" s="4">
        <v>0.29494440012511253</v>
      </c>
      <c r="H2496" s="4">
        <v>-0.11550665994037509</v>
      </c>
      <c r="I2496" s="4">
        <v>0.4487199485267872</v>
      </c>
    </row>
    <row r="2497" spans="1:9" x14ac:dyDescent="0.25">
      <c r="A2497" t="s">
        <v>2706</v>
      </c>
      <c r="B2497" s="3">
        <v>87.434944152832031</v>
      </c>
      <c r="C2497" s="3">
        <v>14.539999961853029</v>
      </c>
      <c r="D2497" s="4">
        <v>-1.324416923854232E-2</v>
      </c>
      <c r="E2497" s="4">
        <v>0.32181817835027521</v>
      </c>
      <c r="F2497" s="2">
        <v>2</v>
      </c>
      <c r="G2497" s="4">
        <v>0.27153110777789041</v>
      </c>
      <c r="H2497" s="4">
        <v>-0.12930943575125289</v>
      </c>
      <c r="I2497" s="4">
        <v>0.42611225239544748</v>
      </c>
    </row>
    <row r="2498" spans="1:9" x14ac:dyDescent="0.25">
      <c r="A2498" t="s">
        <v>2707</v>
      </c>
      <c r="B2498" s="3">
        <v>88.608489990234375</v>
      </c>
      <c r="C2498" s="3">
        <v>11</v>
      </c>
      <c r="D2498" s="4">
        <v>3.9786249509101701E-3</v>
      </c>
      <c r="E2498" s="4">
        <v>-8.0267561461957238E-2</v>
      </c>
      <c r="F2498" s="2">
        <v>1</v>
      </c>
      <c r="G2498" s="4">
        <v>0.29184584109910361</v>
      </c>
      <c r="H2498" s="4">
        <v>-0.1176230865777054</v>
      </c>
      <c r="I2498" s="4">
        <v>0.4452534334607865</v>
      </c>
    </row>
    <row r="2499" spans="1:9" x14ac:dyDescent="0.25">
      <c r="A2499" t="s">
        <v>2708</v>
      </c>
      <c r="B2499" s="3">
        <v>88.257347106933594</v>
      </c>
      <c r="C2499" s="3">
        <v>11.960000038146971</v>
      </c>
      <c r="D2499" s="4">
        <v>-3.4432181292338711E-3</v>
      </c>
      <c r="E2499" s="4">
        <v>1.184436099300901E-2</v>
      </c>
      <c r="F2499" s="2">
        <v>1</v>
      </c>
      <c r="G2499" s="4">
        <v>0.28502137857512522</v>
      </c>
      <c r="H2499" s="4">
        <v>-0.12111982118599519</v>
      </c>
      <c r="I2499" s="4">
        <v>0.43952609900579559</v>
      </c>
    </row>
    <row r="2500" spans="1:9" x14ac:dyDescent="0.25">
      <c r="A2500" t="s">
        <v>2709</v>
      </c>
      <c r="B2500" s="3">
        <v>88.562286376953125</v>
      </c>
      <c r="C2500" s="3">
        <v>11.819999694824221</v>
      </c>
      <c r="D2500" s="4">
        <v>5.9827536196590536E-3</v>
      </c>
      <c r="E2500" s="4">
        <v>-2.1523197891053392E-2</v>
      </c>
      <c r="F2500" s="2">
        <v>1</v>
      </c>
      <c r="G2500" s="4">
        <v>0.29237255395761141</v>
      </c>
      <c r="H2500" s="4">
        <v>-0.1180831892346919</v>
      </c>
      <c r="I2500" s="4">
        <v>0.44449982699778978</v>
      </c>
    </row>
    <row r="2501" spans="1:9" x14ac:dyDescent="0.25">
      <c r="A2501" t="s">
        <v>2710</v>
      </c>
      <c r="B2501" s="3">
        <v>88.035591125488281</v>
      </c>
      <c r="C2501" s="3">
        <v>12.079999923706049</v>
      </c>
      <c r="D2501" s="4">
        <v>6.4443307856631993E-3</v>
      </c>
      <c r="E2501" s="4">
        <v>-4.0508357641044553E-2</v>
      </c>
      <c r="F2501" s="2">
        <v>1</v>
      </c>
      <c r="G2501" s="4">
        <v>0.29034116152164741</v>
      </c>
      <c r="H2501" s="4">
        <v>-0.1233281012104286</v>
      </c>
      <c r="I2501" s="4">
        <v>0.43590913641440499</v>
      </c>
    </row>
    <row r="2502" spans="1:9" x14ac:dyDescent="0.25">
      <c r="A2502" t="s">
        <v>2711</v>
      </c>
      <c r="B2502" s="3">
        <v>87.471893310546875</v>
      </c>
      <c r="C2502" s="3">
        <v>12.590000152587891</v>
      </c>
      <c r="D2502" s="4">
        <v>-3.1593399546996359E-3</v>
      </c>
      <c r="E2502" s="4">
        <v>8.0686743762846902E-2</v>
      </c>
      <c r="F2502" s="2">
        <v>1</v>
      </c>
      <c r="G2502" s="4">
        <v>0.30754311883456609</v>
      </c>
      <c r="H2502" s="4">
        <v>-0.1289414903800862</v>
      </c>
      <c r="I2502" s="4">
        <v>0.42671491357449193</v>
      </c>
    </row>
    <row r="2503" spans="1:9" x14ac:dyDescent="0.25">
      <c r="A2503" t="s">
        <v>2712</v>
      </c>
      <c r="B2503" s="3">
        <v>87.749122619628906</v>
      </c>
      <c r="C2503" s="3">
        <v>11.64999961853027</v>
      </c>
      <c r="D2503" s="4">
        <v>7.4265107320727894E-3</v>
      </c>
      <c r="E2503" s="4">
        <v>-2.754590453385386E-2</v>
      </c>
      <c r="F2503" s="2">
        <v>1</v>
      </c>
      <c r="G2503" s="4">
        <v>0.31922465083101242</v>
      </c>
      <c r="H2503" s="4">
        <v>-0.12618079846348809</v>
      </c>
      <c r="I2503" s="4">
        <v>0.43123667679211269</v>
      </c>
    </row>
    <row r="2504" spans="1:9" x14ac:dyDescent="0.25">
      <c r="A2504" t="s">
        <v>2713</v>
      </c>
      <c r="B2504" s="3">
        <v>87.102256774902344</v>
      </c>
      <c r="C2504" s="3">
        <v>11.97999954223633</v>
      </c>
      <c r="D2504" s="4">
        <v>-1.205326708638677E-2</v>
      </c>
      <c r="E2504" s="4">
        <v>5.7369781368688422E-2</v>
      </c>
      <c r="F2504" s="2">
        <v>1</v>
      </c>
      <c r="G2504" s="4">
        <v>0.31743050515823068</v>
      </c>
      <c r="H2504" s="4">
        <v>-0.13262238761065709</v>
      </c>
      <c r="I2504" s="4">
        <v>0.42068593743087762</v>
      </c>
    </row>
    <row r="2505" spans="1:9" x14ac:dyDescent="0.25">
      <c r="A2505" t="s">
        <v>2714</v>
      </c>
      <c r="B2505" s="3">
        <v>88.164932250976563</v>
      </c>
      <c r="C2505" s="3">
        <v>11.329999923706049</v>
      </c>
      <c r="D2505" s="4">
        <v>-3.030605770884875E-3</v>
      </c>
      <c r="E2505" s="4">
        <v>9.7868242126826877E-2</v>
      </c>
      <c r="F2505" s="2">
        <v>1</v>
      </c>
      <c r="G2505" s="4">
        <v>0.33478941002789359</v>
      </c>
      <c r="H2505" s="4">
        <v>-0.12204010247464719</v>
      </c>
      <c r="I2505" s="4">
        <v>0.43801876164016179</v>
      </c>
    </row>
    <row r="2506" spans="1:9" x14ac:dyDescent="0.25">
      <c r="A2506" t="s">
        <v>2715</v>
      </c>
      <c r="B2506" s="3">
        <v>88.432937622070313</v>
      </c>
      <c r="C2506" s="3">
        <v>10.319999694824221</v>
      </c>
      <c r="D2506" s="4">
        <v>6.309378865551496E-3</v>
      </c>
      <c r="E2506" s="4">
        <v>-4.6210722190609399E-2</v>
      </c>
      <c r="F2506" s="2">
        <v>1</v>
      </c>
      <c r="G2506" s="4">
        <v>0.34907039802474488</v>
      </c>
      <c r="H2506" s="4">
        <v>-0.11937126394515241</v>
      </c>
      <c r="I2506" s="4">
        <v>0.44239007733239227</v>
      </c>
    </row>
    <row r="2507" spans="1:9" x14ac:dyDescent="0.25">
      <c r="A2507" t="s">
        <v>2716</v>
      </c>
      <c r="B2507" s="3">
        <v>87.87847900390625</v>
      </c>
      <c r="C2507" s="3">
        <v>10.819999694824221</v>
      </c>
      <c r="D2507" s="4">
        <v>1.685359840849054E-3</v>
      </c>
      <c r="E2507" s="4">
        <v>-2.9596406726115521E-2</v>
      </c>
      <c r="F2507" s="2">
        <v>1</v>
      </c>
      <c r="G2507" s="4">
        <v>0.34603124743275071</v>
      </c>
      <c r="H2507" s="4">
        <v>-0.1248926477783484</v>
      </c>
      <c r="I2507" s="4">
        <v>0.4333465508971508</v>
      </c>
    </row>
    <row r="2508" spans="1:9" x14ac:dyDescent="0.25">
      <c r="A2508" t="s">
        <v>2717</v>
      </c>
      <c r="B2508" s="3">
        <v>87.730621337890625</v>
      </c>
      <c r="C2508" s="3">
        <v>11.14999961853027</v>
      </c>
      <c r="D2508" s="4">
        <v>1.096772911652066E-2</v>
      </c>
      <c r="E2508" s="4">
        <v>-3.630078542541626E-2</v>
      </c>
      <c r="F2508" s="2">
        <v>1</v>
      </c>
      <c r="G2508" s="4">
        <v>0.34432845351515501</v>
      </c>
      <c r="H2508" s="4">
        <v>-0.12636503706044849</v>
      </c>
      <c r="I2508" s="4">
        <v>0.4309349106638487</v>
      </c>
    </row>
    <row r="2509" spans="1:9" x14ac:dyDescent="0.25">
      <c r="A2509" t="s">
        <v>2718</v>
      </c>
      <c r="B2509" s="3">
        <v>86.778854370117188</v>
      </c>
      <c r="C2509" s="3">
        <v>11.569999694824221</v>
      </c>
      <c r="D2509" s="4">
        <v>1.7069288877677999E-3</v>
      </c>
      <c r="E2509" s="4">
        <v>2.7531035492098569E-2</v>
      </c>
      <c r="F2509" s="2">
        <v>1</v>
      </c>
      <c r="G2509" s="4">
        <v>0.33795359505955003</v>
      </c>
      <c r="H2509" s="4">
        <v>-0.13584287828552499</v>
      </c>
      <c r="I2509" s="4">
        <v>0.41541106550882212</v>
      </c>
    </row>
    <row r="2510" spans="1:9" x14ac:dyDescent="0.25">
      <c r="A2510" t="s">
        <v>2719</v>
      </c>
      <c r="B2510" s="3">
        <v>86.6309814453125</v>
      </c>
      <c r="C2510" s="3">
        <v>11.260000228881839</v>
      </c>
      <c r="D2510" s="4">
        <v>4.3922995000549303E-3</v>
      </c>
      <c r="E2510" s="4">
        <v>-3.1814263277577637E-2</v>
      </c>
      <c r="F2510" s="2">
        <v>1</v>
      </c>
      <c r="G2510" s="4">
        <v>0.33755102588924107</v>
      </c>
      <c r="H2510" s="4">
        <v>-0.13731541951698331</v>
      </c>
      <c r="I2510" s="4">
        <v>0.41299917639623929</v>
      </c>
    </row>
    <row r="2511" spans="1:9" x14ac:dyDescent="0.25">
      <c r="A2511" t="s">
        <v>2720</v>
      </c>
      <c r="B2511" s="3">
        <v>86.25213623046875</v>
      </c>
      <c r="C2511" s="3">
        <v>11.63000011444092</v>
      </c>
      <c r="D2511" s="4">
        <v>5.3614500589516112E-4</v>
      </c>
      <c r="E2511" s="4">
        <v>3.4512477417090182E-3</v>
      </c>
      <c r="F2511" s="2">
        <v>1</v>
      </c>
      <c r="G2511" s="4">
        <v>0.33733860008403588</v>
      </c>
      <c r="H2511" s="4">
        <v>-0.14108801818529931</v>
      </c>
      <c r="I2511" s="4">
        <v>0.40682000160651582</v>
      </c>
    </row>
    <row r="2512" spans="1:9" x14ac:dyDescent="0.25">
      <c r="A2512" t="s">
        <v>2721</v>
      </c>
      <c r="B2512" s="3">
        <v>86.205917358398438</v>
      </c>
      <c r="C2512" s="3">
        <v>11.590000152587891</v>
      </c>
      <c r="D2512" s="4">
        <v>6.3644243481582041E-3</v>
      </c>
      <c r="E2512" s="4">
        <v>-4.4517721084779797E-2</v>
      </c>
      <c r="F2512" s="2">
        <v>1</v>
      </c>
      <c r="G2512" s="4">
        <v>0.34861073787894598</v>
      </c>
      <c r="H2512" s="4">
        <v>-0.14154827279164389</v>
      </c>
      <c r="I2512" s="4">
        <v>0.40606614626423809</v>
      </c>
    </row>
    <row r="2513" spans="1:9" x14ac:dyDescent="0.25">
      <c r="A2513" t="s">
        <v>2722</v>
      </c>
      <c r="B2513" s="3">
        <v>85.660736083984375</v>
      </c>
      <c r="C2513" s="3">
        <v>12.13000011444092</v>
      </c>
      <c r="D2513" s="4">
        <v>-9.6986962104972374E-4</v>
      </c>
      <c r="E2513" s="4">
        <v>0.1047359399042713</v>
      </c>
      <c r="F2513" s="2">
        <v>1</v>
      </c>
      <c r="G2513" s="4">
        <v>0.34988266684845087</v>
      </c>
      <c r="H2513" s="4">
        <v>-0.14697727141498279</v>
      </c>
      <c r="I2513" s="4">
        <v>0.39717393843187021</v>
      </c>
    </row>
    <row r="2514" spans="1:9" x14ac:dyDescent="0.25">
      <c r="A2514" t="s">
        <v>2723</v>
      </c>
      <c r="B2514" s="3">
        <v>85.743896484375</v>
      </c>
      <c r="C2514" s="3">
        <v>10.97999954223633</v>
      </c>
      <c r="D2514" s="4">
        <v>2.1590933160853251E-4</v>
      </c>
      <c r="E2514" s="4">
        <v>1.1981489050324919E-2</v>
      </c>
      <c r="F2514" s="2">
        <v>1</v>
      </c>
      <c r="G2514" s="4">
        <v>0.33776404880770272</v>
      </c>
      <c r="H2514" s="4">
        <v>-0.14614914741215049</v>
      </c>
      <c r="I2514" s="4">
        <v>0.39853033051355191</v>
      </c>
    </row>
    <row r="2515" spans="1:9" x14ac:dyDescent="0.25">
      <c r="A2515" t="s">
        <v>2724</v>
      </c>
      <c r="B2515" s="3">
        <v>85.725387573242188</v>
      </c>
      <c r="C2515" s="3">
        <v>10.85000038146973</v>
      </c>
      <c r="D2515" s="4">
        <v>1.1762455251480559E-3</v>
      </c>
      <c r="E2515" s="4">
        <v>2.1657297400105909E-2</v>
      </c>
      <c r="F2515" s="2">
        <v>1</v>
      </c>
      <c r="G2515" s="4">
        <v>0.33037276539557281</v>
      </c>
      <c r="H2515" s="4">
        <v>-0.14633346198378999</v>
      </c>
      <c r="I2515" s="4">
        <v>0.39822843994564727</v>
      </c>
    </row>
    <row r="2516" spans="1:9" x14ac:dyDescent="0.25">
      <c r="A2516" t="s">
        <v>2725</v>
      </c>
      <c r="B2516" s="3">
        <v>85.624671936035156</v>
      </c>
      <c r="C2516" s="3">
        <v>10.61999988555908</v>
      </c>
      <c r="D2516" s="4">
        <v>-6.4566695232370908E-4</v>
      </c>
      <c r="E2516" s="4">
        <v>9.4252867157651465E-4</v>
      </c>
      <c r="F2516" s="2">
        <v>1</v>
      </c>
      <c r="G2516" s="4">
        <v>0.29721515352984079</v>
      </c>
      <c r="H2516" s="4">
        <v>-0.14733640372336709</v>
      </c>
      <c r="I2516" s="4">
        <v>0.39658571225112632</v>
      </c>
    </row>
    <row r="2517" spans="1:9" x14ac:dyDescent="0.25">
      <c r="A2517" t="s">
        <v>2726</v>
      </c>
      <c r="B2517" s="3">
        <v>85.67999267578125</v>
      </c>
      <c r="C2517" s="3">
        <v>10.60999965667725</v>
      </c>
      <c r="D2517" s="4">
        <v>5.624927915388156E-3</v>
      </c>
      <c r="E2517" s="4">
        <v>-0.1202322315495855</v>
      </c>
      <c r="F2517" s="2">
        <v>1</v>
      </c>
      <c r="G2517" s="4">
        <v>0.28358659320553081</v>
      </c>
      <c r="H2517" s="4">
        <v>-0.14678551132478571</v>
      </c>
      <c r="I2517" s="4">
        <v>0.39748802408454581</v>
      </c>
    </row>
    <row r="2518" spans="1:9" x14ac:dyDescent="0.25">
      <c r="A2518" t="s">
        <v>2727</v>
      </c>
      <c r="B2518" s="3">
        <v>85.20074462890625</v>
      </c>
      <c r="C2518" s="3">
        <v>12.060000419616699</v>
      </c>
      <c r="D2518" s="4">
        <v>5.4097185351587029E-4</v>
      </c>
      <c r="E2518" s="4">
        <v>-4.6640254285013387E-2</v>
      </c>
      <c r="F2518" s="2">
        <v>1</v>
      </c>
      <c r="G2518" s="4">
        <v>0.28690157272026312</v>
      </c>
      <c r="H2518" s="4">
        <v>-0.1515579367708331</v>
      </c>
      <c r="I2518" s="4">
        <v>0.38967122362556261</v>
      </c>
    </row>
    <row r="2519" spans="1:9" x14ac:dyDescent="0.25">
      <c r="A2519" t="s">
        <v>2728</v>
      </c>
      <c r="B2519" s="3">
        <v>85.154678344726563</v>
      </c>
      <c r="C2519" s="3">
        <v>12.64999961853027</v>
      </c>
      <c r="D2519" s="4">
        <v>8.6668174952952981E-4</v>
      </c>
      <c r="E2519" s="4">
        <v>3.8587791591004228E-2</v>
      </c>
      <c r="F2519" s="2">
        <v>1</v>
      </c>
      <c r="G2519" s="4">
        <v>0.29866206808444379</v>
      </c>
      <c r="H2519" s="4">
        <v>-0.15201667188359469</v>
      </c>
      <c r="I2519" s="4">
        <v>0.38891985707609522</v>
      </c>
    </row>
    <row r="2520" spans="1:9" x14ac:dyDescent="0.25">
      <c r="A2520" t="s">
        <v>2729</v>
      </c>
      <c r="B2520" s="3">
        <v>85.080940246582031</v>
      </c>
      <c r="C2520" s="3">
        <v>12.180000305175779</v>
      </c>
      <c r="D2520" s="4">
        <v>2.9331471074811599E-3</v>
      </c>
      <c r="E2520" s="4">
        <v>-3.0254785170820479E-2</v>
      </c>
      <c r="F2520" s="2">
        <v>1</v>
      </c>
      <c r="G2520" s="4">
        <v>0.28897760971139702</v>
      </c>
      <c r="H2520" s="4">
        <v>-0.1527509671576657</v>
      </c>
      <c r="I2520" s="4">
        <v>0.38771714795045731</v>
      </c>
    </row>
    <row r="2521" spans="1:9" x14ac:dyDescent="0.25">
      <c r="A2521" t="s">
        <v>2730</v>
      </c>
      <c r="B2521" s="3">
        <v>84.832115173339844</v>
      </c>
      <c r="C2521" s="3">
        <v>12.560000419616699</v>
      </c>
      <c r="D2521" s="4">
        <v>-9.0432005104903457E-3</v>
      </c>
      <c r="E2521" s="4">
        <v>8.275862125664335E-2</v>
      </c>
      <c r="F2521" s="2">
        <v>1</v>
      </c>
      <c r="G2521" s="4">
        <v>0.30148563768859282</v>
      </c>
      <c r="H2521" s="4">
        <v>-0.15522880534375499</v>
      </c>
      <c r="I2521" s="4">
        <v>0.38365867351449712</v>
      </c>
    </row>
    <row r="2522" spans="1:9" x14ac:dyDescent="0.25">
      <c r="A2522" t="s">
        <v>2731</v>
      </c>
      <c r="B2522" s="3">
        <v>85.606269836425781</v>
      </c>
      <c r="C2522" s="3">
        <v>11.60000038146973</v>
      </c>
      <c r="D2522" s="4">
        <v>-2.1491585536381749E-4</v>
      </c>
      <c r="E2522" s="4">
        <v>5.5505061242553388E-2</v>
      </c>
      <c r="F2522" s="2">
        <v>1</v>
      </c>
      <c r="G2522" s="4">
        <v>0.29818523859851892</v>
      </c>
      <c r="H2522" s="4">
        <v>-0.14751965464949851</v>
      </c>
      <c r="I2522" s="4">
        <v>0.3962855638381888</v>
      </c>
    </row>
    <row r="2523" spans="1:9" x14ac:dyDescent="0.25">
      <c r="A2523" t="s">
        <v>2732</v>
      </c>
      <c r="B2523" s="3">
        <v>85.624671936035156</v>
      </c>
      <c r="C2523" s="3">
        <v>10.989999771118161</v>
      </c>
      <c r="D2523" s="4">
        <v>1.724791503643575E-3</v>
      </c>
      <c r="E2523" s="4">
        <v>-1.4349762590682441E-2</v>
      </c>
      <c r="F2523" s="2">
        <v>1</v>
      </c>
      <c r="G2523" s="4">
        <v>0.28555356079416838</v>
      </c>
      <c r="H2523" s="4">
        <v>-0.14733640372336709</v>
      </c>
      <c r="I2523" s="4">
        <v>0.39658571225112632</v>
      </c>
    </row>
    <row r="2524" spans="1:9" x14ac:dyDescent="0.25">
      <c r="A2524" t="s">
        <v>2733</v>
      </c>
      <c r="B2524" s="3">
        <v>85.477241516113281</v>
      </c>
      <c r="C2524" s="3">
        <v>11.14999961853027</v>
      </c>
      <c r="D2524" s="4">
        <v>-7.5409413806193371E-4</v>
      </c>
      <c r="E2524" s="4">
        <v>3.9142599646971643E-2</v>
      </c>
      <c r="F2524" s="2">
        <v>1</v>
      </c>
      <c r="G2524" s="4">
        <v>0.28386493126698847</v>
      </c>
      <c r="H2524" s="4">
        <v>-0.14880453842343419</v>
      </c>
      <c r="I2524" s="4">
        <v>0.39418104063769333</v>
      </c>
    </row>
    <row r="2525" spans="1:9" x14ac:dyDescent="0.25">
      <c r="A2525" t="s">
        <v>2734</v>
      </c>
      <c r="B2525" s="3">
        <v>85.541748046875</v>
      </c>
      <c r="C2525" s="3">
        <v>10.72999954223633</v>
      </c>
      <c r="D2525" s="4">
        <v>5.7426784885830076E-3</v>
      </c>
      <c r="E2525" s="4">
        <v>-8.1335679633371072E-2</v>
      </c>
      <c r="F2525" s="2">
        <v>1</v>
      </c>
      <c r="G2525" s="4">
        <v>0.30240251723700529</v>
      </c>
      <c r="H2525" s="4">
        <v>-0.1481621725111455</v>
      </c>
      <c r="I2525" s="4">
        <v>0.41088151970791609</v>
      </c>
    </row>
    <row r="2526" spans="1:9" x14ac:dyDescent="0.25">
      <c r="A2526" t="s">
        <v>2735</v>
      </c>
      <c r="B2526" s="3">
        <v>85.053314208984375</v>
      </c>
      <c r="C2526" s="3">
        <v>11.680000305175779</v>
      </c>
      <c r="D2526" s="4">
        <v>8.4137691107619705E-3</v>
      </c>
      <c r="E2526" s="4">
        <v>-3.3112551411966902E-2</v>
      </c>
      <c r="F2526" s="2">
        <v>1</v>
      </c>
      <c r="G2526" s="4">
        <v>0.30125683056920088</v>
      </c>
      <c r="H2526" s="4">
        <v>-0.15302607147090019</v>
      </c>
      <c r="I2526" s="4">
        <v>0.41661080799531058</v>
      </c>
    </row>
    <row r="2527" spans="1:9" x14ac:dyDescent="0.25">
      <c r="A2527" t="s">
        <v>2736</v>
      </c>
      <c r="B2527" s="3">
        <v>84.343666076660156</v>
      </c>
      <c r="C2527" s="3">
        <v>12.079999923706049</v>
      </c>
      <c r="D2527" s="4">
        <v>3.7287004523778311E-3</v>
      </c>
      <c r="E2527" s="4">
        <v>1.7691663030465321E-2</v>
      </c>
      <c r="F2527" s="2">
        <v>1</v>
      </c>
      <c r="G2527" s="4">
        <v>0.27360680338786941</v>
      </c>
      <c r="H2527" s="4">
        <v>-0.16009285625286809</v>
      </c>
      <c r="I2527" s="4">
        <v>0.40479121902956988</v>
      </c>
    </row>
    <row r="2528" spans="1:9" x14ac:dyDescent="0.25">
      <c r="A2528" t="s">
        <v>2737</v>
      </c>
      <c r="B2528" s="3">
        <v>84.030342102050781</v>
      </c>
      <c r="C2528" s="3">
        <v>11.86999988555908</v>
      </c>
      <c r="D2528" s="4">
        <v>-4.385209827116876E-4</v>
      </c>
      <c r="E2528" s="4">
        <v>2.5043174763702099E-2</v>
      </c>
      <c r="F2528" s="2">
        <v>1</v>
      </c>
      <c r="G2528" s="4">
        <v>0.26230411351588367</v>
      </c>
      <c r="H2528" s="4">
        <v>-0.16321298437656689</v>
      </c>
      <c r="I2528" s="4">
        <v>0.39957263192378017</v>
      </c>
    </row>
    <row r="2529" spans="1:9" x14ac:dyDescent="0.25">
      <c r="A2529" t="s">
        <v>2738</v>
      </c>
      <c r="B2529" s="3">
        <v>84.067207336425781</v>
      </c>
      <c r="C2529" s="3">
        <v>11.579999923706049</v>
      </c>
      <c r="D2529" s="4">
        <v>-9.8606194728378949E-4</v>
      </c>
      <c r="E2529" s="4">
        <v>1.578950098236831E-2</v>
      </c>
      <c r="F2529" s="2">
        <v>1</v>
      </c>
      <c r="G2529" s="4">
        <v>0.26509961741118387</v>
      </c>
      <c r="H2529" s="4">
        <v>-0.16284587472687109</v>
      </c>
      <c r="I2529" s="4">
        <v>0.40018664314651259</v>
      </c>
    </row>
    <row r="2530" spans="1:9" x14ac:dyDescent="0.25">
      <c r="A2530" t="s">
        <v>2739</v>
      </c>
      <c r="B2530" s="3">
        <v>84.150184631347656</v>
      </c>
      <c r="C2530" s="3">
        <v>11.39999961853027</v>
      </c>
      <c r="D2530" s="4">
        <v>1.0971550768856809E-4</v>
      </c>
      <c r="E2530" s="4">
        <v>-1.4693178978214981E-2</v>
      </c>
      <c r="F2530" s="2">
        <v>1</v>
      </c>
      <c r="G2530" s="4">
        <v>0.25470103379402342</v>
      </c>
      <c r="H2530" s="4">
        <v>-0.16201957411633849</v>
      </c>
      <c r="I2530" s="4">
        <v>0.40156867668509683</v>
      </c>
    </row>
    <row r="2531" spans="1:9" x14ac:dyDescent="0.25">
      <c r="A2531" t="s">
        <v>196</v>
      </c>
      <c r="B2531" s="3">
        <v>84.140953063964844</v>
      </c>
      <c r="C2531" s="3">
        <v>11.569999694824221</v>
      </c>
      <c r="D2531" s="4">
        <v>6.3934160097844916E-3</v>
      </c>
      <c r="E2531" s="4">
        <v>-9.4178602292345204E-3</v>
      </c>
      <c r="F2531" s="2">
        <v>1</v>
      </c>
      <c r="G2531" s="4">
        <v>0.26121629325433382</v>
      </c>
      <c r="H2531" s="4">
        <v>-0.16211150347812089</v>
      </c>
      <c r="I2531" s="4">
        <v>0.40141491973569549</v>
      </c>
    </row>
    <row r="2532" spans="1:9" x14ac:dyDescent="0.25">
      <c r="A2532" t="s">
        <v>2740</v>
      </c>
      <c r="B2532" s="3">
        <v>83.606422424316406</v>
      </c>
      <c r="C2532" s="3">
        <v>11.680000305175779</v>
      </c>
      <c r="D2532" s="4">
        <v>-3.0767044619764978E-3</v>
      </c>
      <c r="E2532" s="4">
        <v>1.476977175616101E-2</v>
      </c>
      <c r="F2532" s="2">
        <v>1</v>
      </c>
      <c r="G2532" s="4">
        <v>0.2472676336169444</v>
      </c>
      <c r="H2532" s="4">
        <v>-0.16743444144935371</v>
      </c>
      <c r="I2532" s="4">
        <v>0.39251201114979328</v>
      </c>
    </row>
    <row r="2533" spans="1:9" x14ac:dyDescent="0.25">
      <c r="A2533" t="s">
        <v>2741</v>
      </c>
      <c r="B2533" s="3">
        <v>83.864448547363281</v>
      </c>
      <c r="C2533" s="3">
        <v>11.510000228881839</v>
      </c>
      <c r="D2533" s="4">
        <v>1.2460815581182059E-2</v>
      </c>
      <c r="E2533" s="4">
        <v>1.3204276121295599E-2</v>
      </c>
      <c r="F2533" s="2">
        <v>1</v>
      </c>
      <c r="G2533" s="4">
        <v>0.25929767995914271</v>
      </c>
      <c r="H2533" s="4">
        <v>-0.16486497780019871</v>
      </c>
      <c r="I2533" s="4">
        <v>0.39680958142148431</v>
      </c>
    </row>
    <row r="2534" spans="1:9" x14ac:dyDescent="0.25">
      <c r="A2534" t="s">
        <v>2742</v>
      </c>
      <c r="B2534" s="3">
        <v>82.832290649414063</v>
      </c>
      <c r="C2534" s="3">
        <v>11.35999965667725</v>
      </c>
      <c r="D2534" s="4">
        <v>7.2847967824762883E-3</v>
      </c>
      <c r="E2534" s="4">
        <v>-5.5694105666323823E-2</v>
      </c>
      <c r="F2534" s="2">
        <v>1</v>
      </c>
      <c r="G2534" s="4">
        <v>0.24312160751960171</v>
      </c>
      <c r="H2534" s="4">
        <v>-0.17514336421957291</v>
      </c>
      <c r="I2534" s="4">
        <v>0.37961841083170689</v>
      </c>
    </row>
    <row r="2535" spans="1:9" x14ac:dyDescent="0.25">
      <c r="A2535" t="s">
        <v>2743</v>
      </c>
      <c r="B2535" s="3">
        <v>82.233238220214844</v>
      </c>
      <c r="C2535" s="3">
        <v>12.02999973297119</v>
      </c>
      <c r="D2535" s="4">
        <v>4.3899354835101878E-3</v>
      </c>
      <c r="E2535" s="4">
        <v>1.007555727090592E-2</v>
      </c>
      <c r="F2535" s="2">
        <v>1</v>
      </c>
      <c r="G2535" s="4">
        <v>0.23128141754022341</v>
      </c>
      <c r="H2535" s="4">
        <v>-0.18110882005245291</v>
      </c>
      <c r="I2535" s="4">
        <v>0.3696408555341637</v>
      </c>
    </row>
    <row r="2536" spans="1:9" x14ac:dyDescent="0.25">
      <c r="A2536" t="s">
        <v>2744</v>
      </c>
      <c r="B2536" s="3">
        <v>81.873817443847656</v>
      </c>
      <c r="C2536" s="3">
        <v>11.909999847412109</v>
      </c>
      <c r="D2536" s="4">
        <v>9.5452450164159597E-3</v>
      </c>
      <c r="E2536" s="4">
        <v>-8.1018532997241599E-2</v>
      </c>
      <c r="F2536" s="2">
        <v>1</v>
      </c>
      <c r="G2536" s="4">
        <v>0.2151709000304263</v>
      </c>
      <c r="H2536" s="4">
        <v>-0.1846879871876301</v>
      </c>
      <c r="I2536" s="4">
        <v>0.36365450025624041</v>
      </c>
    </row>
    <row r="2537" spans="1:9" x14ac:dyDescent="0.25">
      <c r="A2537" t="s">
        <v>2745</v>
      </c>
      <c r="B2537" s="3">
        <v>81.099700927734375</v>
      </c>
      <c r="C2537" s="3">
        <v>12.960000038146971</v>
      </c>
      <c r="D2537" s="4">
        <v>-3.623171425105931E-3</v>
      </c>
      <c r="E2537" s="4">
        <v>4.3478257531070819E-2</v>
      </c>
      <c r="F2537" s="2">
        <v>1</v>
      </c>
      <c r="G2537" s="4">
        <v>0.20497907023484399</v>
      </c>
      <c r="H2537" s="4">
        <v>-0.1923967580084909</v>
      </c>
      <c r="I2537" s="4">
        <v>0.35076115408187231</v>
      </c>
    </row>
    <row r="2538" spans="1:9" x14ac:dyDescent="0.25">
      <c r="A2538" t="s">
        <v>2746</v>
      </c>
      <c r="B2538" s="3">
        <v>81.394607543945313</v>
      </c>
      <c r="C2538" s="3">
        <v>12.420000076293951</v>
      </c>
      <c r="D2538" s="4">
        <v>6.9546865605711883E-3</v>
      </c>
      <c r="E2538" s="4">
        <v>-1.6076772318298631E-3</v>
      </c>
      <c r="F2538" s="2">
        <v>1</v>
      </c>
      <c r="G2538" s="4">
        <v>0.20757071754590181</v>
      </c>
      <c r="H2538" s="4">
        <v>-0.1894600327602817</v>
      </c>
      <c r="I2538" s="4">
        <v>0.35567298972001371</v>
      </c>
    </row>
    <row r="2539" spans="1:9" x14ac:dyDescent="0.25">
      <c r="A2539" t="s">
        <v>2747</v>
      </c>
      <c r="B2539" s="3">
        <v>80.832443237304688</v>
      </c>
      <c r="C2539" s="3">
        <v>12.439999580383301</v>
      </c>
      <c r="D2539" s="4">
        <v>6.5410294243246634E-3</v>
      </c>
      <c r="E2539" s="4">
        <v>-5.5429042648575837E-2</v>
      </c>
      <c r="F2539" s="2">
        <v>1</v>
      </c>
      <c r="G2539" s="4">
        <v>0.2108007725449412</v>
      </c>
      <c r="H2539" s="4">
        <v>-0.19505815101942819</v>
      </c>
      <c r="I2539" s="4">
        <v>0.34630982686077999</v>
      </c>
    </row>
    <row r="2540" spans="1:9" x14ac:dyDescent="0.25">
      <c r="A2540" t="s">
        <v>2748</v>
      </c>
      <c r="B2540" s="3">
        <v>80.307151794433594</v>
      </c>
      <c r="C2540" s="3">
        <v>13.170000076293951</v>
      </c>
      <c r="D2540" s="4">
        <v>-7.8560766160695739E-3</v>
      </c>
      <c r="E2540" s="4">
        <v>8.21692681783881E-2</v>
      </c>
      <c r="F2540" s="2">
        <v>1</v>
      </c>
      <c r="G2540" s="4">
        <v>0.2016259936142473</v>
      </c>
      <c r="H2540" s="4">
        <v>-0.2002890836541997</v>
      </c>
      <c r="I2540" s="4">
        <v>0.33756080229613761</v>
      </c>
    </row>
    <row r="2541" spans="1:9" x14ac:dyDescent="0.25">
      <c r="A2541" t="s">
        <v>2749</v>
      </c>
      <c r="B2541" s="3">
        <v>80.943046569824219</v>
      </c>
      <c r="C2541" s="3">
        <v>12.170000076293951</v>
      </c>
      <c r="D2541" s="4">
        <v>-5.2098794835033768E-3</v>
      </c>
      <c r="E2541" s="4">
        <v>3.2976060573493E-3</v>
      </c>
      <c r="F2541" s="2">
        <v>1</v>
      </c>
      <c r="G2541" s="4">
        <v>0.21361158611797171</v>
      </c>
      <c r="H2541" s="4">
        <v>-0.1939567460956613</v>
      </c>
      <c r="I2541" s="4">
        <v>0.34815198760083632</v>
      </c>
    </row>
    <row r="2542" spans="1:9" x14ac:dyDescent="0.25">
      <c r="A2542" t="s">
        <v>2750</v>
      </c>
      <c r="B2542" s="3">
        <v>81.366958618164063</v>
      </c>
      <c r="C2542" s="3">
        <v>12.13000011444092</v>
      </c>
      <c r="D2542" s="4">
        <v>6.8007283384896589E-4</v>
      </c>
      <c r="E2542" s="4">
        <v>-8.1765684005189465E-3</v>
      </c>
      <c r="F2542" s="2">
        <v>1</v>
      </c>
      <c r="G2542" s="4">
        <v>0.22630592376914979</v>
      </c>
      <c r="H2542" s="4">
        <v>-0.18973536499755361</v>
      </c>
      <c r="I2542" s="4">
        <v>0.35521248130296451</v>
      </c>
    </row>
    <row r="2543" spans="1:9" x14ac:dyDescent="0.25">
      <c r="A2543" t="s">
        <v>2751</v>
      </c>
      <c r="B2543" s="3">
        <v>81.311660766601563</v>
      </c>
      <c r="C2543" s="3">
        <v>12.22999954223633</v>
      </c>
      <c r="D2543" s="4">
        <v>1.6474764531430489E-2</v>
      </c>
      <c r="E2543" s="4">
        <v>-5.3405613775781118E-2</v>
      </c>
      <c r="F2543" s="2">
        <v>1</v>
      </c>
      <c r="G2543" s="4">
        <v>0.22698254024739081</v>
      </c>
      <c r="H2543" s="4">
        <v>-0.1902860294720975</v>
      </c>
      <c r="I2543" s="4">
        <v>0.35429146446886572</v>
      </c>
    </row>
    <row r="2544" spans="1:9" x14ac:dyDescent="0.25">
      <c r="A2544" t="s">
        <v>2752</v>
      </c>
      <c r="B2544" s="3">
        <v>79.993782043457031</v>
      </c>
      <c r="C2544" s="3">
        <v>12.920000076293951</v>
      </c>
      <c r="D2544" s="4">
        <v>3.7003567773821189E-3</v>
      </c>
      <c r="E2544" s="4">
        <v>-3.7974699723967047E-2</v>
      </c>
      <c r="F2544" s="2">
        <v>1</v>
      </c>
      <c r="G2544" s="4">
        <v>0.21441082928884711</v>
      </c>
      <c r="H2544" s="4">
        <v>-0.20340966762597359</v>
      </c>
      <c r="I2544" s="4">
        <v>0.33234145275919391</v>
      </c>
    </row>
    <row r="2545" spans="1:9" x14ac:dyDescent="0.25">
      <c r="A2545" t="s">
        <v>2753</v>
      </c>
      <c r="B2545" s="3">
        <v>79.698867797851563</v>
      </c>
      <c r="C2545" s="3">
        <v>13.430000305175779</v>
      </c>
      <c r="D2545" s="4">
        <v>-9.239714302410329E-4</v>
      </c>
      <c r="E2545" s="4">
        <v>2.23885727608697E-3</v>
      </c>
      <c r="F2545" s="2">
        <v>2</v>
      </c>
      <c r="G2545" s="4">
        <v>0.20826953447867849</v>
      </c>
      <c r="H2545" s="4">
        <v>-0.2063464688488621</v>
      </c>
      <c r="I2545" s="4">
        <v>0.32742949004919342</v>
      </c>
    </row>
    <row r="2546" spans="1:9" x14ac:dyDescent="0.25">
      <c r="A2546" t="s">
        <v>2754</v>
      </c>
      <c r="B2546" s="3">
        <v>79.772575378417969</v>
      </c>
      <c r="C2546" s="3">
        <v>13.39999961853027</v>
      </c>
      <c r="D2546" s="4">
        <v>-2.8802743122025021E-3</v>
      </c>
      <c r="E2546" s="4">
        <v>-2.8985548309857671E-2</v>
      </c>
      <c r="F2546" s="2">
        <v>2</v>
      </c>
      <c r="G2546" s="4">
        <v>0.21523638817872559</v>
      </c>
      <c r="H2546" s="4">
        <v>-0.20561247747350761</v>
      </c>
      <c r="I2546" s="4">
        <v>0.32865713127908108</v>
      </c>
    </row>
    <row r="2547" spans="1:9" x14ac:dyDescent="0.25">
      <c r="A2547" t="s">
        <v>2755</v>
      </c>
      <c r="B2547" s="3">
        <v>80.003005981445313</v>
      </c>
      <c r="C2547" s="3">
        <v>13.80000019073486</v>
      </c>
      <c r="D2547" s="4">
        <v>-1.2961769632086621E-2</v>
      </c>
      <c r="E2547" s="4">
        <v>3.8374735165215723E-2</v>
      </c>
      <c r="F2547" s="2">
        <v>2</v>
      </c>
      <c r="G2547" s="4">
        <v>0.2180732654617297</v>
      </c>
      <c r="H2547" s="4">
        <v>-0.20331781423887049</v>
      </c>
      <c r="I2547" s="4">
        <v>0.33249508263673588</v>
      </c>
    </row>
    <row r="2548" spans="1:9" x14ac:dyDescent="0.25">
      <c r="A2548" t="s">
        <v>2756</v>
      </c>
      <c r="B2548" s="3">
        <v>81.053604125976563</v>
      </c>
      <c r="C2548" s="3">
        <v>13.289999961853029</v>
      </c>
      <c r="D2548" s="4">
        <v>5.2576130073596072E-3</v>
      </c>
      <c r="E2548" s="4">
        <v>2.9434556075311761E-2</v>
      </c>
      <c r="F2548" s="2">
        <v>2</v>
      </c>
      <c r="G2548" s="4">
        <v>0.2388597626754225</v>
      </c>
      <c r="H2548" s="4">
        <v>-0.19285579701996911</v>
      </c>
      <c r="I2548" s="4">
        <v>0.34999338590973861</v>
      </c>
    </row>
    <row r="2549" spans="1:9" x14ac:dyDescent="0.25">
      <c r="A2549" t="s">
        <v>2757</v>
      </c>
      <c r="B2549" s="3">
        <v>80.629684448242188</v>
      </c>
      <c r="C2549" s="3">
        <v>12.909999847412109</v>
      </c>
      <c r="D2549" s="4">
        <v>-1.8256222383438161E-3</v>
      </c>
      <c r="E2549" s="4">
        <v>-2.566038887455779E-2</v>
      </c>
      <c r="F2549" s="2">
        <v>1</v>
      </c>
      <c r="G2549" s="4">
        <v>0.246904093349082</v>
      </c>
      <c r="H2549" s="4">
        <v>-0.197077254092756</v>
      </c>
      <c r="I2549" s="4">
        <v>0.34293276513575138</v>
      </c>
    </row>
    <row r="2550" spans="1:9" x14ac:dyDescent="0.25">
      <c r="A2550" t="s">
        <v>2758</v>
      </c>
      <c r="B2550" s="3">
        <v>80.777153015136719</v>
      </c>
      <c r="C2550" s="3">
        <v>13.25</v>
      </c>
      <c r="D2550" s="4">
        <v>2.9754988839274521E-3</v>
      </c>
      <c r="E2550" s="4">
        <v>-1.1931383238828809E-2</v>
      </c>
      <c r="F2550" s="2">
        <v>2</v>
      </c>
      <c r="G2550" s="4">
        <v>0.26497860642853749</v>
      </c>
      <c r="H2550" s="4">
        <v>-0.195608739519293</v>
      </c>
      <c r="I2550" s="4">
        <v>0.34538893709854029</v>
      </c>
    </row>
    <row r="2551" spans="1:9" x14ac:dyDescent="0.25">
      <c r="A2551" t="s">
        <v>2759</v>
      </c>
      <c r="B2551" s="3">
        <v>80.537513732910156</v>
      </c>
      <c r="C2551" s="3">
        <v>13.409999847412109</v>
      </c>
      <c r="D2551" s="4">
        <v>2.6388549859761579E-3</v>
      </c>
      <c r="E2551" s="4">
        <v>-2.1881851925611762E-2</v>
      </c>
      <c r="F2551" s="2">
        <v>2</v>
      </c>
      <c r="G2551" s="4">
        <v>0.25534088845565139</v>
      </c>
      <c r="H2551" s="4">
        <v>-0.19799510419167499</v>
      </c>
      <c r="I2551" s="4">
        <v>0.34139761000706148</v>
      </c>
    </row>
    <row r="2552" spans="1:9" x14ac:dyDescent="0.25">
      <c r="A2552" t="s">
        <v>2760</v>
      </c>
      <c r="B2552" s="3">
        <v>80.325546264648438</v>
      </c>
      <c r="C2552" s="3">
        <v>13.710000038146971</v>
      </c>
      <c r="D2552" s="4">
        <v>7.9795440591521327E-3</v>
      </c>
      <c r="E2552" s="4">
        <v>-1.861132597795823E-2</v>
      </c>
      <c r="F2552" s="2">
        <v>2</v>
      </c>
      <c r="G2552" s="4">
        <v>0.26113139876315228</v>
      </c>
      <c r="H2552" s="4">
        <v>-0.20010590870274761</v>
      </c>
      <c r="I2552" s="4">
        <v>0.33786717254820869</v>
      </c>
    </row>
    <row r="2553" spans="1:9" x14ac:dyDescent="0.25">
      <c r="A2553" t="s">
        <v>2761</v>
      </c>
      <c r="B2553" s="3">
        <v>79.689659118652344</v>
      </c>
      <c r="C2553" s="3">
        <v>13.97000026702881</v>
      </c>
      <c r="D2553" s="4">
        <v>3.248308754825624E-3</v>
      </c>
      <c r="E2553" s="4">
        <v>-6.4011486416687413E-3</v>
      </c>
      <c r="F2553" s="2">
        <v>2</v>
      </c>
      <c r="G2553" s="4">
        <v>0.26265819896566822</v>
      </c>
      <c r="H2553" s="4">
        <v>-0.2064381702866068</v>
      </c>
      <c r="I2553" s="4">
        <v>0.32727611431536929</v>
      </c>
    </row>
    <row r="2554" spans="1:9" x14ac:dyDescent="0.25">
      <c r="A2554" t="s">
        <v>2762</v>
      </c>
      <c r="B2554" s="3">
        <v>79.431640625</v>
      </c>
      <c r="C2554" s="3">
        <v>14.060000419616699</v>
      </c>
      <c r="D2554" s="4">
        <v>-1.598327393561649E-2</v>
      </c>
      <c r="E2554" s="4">
        <v>5.5555611242245277E-2</v>
      </c>
      <c r="F2554" s="2">
        <v>2</v>
      </c>
      <c r="G2554" s="4">
        <v>0.2546021649683492</v>
      </c>
      <c r="H2554" s="4">
        <v>-0.2090075579610827</v>
      </c>
      <c r="I2554" s="4">
        <v>0.32297867111553707</v>
      </c>
    </row>
    <row r="2555" spans="1:9" x14ac:dyDescent="0.25">
      <c r="A2555" t="s">
        <v>2763</v>
      </c>
      <c r="B2555" s="3">
        <v>80.721839904785156</v>
      </c>
      <c r="C2555" s="3">
        <v>13.319999694824221</v>
      </c>
      <c r="D2555" s="4">
        <v>9.5665944091829491E-3</v>
      </c>
      <c r="E2555" s="4">
        <v>3.767839889658342E-3</v>
      </c>
      <c r="F2555" s="2">
        <v>2</v>
      </c>
      <c r="G2555" s="4">
        <v>0.28177581961858328</v>
      </c>
      <c r="H2555" s="4">
        <v>-0.1961595559431952</v>
      </c>
      <c r="I2555" s="4">
        <v>0.34446766612072349</v>
      </c>
    </row>
    <row r="2556" spans="1:9" x14ac:dyDescent="0.25">
      <c r="A2556" t="s">
        <v>2764</v>
      </c>
      <c r="B2556" s="3">
        <v>79.956924438476563</v>
      </c>
      <c r="C2556" s="3">
        <v>13.27000045776367</v>
      </c>
      <c r="D2556" s="4">
        <v>-8.7969261689424538E-3</v>
      </c>
      <c r="E2556" s="4">
        <v>6.0652676213388554E-3</v>
      </c>
      <c r="F2556" s="2">
        <v>2</v>
      </c>
      <c r="G2556" s="4">
        <v>0.26908137853433961</v>
      </c>
      <c r="H2556" s="4">
        <v>-0.20377670130099049</v>
      </c>
      <c r="I2556" s="4">
        <v>0.33172756860832048</v>
      </c>
    </row>
    <row r="2557" spans="1:9" x14ac:dyDescent="0.25">
      <c r="A2557" t="s">
        <v>2765</v>
      </c>
      <c r="B2557" s="3">
        <v>80.666542053222656</v>
      </c>
      <c r="C2557" s="3">
        <v>13.189999580383301</v>
      </c>
      <c r="D2557" s="4">
        <v>7.9458329659121141E-3</v>
      </c>
      <c r="E2557" s="4">
        <v>-4.5283335559772597E-3</v>
      </c>
      <c r="F2557" s="2">
        <v>1</v>
      </c>
      <c r="G2557" s="4">
        <v>0.29262886280324413</v>
      </c>
      <c r="H2557" s="4">
        <v>-0.1967102204177392</v>
      </c>
      <c r="I2557" s="4">
        <v>0.34354664928662498</v>
      </c>
    </row>
    <row r="2558" spans="1:9" x14ac:dyDescent="0.25">
      <c r="A2558" t="s">
        <v>2766</v>
      </c>
      <c r="B2558" s="3">
        <v>80.030632019042969</v>
      </c>
      <c r="C2558" s="3">
        <v>13.25</v>
      </c>
      <c r="D2558" s="4">
        <v>7.4243678420555792E-3</v>
      </c>
      <c r="E2558" s="4">
        <v>-8.2335074479039649E-3</v>
      </c>
      <c r="F2558" s="2">
        <v>2</v>
      </c>
      <c r="G2558" s="4">
        <v>0.29562297921246289</v>
      </c>
      <c r="H2558" s="4">
        <v>-0.203042709925636</v>
      </c>
      <c r="I2558" s="4">
        <v>0.33295520983820831</v>
      </c>
    </row>
    <row r="2559" spans="1:9" x14ac:dyDescent="0.25">
      <c r="A2559" t="s">
        <v>2767</v>
      </c>
      <c r="B2559" s="3">
        <v>79.440834045410156</v>
      </c>
      <c r="C2559" s="3">
        <v>13.35999965667725</v>
      </c>
      <c r="D2559" s="4">
        <v>2.322755191113135E-4</v>
      </c>
      <c r="E2559" s="4">
        <v>-5.7827971146039443E-2</v>
      </c>
      <c r="F2559" s="2">
        <v>2</v>
      </c>
      <c r="G2559" s="4">
        <v>0.30368934226877048</v>
      </c>
      <c r="H2559" s="4">
        <v>-0.2089160084726962</v>
      </c>
      <c r="I2559" s="4">
        <v>0.32313179270564318</v>
      </c>
    </row>
    <row r="2560" spans="1:9" x14ac:dyDescent="0.25">
      <c r="A2560" t="s">
        <v>2768</v>
      </c>
      <c r="B2560" s="3">
        <v>79.422386169433594</v>
      </c>
      <c r="C2560" s="3">
        <v>14.180000305175779</v>
      </c>
      <c r="D2560" s="4">
        <v>1.3286052073887561E-2</v>
      </c>
      <c r="E2560" s="4">
        <v>-9.1607904096895787E-2</v>
      </c>
      <c r="F2560" s="2">
        <v>2</v>
      </c>
      <c r="G2560" s="4">
        <v>0.28539857347387437</v>
      </c>
      <c r="H2560" s="4">
        <v>-0.20909971524690249</v>
      </c>
      <c r="I2560" s="4">
        <v>0.32282453295055902</v>
      </c>
    </row>
    <row r="2561" spans="1:9" x14ac:dyDescent="0.25">
      <c r="A2561" t="s">
        <v>2769</v>
      </c>
      <c r="B2561" s="3">
        <v>78.381011962890625</v>
      </c>
      <c r="C2561" s="3">
        <v>15.60999965667725</v>
      </c>
      <c r="D2561" s="4">
        <v>3.303015488488326E-3</v>
      </c>
      <c r="E2561" s="4">
        <v>-3.1036681237183731E-2</v>
      </c>
      <c r="F2561" s="2">
        <v>2</v>
      </c>
      <c r="G2561" s="4">
        <v>0.24371070600460151</v>
      </c>
      <c r="H2561" s="4">
        <v>-0.21946987907870061</v>
      </c>
      <c r="I2561" s="4">
        <v>0.30547985955509849</v>
      </c>
    </row>
    <row r="2562" spans="1:9" x14ac:dyDescent="0.25">
      <c r="A2562" t="s">
        <v>2770</v>
      </c>
      <c r="B2562" s="3">
        <v>78.122970581054688</v>
      </c>
      <c r="C2562" s="3">
        <v>16.110000610351559</v>
      </c>
      <c r="D2562" s="4">
        <v>7.8468426704303429E-3</v>
      </c>
      <c r="E2562" s="4">
        <v>-5.4022315866104842E-2</v>
      </c>
      <c r="F2562" s="2">
        <v>3</v>
      </c>
      <c r="G2562" s="4">
        <v>0.2560694786385056</v>
      </c>
      <c r="H2562" s="4">
        <v>-0.22203949467721401</v>
      </c>
      <c r="I2562" s="4">
        <v>0.30118203513968939</v>
      </c>
    </row>
    <row r="2563" spans="1:9" x14ac:dyDescent="0.25">
      <c r="A2563" t="s">
        <v>2771</v>
      </c>
      <c r="B2563" s="3">
        <v>77.514724731445313</v>
      </c>
      <c r="C2563" s="3">
        <v>17.030000686645511</v>
      </c>
      <c r="D2563" s="4">
        <v>-1.163343271141859E-2</v>
      </c>
      <c r="E2563" s="4">
        <v>7.1743254794944145E-2</v>
      </c>
      <c r="F2563" s="2">
        <v>3</v>
      </c>
      <c r="G2563" s="4">
        <v>0.22169930630755161</v>
      </c>
      <c r="H2563" s="4">
        <v>-0.2280964999984805</v>
      </c>
      <c r="I2563" s="4">
        <v>0.2910513582520402</v>
      </c>
    </row>
    <row r="2564" spans="1:9" x14ac:dyDescent="0.25">
      <c r="A2564" t="s">
        <v>2772</v>
      </c>
      <c r="B2564" s="3">
        <v>78.427101135253906</v>
      </c>
      <c r="C2564" s="3">
        <v>15.89000034332275</v>
      </c>
      <c r="D2564" s="4">
        <v>-3.097230093524261E-2</v>
      </c>
      <c r="E2564" s="4">
        <v>0.14978297353174169</v>
      </c>
      <c r="F2564" s="2">
        <v>2</v>
      </c>
      <c r="G2564" s="4">
        <v>0.23519645229981159</v>
      </c>
      <c r="H2564" s="4">
        <v>-0.21901091604190159</v>
      </c>
      <c r="I2564" s="4">
        <v>0.30624750065537309</v>
      </c>
    </row>
    <row r="2565" spans="1:9" x14ac:dyDescent="0.25">
      <c r="A2565" t="s">
        <v>2773</v>
      </c>
      <c r="B2565" s="3">
        <v>80.933807373046875</v>
      </c>
      <c r="C2565" s="3">
        <v>13.819999694824221</v>
      </c>
      <c r="D2565" s="4">
        <v>1.7141379997395841E-2</v>
      </c>
      <c r="E2565" s="4">
        <v>-7.1860350827887332E-2</v>
      </c>
      <c r="F2565" s="2">
        <v>2</v>
      </c>
      <c r="G2565" s="4">
        <v>0.27412953928247069</v>
      </c>
      <c r="H2565" s="4">
        <v>-0.19404875143212269</v>
      </c>
      <c r="I2565" s="4">
        <v>0.34799810357957611</v>
      </c>
    </row>
    <row r="2566" spans="1:9" x14ac:dyDescent="0.25">
      <c r="A2566" t="s">
        <v>2774</v>
      </c>
      <c r="B2566" s="3">
        <v>79.569869995117188</v>
      </c>
      <c r="C2566" s="3">
        <v>14.89000034332275</v>
      </c>
      <c r="D2566" s="4">
        <v>9.2343154194109989E-3</v>
      </c>
      <c r="E2566" s="4">
        <v>-4.3673690740502091E-2</v>
      </c>
      <c r="F2566" s="2">
        <v>2</v>
      </c>
      <c r="G2566" s="4">
        <v>0.2770976255107469</v>
      </c>
      <c r="H2566" s="4">
        <v>-0.2076310487240812</v>
      </c>
      <c r="I2566" s="4">
        <v>0.32528095905706578</v>
      </c>
    </row>
    <row r="2567" spans="1:9" x14ac:dyDescent="0.25">
      <c r="A2567" t="s">
        <v>2775</v>
      </c>
      <c r="B2567" s="3">
        <v>78.841819763183594</v>
      </c>
      <c r="C2567" s="3">
        <v>15.569999694824221</v>
      </c>
      <c r="D2567" s="4">
        <v>-9.494288752171065E-3</v>
      </c>
      <c r="E2567" s="4">
        <v>0.115329487985514</v>
      </c>
      <c r="F2567" s="2">
        <v>2</v>
      </c>
      <c r="G2567" s="4">
        <v>0.27394513210057392</v>
      </c>
      <c r="H2567" s="4">
        <v>-0.21488108443218051</v>
      </c>
      <c r="I2567" s="4">
        <v>0.31315487276739518</v>
      </c>
    </row>
    <row r="2568" spans="1:9" x14ac:dyDescent="0.25">
      <c r="A2568" t="s">
        <v>2776</v>
      </c>
      <c r="B2568" s="3">
        <v>79.597541809082031</v>
      </c>
      <c r="C2568" s="3">
        <v>13.960000038146971</v>
      </c>
      <c r="D2568" s="4">
        <v>-2.6597026071278781E-2</v>
      </c>
      <c r="E2568" s="4">
        <v>4.4128658013314448E-2</v>
      </c>
      <c r="F2568" s="2">
        <v>2</v>
      </c>
      <c r="G2568" s="4">
        <v>0.2929789494211188</v>
      </c>
      <c r="H2568" s="4">
        <v>-0.20735548856277181</v>
      </c>
      <c r="I2568" s="4">
        <v>0.32574184868969208</v>
      </c>
    </row>
    <row r="2569" spans="1:9" x14ac:dyDescent="0.25">
      <c r="A2569" t="s">
        <v>2777</v>
      </c>
      <c r="B2569" s="3">
        <v>81.772445678710938</v>
      </c>
      <c r="C2569" s="3">
        <v>13.36999988555908</v>
      </c>
      <c r="D2569" s="4">
        <v>-7.9385626135880516E-3</v>
      </c>
      <c r="E2569" s="4">
        <v>2.1390353682756439E-2</v>
      </c>
      <c r="F2569" s="2">
        <v>2</v>
      </c>
      <c r="G2569" s="4">
        <v>0.31724393476752688</v>
      </c>
      <c r="H2569" s="4">
        <v>-0.18569746274961479</v>
      </c>
      <c r="I2569" s="4">
        <v>0.36196609646558509</v>
      </c>
    </row>
    <row r="2570" spans="1:9" x14ac:dyDescent="0.25">
      <c r="A2570" t="s">
        <v>2778</v>
      </c>
      <c r="B2570" s="3">
        <v>82.426795959472656</v>
      </c>
      <c r="C2570" s="3">
        <v>13.090000152587891</v>
      </c>
      <c r="D2570" s="4">
        <v>2.578493677512395E-3</v>
      </c>
      <c r="E2570" s="4">
        <v>-7.6337622829247831E-4</v>
      </c>
      <c r="F2570" s="2">
        <v>1</v>
      </c>
      <c r="G2570" s="4">
        <v>0.32817255574295667</v>
      </c>
      <c r="H2570" s="4">
        <v>-0.17918134244219089</v>
      </c>
      <c r="I2570" s="4">
        <v>0.372864668597227</v>
      </c>
    </row>
    <row r="2571" spans="1:9" x14ac:dyDescent="0.25">
      <c r="A2571" t="s">
        <v>2779</v>
      </c>
      <c r="B2571" s="3">
        <v>82.214805603027344</v>
      </c>
      <c r="C2571" s="3">
        <v>13.10000038146973</v>
      </c>
      <c r="D2571" s="4">
        <v>1.7565947610182601E-2</v>
      </c>
      <c r="E2571" s="4">
        <v>-5.6195945716143843E-2</v>
      </c>
      <c r="F2571" s="2">
        <v>1</v>
      </c>
      <c r="G2571" s="4">
        <v>0.31266878012979232</v>
      </c>
      <c r="H2571" s="4">
        <v>-0.1812923748773009</v>
      </c>
      <c r="I2571" s="4">
        <v>0.36933384992279739</v>
      </c>
    </row>
    <row r="2572" spans="1:9" x14ac:dyDescent="0.25">
      <c r="A2572" t="s">
        <v>2780</v>
      </c>
      <c r="B2572" s="3">
        <v>80.795555114746094</v>
      </c>
      <c r="C2572" s="3">
        <v>13.88000011444092</v>
      </c>
      <c r="D2572" s="4">
        <v>7.1222039374829738E-3</v>
      </c>
      <c r="E2572" s="4">
        <v>-3.6779995737916238E-2</v>
      </c>
      <c r="F2572" s="2">
        <v>2</v>
      </c>
      <c r="G2572" s="4">
        <v>0.30017752459663161</v>
      </c>
      <c r="H2572" s="4">
        <v>-0.19542548859316169</v>
      </c>
      <c r="I2572" s="4">
        <v>0.34569543442247053</v>
      </c>
    </row>
    <row r="2573" spans="1:9" x14ac:dyDescent="0.25">
      <c r="A2573" t="s">
        <v>2781</v>
      </c>
      <c r="B2573" s="3">
        <v>80.22418212890625</v>
      </c>
      <c r="C2573" s="3">
        <v>14.409999847412109</v>
      </c>
      <c r="D2573" s="4">
        <v>1.9566234476555699E-3</v>
      </c>
      <c r="E2573" s="4">
        <v>-1.4363887810587511E-2</v>
      </c>
      <c r="F2573" s="2">
        <v>2</v>
      </c>
      <c r="G2573" s="4">
        <v>0.28218554098617932</v>
      </c>
      <c r="H2573" s="4">
        <v>-0.20111530829005311</v>
      </c>
      <c r="I2573" s="4">
        <v>0.33617889582941268</v>
      </c>
    </row>
    <row r="2574" spans="1:9" x14ac:dyDescent="0.25">
      <c r="A2574" t="s">
        <v>2782</v>
      </c>
      <c r="B2574" s="3">
        <v>80.067520141601563</v>
      </c>
      <c r="C2574" s="3">
        <v>14.61999988555908</v>
      </c>
      <c r="D2574" s="4">
        <v>-5.6082180083416588E-3</v>
      </c>
      <c r="E2574" s="4">
        <v>-2.0763590976567551E-2</v>
      </c>
      <c r="F2574" s="2">
        <v>2</v>
      </c>
      <c r="G2574" s="4">
        <v>0.28284282177234471</v>
      </c>
      <c r="H2574" s="4">
        <v>-0.20267537235190261</v>
      </c>
      <c r="I2574" s="4">
        <v>0.33356960227651777</v>
      </c>
    </row>
    <row r="2575" spans="1:9" x14ac:dyDescent="0.25">
      <c r="A2575" t="s">
        <v>2783</v>
      </c>
      <c r="B2575" s="3">
        <v>80.519088745117188</v>
      </c>
      <c r="C2575" s="3">
        <v>14.930000305175779</v>
      </c>
      <c r="D2575" s="4">
        <v>-1.287994654447122E-2</v>
      </c>
      <c r="E2575" s="4">
        <v>6.4907262318111503E-2</v>
      </c>
      <c r="F2575" s="2">
        <v>2</v>
      </c>
      <c r="G2575" s="4">
        <v>0.29176829561227963</v>
      </c>
      <c r="H2575" s="4">
        <v>-0.1981785830418438</v>
      </c>
      <c r="I2575" s="4">
        <v>0.3410907314675542</v>
      </c>
    </row>
    <row r="2576" spans="1:9" x14ac:dyDescent="0.25">
      <c r="A2576" t="s">
        <v>2784</v>
      </c>
      <c r="B2576" s="3">
        <v>81.5697021484375</v>
      </c>
      <c r="C2576" s="3">
        <v>14.02000045776367</v>
      </c>
      <c r="D2576" s="4">
        <v>3.2870153322730471E-3</v>
      </c>
      <c r="E2576" s="4">
        <v>-7.0907865076510035E-2</v>
      </c>
      <c r="F2576" s="2">
        <v>2</v>
      </c>
      <c r="G2576" s="4">
        <v>0.31570843793784759</v>
      </c>
      <c r="H2576" s="4">
        <v>-0.1877164138735842</v>
      </c>
      <c r="I2576" s="4">
        <v>0.35858928888427483</v>
      </c>
    </row>
    <row r="2577" spans="1:9" x14ac:dyDescent="0.25">
      <c r="A2577" t="s">
        <v>2785</v>
      </c>
      <c r="B2577" s="3">
        <v>81.302459716796875</v>
      </c>
      <c r="C2577" s="3">
        <v>15.090000152587891</v>
      </c>
      <c r="D2577" s="4">
        <v>-8.7634383247436887E-3</v>
      </c>
      <c r="E2577" s="4">
        <v>6.000010172525938E-3</v>
      </c>
      <c r="F2577" s="2">
        <v>2</v>
      </c>
      <c r="G2577" s="4">
        <v>0.30661793389110192</v>
      </c>
      <c r="H2577" s="4">
        <v>-0.1903776549351632</v>
      </c>
      <c r="I2577" s="4">
        <v>0.35413821580690058</v>
      </c>
    </row>
    <row r="2578" spans="1:9" x14ac:dyDescent="0.25">
      <c r="A2578" t="s">
        <v>2786</v>
      </c>
      <c r="B2578" s="3">
        <v>82.021247863769531</v>
      </c>
      <c r="C2578" s="3">
        <v>15</v>
      </c>
      <c r="D2578" s="4">
        <v>-1.2033669572633189E-2</v>
      </c>
      <c r="E2578" s="4">
        <v>3.3057818671050843E-2</v>
      </c>
      <c r="F2578" s="2">
        <v>2</v>
      </c>
      <c r="G2578" s="4">
        <v>0.33097664459017118</v>
      </c>
      <c r="H2578" s="4">
        <v>-0.1832198524875629</v>
      </c>
      <c r="I2578" s="4">
        <v>0.36611003685973409</v>
      </c>
    </row>
    <row r="2579" spans="1:9" x14ac:dyDescent="0.25">
      <c r="A2579" t="s">
        <v>2787</v>
      </c>
      <c r="B2579" s="3">
        <v>83.020286560058594</v>
      </c>
      <c r="C2579" s="3">
        <v>14.52000045776367</v>
      </c>
      <c r="D2579" s="4">
        <v>2.776665796741185E-3</v>
      </c>
      <c r="E2579" s="4">
        <v>-3.9682502138671423E-2</v>
      </c>
      <c r="F2579" s="2">
        <v>2</v>
      </c>
      <c r="G2579" s="4">
        <v>0.33189502939367671</v>
      </c>
      <c r="H2579" s="4">
        <v>-0.17327127215041771</v>
      </c>
      <c r="I2579" s="4">
        <v>0.38274958850955271</v>
      </c>
    </row>
    <row r="2580" spans="1:9" x14ac:dyDescent="0.25">
      <c r="A2580" t="s">
        <v>2788</v>
      </c>
      <c r="B2580" s="3">
        <v>82.7904052734375</v>
      </c>
      <c r="C2580" s="3">
        <v>15.11999988555908</v>
      </c>
      <c r="D2580" s="4">
        <v>-5.4127377513161212E-3</v>
      </c>
      <c r="E2580" s="4">
        <v>4.1322273338813657E-2</v>
      </c>
      <c r="F2580" s="2">
        <v>2</v>
      </c>
      <c r="G2580" s="4">
        <v>0.33755061495997701</v>
      </c>
      <c r="H2580" s="4">
        <v>-0.17556046520815541</v>
      </c>
      <c r="I2580" s="4">
        <v>0.37892078632574638</v>
      </c>
    </row>
    <row r="2581" spans="1:9" x14ac:dyDescent="0.25">
      <c r="A2581" t="s">
        <v>2789</v>
      </c>
      <c r="B2581" s="3">
        <v>83.240966796875</v>
      </c>
      <c r="C2581" s="3">
        <v>14.52000045776367</v>
      </c>
      <c r="D2581" s="4">
        <v>1.207357573493084E-2</v>
      </c>
      <c r="E2581" s="4">
        <v>-7.1611244307756561E-2</v>
      </c>
      <c r="F2581" s="2">
        <v>2</v>
      </c>
      <c r="G2581" s="4">
        <v>0.34227233443133209</v>
      </c>
      <c r="H2581" s="4">
        <v>-0.17107370455574569</v>
      </c>
      <c r="I2581" s="4">
        <v>0.38642514203139361</v>
      </c>
    </row>
    <row r="2582" spans="1:9" x14ac:dyDescent="0.25">
      <c r="A2582" t="s">
        <v>2790</v>
      </c>
      <c r="B2582" s="3">
        <v>82.247940063476563</v>
      </c>
      <c r="C2582" s="3">
        <v>15.64000034332275</v>
      </c>
      <c r="D2582" s="4">
        <v>8.7970749344516985E-3</v>
      </c>
      <c r="E2582" s="4">
        <v>-0.1223344213712103</v>
      </c>
      <c r="F2582" s="2">
        <v>2</v>
      </c>
      <c r="G2582" s="4">
        <v>0.32335672506220797</v>
      </c>
      <c r="H2582" s="4">
        <v>-0.18096241684571371</v>
      </c>
      <c r="I2582" s="4">
        <v>0.36988572300647449</v>
      </c>
    </row>
    <row r="2583" spans="1:9" x14ac:dyDescent="0.25">
      <c r="A2583" t="s">
        <v>2791</v>
      </c>
      <c r="B2583" s="3">
        <v>81.530708312988281</v>
      </c>
      <c r="C2583" s="3">
        <v>17.819999694824219</v>
      </c>
      <c r="D2583" s="4">
        <v>-6.8325843959118338E-3</v>
      </c>
      <c r="E2583" s="4">
        <v>9.8643677509430594E-2</v>
      </c>
      <c r="F2583" s="2">
        <v>3</v>
      </c>
      <c r="G2583" s="4">
        <v>0.30816968195054822</v>
      </c>
      <c r="H2583" s="4">
        <v>-0.1881047204587655</v>
      </c>
      <c r="I2583" s="4">
        <v>0.35793982461287871</v>
      </c>
    </row>
    <row r="2584" spans="1:9" x14ac:dyDescent="0.25">
      <c r="A2584" t="s">
        <v>2792</v>
      </c>
      <c r="B2584" s="3">
        <v>82.091606140136719</v>
      </c>
      <c r="C2584" s="3">
        <v>16.219999313354489</v>
      </c>
      <c r="D2584" s="4">
        <v>-1.4134279503489781E-2</v>
      </c>
      <c r="E2584" s="4">
        <v>0.12093980746587921</v>
      </c>
      <c r="F2584" s="2">
        <v>3</v>
      </c>
      <c r="G2584" s="4">
        <v>0.32158297963910171</v>
      </c>
      <c r="H2584" s="4">
        <v>-0.18251921399635929</v>
      </c>
      <c r="I2584" s="4">
        <v>0.36728189354351692</v>
      </c>
    </row>
    <row r="2585" spans="1:9" x14ac:dyDescent="0.25">
      <c r="A2585" t="s">
        <v>2793</v>
      </c>
      <c r="B2585" s="3">
        <v>83.268547058105469</v>
      </c>
      <c r="C2585" s="3">
        <v>14.47000026702881</v>
      </c>
      <c r="D2585" s="4">
        <v>3.768532149554193E-3</v>
      </c>
      <c r="E2585" s="4">
        <v>-2.229729185494489E-2</v>
      </c>
      <c r="F2585" s="2">
        <v>2</v>
      </c>
      <c r="G2585" s="4">
        <v>0.33877457845959241</v>
      </c>
      <c r="H2585" s="4">
        <v>-0.1707990560905861</v>
      </c>
      <c r="I2585" s="4">
        <v>0.38688450680171188</v>
      </c>
    </row>
    <row r="2586" spans="1:9" x14ac:dyDescent="0.25">
      <c r="A2586" t="s">
        <v>2794</v>
      </c>
      <c r="B2586" s="3">
        <v>82.955924987792969</v>
      </c>
      <c r="C2586" s="3">
        <v>14.80000019073486</v>
      </c>
      <c r="D2586" s="4">
        <v>-4.3040420505119359E-3</v>
      </c>
      <c r="E2586" s="4">
        <v>4.2253548558376819E-2</v>
      </c>
      <c r="F2586" s="2">
        <v>2</v>
      </c>
      <c r="G2586" s="4">
        <v>0.32891417061867689</v>
      </c>
      <c r="H2586" s="4">
        <v>-0.1739121945438025</v>
      </c>
      <c r="I2586" s="4">
        <v>0.38167761030695102</v>
      </c>
    </row>
    <row r="2587" spans="1:9" x14ac:dyDescent="0.25">
      <c r="A2587" t="s">
        <v>2795</v>
      </c>
      <c r="B2587" s="3">
        <v>83.31451416015625</v>
      </c>
      <c r="C2587" s="3">
        <v>14.19999980926514</v>
      </c>
      <c r="D2587" s="4">
        <v>8.8354768224552238E-4</v>
      </c>
      <c r="E2587" s="4">
        <v>6.3784659658230316E-3</v>
      </c>
      <c r="F2587" s="2">
        <v>2</v>
      </c>
      <c r="G2587" s="4">
        <v>0.33854006074678739</v>
      </c>
      <c r="H2587" s="4">
        <v>-0.1703413086486536</v>
      </c>
      <c r="I2587" s="4">
        <v>0.3876501147522422</v>
      </c>
    </row>
    <row r="2588" spans="1:9" x14ac:dyDescent="0.25">
      <c r="A2588" t="s">
        <v>2796</v>
      </c>
      <c r="B2588" s="3">
        <v>83.240966796875</v>
      </c>
      <c r="C2588" s="3">
        <v>14.10999965667725</v>
      </c>
      <c r="D2588" s="4">
        <v>-4.9460126557804296E-3</v>
      </c>
      <c r="E2588" s="4">
        <v>-7.0373245039602184E-3</v>
      </c>
      <c r="F2588" s="2">
        <v>2</v>
      </c>
      <c r="G2588" s="4">
        <v>0.33891591297198742</v>
      </c>
      <c r="H2588" s="4">
        <v>-0.17107370455574569</v>
      </c>
      <c r="I2588" s="4">
        <v>0.38642514203139361</v>
      </c>
    </row>
    <row r="2589" spans="1:9" x14ac:dyDescent="0.25">
      <c r="A2589" t="s">
        <v>2797</v>
      </c>
      <c r="B2589" s="3">
        <v>83.65472412109375</v>
      </c>
      <c r="C2589" s="3">
        <v>14.210000038146971</v>
      </c>
      <c r="D2589" s="4">
        <v>-8.7840536986338869E-4</v>
      </c>
      <c r="E2589" s="4">
        <v>2.3038134407106E-2</v>
      </c>
      <c r="F2589" s="2">
        <v>2</v>
      </c>
      <c r="G2589" s="4">
        <v>0.34910671814983463</v>
      </c>
      <c r="H2589" s="4">
        <v>-0.16695344575559859</v>
      </c>
      <c r="I2589" s="4">
        <v>0.39331650308918048</v>
      </c>
    </row>
    <row r="2590" spans="1:9" x14ac:dyDescent="0.25">
      <c r="A2590" t="s">
        <v>2798</v>
      </c>
      <c r="B2590" s="3">
        <v>83.728271484375</v>
      </c>
      <c r="C2590" s="3">
        <v>13.89000034332275</v>
      </c>
      <c r="D2590" s="4">
        <v>2.752847508621814E-3</v>
      </c>
      <c r="E2590" s="4">
        <v>-1.4893619323794851E-2</v>
      </c>
      <c r="F2590" s="2">
        <v>2</v>
      </c>
      <c r="G2590" s="4">
        <v>0.34695007717594928</v>
      </c>
      <c r="H2590" s="4">
        <v>-0.1662210498485065</v>
      </c>
      <c r="I2590" s="4">
        <v>0.39454147581002919</v>
      </c>
    </row>
    <row r="2591" spans="1:9" x14ac:dyDescent="0.25">
      <c r="A2591" t="s">
        <v>2799</v>
      </c>
      <c r="B2591" s="3">
        <v>83.4984130859375</v>
      </c>
      <c r="C2591" s="3">
        <v>14.10000038146973</v>
      </c>
      <c r="D2591" s="4">
        <v>1.2713344940719519E-2</v>
      </c>
      <c r="E2591" s="4">
        <v>-0.1187499761581421</v>
      </c>
      <c r="F2591" s="2">
        <v>2</v>
      </c>
      <c r="G2591" s="4">
        <v>0.36309932077342277</v>
      </c>
      <c r="H2591" s="4">
        <v>-0.16851001498220669</v>
      </c>
      <c r="I2591" s="4">
        <v>0.39071305484180008</v>
      </c>
    </row>
    <row r="2592" spans="1:9" x14ac:dyDescent="0.25">
      <c r="A2592" t="s">
        <v>2800</v>
      </c>
      <c r="B2592" s="3">
        <v>82.4501953125</v>
      </c>
      <c r="C2592" s="3">
        <v>16</v>
      </c>
      <c r="D2592" s="4">
        <v>-7.4164696546364928E-3</v>
      </c>
      <c r="E2592" s="4">
        <v>0.14285714285714279</v>
      </c>
      <c r="F2592" s="2">
        <v>2</v>
      </c>
      <c r="G2592" s="4">
        <v>0.3519806515193642</v>
      </c>
      <c r="H2592" s="4">
        <v>-0.17894832810121039</v>
      </c>
      <c r="I2592" s="4">
        <v>0.37325439798880827</v>
      </c>
    </row>
    <row r="2593" spans="1:9" x14ac:dyDescent="0.25">
      <c r="A2593" t="s">
        <v>2801</v>
      </c>
      <c r="B2593" s="3">
        <v>83.066253662109375</v>
      </c>
      <c r="C2593" s="3">
        <v>14</v>
      </c>
      <c r="D2593" s="4">
        <v>-1.1056256445698409E-3</v>
      </c>
      <c r="E2593" s="4">
        <v>-2.8490001397227789E-3</v>
      </c>
      <c r="F2593" s="2">
        <v>2</v>
      </c>
      <c r="G2593" s="4">
        <v>0.3677658966922599</v>
      </c>
      <c r="H2593" s="4">
        <v>-0.17281352470848521</v>
      </c>
      <c r="I2593" s="4">
        <v>0.38351519646008292</v>
      </c>
    </row>
    <row r="2594" spans="1:9" x14ac:dyDescent="0.25">
      <c r="A2594" t="s">
        <v>2802</v>
      </c>
      <c r="B2594" s="3">
        <v>83.158195495605469</v>
      </c>
      <c r="C2594" s="3">
        <v>14.039999961853029</v>
      </c>
      <c r="D2594" s="4">
        <v>6.4879564520821109E-3</v>
      </c>
      <c r="E2594" s="4">
        <v>-2.160281612375459E-2</v>
      </c>
      <c r="F2594" s="2">
        <v>2</v>
      </c>
      <c r="G2594" s="4">
        <v>0.36642873878918908</v>
      </c>
      <c r="H2594" s="4">
        <v>-0.17189795384994089</v>
      </c>
      <c r="I2594" s="4">
        <v>0.38504653943300288</v>
      </c>
    </row>
    <row r="2595" spans="1:9" x14ac:dyDescent="0.25">
      <c r="A2595" t="s">
        <v>2803</v>
      </c>
      <c r="B2595" s="3">
        <v>82.622146606445313</v>
      </c>
      <c r="C2595" s="3">
        <v>14.35000038146973</v>
      </c>
      <c r="D2595" s="4">
        <v>-8.8550212158855501E-4</v>
      </c>
      <c r="E2595" s="4">
        <v>4.9743986933475932E-2</v>
      </c>
      <c r="F2595" s="2">
        <v>2</v>
      </c>
      <c r="G2595" s="4">
        <v>0.37149065619789168</v>
      </c>
      <c r="H2595" s="4">
        <v>-0.1772360107823264</v>
      </c>
      <c r="I2595" s="4">
        <v>0.37611834354715762</v>
      </c>
    </row>
    <row r="2596" spans="1:9" x14ac:dyDescent="0.25">
      <c r="A2596" t="s">
        <v>2804</v>
      </c>
      <c r="B2596" s="3">
        <v>82.69537353515625</v>
      </c>
      <c r="C2596" s="3">
        <v>13.670000076293951</v>
      </c>
      <c r="D2596" s="4">
        <v>-1.1064362964187109E-3</v>
      </c>
      <c r="E2596" s="4">
        <v>-3.9353442301964803E-2</v>
      </c>
      <c r="F2596" s="2">
        <v>2</v>
      </c>
      <c r="G2596" s="4">
        <v>0.37788154606040331</v>
      </c>
      <c r="H2596" s="4">
        <v>-0.17650680581175901</v>
      </c>
      <c r="I2596" s="4">
        <v>0.37733797924992779</v>
      </c>
    </row>
    <row r="2597" spans="1:9" x14ac:dyDescent="0.25">
      <c r="A2597" t="s">
        <v>2805</v>
      </c>
      <c r="B2597" s="3">
        <v>82.786972045898438</v>
      </c>
      <c r="C2597" s="3">
        <v>14.22999954223633</v>
      </c>
      <c r="D2597" s="4">
        <v>5.3374993190311582E-3</v>
      </c>
      <c r="E2597" s="4">
        <v>-3.0654002287778929E-2</v>
      </c>
      <c r="F2597" s="2">
        <v>2</v>
      </c>
      <c r="G2597" s="4">
        <v>0.36235482443337519</v>
      </c>
      <c r="H2597" s="4">
        <v>-0.1755946538137769</v>
      </c>
      <c r="I2597" s="4">
        <v>0.37886360398919239</v>
      </c>
    </row>
    <row r="2598" spans="1:9" x14ac:dyDescent="0.25">
      <c r="A2598" t="s">
        <v>2806</v>
      </c>
      <c r="B2598" s="3">
        <v>82.347442626953125</v>
      </c>
      <c r="C2598" s="3">
        <v>14.680000305175779</v>
      </c>
      <c r="D2598" s="4">
        <v>-1.3328276514595889E-3</v>
      </c>
      <c r="E2598" s="4">
        <v>-7.43743454773238E-3</v>
      </c>
      <c r="F2598" s="2">
        <v>2</v>
      </c>
      <c r="G2598" s="4">
        <v>0.36878153716099149</v>
      </c>
      <c r="H2598" s="4">
        <v>-0.17997155508012291</v>
      </c>
      <c r="I2598" s="4">
        <v>0.37154299419167242</v>
      </c>
    </row>
    <row r="2599" spans="1:9" x14ac:dyDescent="0.25">
      <c r="A2599" t="s">
        <v>2807</v>
      </c>
      <c r="B2599" s="3">
        <v>82.457344055175781</v>
      </c>
      <c r="C2599" s="3">
        <v>14.789999961853029</v>
      </c>
      <c r="D2599" s="4">
        <v>4.6864331506535351E-3</v>
      </c>
      <c r="E2599" s="4">
        <v>-4.5806454073998193E-2</v>
      </c>
      <c r="F2599" s="2">
        <v>2</v>
      </c>
      <c r="G2599" s="4">
        <v>0.35592065921648453</v>
      </c>
      <c r="H2599" s="4">
        <v>-0.1788771398268385</v>
      </c>
      <c r="I2599" s="4">
        <v>0.37337346432069979</v>
      </c>
    </row>
    <row r="2600" spans="1:9" x14ac:dyDescent="0.25">
      <c r="A2600" t="s">
        <v>2808</v>
      </c>
      <c r="B2600" s="3">
        <v>82.072715759277344</v>
      </c>
      <c r="C2600" s="3">
        <v>15.5</v>
      </c>
      <c r="D2600" s="4">
        <v>-6.8699259009241684E-3</v>
      </c>
      <c r="E2600" s="4">
        <v>0.1175198361852916</v>
      </c>
      <c r="F2600" s="2">
        <v>2</v>
      </c>
      <c r="G2600" s="4">
        <v>0.32883000427958109</v>
      </c>
      <c r="H2600" s="4">
        <v>-0.1827073273019568</v>
      </c>
      <c r="I2600" s="4">
        <v>0.36696726362061027</v>
      </c>
    </row>
    <row r="2601" spans="1:9" x14ac:dyDescent="0.25">
      <c r="A2601" t="s">
        <v>2809</v>
      </c>
      <c r="B2601" s="3">
        <v>82.640449523925781</v>
      </c>
      <c r="C2601" s="3">
        <v>13.86999988555908</v>
      </c>
      <c r="D2601" s="4">
        <v>4.8992303581765206E-3</v>
      </c>
      <c r="E2601" s="4">
        <v>2.2107604825465591E-2</v>
      </c>
      <c r="F2601" s="2">
        <v>2</v>
      </c>
      <c r="G2601" s="4">
        <v>0.34769991684381513</v>
      </c>
      <c r="H2601" s="4">
        <v>-0.17705374752702421</v>
      </c>
      <c r="I2601" s="4">
        <v>0.37642318893692073</v>
      </c>
    </row>
    <row r="2602" spans="1:9" x14ac:dyDescent="0.25">
      <c r="A2602" t="s">
        <v>2810</v>
      </c>
      <c r="B2602" s="3">
        <v>82.237548828125</v>
      </c>
      <c r="C2602" s="3">
        <v>13.569999694824221</v>
      </c>
      <c r="D2602" s="4">
        <v>2.0083783913171782E-3</v>
      </c>
      <c r="E2602" s="4">
        <v>-4.0311218858470783E-2</v>
      </c>
      <c r="F2602" s="2">
        <v>2</v>
      </c>
      <c r="G2602" s="4">
        <v>0.33718173279327712</v>
      </c>
      <c r="H2602" s="4">
        <v>-0.18106589435872811</v>
      </c>
      <c r="I2602" s="4">
        <v>0.36971265113450391</v>
      </c>
    </row>
    <row r="2603" spans="1:9" x14ac:dyDescent="0.25">
      <c r="A2603" t="s">
        <v>2811</v>
      </c>
      <c r="B2603" s="3">
        <v>82.072715759277344</v>
      </c>
      <c r="C2603" s="3">
        <v>14.14000034332275</v>
      </c>
      <c r="D2603" s="4">
        <v>7.418088196884387E-3</v>
      </c>
      <c r="E2603" s="4">
        <v>-1.118880036909198E-2</v>
      </c>
      <c r="F2603" s="2">
        <v>2</v>
      </c>
      <c r="G2603" s="4">
        <v>0.3341088139580064</v>
      </c>
      <c r="H2603" s="4">
        <v>-0.1827073273019568</v>
      </c>
      <c r="I2603" s="4">
        <v>0.36696726362061027</v>
      </c>
    </row>
    <row r="2604" spans="1:9" x14ac:dyDescent="0.25">
      <c r="A2604" t="s">
        <v>2812</v>
      </c>
      <c r="B2604" s="3">
        <v>81.468376159667969</v>
      </c>
      <c r="C2604" s="3">
        <v>14.30000019073486</v>
      </c>
      <c r="D2604" s="4">
        <v>1.9139929501557069E-3</v>
      </c>
      <c r="E2604" s="4">
        <v>-1.44727797956179E-2</v>
      </c>
      <c r="F2604" s="2">
        <v>2</v>
      </c>
      <c r="G2604" s="4">
        <v>0.32897788327292621</v>
      </c>
      <c r="H2604" s="4">
        <v>-0.18872543358749391</v>
      </c>
      <c r="I2604" s="4">
        <v>0.35690164752477371</v>
      </c>
    </row>
    <row r="2605" spans="1:9" x14ac:dyDescent="0.25">
      <c r="A2605" t="s">
        <v>2813</v>
      </c>
      <c r="B2605" s="3">
        <v>81.312744140625</v>
      </c>
      <c r="C2605" s="3">
        <v>14.510000228881839</v>
      </c>
      <c r="D2605" s="4">
        <v>1.1389949646980259E-2</v>
      </c>
      <c r="E2605" s="4">
        <v>-4.9148098869652213E-2</v>
      </c>
      <c r="F2605" s="2">
        <v>2</v>
      </c>
      <c r="G2605" s="4">
        <v>0.3209773187373961</v>
      </c>
      <c r="H2605" s="4">
        <v>-0.19027524106765689</v>
      </c>
      <c r="I2605" s="4">
        <v>0.35430950867284489</v>
      </c>
    </row>
    <row r="2606" spans="1:9" x14ac:dyDescent="0.25">
      <c r="A2606" t="s">
        <v>2814</v>
      </c>
      <c r="B2606" s="3">
        <v>80.397026062011719</v>
      </c>
      <c r="C2606" s="3">
        <v>15.260000228881839</v>
      </c>
      <c r="D2606" s="4">
        <v>5.727353356705267E-3</v>
      </c>
      <c r="E2606" s="4">
        <v>-1.9620492508853889E-3</v>
      </c>
      <c r="F2606" s="2">
        <v>2</v>
      </c>
      <c r="G2606" s="4">
        <v>0.30648532069786588</v>
      </c>
      <c r="H2606" s="4">
        <v>-0.19939410193370749</v>
      </c>
      <c r="I2606" s="4">
        <v>0.33905770879526598</v>
      </c>
    </row>
    <row r="2607" spans="1:9" x14ac:dyDescent="0.25">
      <c r="A2607" t="s">
        <v>2815</v>
      </c>
      <c r="B2607" s="3">
        <v>79.939186096191406</v>
      </c>
      <c r="C2607" s="3">
        <v>15.289999961853029</v>
      </c>
      <c r="D2607" s="4">
        <v>1.7838468948938809E-2</v>
      </c>
      <c r="E2607" s="4">
        <v>-0.11259429088362601</v>
      </c>
      <c r="F2607" s="2">
        <v>2</v>
      </c>
      <c r="G2607" s="4">
        <v>0.31236377281997058</v>
      </c>
      <c r="H2607" s="4">
        <v>-0.20395334243003491</v>
      </c>
      <c r="I2607" s="4">
        <v>0.33143212653612403</v>
      </c>
    </row>
    <row r="2608" spans="1:9" x14ac:dyDescent="0.25">
      <c r="A2608" t="s">
        <v>2816</v>
      </c>
      <c r="B2608" s="3">
        <v>78.538185119628906</v>
      </c>
      <c r="C2608" s="3">
        <v>17.229999542236332</v>
      </c>
      <c r="D2608" s="4">
        <v>1.2752179464740941E-2</v>
      </c>
      <c r="E2608" s="4">
        <v>-0.13634090810442451</v>
      </c>
      <c r="F2608" s="2">
        <v>3</v>
      </c>
      <c r="G2608" s="4">
        <v>0.2905142133041787</v>
      </c>
      <c r="H2608" s="4">
        <v>-0.21790472471334749</v>
      </c>
      <c r="I2608" s="4">
        <v>0.30809766692254698</v>
      </c>
    </row>
    <row r="2609" spans="1:9" x14ac:dyDescent="0.25">
      <c r="A2609" t="s">
        <v>2817</v>
      </c>
      <c r="B2609" s="3">
        <v>77.549263000488281</v>
      </c>
      <c r="C2609" s="3">
        <v>19.95000076293945</v>
      </c>
      <c r="D2609" s="4">
        <v>-2.5908306790148878E-3</v>
      </c>
      <c r="E2609" s="4">
        <v>4.3956050536852143E-2</v>
      </c>
      <c r="F2609" s="2">
        <v>4</v>
      </c>
      <c r="G2609" s="4">
        <v>0.27010948867486179</v>
      </c>
      <c r="H2609" s="4">
        <v>-0.227752562625928</v>
      </c>
      <c r="I2609" s="4">
        <v>0.29162661255777489</v>
      </c>
    </row>
    <row r="2610" spans="1:9" x14ac:dyDescent="0.25">
      <c r="A2610" t="s">
        <v>2818</v>
      </c>
      <c r="B2610" s="3">
        <v>77.750701904296875</v>
      </c>
      <c r="C2610" s="3">
        <v>19.110000610351559</v>
      </c>
      <c r="D2610" s="4">
        <v>7.3552888193877397E-3</v>
      </c>
      <c r="E2610" s="4">
        <v>-0.1086753668688035</v>
      </c>
      <c r="F2610" s="2">
        <v>3</v>
      </c>
      <c r="G2610" s="4">
        <v>0.29217954161274368</v>
      </c>
      <c r="H2610" s="4">
        <v>-0.2257466031720948</v>
      </c>
      <c r="I2610" s="4">
        <v>0.29498169085119458</v>
      </c>
    </row>
    <row r="2611" spans="1:9" x14ac:dyDescent="0.25">
      <c r="A2611" t="s">
        <v>2819</v>
      </c>
      <c r="B2611" s="3">
        <v>77.182998657226563</v>
      </c>
      <c r="C2611" s="3">
        <v>21.440000534057621</v>
      </c>
      <c r="D2611" s="4">
        <v>-2.2950856403996519E-2</v>
      </c>
      <c r="E2611" s="4">
        <v>0.16458450362624169</v>
      </c>
      <c r="F2611" s="2">
        <v>4</v>
      </c>
      <c r="G2611" s="4">
        <v>0.26037361716250879</v>
      </c>
      <c r="H2611" s="4">
        <v>-0.2313998790483108</v>
      </c>
      <c r="I2611" s="4">
        <v>0.28552627382232032</v>
      </c>
    </row>
    <row r="2612" spans="1:9" x14ac:dyDescent="0.25">
      <c r="A2612" t="s">
        <v>2820</v>
      </c>
      <c r="B2612" s="3">
        <v>78.996025085449219</v>
      </c>
      <c r="C2612" s="3">
        <v>18.409999847412109</v>
      </c>
      <c r="D2612" s="4">
        <v>-2.6594676421964891E-3</v>
      </c>
      <c r="E2612" s="4">
        <v>6.4777262728710872E-2</v>
      </c>
      <c r="F2612" s="2">
        <v>3</v>
      </c>
      <c r="G2612" s="4">
        <v>0.30521971054188057</v>
      </c>
      <c r="H2612" s="4">
        <v>-0.21334548421702021</v>
      </c>
      <c r="I2612" s="4">
        <v>0.31572324918168898</v>
      </c>
    </row>
    <row r="2613" spans="1:9" x14ac:dyDescent="0.25">
      <c r="A2613" t="s">
        <v>2821</v>
      </c>
      <c r="B2613" s="3">
        <v>79.206672668457031</v>
      </c>
      <c r="C2613" s="3">
        <v>17.29000091552734</v>
      </c>
      <c r="D2613" s="4">
        <v>1.848638606054398E-2</v>
      </c>
      <c r="E2613" s="4">
        <v>-3.4581823990311729E-3</v>
      </c>
      <c r="F2613" s="2">
        <v>3</v>
      </c>
      <c r="G2613" s="4">
        <v>0.30577130739229957</v>
      </c>
      <c r="H2613" s="4">
        <v>-0.21124782332544209</v>
      </c>
      <c r="I2613" s="4">
        <v>0.32763447655108902</v>
      </c>
    </row>
    <row r="2614" spans="1:9" x14ac:dyDescent="0.25">
      <c r="A2614" t="s">
        <v>2822</v>
      </c>
      <c r="B2614" s="3">
        <v>77.769004821777344</v>
      </c>
      <c r="C2614" s="3">
        <v>17.35000038146973</v>
      </c>
      <c r="D2614" s="4">
        <v>-1.0716765391126089E-2</v>
      </c>
      <c r="E2614" s="4">
        <v>9.8101276710349961E-2</v>
      </c>
      <c r="F2614" s="2">
        <v>3</v>
      </c>
      <c r="G2614" s="4">
        <v>0.27939739161223698</v>
      </c>
      <c r="H2614" s="4">
        <v>-0.22556433991679251</v>
      </c>
      <c r="I2614" s="4">
        <v>0.30353679216696738</v>
      </c>
    </row>
    <row r="2615" spans="1:9" x14ac:dyDescent="0.25">
      <c r="A2615" t="s">
        <v>2823</v>
      </c>
      <c r="B2615" s="3">
        <v>78.611465454101563</v>
      </c>
      <c r="C2615" s="3">
        <v>15.80000019073486</v>
      </c>
      <c r="D2615" s="4">
        <v>-5.8206963632434494E-4</v>
      </c>
      <c r="E2615" s="4">
        <v>-9.2996548706315019E-2</v>
      </c>
      <c r="F2615" s="2">
        <v>2</v>
      </c>
      <c r="G2615" s="4">
        <v>0.29344954479353502</v>
      </c>
      <c r="H2615" s="4">
        <v>-0.21717498792002601</v>
      </c>
      <c r="I2615" s="4">
        <v>0.31765782191016068</v>
      </c>
    </row>
    <row r="2616" spans="1:9" x14ac:dyDescent="0.25">
      <c r="A2616" t="s">
        <v>2824</v>
      </c>
      <c r="B2616" s="3">
        <v>78.657249450683594</v>
      </c>
      <c r="C2616" s="3">
        <v>17.420000076293949</v>
      </c>
      <c r="D2616" s="4">
        <v>-9.6839954819035734E-3</v>
      </c>
      <c r="E2616" s="4">
        <v>-3.9691253449840702E-2</v>
      </c>
      <c r="F2616" s="2">
        <v>3</v>
      </c>
      <c r="G2616" s="4">
        <v>0.29710053622060378</v>
      </c>
      <c r="H2616" s="4">
        <v>-0.2167190638703933</v>
      </c>
      <c r="I2616" s="4">
        <v>0.31842523720850352</v>
      </c>
    </row>
    <row r="2617" spans="1:9" x14ac:dyDescent="0.25">
      <c r="A2617" t="s">
        <v>2825</v>
      </c>
      <c r="B2617" s="3">
        <v>79.426414489746094</v>
      </c>
      <c r="C2617" s="3">
        <v>18.139999389648441</v>
      </c>
      <c r="D2617" s="4">
        <v>-1.9665397732869239E-2</v>
      </c>
      <c r="E2617" s="4">
        <v>0.3173564841401959</v>
      </c>
      <c r="F2617" s="2">
        <v>3</v>
      </c>
      <c r="G2617" s="4">
        <v>0.31646526353100229</v>
      </c>
      <c r="H2617" s="4">
        <v>-0.2090596006163066</v>
      </c>
      <c r="I2617" s="4">
        <v>0.33691995781423811</v>
      </c>
    </row>
    <row r="2618" spans="1:9" x14ac:dyDescent="0.25">
      <c r="A2618" t="s">
        <v>2826</v>
      </c>
      <c r="B2618" s="3">
        <v>81.019699096679688</v>
      </c>
      <c r="C2618" s="3">
        <v>13.77000045776367</v>
      </c>
      <c r="D2618" s="4">
        <v>-3.3789383016227248E-3</v>
      </c>
      <c r="E2618" s="4">
        <v>7.2429929448898145E-2</v>
      </c>
      <c r="F2618" s="2">
        <v>2</v>
      </c>
      <c r="G2618" s="4">
        <v>0.32439578746564818</v>
      </c>
      <c r="H2618" s="4">
        <v>-0.19319342849415139</v>
      </c>
      <c r="I2618" s="4">
        <v>0.36373841617185088</v>
      </c>
    </row>
    <row r="2619" spans="1:9" x14ac:dyDescent="0.25">
      <c r="A2619" t="s">
        <v>2827</v>
      </c>
      <c r="B2619" s="3">
        <v>81.294387817382813</v>
      </c>
      <c r="C2619" s="3">
        <v>12.840000152587891</v>
      </c>
      <c r="D2619" s="4">
        <v>2.596958284381667E-3</v>
      </c>
      <c r="E2619" s="4">
        <v>-2.3309816035703701E-3</v>
      </c>
      <c r="F2619" s="2">
        <v>1</v>
      </c>
      <c r="G2619" s="4">
        <v>0.33699689152574841</v>
      </c>
      <c r="H2619" s="4">
        <v>-0.1904580361457133</v>
      </c>
      <c r="I2619" s="4">
        <v>0.36836202703548698</v>
      </c>
    </row>
    <row r="2620" spans="1:9" x14ac:dyDescent="0.25">
      <c r="A2620" t="s">
        <v>2828</v>
      </c>
      <c r="B2620" s="3">
        <v>81.083816528320313</v>
      </c>
      <c r="C2620" s="3">
        <v>12.86999988555908</v>
      </c>
      <c r="D2620" s="4">
        <v>7.6242471842828952E-3</v>
      </c>
      <c r="E2620" s="4">
        <v>3.4565942096481228E-2</v>
      </c>
      <c r="F2620" s="2">
        <v>1</v>
      </c>
      <c r="G2620" s="4">
        <v>0.33572052849590112</v>
      </c>
      <c r="H2620" s="4">
        <v>-0.1925549372904998</v>
      </c>
      <c r="I2620" s="4">
        <v>0.36481765252608911</v>
      </c>
    </row>
    <row r="2621" spans="1:9" x14ac:dyDescent="0.25">
      <c r="A2621" t="s">
        <v>2829</v>
      </c>
      <c r="B2621" s="3">
        <v>80.470291137695313</v>
      </c>
      <c r="C2621" s="3">
        <v>12.439999580383301</v>
      </c>
      <c r="D2621" s="4">
        <v>-5.6573648690180223E-3</v>
      </c>
      <c r="E2621" s="4">
        <v>-7.1827737035832229E-3</v>
      </c>
      <c r="F2621" s="2">
        <v>1</v>
      </c>
      <c r="G2621" s="4">
        <v>0.32265584739387992</v>
      </c>
      <c r="H2621" s="4">
        <v>-0.19866451708974431</v>
      </c>
      <c r="I2621" s="4">
        <v>0.37134101430121408</v>
      </c>
    </row>
    <row r="2622" spans="1:9" x14ac:dyDescent="0.25">
      <c r="A2622" t="s">
        <v>2830</v>
      </c>
      <c r="B2622" s="3">
        <v>80.928131103515625</v>
      </c>
      <c r="C2622" s="3">
        <v>12.52999973297119</v>
      </c>
      <c r="D2622" s="4">
        <v>1.129526520962099E-4</v>
      </c>
      <c r="E2622" s="4">
        <v>2.0358306631616859E-2</v>
      </c>
      <c r="F2622" s="2">
        <v>1</v>
      </c>
      <c r="G2622" s="4">
        <v>0.33654341616023231</v>
      </c>
      <c r="H2622" s="4">
        <v>-0.19410527659341689</v>
      </c>
      <c r="I2622" s="4">
        <v>0.38362333358095069</v>
      </c>
    </row>
    <row r="2623" spans="1:9" x14ac:dyDescent="0.25">
      <c r="A2623" t="s">
        <v>2831</v>
      </c>
      <c r="B2623" s="3">
        <v>80.918991088867188</v>
      </c>
      <c r="C2623" s="3">
        <v>12.27999973297119</v>
      </c>
      <c r="D2623" s="4">
        <v>8.2145105624167325E-3</v>
      </c>
      <c r="E2623" s="4">
        <v>0</v>
      </c>
      <c r="F2623" s="2">
        <v>1</v>
      </c>
      <c r="G2623" s="4">
        <v>0.34180791621599588</v>
      </c>
      <c r="H2623" s="4">
        <v>-0.19419629425904941</v>
      </c>
      <c r="I2623" s="4">
        <v>0.40289512241223258</v>
      </c>
    </row>
    <row r="2624" spans="1:9" x14ac:dyDescent="0.25">
      <c r="A2624" t="s">
        <v>2832</v>
      </c>
      <c r="B2624" s="3">
        <v>80.259696960449219</v>
      </c>
      <c r="C2624" s="3">
        <v>12.27999973297119</v>
      </c>
      <c r="D2624" s="4">
        <v>1.9067583780435271E-2</v>
      </c>
      <c r="E2624" s="4">
        <v>-7.5301206333402981E-2</v>
      </c>
      <c r="F2624" s="2">
        <v>1</v>
      </c>
      <c r="G2624" s="4">
        <v>0.32431652096913371</v>
      </c>
      <c r="H2624" s="4">
        <v>-0.20076164615856831</v>
      </c>
      <c r="I2624" s="4">
        <v>0.39146491913675141</v>
      </c>
    </row>
    <row r="2625" spans="1:9" x14ac:dyDescent="0.25">
      <c r="A2625" t="s">
        <v>2833</v>
      </c>
      <c r="B2625" s="3">
        <v>78.757972717285156</v>
      </c>
      <c r="C2625" s="3">
        <v>13.27999973297119</v>
      </c>
      <c r="D2625" s="4">
        <v>-1.477639986833101E-2</v>
      </c>
      <c r="E2625" s="4">
        <v>9.3904395173716848E-2</v>
      </c>
      <c r="F2625" s="2">
        <v>2</v>
      </c>
      <c r="G2625" s="4">
        <v>0.29374122518574158</v>
      </c>
      <c r="H2625" s="4">
        <v>-0.21571604615613699</v>
      </c>
      <c r="I2625" s="4">
        <v>0.36542947816555382</v>
      </c>
    </row>
    <row r="2626" spans="1:9" x14ac:dyDescent="0.25">
      <c r="A2626" t="s">
        <v>2834</v>
      </c>
      <c r="B2626" s="3">
        <v>79.939186096191406</v>
      </c>
      <c r="C2626" s="3">
        <v>12.14000034332275</v>
      </c>
      <c r="D2626" s="4">
        <v>3.2173881238806161E-3</v>
      </c>
      <c r="E2626" s="4">
        <v>-5.8184637705499642E-2</v>
      </c>
      <c r="F2626" s="2">
        <v>1</v>
      </c>
      <c r="G2626" s="4">
        <v>0.31490385309223862</v>
      </c>
      <c r="H2626" s="4">
        <v>-0.20395334243003491</v>
      </c>
      <c r="I2626" s="4">
        <v>0.38687000247518522</v>
      </c>
    </row>
    <row r="2627" spans="1:9" x14ac:dyDescent="0.25">
      <c r="A2627" t="s">
        <v>2835</v>
      </c>
      <c r="B2627" s="3">
        <v>79.682815551757813</v>
      </c>
      <c r="C2627" s="3">
        <v>12.89000034332275</v>
      </c>
      <c r="D2627" s="4">
        <v>-3.321407566816315E-3</v>
      </c>
      <c r="E2627" s="4">
        <v>1.554037136092923E-3</v>
      </c>
      <c r="F2627" s="2">
        <v>1</v>
      </c>
      <c r="G2627" s="4">
        <v>0.3185390433490396</v>
      </c>
      <c r="H2627" s="4">
        <v>-0.20650631957381249</v>
      </c>
      <c r="I2627" s="4">
        <v>0.38747719185675389</v>
      </c>
    </row>
    <row r="2628" spans="1:9" x14ac:dyDescent="0.25">
      <c r="A2628" t="s">
        <v>2836</v>
      </c>
      <c r="B2628" s="3">
        <v>79.948356628417969</v>
      </c>
      <c r="C2628" s="3">
        <v>12.86999988555908</v>
      </c>
      <c r="D2628" s="4">
        <v>2.1810055788984428E-3</v>
      </c>
      <c r="E2628" s="4">
        <v>-3.8699837801553501E-3</v>
      </c>
      <c r="F2628" s="2">
        <v>1</v>
      </c>
      <c r="G2628" s="4">
        <v>0.32790474660776692</v>
      </c>
      <c r="H2628" s="4">
        <v>-0.20386202086568581</v>
      </c>
      <c r="I2628" s="4">
        <v>0.39282847566429241</v>
      </c>
    </row>
    <row r="2629" spans="1:9" x14ac:dyDescent="0.25">
      <c r="A2629" t="s">
        <v>2837</v>
      </c>
      <c r="B2629" s="3">
        <v>79.774368286132813</v>
      </c>
      <c r="C2629" s="3">
        <v>12.920000076293951</v>
      </c>
      <c r="D2629" s="4">
        <v>9.2678990082111223E-3</v>
      </c>
      <c r="E2629" s="4">
        <v>-4.6494472736000048E-2</v>
      </c>
      <c r="F2629" s="2">
        <v>1</v>
      </c>
      <c r="G2629" s="4">
        <v>0.32243064144776268</v>
      </c>
      <c r="H2629" s="4">
        <v>-0.2055946234239053</v>
      </c>
      <c r="I2629" s="4">
        <v>0.40447833376170328</v>
      </c>
    </row>
    <row r="2630" spans="1:9" x14ac:dyDescent="0.25">
      <c r="A2630" t="s">
        <v>2838</v>
      </c>
      <c r="B2630" s="3">
        <v>79.041816711425781</v>
      </c>
      <c r="C2630" s="3">
        <v>13.55000019073486</v>
      </c>
      <c r="D2630" s="4">
        <v>-3.693390680934661E-3</v>
      </c>
      <c r="E2630" s="4">
        <v>-1.526163042542605E-2</v>
      </c>
      <c r="F2630" s="2">
        <v>2</v>
      </c>
      <c r="G2630" s="4">
        <v>0.3106803971271519</v>
      </c>
      <c r="H2630" s="4">
        <v>-0.21288948419270831</v>
      </c>
      <c r="I2630" s="4">
        <v>0.39748611726079658</v>
      </c>
    </row>
    <row r="2631" spans="1:9" x14ac:dyDescent="0.25">
      <c r="A2631" t="s">
        <v>2839</v>
      </c>
      <c r="B2631" s="3">
        <v>79.334831237792969</v>
      </c>
      <c r="C2631" s="3">
        <v>13.760000228881839</v>
      </c>
      <c r="D2631" s="4">
        <v>-7.2189844215131416E-3</v>
      </c>
      <c r="E2631" s="4">
        <v>-3.3028765177361967E-2</v>
      </c>
      <c r="F2631" s="2">
        <v>2</v>
      </c>
      <c r="G2631" s="4">
        <v>0.3112103928672485</v>
      </c>
      <c r="H2631" s="4">
        <v>-0.2099716006649304</v>
      </c>
      <c r="I2631" s="4">
        <v>0.40266671342863097</v>
      </c>
    </row>
    <row r="2632" spans="1:9" x14ac:dyDescent="0.25">
      <c r="A2632" t="s">
        <v>2840</v>
      </c>
      <c r="B2632" s="3">
        <v>79.911712646484375</v>
      </c>
      <c r="C2632" s="3">
        <v>14.22999954223633</v>
      </c>
      <c r="D2632" s="4">
        <v>-7.8446498646774776E-3</v>
      </c>
      <c r="E2632" s="4">
        <v>3.7171958110899128E-2</v>
      </c>
      <c r="F2632" s="2">
        <v>2</v>
      </c>
      <c r="G2632" s="4">
        <v>0.31386545978193792</v>
      </c>
      <c r="H2632" s="4">
        <v>-0.2042269272496863</v>
      </c>
      <c r="I2632" s="4">
        <v>0.43159643646314821</v>
      </c>
    </row>
    <row r="2633" spans="1:9" x14ac:dyDescent="0.25">
      <c r="A2633" t="s">
        <v>2841</v>
      </c>
      <c r="B2633" s="3">
        <v>80.543548583984375</v>
      </c>
      <c r="C2633" s="3">
        <v>13.72000026702881</v>
      </c>
      <c r="D2633" s="4">
        <v>6.5224191652779604E-3</v>
      </c>
      <c r="E2633" s="4">
        <v>1.179939841156963E-2</v>
      </c>
      <c r="F2633" s="2">
        <v>2</v>
      </c>
      <c r="G2633" s="4">
        <v>0.36634192599909432</v>
      </c>
      <c r="H2633" s="4">
        <v>-0.19793500822046031</v>
      </c>
      <c r="I2633" s="4">
        <v>0.45123510962134011</v>
      </c>
    </row>
    <row r="2634" spans="1:9" x14ac:dyDescent="0.25">
      <c r="A2634" t="s">
        <v>2842</v>
      </c>
      <c r="B2634" s="3">
        <v>80.021614074707031</v>
      </c>
      <c r="C2634" s="3">
        <v>13.560000419616699</v>
      </c>
      <c r="D2634" s="4">
        <v>-1.485026168600134E-3</v>
      </c>
      <c r="E2634" s="4">
        <v>8.8282534358107068E-2</v>
      </c>
      <c r="F2634" s="2">
        <v>2</v>
      </c>
      <c r="G2634" s="4">
        <v>0.38622090007674142</v>
      </c>
      <c r="H2634" s="4">
        <v>-0.20313251199640181</v>
      </c>
      <c r="I2634" s="4">
        <v>0.44339134301773808</v>
      </c>
    </row>
    <row r="2635" spans="1:9" x14ac:dyDescent="0.25">
      <c r="A2635" t="s">
        <v>2843</v>
      </c>
      <c r="B2635" s="3">
        <v>80.140625</v>
      </c>
      <c r="C2635" s="3">
        <v>12.460000038146971</v>
      </c>
      <c r="D2635" s="4">
        <v>-2.5079287964733239E-3</v>
      </c>
      <c r="E2635" s="4">
        <v>1.054339945217486E-2</v>
      </c>
      <c r="F2635" s="2">
        <v>1</v>
      </c>
      <c r="G2635" s="4">
        <v>0.3749171861179621</v>
      </c>
      <c r="H2635" s="4">
        <v>-0.20194738297620171</v>
      </c>
      <c r="I2635" s="4">
        <v>0.44553800478254613</v>
      </c>
    </row>
    <row r="2636" spans="1:9" x14ac:dyDescent="0.25">
      <c r="A2636" t="s">
        <v>2844</v>
      </c>
      <c r="B2636" s="3">
        <v>80.342117309570313</v>
      </c>
      <c r="C2636" s="3">
        <v>12.329999923706049</v>
      </c>
      <c r="D2636" s="4">
        <v>3.316567249046054E-3</v>
      </c>
      <c r="E2636" s="4">
        <v>-1.2019200643607951E-2</v>
      </c>
      <c r="F2636" s="2">
        <v>1</v>
      </c>
      <c r="G2636" s="4">
        <v>0.37623670440863921</v>
      </c>
      <c r="H2636" s="4">
        <v>-0.1999408916996144</v>
      </c>
      <c r="I2636" s="4">
        <v>0.44917242604086921</v>
      </c>
    </row>
    <row r="2637" spans="1:9" x14ac:dyDescent="0.25">
      <c r="A2637" t="s">
        <v>2845</v>
      </c>
      <c r="B2637" s="3">
        <v>80.0765380859375</v>
      </c>
      <c r="C2637" s="3">
        <v>12.47999954223633</v>
      </c>
      <c r="D2637" s="4">
        <v>4.5744001544933971E-4</v>
      </c>
      <c r="E2637" s="4">
        <v>-4.2944817580898298E-2</v>
      </c>
      <c r="F2637" s="2">
        <v>1</v>
      </c>
      <c r="G2637" s="4">
        <v>0.35967214877408787</v>
      </c>
      <c r="H2637" s="4">
        <v>-0.20258557028113669</v>
      </c>
      <c r="I2637" s="4">
        <v>0.45145080195075749</v>
      </c>
    </row>
    <row r="2638" spans="1:9" x14ac:dyDescent="0.25">
      <c r="A2638" t="s">
        <v>2846</v>
      </c>
      <c r="B2638" s="3">
        <v>80.039924621582031</v>
      </c>
      <c r="C2638" s="3">
        <v>13.039999961853029</v>
      </c>
      <c r="D2638" s="4">
        <v>1.0519971677295681E-2</v>
      </c>
      <c r="E2638" s="4">
        <v>-5.4387237278804117E-2</v>
      </c>
      <c r="F2638" s="2">
        <v>1</v>
      </c>
      <c r="G2638" s="4">
        <v>0.35634019325695099</v>
      </c>
      <c r="H2638" s="4">
        <v>-0.20295017276642041</v>
      </c>
      <c r="I2638" s="4">
        <v>0.46889194634053338</v>
      </c>
    </row>
    <row r="2639" spans="1:9" x14ac:dyDescent="0.25">
      <c r="A2639" t="s">
        <v>2847</v>
      </c>
      <c r="B2639" s="3">
        <v>79.206672668457031</v>
      </c>
      <c r="C2639" s="3">
        <v>13.789999961853029</v>
      </c>
      <c r="D2639" s="4">
        <v>1.018359328134655E-2</v>
      </c>
      <c r="E2639" s="4">
        <v>-2.5441672535863939E-2</v>
      </c>
      <c r="F2639" s="2">
        <v>2</v>
      </c>
      <c r="G2639" s="4">
        <v>0.32810433787229321</v>
      </c>
      <c r="H2639" s="4">
        <v>-0.21124782332544209</v>
      </c>
      <c r="I2639" s="4">
        <v>0.4536001143079007</v>
      </c>
    </row>
    <row r="2640" spans="1:9" x14ac:dyDescent="0.25">
      <c r="A2640" t="s">
        <v>2848</v>
      </c>
      <c r="B2640" s="3">
        <v>78.408195495605469</v>
      </c>
      <c r="C2640" s="3">
        <v>14.14999961853027</v>
      </c>
      <c r="D2640" s="4">
        <v>-2.786092379538085E-3</v>
      </c>
      <c r="E2640" s="4">
        <v>2.536227702593763E-2</v>
      </c>
      <c r="F2640" s="2">
        <v>2</v>
      </c>
      <c r="G2640" s="4">
        <v>0.31471580681513062</v>
      </c>
      <c r="H2640" s="4">
        <v>-0.21919918129685731</v>
      </c>
      <c r="I2640" s="4">
        <v>0.44744689211666772</v>
      </c>
    </row>
    <row r="2641" spans="1:9" x14ac:dyDescent="0.25">
      <c r="A2641" t="s">
        <v>2849</v>
      </c>
      <c r="B2641" s="3">
        <v>78.62725830078125</v>
      </c>
      <c r="C2641" s="3">
        <v>13.80000019073486</v>
      </c>
      <c r="D2641" s="4">
        <v>1.1626830634161809E-2</v>
      </c>
      <c r="E2641" s="4">
        <v>-0.14867359838695479</v>
      </c>
      <c r="F2641" s="2">
        <v>2</v>
      </c>
      <c r="G2641" s="4">
        <v>0.31264401459088859</v>
      </c>
      <c r="H2641" s="4">
        <v>-0.217017720334167</v>
      </c>
      <c r="I2641" s="4">
        <v>0.45149087979583591</v>
      </c>
    </row>
    <row r="2642" spans="1:9" x14ac:dyDescent="0.25">
      <c r="A2642" t="s">
        <v>2850</v>
      </c>
      <c r="B2642" s="3">
        <v>77.723579406738281</v>
      </c>
      <c r="C2642" s="3">
        <v>16.20999908447266</v>
      </c>
      <c r="D2642" s="4">
        <v>-1.9921196898033951E-3</v>
      </c>
      <c r="E2642" s="4">
        <v>1.1228845297374329E-2</v>
      </c>
      <c r="F2642" s="2">
        <v>3</v>
      </c>
      <c r="G2642" s="4">
        <v>0.31735204013743812</v>
      </c>
      <c r="H2642" s="4">
        <v>-0.22601669315650491</v>
      </c>
      <c r="I2642" s="4">
        <v>0.43480860317429021</v>
      </c>
    </row>
    <row r="2643" spans="1:9" x14ac:dyDescent="0.25">
      <c r="A2643" t="s">
        <v>2851</v>
      </c>
      <c r="B2643" s="3">
        <v>77.87872314453125</v>
      </c>
      <c r="C2643" s="3">
        <v>16.030000686645511</v>
      </c>
      <c r="D2643" s="4">
        <v>5.5386921373345999E-3</v>
      </c>
      <c r="E2643" s="4">
        <v>1.7132008492542369E-2</v>
      </c>
      <c r="F2643" s="2">
        <v>2</v>
      </c>
      <c r="G2643" s="4">
        <v>0.33752973834839511</v>
      </c>
      <c r="H2643" s="4">
        <v>-0.22447174805580791</v>
      </c>
      <c r="I2643" s="4">
        <v>0.43767261910630317</v>
      </c>
    </row>
    <row r="2644" spans="1:9" x14ac:dyDescent="0.25">
      <c r="A2644" t="s">
        <v>2852</v>
      </c>
      <c r="B2644" s="3">
        <v>77.449752807617188</v>
      </c>
      <c r="C2644" s="3">
        <v>15.760000228881839</v>
      </c>
      <c r="D2644" s="4">
        <v>-1.2942895230036999E-3</v>
      </c>
      <c r="E2644" s="4">
        <v>1.415703137508739E-2</v>
      </c>
      <c r="F2644" s="2">
        <v>2</v>
      </c>
      <c r="G2644" s="4">
        <v>0.31753510276267211</v>
      </c>
      <c r="H2644" s="4">
        <v>-0.22874350036619789</v>
      </c>
      <c r="I2644" s="4">
        <v>0.42975365378575447</v>
      </c>
    </row>
    <row r="2645" spans="1:9" x14ac:dyDescent="0.25">
      <c r="A2645" t="s">
        <v>2853</v>
      </c>
      <c r="B2645" s="3">
        <v>77.550125122070313</v>
      </c>
      <c r="C2645" s="3">
        <v>15.539999961853029</v>
      </c>
      <c r="D2645" s="4">
        <v>-2.5829722049111048E-3</v>
      </c>
      <c r="E2645" s="4">
        <v>7.7820937072214944E-3</v>
      </c>
      <c r="F2645" s="2">
        <v>2</v>
      </c>
      <c r="G2645" s="4">
        <v>0.30882141241178829</v>
      </c>
      <c r="H2645" s="4">
        <v>-0.22774397748718311</v>
      </c>
      <c r="I2645" s="4">
        <v>0.43160656716670148</v>
      </c>
    </row>
    <row r="2646" spans="1:9" x14ac:dyDescent="0.25">
      <c r="A2646" t="s">
        <v>2854</v>
      </c>
      <c r="B2646" s="3">
        <v>77.750953674316406</v>
      </c>
      <c r="C2646" s="3">
        <v>15.420000076293951</v>
      </c>
      <c r="D2646" s="4">
        <v>-1.2863800996844589E-2</v>
      </c>
      <c r="E2646" s="4">
        <v>0.1085550140507561</v>
      </c>
      <c r="F2646" s="2">
        <v>2</v>
      </c>
      <c r="G2646" s="4">
        <v>0.30942631402647153</v>
      </c>
      <c r="H2646" s="4">
        <v>-0.2257440960076825</v>
      </c>
      <c r="I2646" s="4">
        <v>0.4353139431872759</v>
      </c>
    </row>
    <row r="2647" spans="1:9" x14ac:dyDescent="0.25">
      <c r="A2647" t="s">
        <v>2855</v>
      </c>
      <c r="B2647" s="3">
        <v>78.76416015625</v>
      </c>
      <c r="C2647" s="3">
        <v>13.909999847412109</v>
      </c>
      <c r="D2647" s="4">
        <v>-6.9499860419497406E-4</v>
      </c>
      <c r="E2647" s="4">
        <v>3.1134179645663011E-2</v>
      </c>
      <c r="F2647" s="2">
        <v>2</v>
      </c>
      <c r="G2647" s="4">
        <v>0.34380431785254267</v>
      </c>
      <c r="H2647" s="4">
        <v>-0.21565443069133919</v>
      </c>
      <c r="I2647" s="4">
        <v>0.45401814322755651</v>
      </c>
    </row>
    <row r="2648" spans="1:9" x14ac:dyDescent="0.25">
      <c r="A2648" t="s">
        <v>2856</v>
      </c>
      <c r="B2648" s="3">
        <v>78.818939208984375</v>
      </c>
      <c r="C2648" s="3">
        <v>13.489999771118161</v>
      </c>
      <c r="D2648" s="4">
        <v>4.0702387590256786E-3</v>
      </c>
      <c r="E2648" s="4">
        <v>-2.1754908742911309E-2</v>
      </c>
      <c r="F2648" s="2">
        <v>2</v>
      </c>
      <c r="G2648" s="4">
        <v>0.34867407124217392</v>
      </c>
      <c r="H2648" s="4">
        <v>-0.21510893249497809</v>
      </c>
      <c r="I2648" s="4">
        <v>0.45502938662032028</v>
      </c>
    </row>
    <row r="2649" spans="1:9" x14ac:dyDescent="0.25">
      <c r="A2649" t="s">
        <v>2857</v>
      </c>
      <c r="B2649" s="3">
        <v>78.499427795410156</v>
      </c>
      <c r="C2649" s="3">
        <v>13.789999961853029</v>
      </c>
      <c r="D2649" s="4">
        <v>7.2611541663871737E-3</v>
      </c>
      <c r="E2649" s="4">
        <v>-8.5543764481399109E-2</v>
      </c>
      <c r="F2649" s="2">
        <v>2</v>
      </c>
      <c r="G2649" s="4">
        <v>0.33518714767735419</v>
      </c>
      <c r="H2649" s="4">
        <v>-0.21829067608347491</v>
      </c>
      <c r="I2649" s="4">
        <v>0.44913107714322331</v>
      </c>
    </row>
    <row r="2650" spans="1:9" x14ac:dyDescent="0.25">
      <c r="A2650" t="s">
        <v>2858</v>
      </c>
      <c r="B2650" s="3">
        <v>77.933540344238281</v>
      </c>
      <c r="C2650" s="3">
        <v>15.079999923706049</v>
      </c>
      <c r="D2650" s="4">
        <v>-1.286362949305508E-3</v>
      </c>
      <c r="E2650" s="4">
        <v>2.585034825656329E-2</v>
      </c>
      <c r="F2650" s="2">
        <v>2</v>
      </c>
      <c r="G2650" s="4">
        <v>0.33414035535220887</v>
      </c>
      <c r="H2650" s="4">
        <v>-0.22392586998605099</v>
      </c>
      <c r="I2650" s="4">
        <v>0.43868456670755762</v>
      </c>
    </row>
    <row r="2651" spans="1:9" x14ac:dyDescent="0.25">
      <c r="A2651" t="s">
        <v>2859</v>
      </c>
      <c r="B2651" s="3">
        <v>78.033920288085938</v>
      </c>
      <c r="C2651" s="3">
        <v>14.69999980926514</v>
      </c>
      <c r="D2651" s="4">
        <v>9.3643945344967783E-4</v>
      </c>
      <c r="E2651" s="4">
        <v>1.030925199752164E-2</v>
      </c>
      <c r="F2651" s="2">
        <v>2</v>
      </c>
      <c r="G2651" s="4">
        <v>0.32100045417187523</v>
      </c>
      <c r="H2651" s="4">
        <v>-0.222926271132357</v>
      </c>
      <c r="I2651" s="4">
        <v>0.44053762093020299</v>
      </c>
    </row>
    <row r="2652" spans="1:9" x14ac:dyDescent="0.25">
      <c r="A2652" t="s">
        <v>2860</v>
      </c>
      <c r="B2652" s="3">
        <v>77.960914611816406</v>
      </c>
      <c r="C2652" s="3">
        <v>14.55000019073486</v>
      </c>
      <c r="D2652" s="4">
        <v>-8.1843278823623411E-4</v>
      </c>
      <c r="E2652" s="4">
        <v>2.248774833398515E-2</v>
      </c>
      <c r="F2652" s="2">
        <v>2</v>
      </c>
      <c r="G2652" s="4">
        <v>0.31895992803767248</v>
      </c>
      <c r="H2652" s="4">
        <v>-0.2236532728372288</v>
      </c>
      <c r="I2652" s="4">
        <v>0.43918990672054342</v>
      </c>
    </row>
    <row r="2653" spans="1:9" x14ac:dyDescent="0.25">
      <c r="A2653" t="s">
        <v>2861</v>
      </c>
      <c r="B2653" s="3">
        <v>78.024772644042969</v>
      </c>
      <c r="C2653" s="3">
        <v>14.22999954223633</v>
      </c>
      <c r="D2653" s="4">
        <v>-2.916413500694603E-3</v>
      </c>
      <c r="E2653" s="4">
        <v>3.8686112434305198E-2</v>
      </c>
      <c r="F2653" s="2">
        <v>2</v>
      </c>
      <c r="G2653" s="4">
        <v>0.31743251159628588</v>
      </c>
      <c r="H2653" s="4">
        <v>-0.22301736477266851</v>
      </c>
      <c r="I2653" s="4">
        <v>0.44036875173411349</v>
      </c>
    </row>
    <row r="2654" spans="1:9" x14ac:dyDescent="0.25">
      <c r="A2654" t="s">
        <v>2862</v>
      </c>
      <c r="B2654" s="3">
        <v>78.25299072265625</v>
      </c>
      <c r="C2654" s="3">
        <v>13.69999980926514</v>
      </c>
      <c r="D2654" s="4">
        <v>5.9849417723356613E-3</v>
      </c>
      <c r="E2654" s="4">
        <v>5.5469976303617052E-2</v>
      </c>
      <c r="F2654" s="2">
        <v>2</v>
      </c>
      <c r="G2654" s="4">
        <v>0.31908098031321552</v>
      </c>
      <c r="H2654" s="4">
        <v>-0.2207447341949875</v>
      </c>
      <c r="I2654" s="4">
        <v>0.44458174945106949</v>
      </c>
    </row>
    <row r="2655" spans="1:9" x14ac:dyDescent="0.25">
      <c r="A2655" t="s">
        <v>2863</v>
      </c>
      <c r="B2655" s="3">
        <v>77.787437438964844</v>
      </c>
      <c r="C2655" s="3">
        <v>12.97999954223633</v>
      </c>
      <c r="D2655" s="4">
        <v>6.9711415244246844E-3</v>
      </c>
      <c r="E2655" s="4">
        <v>1.327081319679735E-2</v>
      </c>
      <c r="F2655" s="2">
        <v>1</v>
      </c>
      <c r="G2655" s="4">
        <v>0.31903819157536623</v>
      </c>
      <c r="H2655" s="4">
        <v>-0.22538078509194459</v>
      </c>
      <c r="I2655" s="4">
        <v>0.43678312367764449</v>
      </c>
    </row>
    <row r="2656" spans="1:9" x14ac:dyDescent="0.25">
      <c r="A2656" t="s">
        <v>2864</v>
      </c>
      <c r="B2656" s="3">
        <v>77.248924255371094</v>
      </c>
      <c r="C2656" s="3">
        <v>12.810000419616699</v>
      </c>
      <c r="D2656" s="4">
        <v>5.2262942107190744E-3</v>
      </c>
      <c r="E2656" s="4">
        <v>1.5637574529574481E-3</v>
      </c>
      <c r="F2656" s="2">
        <v>1</v>
      </c>
      <c r="G2656" s="4">
        <v>0.32119899426159138</v>
      </c>
      <c r="H2656" s="4">
        <v>-0.2307433818456984</v>
      </c>
      <c r="I2656" s="4">
        <v>0.46111075876689522</v>
      </c>
    </row>
    <row r="2657" spans="1:9" x14ac:dyDescent="0.25">
      <c r="A2657" t="s">
        <v>2865</v>
      </c>
      <c r="B2657" s="3">
        <v>76.847297668457031</v>
      </c>
      <c r="C2657" s="3">
        <v>12.789999961853029</v>
      </c>
      <c r="D2657" s="4">
        <v>2.381027492080134E-3</v>
      </c>
      <c r="E2657" s="4">
        <v>4.3229993725663267E-2</v>
      </c>
      <c r="F2657" s="2">
        <v>1</v>
      </c>
      <c r="G2657" s="4">
        <v>0.30989385436246081</v>
      </c>
      <c r="H2657" s="4">
        <v>-0.23474284090598291</v>
      </c>
      <c r="I2657" s="4">
        <v>0.45351426557552038</v>
      </c>
    </row>
    <row r="2658" spans="1:9" x14ac:dyDescent="0.25">
      <c r="A2658" t="s">
        <v>2866</v>
      </c>
      <c r="B2658" s="3">
        <v>76.664756774902344</v>
      </c>
      <c r="C2658" s="3">
        <v>12.260000228881839</v>
      </c>
      <c r="D2658" s="4">
        <v>5.3863181216411427E-3</v>
      </c>
      <c r="E2658" s="4">
        <v>-3.1595546868196767E-2</v>
      </c>
      <c r="F2658" s="2">
        <v>1</v>
      </c>
      <c r="G2658" s="4">
        <v>0.31242011327694891</v>
      </c>
      <c r="H2658" s="4">
        <v>-0.23656061107953941</v>
      </c>
      <c r="I2658" s="4">
        <v>0.45006162897172808</v>
      </c>
    </row>
    <row r="2659" spans="1:9" x14ac:dyDescent="0.25">
      <c r="A2659" t="s">
        <v>2867</v>
      </c>
      <c r="B2659" s="3">
        <v>76.2540283203125</v>
      </c>
      <c r="C2659" s="3">
        <v>12.659999847412109</v>
      </c>
      <c r="D2659" s="4">
        <v>1.015749827652712E-2</v>
      </c>
      <c r="E2659" s="4">
        <v>-5.5223865088387843E-2</v>
      </c>
      <c r="F2659" s="2">
        <v>1</v>
      </c>
      <c r="G2659" s="4">
        <v>0.32519511614156271</v>
      </c>
      <c r="H2659" s="4">
        <v>-0.24065070793206039</v>
      </c>
      <c r="I2659" s="4">
        <v>0.44229298015599777</v>
      </c>
    </row>
    <row r="2660" spans="1:9" x14ac:dyDescent="0.25">
      <c r="A2660" t="s">
        <v>2868</v>
      </c>
      <c r="B2660" s="3">
        <v>75.487266540527344</v>
      </c>
      <c r="C2660" s="3">
        <v>13.39999961853027</v>
      </c>
      <c r="D2660" s="4">
        <v>-2.4123345855439071E-3</v>
      </c>
      <c r="E2660" s="4">
        <v>7.4677184101079597E-4</v>
      </c>
      <c r="F2660" s="2">
        <v>2</v>
      </c>
      <c r="G2660" s="4">
        <v>0.31454303192085109</v>
      </c>
      <c r="H2660" s="4">
        <v>-0.24828623916221201</v>
      </c>
      <c r="I2660" s="4">
        <v>0.42779020362345022</v>
      </c>
    </row>
    <row r="2661" spans="1:9" x14ac:dyDescent="0.25">
      <c r="A2661" t="s">
        <v>2869</v>
      </c>
      <c r="B2661" s="3">
        <v>75.669807434082031</v>
      </c>
      <c r="C2661" s="3">
        <v>13.39000034332275</v>
      </c>
      <c r="D2661" s="4">
        <v>-2.8868267405308679E-3</v>
      </c>
      <c r="E2661" s="4">
        <v>2.213740102353268E-2</v>
      </c>
      <c r="F2661" s="2">
        <v>2</v>
      </c>
      <c r="G2661" s="4">
        <v>0.31813502806564248</v>
      </c>
      <c r="H2661" s="4">
        <v>-0.24646846898865549</v>
      </c>
      <c r="I2661" s="4">
        <v>0.43124284022724257</v>
      </c>
    </row>
    <row r="2662" spans="1:9" x14ac:dyDescent="0.25">
      <c r="A2662" t="s">
        <v>2870</v>
      </c>
      <c r="B2662" s="3">
        <v>75.888885498046875</v>
      </c>
      <c r="C2662" s="3">
        <v>13.10000038146973</v>
      </c>
      <c r="D2662" s="4">
        <v>-9.7662421441093716E-3</v>
      </c>
      <c r="E2662" s="4">
        <v>7.4651421854914579E-2</v>
      </c>
      <c r="F2662" s="2">
        <v>1</v>
      </c>
      <c r="G2662" s="4">
        <v>0.35335561689953671</v>
      </c>
      <c r="H2662" s="4">
        <v>-0.2442868560766068</v>
      </c>
      <c r="I2662" s="4">
        <v>0.43538655251002689</v>
      </c>
    </row>
    <row r="2663" spans="1:9" x14ac:dyDescent="0.25">
      <c r="A2663" t="s">
        <v>2871</v>
      </c>
      <c r="B2663" s="3">
        <v>76.637344360351563</v>
      </c>
      <c r="C2663" s="3">
        <v>12.189999580383301</v>
      </c>
      <c r="D2663" s="4">
        <v>1.9089613261531471E-3</v>
      </c>
      <c r="E2663" s="4">
        <v>-1.455135867753043E-2</v>
      </c>
      <c r="F2663" s="2">
        <v>1</v>
      </c>
      <c r="G2663" s="4">
        <v>0.37265194931072648</v>
      </c>
      <c r="H2663" s="4">
        <v>-0.2368335881017575</v>
      </c>
      <c r="I2663" s="4">
        <v>0.44954314183148608</v>
      </c>
    </row>
    <row r="2664" spans="1:9" x14ac:dyDescent="0.25">
      <c r="A2664" t="s">
        <v>2872</v>
      </c>
      <c r="B2664" s="3">
        <v>76.491325378417969</v>
      </c>
      <c r="C2664" s="3">
        <v>12.36999988555908</v>
      </c>
      <c r="D2664" s="4">
        <v>3.1119281608138478E-3</v>
      </c>
      <c r="E2664" s="4">
        <v>-1.1980875936116631E-2</v>
      </c>
      <c r="F2664" s="2">
        <v>1</v>
      </c>
      <c r="G2664" s="4">
        <v>0.36541426270222033</v>
      </c>
      <c r="H2664" s="4">
        <v>-0.23828766748618019</v>
      </c>
      <c r="I2664" s="4">
        <v>0.44678129229708929</v>
      </c>
    </row>
    <row r="2665" spans="1:9" x14ac:dyDescent="0.25">
      <c r="A2665" t="s">
        <v>2873</v>
      </c>
      <c r="B2665" s="3">
        <v>76.2540283203125</v>
      </c>
      <c r="C2665" s="3">
        <v>12.52000045776367</v>
      </c>
      <c r="D2665" s="4">
        <v>1.2115490982089749E-2</v>
      </c>
      <c r="E2665" s="4">
        <v>-2.3400877082833671E-2</v>
      </c>
      <c r="F2665" s="2">
        <v>1</v>
      </c>
      <c r="G2665" s="4">
        <v>0.3451848733377092</v>
      </c>
      <c r="H2665" s="4">
        <v>-0.24065070793206039</v>
      </c>
      <c r="I2665" s="4">
        <v>0.44229298015599777</v>
      </c>
    </row>
    <row r="2666" spans="1:9" x14ac:dyDescent="0.25">
      <c r="A2666" t="s">
        <v>2874</v>
      </c>
      <c r="B2666" s="3">
        <v>75.341232299804688</v>
      </c>
      <c r="C2666" s="3">
        <v>12.819999694824221</v>
      </c>
      <c r="D2666" s="4">
        <v>1.578061186662705E-3</v>
      </c>
      <c r="E2666" s="4">
        <v>2.314445076083493E-2</v>
      </c>
      <c r="F2666" s="2">
        <v>1</v>
      </c>
      <c r="G2666" s="4">
        <v>0.31986125260919879</v>
      </c>
      <c r="H2666" s="4">
        <v>-0.2497404704959931</v>
      </c>
      <c r="I2666" s="4">
        <v>0.42502806547945671</v>
      </c>
    </row>
    <row r="2667" spans="1:9" x14ac:dyDescent="0.25">
      <c r="A2667" t="s">
        <v>2875</v>
      </c>
      <c r="B2667" s="3">
        <v>75.222526550292969</v>
      </c>
      <c r="C2667" s="3">
        <v>12.52999973297119</v>
      </c>
      <c r="D2667" s="4">
        <v>-1.5755748331717221E-3</v>
      </c>
      <c r="E2667" s="4">
        <v>-2.8682162519415359E-2</v>
      </c>
      <c r="F2667" s="2">
        <v>1</v>
      </c>
      <c r="G2667" s="4">
        <v>0.31757391383075723</v>
      </c>
      <c r="H2667" s="4">
        <v>-0.25092256052902678</v>
      </c>
      <c r="I2667" s="4">
        <v>0.4227828271229237</v>
      </c>
    </row>
    <row r="2668" spans="1:9" x14ac:dyDescent="0.25">
      <c r="A2668" t="s">
        <v>2876</v>
      </c>
      <c r="B2668" s="3">
        <v>75.341232299804688</v>
      </c>
      <c r="C2668" s="3">
        <v>12.89999961853027</v>
      </c>
      <c r="D2668" s="4">
        <v>1.3507236298018871E-2</v>
      </c>
      <c r="E2668" s="4">
        <v>-7.2609650608281062E-2</v>
      </c>
      <c r="F2668" s="2">
        <v>1</v>
      </c>
      <c r="G2668" s="4">
        <v>0.32529434579608568</v>
      </c>
      <c r="H2668" s="4">
        <v>-0.2497404704959931</v>
      </c>
      <c r="I2668" s="4">
        <v>0.42502806547945671</v>
      </c>
    </row>
    <row r="2669" spans="1:9" x14ac:dyDescent="0.25">
      <c r="A2669" t="s">
        <v>2877</v>
      </c>
      <c r="B2669" s="3">
        <v>74.337142944335938</v>
      </c>
      <c r="C2669" s="3">
        <v>13.909999847412109</v>
      </c>
      <c r="D2669" s="4">
        <v>-1.8795467545336671E-2</v>
      </c>
      <c r="E2669" s="4">
        <v>9.7868963192687897E-2</v>
      </c>
      <c r="F2669" s="2">
        <v>2</v>
      </c>
      <c r="G2669" s="4">
        <v>0.28705067074851698</v>
      </c>
      <c r="H2669" s="4">
        <v>-0.25973934607074162</v>
      </c>
      <c r="I2669" s="4">
        <v>0.40603639958662452</v>
      </c>
    </row>
    <row r="2670" spans="1:9" x14ac:dyDescent="0.25">
      <c r="A2670" t="s">
        <v>2878</v>
      </c>
      <c r="B2670" s="3">
        <v>75.7611083984375</v>
      </c>
      <c r="C2670" s="3">
        <v>12.670000076293951</v>
      </c>
      <c r="D2670" s="4">
        <v>-2.4042169239957281E-4</v>
      </c>
      <c r="E2670" s="4">
        <v>-4.5214797345292768E-2</v>
      </c>
      <c r="F2670" s="2">
        <v>1</v>
      </c>
      <c r="G2670" s="4">
        <v>0.28076825252370469</v>
      </c>
      <c r="H2670" s="4">
        <v>-0.24555928000316049</v>
      </c>
      <c r="I2670" s="4">
        <v>0.43296973574833181</v>
      </c>
    </row>
    <row r="2671" spans="1:9" x14ac:dyDescent="0.25">
      <c r="A2671" t="s">
        <v>2879</v>
      </c>
      <c r="B2671" s="3">
        <v>75.779327392578125</v>
      </c>
      <c r="C2671" s="3">
        <v>13.27000045776367</v>
      </c>
      <c r="D2671" s="4">
        <v>1.085087336125667E-3</v>
      </c>
      <c r="E2671" s="4">
        <v>2.6295448148736082E-2</v>
      </c>
      <c r="F2671" s="2">
        <v>2</v>
      </c>
      <c r="G2671" s="4">
        <v>0.28342010779126242</v>
      </c>
      <c r="H2671" s="4">
        <v>-0.245377852469329</v>
      </c>
      <c r="I2671" s="4">
        <v>0.4333143356066389</v>
      </c>
    </row>
    <row r="2672" spans="1:9" x14ac:dyDescent="0.25">
      <c r="A2672" t="s">
        <v>2880</v>
      </c>
      <c r="B2672" s="3">
        <v>75.697189331054688</v>
      </c>
      <c r="C2672" s="3">
        <v>12.930000305175779</v>
      </c>
      <c r="D2672" s="4">
        <v>1.4490141031586749E-3</v>
      </c>
      <c r="E2672" s="4">
        <v>-2.6355379128995101E-2</v>
      </c>
      <c r="F2672" s="2">
        <v>1</v>
      </c>
      <c r="G2672" s="4">
        <v>0.29048781498196669</v>
      </c>
      <c r="H2672" s="4">
        <v>-0.24619579586515411</v>
      </c>
      <c r="I2672" s="4">
        <v>0.43176075014829118</v>
      </c>
    </row>
    <row r="2673" spans="1:9" x14ac:dyDescent="0.25">
      <c r="A2673" t="s">
        <v>2881</v>
      </c>
      <c r="B2673" s="3">
        <v>75.587661743164063</v>
      </c>
      <c r="C2673" s="3">
        <v>13.27999973297119</v>
      </c>
      <c r="D2673" s="4">
        <v>2.411904165526835E-4</v>
      </c>
      <c r="E2673" s="4">
        <v>-3.4181837602095137E-2</v>
      </c>
      <c r="F2673" s="2">
        <v>2</v>
      </c>
      <c r="G2673" s="4">
        <v>0.27492619978432581</v>
      </c>
      <c r="H2673" s="4">
        <v>-0.2472864883591597</v>
      </c>
      <c r="I2673" s="4">
        <v>0.42968911046409652</v>
      </c>
    </row>
    <row r="2674" spans="1:9" x14ac:dyDescent="0.25">
      <c r="A2674" t="s">
        <v>2882</v>
      </c>
      <c r="B2674" s="3">
        <v>75.569435119628906</v>
      </c>
      <c r="C2674" s="3">
        <v>13.75</v>
      </c>
      <c r="D2674" s="4">
        <v>-2.2894375230037012E-3</v>
      </c>
      <c r="E2674" s="4">
        <v>7.3260354772444192E-3</v>
      </c>
      <c r="F2674" s="2">
        <v>2</v>
      </c>
      <c r="G2674" s="4">
        <v>0.29267375157121922</v>
      </c>
      <c r="H2674" s="4">
        <v>-0.24746799186767029</v>
      </c>
      <c r="I2674" s="4">
        <v>0.42934436630099099</v>
      </c>
    </row>
    <row r="2675" spans="1:9" x14ac:dyDescent="0.25">
      <c r="A2675" t="s">
        <v>2883</v>
      </c>
      <c r="B2675" s="3">
        <v>75.742843627929688</v>
      </c>
      <c r="C2675" s="3">
        <v>13.64999961853027</v>
      </c>
      <c r="D2675" s="4">
        <v>-9.6303476102654884E-4</v>
      </c>
      <c r="E2675" s="4">
        <v>1.7897074858243212E-2</v>
      </c>
      <c r="F2675" s="2">
        <v>2</v>
      </c>
      <c r="G2675" s="4">
        <v>0.28770961930603423</v>
      </c>
      <c r="H2675" s="4">
        <v>-0.24574116338506699</v>
      </c>
      <c r="I2675" s="4">
        <v>0.43262427006123511</v>
      </c>
    </row>
    <row r="2676" spans="1:9" x14ac:dyDescent="0.25">
      <c r="A2676" t="s">
        <v>2884</v>
      </c>
      <c r="B2676" s="3">
        <v>75.81585693359375</v>
      </c>
      <c r="C2676" s="3">
        <v>13.409999847412109</v>
      </c>
      <c r="D2676" s="4">
        <v>1.6881054139024081E-3</v>
      </c>
      <c r="E2676" s="4">
        <v>7.5131047815766294E-3</v>
      </c>
      <c r="F2676" s="2">
        <v>2</v>
      </c>
      <c r="G2676" s="4">
        <v>0.2927091820095622</v>
      </c>
      <c r="H2676" s="4">
        <v>-0.24501408570551611</v>
      </c>
      <c r="I2676" s="4">
        <v>0.43400526698083269</v>
      </c>
    </row>
    <row r="2677" spans="1:9" x14ac:dyDescent="0.25">
      <c r="A2677" t="s">
        <v>2885</v>
      </c>
      <c r="B2677" s="3">
        <v>75.688087463378906</v>
      </c>
      <c r="C2677" s="3">
        <v>13.310000419616699</v>
      </c>
      <c r="D2677" s="4">
        <v>2.4157626293419551E-4</v>
      </c>
      <c r="E2677" s="4">
        <v>1.6806742892612862E-2</v>
      </c>
      <c r="F2677" s="2">
        <v>2</v>
      </c>
      <c r="G2677" s="4">
        <v>0.2905306302658035</v>
      </c>
      <c r="H2677" s="4">
        <v>-0.2462864336573907</v>
      </c>
      <c r="I2677" s="4">
        <v>0.43158859452393589</v>
      </c>
    </row>
    <row r="2678" spans="1:9" x14ac:dyDescent="0.25">
      <c r="A2678" t="s">
        <v>2886</v>
      </c>
      <c r="B2678" s="3">
        <v>75.669807434082031</v>
      </c>
      <c r="C2678" s="3">
        <v>13.090000152587891</v>
      </c>
      <c r="D2678" s="4">
        <v>7.1678327536832684E-3</v>
      </c>
      <c r="E2678" s="4">
        <v>-8.3333074444468247E-3</v>
      </c>
      <c r="F2678" s="2">
        <v>1</v>
      </c>
      <c r="G2678" s="4">
        <v>0.28568055452482888</v>
      </c>
      <c r="H2678" s="4">
        <v>-0.24646846898865549</v>
      </c>
      <c r="I2678" s="4">
        <v>0.43124284022724257</v>
      </c>
    </row>
    <row r="2679" spans="1:9" x14ac:dyDescent="0.25">
      <c r="A2679" t="s">
        <v>2887</v>
      </c>
      <c r="B2679" s="3">
        <v>75.131278991699219</v>
      </c>
      <c r="C2679" s="3">
        <v>13.19999980926514</v>
      </c>
      <c r="D2679" s="4">
        <v>4.3930691256648391E-3</v>
      </c>
      <c r="E2679" s="4">
        <v>-1.6393462427577221E-2</v>
      </c>
      <c r="F2679" s="2">
        <v>1</v>
      </c>
      <c r="G2679" s="4">
        <v>0.26434929376957023</v>
      </c>
      <c r="H2679" s="4">
        <v>-0.25183121769176758</v>
      </c>
      <c r="I2679" s="4">
        <v>0.42105694173542241</v>
      </c>
    </row>
    <row r="2680" spans="1:9" x14ac:dyDescent="0.25">
      <c r="A2680" t="s">
        <v>2888</v>
      </c>
      <c r="B2680" s="3">
        <v>74.802665710449219</v>
      </c>
      <c r="C2680" s="3">
        <v>13.420000076293951</v>
      </c>
      <c r="D2680" s="4">
        <v>-6.064460156906315E-3</v>
      </c>
      <c r="E2680" s="4">
        <v>6.7516994075771386E-3</v>
      </c>
      <c r="F2680" s="2">
        <v>2</v>
      </c>
      <c r="G2680" s="4">
        <v>0.26533582644060411</v>
      </c>
      <c r="H2680" s="4">
        <v>-0.25510359907250107</v>
      </c>
      <c r="I2680" s="4">
        <v>0.4148414454636451</v>
      </c>
    </row>
    <row r="2681" spans="1:9" x14ac:dyDescent="0.25">
      <c r="A2681" t="s">
        <v>2889</v>
      </c>
      <c r="B2681" s="3">
        <v>75.259071350097656</v>
      </c>
      <c r="C2681" s="3">
        <v>13.329999923706049</v>
      </c>
      <c r="D2681" s="4">
        <v>1.457563451776611E-3</v>
      </c>
      <c r="E2681" s="4">
        <v>1.291793907789263E-2</v>
      </c>
      <c r="F2681" s="2">
        <v>2</v>
      </c>
      <c r="G2681" s="4">
        <v>0.2425965422828118</v>
      </c>
      <c r="H2681" s="4">
        <v>-0.25055864181585558</v>
      </c>
      <c r="I2681" s="4">
        <v>0.42347404710671399</v>
      </c>
    </row>
    <row r="2682" spans="1:9" x14ac:dyDescent="0.25">
      <c r="A2682" t="s">
        <v>2890</v>
      </c>
      <c r="B2682" s="3">
        <v>75.1495361328125</v>
      </c>
      <c r="C2682" s="3">
        <v>13.159999847412109</v>
      </c>
      <c r="D2682" s="4">
        <v>2.1913906774020391E-3</v>
      </c>
      <c r="E2682" s="4">
        <v>9.2024452385066624E-3</v>
      </c>
      <c r="F2682" s="2">
        <v>1</v>
      </c>
      <c r="G2682" s="4">
        <v>0.22639012254189719</v>
      </c>
      <c r="H2682" s="4">
        <v>-0.25164941028454041</v>
      </c>
      <c r="I2682" s="4">
        <v>0.421402263117721</v>
      </c>
    </row>
    <row r="2683" spans="1:9" x14ac:dyDescent="0.25">
      <c r="A2683" t="s">
        <v>2891</v>
      </c>
      <c r="B2683" s="3">
        <v>74.985214233398438</v>
      </c>
      <c r="C2683" s="3">
        <v>13.039999961853029</v>
      </c>
      <c r="D2683" s="4">
        <v>1.620453660025456E-2</v>
      </c>
      <c r="E2683" s="4">
        <v>-3.2640919534504993E-2</v>
      </c>
      <c r="F2683" s="2">
        <v>1</v>
      </c>
      <c r="G2683" s="4">
        <v>0.2229898593546891</v>
      </c>
      <c r="H2683" s="4">
        <v>-0.25328575292426542</v>
      </c>
      <c r="I2683" s="4">
        <v>0.41829422637223579</v>
      </c>
    </row>
    <row r="2684" spans="1:9" x14ac:dyDescent="0.25">
      <c r="A2684" t="s">
        <v>2892</v>
      </c>
      <c r="B2684" s="3">
        <v>73.78948974609375</v>
      </c>
      <c r="C2684" s="3">
        <v>13.47999954223633</v>
      </c>
      <c r="D2684" s="4">
        <v>5.7230656798137316E-3</v>
      </c>
      <c r="E2684" s="4">
        <v>-8.3616620851184487E-2</v>
      </c>
      <c r="F2684" s="2">
        <v>2</v>
      </c>
      <c r="G2684" s="4">
        <v>0.2205088949285032</v>
      </c>
      <c r="H2684" s="4">
        <v>-0.26519296049012792</v>
      </c>
      <c r="I2684" s="4">
        <v>0.39567791255605428</v>
      </c>
    </row>
    <row r="2685" spans="1:9" x14ac:dyDescent="0.25">
      <c r="A2685" t="s">
        <v>2893</v>
      </c>
      <c r="B2685" s="3">
        <v>73.369590759277344</v>
      </c>
      <c r="C2685" s="3">
        <v>14.710000038146971</v>
      </c>
      <c r="D2685" s="4">
        <v>1.1323560790630131E-2</v>
      </c>
      <c r="E2685" s="4">
        <v>-0.2116827353464823</v>
      </c>
      <c r="F2685" s="2">
        <v>2</v>
      </c>
      <c r="G2685" s="4">
        <v>0.22248173211646599</v>
      </c>
      <c r="H2685" s="4">
        <v>-0.26937437890699789</v>
      </c>
      <c r="I2685" s="4">
        <v>0.38773580937278429</v>
      </c>
    </row>
    <row r="2686" spans="1:9" x14ac:dyDescent="0.25">
      <c r="A2686" t="s">
        <v>2894</v>
      </c>
      <c r="B2686" s="3">
        <v>72.548088073730469</v>
      </c>
      <c r="C2686" s="3">
        <v>18.659999847412109</v>
      </c>
      <c r="D2686" s="4">
        <v>-3.8851423370207532E-3</v>
      </c>
      <c r="E2686" s="4">
        <v>0.16116989432315121</v>
      </c>
      <c r="F2686" s="2">
        <v>3</v>
      </c>
      <c r="G2686" s="4">
        <v>0.2082501596553428</v>
      </c>
      <c r="H2686" s="4">
        <v>-0.27755502846011482</v>
      </c>
      <c r="I2686" s="4">
        <v>0.37219764591253401</v>
      </c>
    </row>
    <row r="2687" spans="1:9" x14ac:dyDescent="0.25">
      <c r="A2687" t="s">
        <v>2895</v>
      </c>
      <c r="B2687" s="3">
        <v>72.831047058105469</v>
      </c>
      <c r="C2687" s="3">
        <v>16.069999694824219</v>
      </c>
      <c r="D2687" s="4">
        <v>7.0678546539264531E-3</v>
      </c>
      <c r="E2687" s="4">
        <v>2.2264594265275051E-2</v>
      </c>
      <c r="F2687" s="2">
        <v>2</v>
      </c>
      <c r="G2687" s="4">
        <v>0.2091563458595331</v>
      </c>
      <c r="H2687" s="4">
        <v>-0.27473727955946847</v>
      </c>
      <c r="I2687" s="4">
        <v>0.37754962227136768</v>
      </c>
    </row>
    <row r="2688" spans="1:9" x14ac:dyDescent="0.25">
      <c r="A2688" t="s">
        <v>2896</v>
      </c>
      <c r="B2688" s="3">
        <v>72.319900512695313</v>
      </c>
      <c r="C2688" s="3">
        <v>15.72000026702881</v>
      </c>
      <c r="D2688" s="4">
        <v>7.8870278450562381E-3</v>
      </c>
      <c r="E2688" s="4">
        <v>-4.6116462155216031E-2</v>
      </c>
      <c r="F2688" s="2">
        <v>2</v>
      </c>
      <c r="G2688" s="4">
        <v>0.1946009826763517</v>
      </c>
      <c r="H2688" s="4">
        <v>-0.27982735513907919</v>
      </c>
      <c r="I2688" s="4">
        <v>0.36788163370059629</v>
      </c>
    </row>
    <row r="2689" spans="1:9" x14ac:dyDescent="0.25">
      <c r="A2689" t="s">
        <v>2897</v>
      </c>
      <c r="B2689" s="3">
        <v>71.753974914550781</v>
      </c>
      <c r="C2689" s="3">
        <v>16.479999542236332</v>
      </c>
      <c r="D2689" s="4">
        <v>2.1174224673297989E-2</v>
      </c>
      <c r="E2689" s="4">
        <v>-0.1591837131892668</v>
      </c>
      <c r="F2689" s="2">
        <v>3</v>
      </c>
      <c r="G2689" s="4">
        <v>0.16635112141288061</v>
      </c>
      <c r="H2689" s="4">
        <v>-0.28546292891505121</v>
      </c>
      <c r="I2689" s="4">
        <v>0.3571775366781309</v>
      </c>
    </row>
    <row r="2690" spans="1:9" x14ac:dyDescent="0.25">
      <c r="A2690" t="s">
        <v>2898</v>
      </c>
      <c r="B2690" s="3">
        <v>70.266143798828125</v>
      </c>
      <c r="C2690" s="3">
        <v>19.60000038146973</v>
      </c>
      <c r="D2690" s="4">
        <v>-3.1079259851859442E-3</v>
      </c>
      <c r="E2690" s="4">
        <v>-3.6381502731897108E-2</v>
      </c>
      <c r="F2690" s="2">
        <v>4</v>
      </c>
      <c r="G2690" s="4">
        <v>0.13173525507907249</v>
      </c>
      <c r="H2690" s="4">
        <v>-0.30027897902187162</v>
      </c>
      <c r="I2690" s="4">
        <v>0.32903622504997099</v>
      </c>
    </row>
    <row r="2691" spans="1:9" x14ac:dyDescent="0.25">
      <c r="A2691" t="s">
        <v>2899</v>
      </c>
      <c r="B2691" s="3">
        <v>70.485206604003906</v>
      </c>
      <c r="C2691" s="3">
        <v>20.340000152587891</v>
      </c>
      <c r="D2691" s="4">
        <v>-1.9303672941749169E-2</v>
      </c>
      <c r="E2691" s="4">
        <v>4.7913462776238758E-2</v>
      </c>
      <c r="F2691" s="2">
        <v>4</v>
      </c>
      <c r="G2691" s="4">
        <v>0.12920679364539239</v>
      </c>
      <c r="H2691" s="4">
        <v>-0.29809751805918128</v>
      </c>
      <c r="I2691" s="4">
        <v>0.33317964872315858</v>
      </c>
    </row>
    <row r="2692" spans="1:9" x14ac:dyDescent="0.25">
      <c r="A2692" t="s">
        <v>2900</v>
      </c>
      <c r="B2692" s="3">
        <v>71.872611999511719</v>
      </c>
      <c r="C2692" s="3">
        <v>19.409999847412109</v>
      </c>
      <c r="D2692" s="4">
        <v>-8.3125847680476372E-3</v>
      </c>
      <c r="E2692" s="4">
        <v>0.1594982146236672</v>
      </c>
      <c r="F2692" s="2">
        <v>3</v>
      </c>
      <c r="G2692" s="4">
        <v>0.1554315445573371</v>
      </c>
      <c r="H2692" s="4">
        <v>-0.28428152265412993</v>
      </c>
      <c r="I2692" s="4">
        <v>0.39126233472321909</v>
      </c>
    </row>
    <row r="2693" spans="1:9" x14ac:dyDescent="0.25">
      <c r="A2693" t="s">
        <v>2901</v>
      </c>
      <c r="B2693" s="3">
        <v>72.475067138671875</v>
      </c>
      <c r="C2693" s="3">
        <v>16.739999771118161</v>
      </c>
      <c r="D2693" s="4">
        <v>8.6381569440194816E-3</v>
      </c>
      <c r="E2693" s="4">
        <v>-5.2631595990962572E-2</v>
      </c>
      <c r="F2693" s="2">
        <v>3</v>
      </c>
      <c r="G2693" s="4">
        <v>0.17258235675247049</v>
      </c>
      <c r="H2693" s="4">
        <v>-0.27828218211434502</v>
      </c>
      <c r="I2693" s="4">
        <v>0.44660817057925678</v>
      </c>
    </row>
    <row r="2694" spans="1:9" x14ac:dyDescent="0.25">
      <c r="A2694" t="s">
        <v>2902</v>
      </c>
      <c r="B2694" s="3">
        <v>71.854377746582031</v>
      </c>
      <c r="C2694" s="3">
        <v>17.670000076293949</v>
      </c>
      <c r="D2694" s="4">
        <v>-1.1675914051319959E-2</v>
      </c>
      <c r="E2694" s="4">
        <v>6.445781145997076E-2</v>
      </c>
      <c r="F2694" s="2">
        <v>3</v>
      </c>
      <c r="G2694" s="4">
        <v>0.16593578753397459</v>
      </c>
      <c r="H2694" s="4">
        <v>-0.28446310213731962</v>
      </c>
      <c r="I2694" s="4">
        <v>0.43421916037977631</v>
      </c>
    </row>
    <row r="2695" spans="1:9" x14ac:dyDescent="0.25">
      <c r="A2695" t="s">
        <v>2903</v>
      </c>
      <c r="B2695" s="3">
        <v>72.703254699707031</v>
      </c>
      <c r="C2695" s="3">
        <v>16.60000038146973</v>
      </c>
      <c r="D2695" s="4">
        <v>-3.765885296168614E-4</v>
      </c>
      <c r="E2695" s="4">
        <v>6.8211095380871667E-2</v>
      </c>
      <c r="F2695" s="2">
        <v>3</v>
      </c>
      <c r="G2695" s="4">
        <v>0.17799010904061729</v>
      </c>
      <c r="H2695" s="4">
        <v>-0.27600985543538048</v>
      </c>
      <c r="I2695" s="4">
        <v>0.45116281265480551</v>
      </c>
    </row>
    <row r="2696" spans="1:9" x14ac:dyDescent="0.25">
      <c r="A2696" t="s">
        <v>2904</v>
      </c>
      <c r="B2696" s="3">
        <v>72.730644226074219</v>
      </c>
      <c r="C2696" s="3">
        <v>15.539999961853029</v>
      </c>
      <c r="D2696" s="4">
        <v>1.014205639404242E-2</v>
      </c>
      <c r="E2696" s="4">
        <v>-6.3855445497456587E-2</v>
      </c>
      <c r="F2696" s="2">
        <v>2</v>
      </c>
      <c r="G2696" s="4">
        <v>0.16871870844701209</v>
      </c>
      <c r="H2696" s="4">
        <v>-0.27573710633719989</v>
      </c>
      <c r="I2696" s="4">
        <v>0.45170950980453362</v>
      </c>
    </row>
    <row r="2697" spans="1:9" x14ac:dyDescent="0.25">
      <c r="A2697" t="s">
        <v>2905</v>
      </c>
      <c r="B2697" s="3">
        <v>72.000411987304688</v>
      </c>
      <c r="C2697" s="3">
        <v>16.60000038146973</v>
      </c>
      <c r="D2697" s="4">
        <v>-2.4030729058260869E-3</v>
      </c>
      <c r="E2697" s="4">
        <v>7.3738702490934394E-2</v>
      </c>
      <c r="F2697" s="2">
        <v>3</v>
      </c>
      <c r="G2697" s="4">
        <v>0.17293092348114419</v>
      </c>
      <c r="H2697" s="4">
        <v>-0.28300887080353859</v>
      </c>
      <c r="I2697" s="4">
        <v>0.43713401557279791</v>
      </c>
    </row>
    <row r="2698" spans="1:9" x14ac:dyDescent="0.25">
      <c r="A2698" t="s">
        <v>2906</v>
      </c>
      <c r="B2698" s="3">
        <v>72.173851013183594</v>
      </c>
      <c r="C2698" s="3">
        <v>15.460000038146971</v>
      </c>
      <c r="D2698" s="4">
        <v>-1.2629944423177E-3</v>
      </c>
      <c r="E2698" s="4">
        <v>9.957322736470009E-2</v>
      </c>
      <c r="F2698" s="2">
        <v>2</v>
      </c>
      <c r="G2698" s="4">
        <v>0.16618056142397239</v>
      </c>
      <c r="H2698" s="4">
        <v>-0.2812817384222186</v>
      </c>
      <c r="I2698" s="4">
        <v>0.44059587248220461</v>
      </c>
    </row>
    <row r="2699" spans="1:9" x14ac:dyDescent="0.25">
      <c r="A2699" t="s">
        <v>2907</v>
      </c>
      <c r="B2699" s="3">
        <v>72.265121459960938</v>
      </c>
      <c r="C2699" s="3">
        <v>14.060000419616699</v>
      </c>
      <c r="D2699" s="4">
        <v>7.7642649323468316E-3</v>
      </c>
      <c r="E2699" s="4">
        <v>3.568892927766409E-3</v>
      </c>
      <c r="F2699" s="2">
        <v>2</v>
      </c>
      <c r="G2699" s="4">
        <v>0.15124732597791521</v>
      </c>
      <c r="H2699" s="4">
        <v>-0.28037285333544038</v>
      </c>
      <c r="I2699" s="4">
        <v>0.44241763794242689</v>
      </c>
    </row>
    <row r="2700" spans="1:9" x14ac:dyDescent="0.25">
      <c r="A2700" t="s">
        <v>2908</v>
      </c>
      <c r="B2700" s="3">
        <v>71.708358764648438</v>
      </c>
      <c r="C2700" s="3">
        <v>14.010000228881839</v>
      </c>
      <c r="D2700" s="4">
        <v>-3.4244647186403299E-3</v>
      </c>
      <c r="E2700" s="4">
        <v>-4.9715692616135732E-3</v>
      </c>
      <c r="F2700" s="2">
        <v>2</v>
      </c>
      <c r="G2700" s="4">
        <v>0.1357005043250519</v>
      </c>
      <c r="H2700" s="4">
        <v>-0.28591718152174239</v>
      </c>
      <c r="I2700" s="4">
        <v>0.43130460975341212</v>
      </c>
    </row>
    <row r="2701" spans="1:9" x14ac:dyDescent="0.25">
      <c r="A2701" t="s">
        <v>2909</v>
      </c>
      <c r="B2701" s="3">
        <v>71.954765319824219</v>
      </c>
      <c r="C2701" s="3">
        <v>14.079999923706049</v>
      </c>
      <c r="D2701" s="4">
        <v>0</v>
      </c>
      <c r="E2701" s="4">
        <v>-1.6072710633561641E-2</v>
      </c>
      <c r="F2701" s="2">
        <v>2</v>
      </c>
      <c r="G2701" s="4">
        <v>0.13992844667645701</v>
      </c>
      <c r="H2701" s="4">
        <v>-0.28346342730894653</v>
      </c>
      <c r="I2701" s="4">
        <v>0.43622290441769368</v>
      </c>
    </row>
    <row r="2702" spans="1:9" x14ac:dyDescent="0.25">
      <c r="A2702" t="s">
        <v>2910</v>
      </c>
      <c r="B2702" s="3">
        <v>71.954765319824219</v>
      </c>
      <c r="C2702" s="3">
        <v>14.310000419616699</v>
      </c>
      <c r="D2702" s="4">
        <v>-2.0253121694913112E-3</v>
      </c>
      <c r="E2702" s="4">
        <v>9.0701261008959921E-2</v>
      </c>
      <c r="F2702" s="2">
        <v>2</v>
      </c>
      <c r="G2702" s="4">
        <v>0.13879475159133839</v>
      </c>
      <c r="H2702" s="4">
        <v>-0.28346342730894653</v>
      </c>
      <c r="I2702" s="4">
        <v>0.43622290441769368</v>
      </c>
    </row>
    <row r="2703" spans="1:9" x14ac:dyDescent="0.25">
      <c r="A2703" t="s">
        <v>2911</v>
      </c>
      <c r="B2703" s="3">
        <v>72.100791931152344</v>
      </c>
      <c r="C2703" s="3">
        <v>13.11999988555908</v>
      </c>
      <c r="D2703" s="4">
        <v>-3.4319525379260529E-3</v>
      </c>
      <c r="E2703" s="4">
        <v>-3.039510814348056E-3</v>
      </c>
      <c r="F2703" s="2">
        <v>1</v>
      </c>
      <c r="G2703" s="4">
        <v>0.14321702947168949</v>
      </c>
      <c r="H2703" s="4">
        <v>-0.2820092719498446</v>
      </c>
      <c r="I2703" s="4">
        <v>0.43913760732738649</v>
      </c>
    </row>
    <row r="2704" spans="1:9" x14ac:dyDescent="0.25">
      <c r="A2704" t="s">
        <v>2912</v>
      </c>
      <c r="B2704" s="3">
        <v>72.349090576171875</v>
      </c>
      <c r="C2704" s="3">
        <v>13.159999847412109</v>
      </c>
      <c r="D2704" s="4">
        <v>2.3952779410334468E-3</v>
      </c>
      <c r="E2704" s="4">
        <v>-3.1640934536258818E-2</v>
      </c>
      <c r="F2704" s="2">
        <v>1</v>
      </c>
      <c r="G2704" s="4">
        <v>0.14813443319084779</v>
      </c>
      <c r="H2704" s="4">
        <v>-0.27953667601661708</v>
      </c>
      <c r="I2704" s="4">
        <v>0.44409366825716462</v>
      </c>
    </row>
    <row r="2705" spans="1:9" x14ac:dyDescent="0.25">
      <c r="A2705" t="s">
        <v>2913</v>
      </c>
      <c r="B2705" s="3">
        <v>72.17620849609375</v>
      </c>
      <c r="C2705" s="3">
        <v>13.590000152587891</v>
      </c>
      <c r="D2705" s="4">
        <v>1.199423715222547E-2</v>
      </c>
      <c r="E2705" s="4">
        <v>-6.4693709405257094E-2</v>
      </c>
      <c r="F2705" s="2">
        <v>2</v>
      </c>
      <c r="G2705" s="4">
        <v>0.14588064165236439</v>
      </c>
      <c r="H2705" s="4">
        <v>-0.28125826224635853</v>
      </c>
      <c r="I2705" s="4">
        <v>0.44064292803074667</v>
      </c>
    </row>
    <row r="2706" spans="1:9" x14ac:dyDescent="0.25">
      <c r="A2706" t="s">
        <v>2914</v>
      </c>
      <c r="B2706" s="3">
        <v>71.320770263671875</v>
      </c>
      <c r="C2706" s="3">
        <v>14.52999973297119</v>
      </c>
      <c r="D2706" s="4">
        <v>6.6796408578473354E-3</v>
      </c>
      <c r="E2706" s="4">
        <v>1.0431127770272891E-2</v>
      </c>
      <c r="F2706" s="2">
        <v>2</v>
      </c>
      <c r="G2706" s="4">
        <v>0.14239178606150071</v>
      </c>
      <c r="H2706" s="4">
        <v>-0.2897768471723744</v>
      </c>
      <c r="I2706" s="4">
        <v>0.42356831209310841</v>
      </c>
    </row>
    <row r="2707" spans="1:9" x14ac:dyDescent="0.25">
      <c r="A2707" t="s">
        <v>2915</v>
      </c>
      <c r="B2707" s="3">
        <v>70.8475341796875</v>
      </c>
      <c r="C2707" s="3">
        <v>14.38000011444092</v>
      </c>
      <c r="D2707" s="4">
        <v>-2.6897792576724422E-3</v>
      </c>
      <c r="E2707" s="4">
        <v>1.553674218923207E-2</v>
      </c>
      <c r="F2707" s="2">
        <v>2</v>
      </c>
      <c r="G2707" s="4">
        <v>0.1501891481409825</v>
      </c>
      <c r="H2707" s="4">
        <v>-0.29448940457124451</v>
      </c>
      <c r="I2707" s="4">
        <v>0.41412248178577182</v>
      </c>
    </row>
    <row r="2708" spans="1:9" x14ac:dyDescent="0.25">
      <c r="A2708" t="s">
        <v>2916</v>
      </c>
      <c r="B2708" s="3">
        <v>71.038612365722656</v>
      </c>
      <c r="C2708" s="3">
        <v>14.159999847412109</v>
      </c>
      <c r="D2708" s="4">
        <v>6.4060872551863213E-4</v>
      </c>
      <c r="E2708" s="4">
        <v>-9.0972788515011338E-3</v>
      </c>
      <c r="F2708" s="2">
        <v>2</v>
      </c>
      <c r="G2708" s="4">
        <v>0.1566622089229037</v>
      </c>
      <c r="H2708" s="4">
        <v>-0.2925866187317091</v>
      </c>
      <c r="I2708" s="4">
        <v>0.4179364177509366</v>
      </c>
    </row>
    <row r="2709" spans="1:9" x14ac:dyDescent="0.25">
      <c r="A2709" t="s">
        <v>2917</v>
      </c>
      <c r="B2709" s="3">
        <v>70.993133544921875</v>
      </c>
      <c r="C2709" s="3">
        <v>14.289999961853029</v>
      </c>
      <c r="D2709" s="4">
        <v>-6.4019860870379031E-4</v>
      </c>
      <c r="E2709" s="4">
        <v>3.4008703140914642E-2</v>
      </c>
      <c r="F2709" s="2">
        <v>2</v>
      </c>
      <c r="G2709" s="4">
        <v>0.15406668703962409</v>
      </c>
      <c r="H2709" s="4">
        <v>-0.29303950379417543</v>
      </c>
      <c r="I2709" s="4">
        <v>0.41702865682906221</v>
      </c>
    </row>
    <row r="2710" spans="1:9" x14ac:dyDescent="0.25">
      <c r="A2710" t="s">
        <v>2918</v>
      </c>
      <c r="B2710" s="3">
        <v>71.038612365722656</v>
      </c>
      <c r="C2710" s="3">
        <v>13.819999694824221</v>
      </c>
      <c r="D2710" s="4">
        <v>-1.918198045077979E-3</v>
      </c>
      <c r="E2710" s="4">
        <v>-4.8864421968009657E-2</v>
      </c>
      <c r="F2710" s="2">
        <v>2</v>
      </c>
      <c r="G2710" s="4">
        <v>0.1400025980459316</v>
      </c>
      <c r="H2710" s="4">
        <v>-0.2925866187317091</v>
      </c>
      <c r="I2710" s="4">
        <v>0.4179364177509366</v>
      </c>
    </row>
    <row r="2711" spans="1:9" x14ac:dyDescent="0.25">
      <c r="A2711" t="s">
        <v>2919</v>
      </c>
      <c r="B2711" s="3">
        <v>71.175140380859375</v>
      </c>
      <c r="C2711" s="3">
        <v>14.52999973297119</v>
      </c>
      <c r="D2711" s="4">
        <v>4.8824067797668116E-3</v>
      </c>
      <c r="E2711" s="4">
        <v>-7.0377503097611038E-2</v>
      </c>
      <c r="F2711" s="2">
        <v>2</v>
      </c>
      <c r="G2711" s="4">
        <v>0.14055052403935081</v>
      </c>
      <c r="H2711" s="4">
        <v>-0.29122705184816</v>
      </c>
      <c r="I2711" s="4">
        <v>0.42066152791650357</v>
      </c>
    </row>
    <row r="2712" spans="1:9" x14ac:dyDescent="0.25">
      <c r="A2712" t="s">
        <v>2920</v>
      </c>
      <c r="B2712" s="3">
        <v>70.829322814941406</v>
      </c>
      <c r="C2712" s="3">
        <v>15.63000011444092</v>
      </c>
      <c r="D2712" s="4">
        <v>1.169905014893668E-2</v>
      </c>
      <c r="E2712" s="4">
        <v>-1.3880142696148569E-2</v>
      </c>
      <c r="F2712" s="2">
        <v>2</v>
      </c>
      <c r="G2712" s="4">
        <v>0.16020614354039961</v>
      </c>
      <c r="H2712" s="4">
        <v>-0.29467075613039678</v>
      </c>
      <c r="I2712" s="4">
        <v>0.41375898148036749</v>
      </c>
    </row>
    <row r="2713" spans="1:9" x14ac:dyDescent="0.25">
      <c r="A2713" t="s">
        <v>2921</v>
      </c>
      <c r="B2713" s="3">
        <v>70.010269165039063</v>
      </c>
      <c r="C2713" s="3">
        <v>15.85000038146973</v>
      </c>
      <c r="D2713" s="4">
        <v>1.1712206803422549E-3</v>
      </c>
      <c r="E2713" s="4">
        <v>5.072918286864736E-3</v>
      </c>
      <c r="F2713" s="2">
        <v>2</v>
      </c>
      <c r="G2713" s="4">
        <v>0.1456103657896384</v>
      </c>
      <c r="H2713" s="4">
        <v>-0.30282701781150378</v>
      </c>
      <c r="I2713" s="4">
        <v>0.39741060473689482</v>
      </c>
    </row>
    <row r="2714" spans="1:9" x14ac:dyDescent="0.25">
      <c r="A2714" t="s">
        <v>2922</v>
      </c>
      <c r="B2714" s="3">
        <v>69.928367614746094</v>
      </c>
      <c r="C2714" s="3">
        <v>15.77000045776367</v>
      </c>
      <c r="D2714" s="4">
        <v>1.694617954141719E-3</v>
      </c>
      <c r="E2714" s="4">
        <v>-6.9269304713175384E-3</v>
      </c>
      <c r="F2714" s="2">
        <v>2</v>
      </c>
      <c r="G2714" s="4">
        <v>0.14309511709189329</v>
      </c>
      <c r="H2714" s="4">
        <v>-0.30364260599227488</v>
      </c>
      <c r="I2714" s="4">
        <v>0.39577584320421177</v>
      </c>
    </row>
    <row r="2715" spans="1:9" x14ac:dyDescent="0.25">
      <c r="A2715" t="s">
        <v>2923</v>
      </c>
      <c r="B2715" s="3">
        <v>69.810066223144531</v>
      </c>
      <c r="C2715" s="3">
        <v>15.88000011444092</v>
      </c>
      <c r="D2715" s="4">
        <v>1.067175138796728E-2</v>
      </c>
      <c r="E2715" s="4">
        <v>-4.3949456296569878E-2</v>
      </c>
      <c r="F2715" s="2">
        <v>2</v>
      </c>
      <c r="G2715" s="4">
        <v>0.14874556774845621</v>
      </c>
      <c r="H2715" s="4">
        <v>-0.30482066936731322</v>
      </c>
      <c r="I2715" s="4">
        <v>0.39341453791070607</v>
      </c>
    </row>
    <row r="2716" spans="1:9" x14ac:dyDescent="0.25">
      <c r="A2716" t="s">
        <v>2924</v>
      </c>
      <c r="B2716" s="3">
        <v>69.07293701171875</v>
      </c>
      <c r="C2716" s="3">
        <v>16.610000610351559</v>
      </c>
      <c r="D2716" s="4">
        <v>5.6975838338848561E-3</v>
      </c>
      <c r="E2716" s="4">
        <v>-2.3515556328511988E-2</v>
      </c>
      <c r="F2716" s="2">
        <v>3</v>
      </c>
      <c r="G2716" s="4">
        <v>0.12514987090363469</v>
      </c>
      <c r="H2716" s="4">
        <v>-0.31216111494361148</v>
      </c>
      <c r="I2716" s="4">
        <v>0.37870137954990241</v>
      </c>
    </row>
    <row r="2717" spans="1:9" x14ac:dyDescent="0.25">
      <c r="A2717" t="s">
        <v>2925</v>
      </c>
      <c r="B2717" s="3">
        <v>68.681617736816406</v>
      </c>
      <c r="C2717" s="3">
        <v>17.010000228881839</v>
      </c>
      <c r="D2717" s="4">
        <v>-6.4502877874190734E-3</v>
      </c>
      <c r="E2717" s="4">
        <v>1.189772571644987E-2</v>
      </c>
      <c r="F2717" s="2">
        <v>3</v>
      </c>
      <c r="G2717" s="4">
        <v>0.1187755533968553</v>
      </c>
      <c r="H2717" s="4">
        <v>-0.31605793221235218</v>
      </c>
      <c r="I2717" s="4">
        <v>0.37089061534190582</v>
      </c>
    </row>
    <row r="2718" spans="1:9" x14ac:dyDescent="0.25">
      <c r="A2718" t="s">
        <v>2926</v>
      </c>
      <c r="B2718" s="3">
        <v>69.127510070800781</v>
      </c>
      <c r="C2718" s="3">
        <v>16.809999465942379</v>
      </c>
      <c r="D2718" s="4">
        <v>7.0262028307312976E-3</v>
      </c>
      <c r="E2718" s="4">
        <v>1.9405682187133119E-2</v>
      </c>
      <c r="F2718" s="2">
        <v>3</v>
      </c>
      <c r="G2718" s="4">
        <v>0.12603882789659651</v>
      </c>
      <c r="H2718" s="4">
        <v>-0.31161766806358782</v>
      </c>
      <c r="I2718" s="4">
        <v>0.37979066219948598</v>
      </c>
    </row>
    <row r="2719" spans="1:9" x14ac:dyDescent="0.25">
      <c r="A2719" t="s">
        <v>2927</v>
      </c>
      <c r="B2719" s="3">
        <v>68.645195007324219</v>
      </c>
      <c r="C2719" s="3">
        <v>16.489999771118161</v>
      </c>
      <c r="D2719" s="4">
        <v>3.8598136221574819E-3</v>
      </c>
      <c r="E2719" s="4">
        <v>-1.6696522301875131E-2</v>
      </c>
      <c r="F2719" s="2">
        <v>3</v>
      </c>
      <c r="G2719" s="4">
        <v>0.1199838427895958</v>
      </c>
      <c r="H2719" s="4">
        <v>-0.31642063533065701</v>
      </c>
      <c r="I2719" s="4">
        <v>0.37016361473109738</v>
      </c>
    </row>
    <row r="2720" spans="1:9" x14ac:dyDescent="0.25">
      <c r="A2720" t="s">
        <v>2928</v>
      </c>
      <c r="B2720" s="3">
        <v>68.381256103515625</v>
      </c>
      <c r="C2720" s="3">
        <v>16.770000457763668</v>
      </c>
      <c r="D2720" s="4">
        <v>-2.0467107351850759E-2</v>
      </c>
      <c r="E2720" s="4">
        <v>0.11874587817373471</v>
      </c>
      <c r="F2720" s="2">
        <v>3</v>
      </c>
      <c r="G2720" s="4">
        <v>0.122581070196355</v>
      </c>
      <c r="H2720" s="4">
        <v>-0.31904897935616022</v>
      </c>
      <c r="I2720" s="4">
        <v>0.36489537297765828</v>
      </c>
    </row>
    <row r="2721" spans="1:9" x14ac:dyDescent="0.25">
      <c r="A2721" t="s">
        <v>2929</v>
      </c>
      <c r="B2721" s="3">
        <v>69.810066223144531</v>
      </c>
      <c r="C2721" s="3">
        <v>14.989999771118161</v>
      </c>
      <c r="D2721" s="4">
        <v>5.2201272097107676E-4</v>
      </c>
      <c r="E2721" s="4">
        <v>7.2246084546027767E-2</v>
      </c>
      <c r="F2721" s="2">
        <v>2</v>
      </c>
      <c r="G2721" s="4">
        <v>0.13665882136062371</v>
      </c>
      <c r="H2721" s="4">
        <v>-0.30482066936731322</v>
      </c>
      <c r="I2721" s="4">
        <v>0.39341453791070607</v>
      </c>
    </row>
    <row r="2722" spans="1:9" x14ac:dyDescent="0.25">
      <c r="A2722" t="s">
        <v>2930</v>
      </c>
      <c r="B2722" s="3">
        <v>69.773643493652344</v>
      </c>
      <c r="C2722" s="3">
        <v>13.97999954223633</v>
      </c>
      <c r="D2722" s="4">
        <v>6.6959904743673082E-3</v>
      </c>
      <c r="E2722" s="4">
        <v>-5.2845574156511921E-2</v>
      </c>
      <c r="F2722" s="2">
        <v>2</v>
      </c>
      <c r="G2722" s="4">
        <v>0.140733129232087</v>
      </c>
      <c r="H2722" s="4">
        <v>-0.305183372485618</v>
      </c>
      <c r="I2722" s="4">
        <v>0.39268753729989769</v>
      </c>
    </row>
    <row r="2723" spans="1:9" x14ac:dyDescent="0.25">
      <c r="A2723" t="s">
        <v>2931</v>
      </c>
      <c r="B2723" s="3">
        <v>69.309547424316406</v>
      </c>
      <c r="C2723" s="3">
        <v>14.760000228881839</v>
      </c>
      <c r="D2723" s="4">
        <v>9.8119553992932484E-3</v>
      </c>
      <c r="E2723" s="4">
        <v>-7.4027564778210042E-2</v>
      </c>
      <c r="F2723" s="2">
        <v>2</v>
      </c>
      <c r="G2723" s="4">
        <v>0.1286741068084043</v>
      </c>
      <c r="H2723" s="4">
        <v>-0.30980491221885581</v>
      </c>
      <c r="I2723" s="4">
        <v>0.38452947508898361</v>
      </c>
    </row>
    <row r="2724" spans="1:9" x14ac:dyDescent="0.25">
      <c r="A2724" t="s">
        <v>2932</v>
      </c>
      <c r="B2724" s="3">
        <v>68.636093139648438</v>
      </c>
      <c r="C2724" s="3">
        <v>15.939999580383301</v>
      </c>
      <c r="D2724" s="4">
        <v>-3.435695228410363E-3</v>
      </c>
      <c r="E2724" s="4">
        <v>6.9081136385790387E-2</v>
      </c>
      <c r="F2724" s="2">
        <v>2</v>
      </c>
      <c r="G2724" s="4">
        <v>0.1193431459553651</v>
      </c>
      <c r="H2724" s="4">
        <v>-0.31651127312289362</v>
      </c>
      <c r="I2724" s="4">
        <v>0.37299641598558791</v>
      </c>
    </row>
    <row r="2725" spans="1:9" x14ac:dyDescent="0.25">
      <c r="A2725" t="s">
        <v>2933</v>
      </c>
      <c r="B2725" s="3">
        <v>68.872718811035156</v>
      </c>
      <c r="C2725" s="3">
        <v>14.909999847412109</v>
      </c>
      <c r="D2725" s="4">
        <v>4.380102753507753E-3</v>
      </c>
      <c r="E2725" s="4">
        <v>-1.258281650712934E-2</v>
      </c>
      <c r="F2725" s="2">
        <v>2</v>
      </c>
      <c r="G2725" s="4">
        <v>0.12815636675884171</v>
      </c>
      <c r="H2725" s="4">
        <v>-0.31415491844877941</v>
      </c>
      <c r="I2725" s="4">
        <v>0.37772987594641538</v>
      </c>
    </row>
    <row r="2726" spans="1:9" x14ac:dyDescent="0.25">
      <c r="A2726" t="s">
        <v>2934</v>
      </c>
      <c r="B2726" s="3">
        <v>68.572364807128906</v>
      </c>
      <c r="C2726" s="3">
        <v>15.10000038146973</v>
      </c>
      <c r="D2726" s="4">
        <v>-1.7228991309866659E-3</v>
      </c>
      <c r="E2726" s="4">
        <v>5.0800313272392428E-2</v>
      </c>
      <c r="F2726" s="2">
        <v>2</v>
      </c>
      <c r="G2726" s="4">
        <v>0.13660426224211419</v>
      </c>
      <c r="H2726" s="4">
        <v>-0.31714588961790813</v>
      </c>
      <c r="I2726" s="4">
        <v>0.3717215944136778</v>
      </c>
    </row>
    <row r="2727" spans="1:9" x14ac:dyDescent="0.25">
      <c r="A2727" t="s">
        <v>2935</v>
      </c>
      <c r="B2727" s="3">
        <v>68.690711975097656</v>
      </c>
      <c r="C2727" s="3">
        <v>14.36999988555908</v>
      </c>
      <c r="D2727" s="4">
        <v>-3.9713529667906311E-4</v>
      </c>
      <c r="E2727" s="4">
        <v>-2.4439895985400081E-2</v>
      </c>
      <c r="F2727" s="2">
        <v>2</v>
      </c>
      <c r="G2727" s="4">
        <v>0.14145233284852751</v>
      </c>
      <c r="H2727" s="4">
        <v>-0.31596737039479478</v>
      </c>
      <c r="I2727" s="4">
        <v>0.37408901117693277</v>
      </c>
    </row>
    <row r="2728" spans="1:9" x14ac:dyDescent="0.25">
      <c r="A2728" t="s">
        <v>2936</v>
      </c>
      <c r="B2728" s="3">
        <v>68.718002319335938</v>
      </c>
      <c r="C2728" s="3">
        <v>14.72999954223633</v>
      </c>
      <c r="D2728" s="4">
        <v>-1.6925096116327309E-2</v>
      </c>
      <c r="E2728" s="4">
        <v>0.1296011951938032</v>
      </c>
      <c r="F2728" s="2">
        <v>2</v>
      </c>
      <c r="G2728" s="4">
        <v>0.14241709268932179</v>
      </c>
      <c r="H2728" s="4">
        <v>-0.31569560896744331</v>
      </c>
      <c r="I2728" s="4">
        <v>0.37463492722658231</v>
      </c>
    </row>
    <row r="2729" spans="1:9" x14ac:dyDescent="0.25">
      <c r="A2729" t="s">
        <v>2937</v>
      </c>
      <c r="B2729" s="3">
        <v>69.901084899902344</v>
      </c>
      <c r="C2729" s="3">
        <v>13.039999961853029</v>
      </c>
      <c r="D2729" s="4">
        <v>-3.7610376980175002E-3</v>
      </c>
      <c r="E2729" s="4">
        <v>5.9301341783305928E-2</v>
      </c>
      <c r="F2729" s="2">
        <v>1</v>
      </c>
      <c r="G2729" s="4">
        <v>0.164866110149509</v>
      </c>
      <c r="H2729" s="4">
        <v>-0.30391429144494719</v>
      </c>
      <c r="I2729" s="4">
        <v>0.39830131132026447</v>
      </c>
    </row>
    <row r="2730" spans="1:9" x14ac:dyDescent="0.25">
      <c r="A2730" t="s">
        <v>2938</v>
      </c>
      <c r="B2730" s="3">
        <v>70.16497802734375</v>
      </c>
      <c r="C2730" s="3">
        <v>12.310000419616699</v>
      </c>
      <c r="D2730" s="4">
        <v>5.6086297647193204E-3</v>
      </c>
      <c r="E2730" s="4">
        <v>-3.9032004966551008E-2</v>
      </c>
      <c r="F2730" s="2">
        <v>1</v>
      </c>
      <c r="G2730" s="4">
        <v>0.1699641409491279</v>
      </c>
      <c r="H2730" s="4">
        <v>-0.30128640326751899</v>
      </c>
      <c r="I2730" s="4">
        <v>0.40358022947551397</v>
      </c>
    </row>
    <row r="2731" spans="1:9" x14ac:dyDescent="0.25">
      <c r="A2731" t="s">
        <v>2939</v>
      </c>
      <c r="B2731" s="3">
        <v>69.773643493652344</v>
      </c>
      <c r="C2731" s="3">
        <v>12.810000419616699</v>
      </c>
      <c r="D2731" s="4">
        <v>2.3532699832309318E-3</v>
      </c>
      <c r="E2731" s="4">
        <v>-4.4742687145607918E-2</v>
      </c>
      <c r="F2731" s="2">
        <v>1</v>
      </c>
      <c r="G2731" s="4">
        <v>0.1669315602307484</v>
      </c>
      <c r="H2731" s="4">
        <v>-0.305183372485618</v>
      </c>
      <c r="I2731" s="4">
        <v>0.39575197341326263</v>
      </c>
    </row>
    <row r="2732" spans="1:9" x14ac:dyDescent="0.25">
      <c r="A2732" t="s">
        <v>2940</v>
      </c>
      <c r="B2732" s="3">
        <v>69.609832763671875</v>
      </c>
      <c r="C2732" s="3">
        <v>13.409999847412109</v>
      </c>
      <c r="D2732" s="4">
        <v>-4.0364039381819428E-3</v>
      </c>
      <c r="E2732" s="4">
        <v>5.3417150795617603E-2</v>
      </c>
      <c r="F2732" s="2">
        <v>2</v>
      </c>
      <c r="G2732" s="4">
        <v>0.16366783602281429</v>
      </c>
      <c r="H2732" s="4">
        <v>-0.30681462482183941</v>
      </c>
      <c r="I2732" s="4">
        <v>0.39414845460067149</v>
      </c>
    </row>
    <row r="2733" spans="1:9" x14ac:dyDescent="0.25">
      <c r="A2733" t="s">
        <v>2941</v>
      </c>
      <c r="B2733" s="3">
        <v>69.891944885253906</v>
      </c>
      <c r="C2733" s="3">
        <v>12.72999954223633</v>
      </c>
      <c r="D2733" s="4">
        <v>4.9721613159399158E-3</v>
      </c>
      <c r="E2733" s="4">
        <v>-1.9260401295586479E-2</v>
      </c>
      <c r="F2733" s="2">
        <v>1</v>
      </c>
      <c r="G2733" s="4">
        <v>0.17810541233600061</v>
      </c>
      <c r="H2733" s="4">
        <v>-0.30400530911057971</v>
      </c>
      <c r="I2733" s="4">
        <v>0.39979860721148158</v>
      </c>
    </row>
    <row r="2734" spans="1:9" x14ac:dyDescent="0.25">
      <c r="A2734" t="s">
        <v>2942</v>
      </c>
      <c r="B2734" s="3">
        <v>69.546150207519531</v>
      </c>
      <c r="C2734" s="3">
        <v>12.97999954223633</v>
      </c>
      <c r="D2734" s="4">
        <v>-1.8284648549410361E-3</v>
      </c>
      <c r="E2734" s="4">
        <v>2.0440194162688611E-2</v>
      </c>
      <c r="F2734" s="2">
        <v>1</v>
      </c>
      <c r="G2734" s="4">
        <v>0.18121215596367429</v>
      </c>
      <c r="H2734" s="4">
        <v>-0.30744878546877902</v>
      </c>
      <c r="I2734" s="4">
        <v>0.39287301787399209</v>
      </c>
    </row>
    <row r="2735" spans="1:9" x14ac:dyDescent="0.25">
      <c r="A2735" t="s">
        <v>2943</v>
      </c>
      <c r="B2735" s="3">
        <v>69.673545837402344</v>
      </c>
      <c r="C2735" s="3">
        <v>12.72000026702881</v>
      </c>
      <c r="D2735" s="4">
        <v>-5.9725994713034636E-3</v>
      </c>
      <c r="E2735" s="4">
        <v>7.4324333032088186E-2</v>
      </c>
      <c r="F2735" s="2">
        <v>1</v>
      </c>
      <c r="G2735" s="4">
        <v>0.20580078281149961</v>
      </c>
      <c r="H2735" s="4">
        <v>-0.30618016027618311</v>
      </c>
      <c r="I2735" s="4">
        <v>0.39542450253460021</v>
      </c>
    </row>
    <row r="2736" spans="1:9" x14ac:dyDescent="0.25">
      <c r="A2736" t="s">
        <v>2944</v>
      </c>
      <c r="B2736" s="3">
        <v>70.092178344726563</v>
      </c>
      <c r="C2736" s="3">
        <v>11.840000152587891</v>
      </c>
      <c r="D2736" s="4">
        <v>6.4970025019728261E-4</v>
      </c>
      <c r="E2736" s="4">
        <v>-1.16860930716115E-2</v>
      </c>
      <c r="F2736" s="2">
        <v>1</v>
      </c>
      <c r="G2736" s="4">
        <v>0.20872750983599311</v>
      </c>
      <c r="H2736" s="4">
        <v>-0.30201135365605353</v>
      </c>
      <c r="I2736" s="4">
        <v>0.40380889077344451</v>
      </c>
    </row>
    <row r="2737" spans="1:9" x14ac:dyDescent="0.25">
      <c r="A2737" t="s">
        <v>2945</v>
      </c>
      <c r="B2737" s="3">
        <v>70.046669006347656</v>
      </c>
      <c r="C2737" s="3">
        <v>11.97999954223633</v>
      </c>
      <c r="D2737" s="4">
        <v>5.6180458309076364E-3</v>
      </c>
      <c r="E2737" s="4">
        <v>-7.418856795036588E-2</v>
      </c>
      <c r="F2737" s="2">
        <v>1</v>
      </c>
      <c r="G2737" s="4">
        <v>0.20440112470067581</v>
      </c>
      <c r="H2737" s="4">
        <v>-0.30246454261723649</v>
      </c>
      <c r="I2737" s="4">
        <v>0.40289742796349559</v>
      </c>
    </row>
    <row r="2738" spans="1:9" x14ac:dyDescent="0.25">
      <c r="A2738" t="s">
        <v>2946</v>
      </c>
      <c r="B2738" s="3">
        <v>69.655342102050781</v>
      </c>
      <c r="C2738" s="3">
        <v>12.939999580383301</v>
      </c>
      <c r="D2738" s="4">
        <v>1.016218266414359E-2</v>
      </c>
      <c r="E2738" s="4">
        <v>-3.7918233168339421E-2</v>
      </c>
      <c r="F2738" s="2">
        <v>1</v>
      </c>
      <c r="G2738" s="4">
        <v>0.19730289437501281</v>
      </c>
      <c r="H2738" s="4">
        <v>-0.30636143586065628</v>
      </c>
      <c r="I2738" s="4">
        <v>0.39505991741062041</v>
      </c>
    </row>
    <row r="2739" spans="1:9" x14ac:dyDescent="0.25">
      <c r="A2739" t="s">
        <v>2947</v>
      </c>
      <c r="B2739" s="3">
        <v>68.954612731933594</v>
      </c>
      <c r="C2739" s="3">
        <v>13.44999980926514</v>
      </c>
      <c r="D2739" s="4">
        <v>1.8513926514276411E-3</v>
      </c>
      <c r="E2739" s="4">
        <v>4.4809159375640562E-3</v>
      </c>
      <c r="F2739" s="2">
        <v>2</v>
      </c>
      <c r="G2739" s="4">
        <v>0.18434412528285041</v>
      </c>
      <c r="H2739" s="4">
        <v>-0.31333940624268741</v>
      </c>
      <c r="I2739" s="4">
        <v>0.38102568216459048</v>
      </c>
    </row>
    <row r="2740" spans="1:9" x14ac:dyDescent="0.25">
      <c r="A2740" t="s">
        <v>2948</v>
      </c>
      <c r="B2740" s="3">
        <v>68.827186584472656</v>
      </c>
      <c r="C2740" s="3">
        <v>13.39000034332275</v>
      </c>
      <c r="D2740" s="4">
        <v>5.3163665459050602E-3</v>
      </c>
      <c r="E2740" s="4">
        <v>0</v>
      </c>
      <c r="F2740" s="2">
        <v>2</v>
      </c>
      <c r="G2740" s="4">
        <v>0.21013786515223881</v>
      </c>
      <c r="H2740" s="4">
        <v>-0.3146083353339999</v>
      </c>
      <c r="I2740" s="4">
        <v>0.37847358629673339</v>
      </c>
    </row>
    <row r="2741" spans="1:9" x14ac:dyDescent="0.25">
      <c r="A2741" t="s">
        <v>2949</v>
      </c>
      <c r="B2741" s="3">
        <v>68.463211059570313</v>
      </c>
      <c r="C2741" s="3">
        <v>13.39000034332275</v>
      </c>
      <c r="D2741" s="4">
        <v>-1.8573334751156301E-3</v>
      </c>
      <c r="E2741" s="4">
        <v>5.2672960867039993E-2</v>
      </c>
      <c r="F2741" s="2">
        <v>2</v>
      </c>
      <c r="G2741" s="4">
        <v>0.21971370821926911</v>
      </c>
      <c r="H2741" s="4">
        <v>-0.3182328593526349</v>
      </c>
      <c r="I2741" s="4">
        <v>0.3711838702407011</v>
      </c>
    </row>
    <row r="2742" spans="1:9" x14ac:dyDescent="0.25">
      <c r="A2742" t="s">
        <v>2950</v>
      </c>
      <c r="B2742" s="3">
        <v>68.590606689453125</v>
      </c>
      <c r="C2742" s="3">
        <v>12.72000026702881</v>
      </c>
      <c r="D2742" s="4">
        <v>5.3352510462005842E-3</v>
      </c>
      <c r="E2742" s="4">
        <v>-1.9275250181415071E-2</v>
      </c>
      <c r="F2742" s="2">
        <v>1</v>
      </c>
      <c r="G2742" s="4">
        <v>0.21383175329087001</v>
      </c>
      <c r="H2742" s="4">
        <v>-0.31696423416003922</v>
      </c>
      <c r="I2742" s="4">
        <v>0.37373535490130921</v>
      </c>
    </row>
    <row r="2743" spans="1:9" x14ac:dyDescent="0.25">
      <c r="A2743" t="s">
        <v>2951</v>
      </c>
      <c r="B2743" s="3">
        <v>68.226600646972656</v>
      </c>
      <c r="C2743" s="3">
        <v>12.97000026702881</v>
      </c>
      <c r="D2743" s="4">
        <v>6.3089853274596042E-3</v>
      </c>
      <c r="E2743" s="4">
        <v>-1.593323469533647E-2</v>
      </c>
      <c r="F2743" s="2">
        <v>1</v>
      </c>
      <c r="G2743" s="4">
        <v>0.19787710483511131</v>
      </c>
      <c r="H2743" s="4">
        <v>-0.3205890620773908</v>
      </c>
      <c r="I2743" s="4">
        <v>0.36644502763802778</v>
      </c>
    </row>
    <row r="2744" spans="1:9" x14ac:dyDescent="0.25">
      <c r="A2744" t="s">
        <v>2952</v>
      </c>
      <c r="B2744" s="3">
        <v>67.798858642578125</v>
      </c>
      <c r="C2744" s="3">
        <v>13.180000305175779</v>
      </c>
      <c r="D2744" s="4">
        <v>3.231915812137887E-3</v>
      </c>
      <c r="E2744" s="4">
        <v>4.1074286258381498E-2</v>
      </c>
      <c r="F2744" s="2">
        <v>1</v>
      </c>
      <c r="G2744" s="4">
        <v>0.17591391862093639</v>
      </c>
      <c r="H2744" s="4">
        <v>-0.32484858246443632</v>
      </c>
      <c r="I2744" s="4">
        <v>0.35787819403538118</v>
      </c>
    </row>
    <row r="2745" spans="1:9" x14ac:dyDescent="0.25">
      <c r="A2745" t="s">
        <v>2953</v>
      </c>
      <c r="B2745" s="3">
        <v>67.5804443359375</v>
      </c>
      <c r="C2745" s="3">
        <v>12.659999847412109</v>
      </c>
      <c r="D2745" s="4">
        <v>-7.3518172449669184E-3</v>
      </c>
      <c r="E2745" s="4">
        <v>3.010576783625107E-2</v>
      </c>
      <c r="F2745" s="2">
        <v>1</v>
      </c>
      <c r="G2745" s="4">
        <v>0.15664110550912769</v>
      </c>
      <c r="H2745" s="4">
        <v>-0.32702358557939809</v>
      </c>
      <c r="I2745" s="4">
        <v>0.35350378375487529</v>
      </c>
    </row>
    <row r="2746" spans="1:9" x14ac:dyDescent="0.25">
      <c r="A2746" t="s">
        <v>2954</v>
      </c>
      <c r="B2746" s="3">
        <v>68.080963134765625</v>
      </c>
      <c r="C2746" s="3">
        <v>12.289999961853029</v>
      </c>
      <c r="D2746" s="4">
        <v>2.9497835457938941E-3</v>
      </c>
      <c r="E2746" s="4">
        <v>-1.9936204207376851E-2</v>
      </c>
      <c r="F2746" s="2">
        <v>1</v>
      </c>
      <c r="G2746" s="4">
        <v>0.1780556943202016</v>
      </c>
      <c r="H2746" s="4">
        <v>-0.32203934272785562</v>
      </c>
      <c r="I2746" s="4">
        <v>0.36352819384437912</v>
      </c>
    </row>
    <row r="2747" spans="1:9" x14ac:dyDescent="0.25">
      <c r="A2747" t="s">
        <v>2955</v>
      </c>
      <c r="B2747" s="3">
        <v>67.880729675292969</v>
      </c>
      <c r="C2747" s="3">
        <v>12.539999961853029</v>
      </c>
      <c r="D2747" s="4">
        <v>-1.034947857181312E-2</v>
      </c>
      <c r="E2747" s="4">
        <v>-8.9324651780759878E-2</v>
      </c>
      <c r="F2747" s="2">
        <v>1</v>
      </c>
      <c r="G2747" s="4">
        <v>0.19049131035272659</v>
      </c>
      <c r="H2747" s="4">
        <v>-0.3240332981823818</v>
      </c>
      <c r="I2747" s="4">
        <v>0.35951791028241598</v>
      </c>
    </row>
    <row r="2748" spans="1:9" x14ac:dyDescent="0.25">
      <c r="A2748" t="s">
        <v>2956</v>
      </c>
      <c r="B2748" s="3">
        <v>68.590606689453125</v>
      </c>
      <c r="C2748" s="3">
        <v>13.77000045776367</v>
      </c>
      <c r="D2748" s="4">
        <v>-2.5144871763150829E-3</v>
      </c>
      <c r="E2748" s="4">
        <v>-7.2563682157367193E-4</v>
      </c>
      <c r="F2748" s="2">
        <v>2</v>
      </c>
      <c r="G2748" s="4">
        <v>0.20922208055335559</v>
      </c>
      <c r="H2748" s="4">
        <v>-0.31696423416003922</v>
      </c>
      <c r="I2748" s="4">
        <v>0.37373535490130921</v>
      </c>
    </row>
    <row r="2749" spans="1:9" x14ac:dyDescent="0.25">
      <c r="A2749" t="s">
        <v>2957</v>
      </c>
      <c r="B2749" s="3">
        <v>68.763511657714844</v>
      </c>
      <c r="C2749" s="3">
        <v>13.77999973297119</v>
      </c>
      <c r="D2749" s="4">
        <v>2.5208257603632771E-3</v>
      </c>
      <c r="E2749" s="4">
        <v>-4.438282523832271E-2</v>
      </c>
      <c r="F2749" s="2">
        <v>2</v>
      </c>
      <c r="G2749" s="4">
        <v>0.20882770293832051</v>
      </c>
      <c r="H2749" s="4">
        <v>-0.31524242000626029</v>
      </c>
      <c r="I2749" s="4">
        <v>0.37719830237186608</v>
      </c>
    </row>
    <row r="2750" spans="1:9" x14ac:dyDescent="0.25">
      <c r="A2750" t="s">
        <v>2958</v>
      </c>
      <c r="B2750" s="3">
        <v>68.590606689453125</v>
      </c>
      <c r="C2750" s="3">
        <v>14.420000076293951</v>
      </c>
      <c r="D2750" s="4">
        <v>-1.3251150797296549E-3</v>
      </c>
      <c r="E2750" s="4">
        <v>4.5685287613029153E-2</v>
      </c>
      <c r="F2750" s="2">
        <v>2</v>
      </c>
      <c r="G2750" s="4">
        <v>0.22413672553282679</v>
      </c>
      <c r="H2750" s="4">
        <v>-0.31696423416003922</v>
      </c>
      <c r="I2750" s="4">
        <v>0.37373535490130921</v>
      </c>
    </row>
    <row r="2751" spans="1:9" x14ac:dyDescent="0.25">
      <c r="A2751" t="s">
        <v>2959</v>
      </c>
      <c r="B2751" s="3">
        <v>68.681617736816406</v>
      </c>
      <c r="C2751" s="3">
        <v>13.789999961853029</v>
      </c>
      <c r="D2751" s="4">
        <v>2.2577482548904459E-3</v>
      </c>
      <c r="E2751" s="4">
        <v>-3.612730504595651E-3</v>
      </c>
      <c r="F2751" s="2">
        <v>2</v>
      </c>
      <c r="G2751" s="4">
        <v>0.21428521327666281</v>
      </c>
      <c r="H2751" s="4">
        <v>-0.31605793221235218</v>
      </c>
      <c r="I2751" s="4">
        <v>0.37555812771939467</v>
      </c>
    </row>
    <row r="2752" spans="1:9" x14ac:dyDescent="0.25">
      <c r="A2752" t="s">
        <v>2960</v>
      </c>
      <c r="B2752" s="3">
        <v>68.526901245117188</v>
      </c>
      <c r="C2752" s="3">
        <v>13.840000152587891</v>
      </c>
      <c r="D2752" s="4">
        <v>4.4015178141203481E-3</v>
      </c>
      <c r="E2752" s="4">
        <v>-1.2134195111823559E-2</v>
      </c>
      <c r="F2752" s="2">
        <v>2</v>
      </c>
      <c r="G2752" s="4">
        <v>0.2048581686029958</v>
      </c>
      <c r="H2752" s="4">
        <v>-0.31759862273101619</v>
      </c>
      <c r="I2752" s="4">
        <v>0.37245945976919281</v>
      </c>
    </row>
    <row r="2753" spans="1:9" x14ac:dyDescent="0.25">
      <c r="A2753" t="s">
        <v>2961</v>
      </c>
      <c r="B2753" s="3">
        <v>68.226600646972656</v>
      </c>
      <c r="C2753" s="3">
        <v>14.010000228881839</v>
      </c>
      <c r="D2753" s="4">
        <v>1.9861567197456461E-2</v>
      </c>
      <c r="E2753" s="4">
        <v>-1.4074581895019979E-2</v>
      </c>
      <c r="F2753" s="2">
        <v>2</v>
      </c>
      <c r="G2753" s="4">
        <v>0.18776978966707941</v>
      </c>
      <c r="H2753" s="4">
        <v>-0.3205890620773908</v>
      </c>
      <c r="I2753" s="4">
        <v>0.36644502763802778</v>
      </c>
    </row>
    <row r="2754" spans="1:9" x14ac:dyDescent="0.25">
      <c r="A2754" t="s">
        <v>2962</v>
      </c>
      <c r="B2754" s="3">
        <v>66.897903442382813</v>
      </c>
      <c r="C2754" s="3">
        <v>14.210000038146971</v>
      </c>
      <c r="D2754" s="4">
        <v>5.7463901110565976E-3</v>
      </c>
      <c r="E2754" s="4">
        <v>-9.7561212265567798E-3</v>
      </c>
      <c r="F2754" s="2">
        <v>2</v>
      </c>
      <c r="G2754" s="4">
        <v>0.16245843588681491</v>
      </c>
      <c r="H2754" s="4">
        <v>-0.33382043232631431</v>
      </c>
      <c r="I2754" s="4">
        <v>0.33983382802920042</v>
      </c>
    </row>
    <row r="2755" spans="1:9" x14ac:dyDescent="0.25">
      <c r="A2755" t="s">
        <v>2963</v>
      </c>
      <c r="B2755" s="3">
        <v>66.515678405761719</v>
      </c>
      <c r="C2755" s="3">
        <v>14.35000038146973</v>
      </c>
      <c r="D2755" s="4">
        <v>6.0564105647229471E-3</v>
      </c>
      <c r="E2755" s="4">
        <v>-2.9093326066997331E-2</v>
      </c>
      <c r="F2755" s="2">
        <v>2</v>
      </c>
      <c r="G2755" s="4">
        <v>0.14139804893810171</v>
      </c>
      <c r="H2755" s="4">
        <v>-0.33762668777749749</v>
      </c>
      <c r="I2755" s="4">
        <v>0.33217861003831511</v>
      </c>
    </row>
    <row r="2756" spans="1:9" x14ac:dyDescent="0.25">
      <c r="A2756" t="s">
        <v>2964</v>
      </c>
      <c r="B2756" s="3">
        <v>66.115257263183594</v>
      </c>
      <c r="C2756" s="3">
        <v>14.77999973297119</v>
      </c>
      <c r="D2756" s="4">
        <v>9.6424942457473684E-4</v>
      </c>
      <c r="E2756" s="4">
        <v>-7.3875492152618571E-3</v>
      </c>
      <c r="F2756" s="2">
        <v>2</v>
      </c>
      <c r="G2756" s="4">
        <v>0.13522653056826631</v>
      </c>
      <c r="H2756" s="4">
        <v>-0.3416141428384748</v>
      </c>
      <c r="I2756" s="4">
        <v>0.32415895972526232</v>
      </c>
    </row>
    <row r="2757" spans="1:9" x14ac:dyDescent="0.25">
      <c r="A2757" t="s">
        <v>2965</v>
      </c>
      <c r="B2757" s="3">
        <v>66.051567077636719</v>
      </c>
      <c r="C2757" s="3">
        <v>14.89000034332275</v>
      </c>
      <c r="D2757" s="4">
        <v>7.6360266171533464E-3</v>
      </c>
      <c r="E2757" s="4">
        <v>-8.0864219624826927E-2</v>
      </c>
      <c r="F2757" s="2">
        <v>2</v>
      </c>
      <c r="G2757" s="4">
        <v>0.14365013425570261</v>
      </c>
      <c r="H2757" s="4">
        <v>-0.34224837946009362</v>
      </c>
      <c r="I2757" s="4">
        <v>0.3228833701967706</v>
      </c>
    </row>
    <row r="2758" spans="1:9" x14ac:dyDescent="0.25">
      <c r="A2758" t="s">
        <v>2966</v>
      </c>
      <c r="B2758" s="3">
        <v>65.551017761230469</v>
      </c>
      <c r="C2758" s="3">
        <v>16.20000076293945</v>
      </c>
      <c r="D2758" s="4">
        <v>4.0423913540128531E-3</v>
      </c>
      <c r="E2758" s="4">
        <v>-1.459852574949572E-2</v>
      </c>
      <c r="F2758" s="2">
        <v>3</v>
      </c>
      <c r="G2758" s="4">
        <v>0.13834431303020159</v>
      </c>
      <c r="H2758" s="4">
        <v>-0.34723292621035262</v>
      </c>
      <c r="I2758" s="4">
        <v>0.31285834890001779</v>
      </c>
    </row>
    <row r="2759" spans="1:9" x14ac:dyDescent="0.25">
      <c r="A2759" t="s">
        <v>2967</v>
      </c>
      <c r="B2759" s="3">
        <v>65.287101745605469</v>
      </c>
      <c r="C2759" s="3">
        <v>16.440000534057621</v>
      </c>
      <c r="D2759" s="4">
        <v>4.1817994340243031E-4</v>
      </c>
      <c r="E2759" s="4">
        <v>4.2760959826253497E-3</v>
      </c>
      <c r="F2759" s="2">
        <v>3</v>
      </c>
      <c r="G2759" s="4">
        <v>0.1694877694433943</v>
      </c>
      <c r="H2759" s="4">
        <v>-0.34986104231181842</v>
      </c>
      <c r="I2759" s="4">
        <v>0.30757262861137541</v>
      </c>
    </row>
    <row r="2760" spans="1:9" x14ac:dyDescent="0.25">
      <c r="A2760" t="s">
        <v>2968</v>
      </c>
      <c r="B2760" s="3">
        <v>65.259811401367188</v>
      </c>
      <c r="C2760" s="3">
        <v>16.370000839233398</v>
      </c>
      <c r="D2760" s="4">
        <v>6.1736803411263086E-3</v>
      </c>
      <c r="E2760" s="4">
        <v>-2.9062856072337159E-2</v>
      </c>
      <c r="F2760" s="2">
        <v>3</v>
      </c>
      <c r="G2760" s="4">
        <v>0.15598896654359301</v>
      </c>
      <c r="H2760" s="4">
        <v>-0.35013280373916977</v>
      </c>
      <c r="I2760" s="4">
        <v>0.30702605652903042</v>
      </c>
    </row>
    <row r="2761" spans="1:9" x14ac:dyDescent="0.25">
      <c r="A2761" t="s">
        <v>2969</v>
      </c>
      <c r="B2761" s="3">
        <v>64.859390258789063</v>
      </c>
      <c r="C2761" s="3">
        <v>16.860000610351559</v>
      </c>
      <c r="D2761" s="4">
        <v>1.405531045014508E-3</v>
      </c>
      <c r="E2761" s="4">
        <v>0</v>
      </c>
      <c r="F2761" s="2">
        <v>3</v>
      </c>
      <c r="G2761" s="4">
        <v>0.15587928711225699</v>
      </c>
      <c r="H2761" s="4">
        <v>-0.35412025880014708</v>
      </c>
      <c r="I2761" s="4">
        <v>0.29900640621597763</v>
      </c>
    </row>
    <row r="2762" spans="1:9" x14ac:dyDescent="0.25">
      <c r="A2762" t="s">
        <v>2970</v>
      </c>
      <c r="B2762" s="3">
        <v>64.768356323242188</v>
      </c>
      <c r="C2762" s="3">
        <v>16.860000610351559</v>
      </c>
      <c r="D2762" s="4">
        <v>4.2327849553134289E-3</v>
      </c>
      <c r="E2762" s="4">
        <v>-2.0336925783852711E-2</v>
      </c>
      <c r="F2762" s="2">
        <v>3</v>
      </c>
      <c r="G2762" s="4">
        <v>0.16150228652363041</v>
      </c>
      <c r="H2762" s="4">
        <v>-0.35502678867187137</v>
      </c>
      <c r="I2762" s="4">
        <v>0.29718317499245539</v>
      </c>
    </row>
    <row r="2763" spans="1:9" x14ac:dyDescent="0.25">
      <c r="A2763" t="s">
        <v>2971</v>
      </c>
      <c r="B2763" s="3">
        <v>64.495361328125</v>
      </c>
      <c r="C2763" s="3">
        <v>17.20999908447266</v>
      </c>
      <c r="D2763" s="4">
        <v>8.9694477570352316E-3</v>
      </c>
      <c r="E2763" s="4">
        <v>-6.8218748008875618E-2</v>
      </c>
      <c r="F2763" s="2">
        <v>3</v>
      </c>
      <c r="G2763" s="4">
        <v>0.13433260003798761</v>
      </c>
      <c r="H2763" s="4">
        <v>-0.35774531464153619</v>
      </c>
      <c r="I2763" s="4">
        <v>0.29171562054725969</v>
      </c>
    </row>
    <row r="2764" spans="1:9" x14ac:dyDescent="0.25">
      <c r="A2764" t="s">
        <v>2972</v>
      </c>
      <c r="B2764" s="3">
        <v>63.922016143798828</v>
      </c>
      <c r="C2764" s="3">
        <v>18.469999313354489</v>
      </c>
      <c r="D2764" s="4">
        <v>7.3135670690744892E-3</v>
      </c>
      <c r="E2764" s="4">
        <v>-8.1551528951863128E-2</v>
      </c>
      <c r="F2764" s="2">
        <v>3</v>
      </c>
      <c r="G2764" s="4">
        <v>0.13608491036150319</v>
      </c>
      <c r="H2764" s="4">
        <v>-0.36345477379299029</v>
      </c>
      <c r="I2764" s="4">
        <v>0.28023264075911941</v>
      </c>
    </row>
    <row r="2765" spans="1:9" x14ac:dyDescent="0.25">
      <c r="A2765" t="s">
        <v>2973</v>
      </c>
      <c r="B2765" s="3">
        <v>63.457912445068359</v>
      </c>
      <c r="C2765" s="3">
        <v>20.110000610351559</v>
      </c>
      <c r="D2765" s="4">
        <v>-9.9386969558927785E-3</v>
      </c>
      <c r="E2765" s="4">
        <v>6.4021217790658502E-2</v>
      </c>
      <c r="F2765" s="2">
        <v>4</v>
      </c>
      <c r="G2765" s="4">
        <v>9.9767665301051078E-2</v>
      </c>
      <c r="H2765" s="4">
        <v>-0.36807638950090721</v>
      </c>
      <c r="I2765" s="4">
        <v>0.27093755371938721</v>
      </c>
    </row>
    <row r="2766" spans="1:9" x14ac:dyDescent="0.25">
      <c r="A2766" t="s">
        <v>2974</v>
      </c>
      <c r="B2766" s="3">
        <v>64.094932556152344</v>
      </c>
      <c r="C2766" s="3">
        <v>18.89999961853027</v>
      </c>
      <c r="D2766" s="4">
        <v>-5.3103860310006468E-3</v>
      </c>
      <c r="E2766" s="4">
        <v>-7.7598837010681043E-2</v>
      </c>
      <c r="F2766" s="2">
        <v>3</v>
      </c>
      <c r="G2766" s="4">
        <v>0.11167245016890021</v>
      </c>
      <c r="H2766" s="4">
        <v>-0.36173284567719272</v>
      </c>
      <c r="I2766" s="4">
        <v>0.28369581743239469</v>
      </c>
    </row>
    <row r="2767" spans="1:9" x14ac:dyDescent="0.25">
      <c r="A2767" t="s">
        <v>2975</v>
      </c>
      <c r="B2767" s="3">
        <v>64.437118530273438</v>
      </c>
      <c r="C2767" s="3">
        <v>20.489999771118161</v>
      </c>
      <c r="D2767" s="4">
        <v>-2.3776620484885599E-2</v>
      </c>
      <c r="E2767" s="4">
        <v>0.2313702237191648</v>
      </c>
      <c r="F2767" s="2">
        <v>4</v>
      </c>
      <c r="G2767" s="4">
        <v>0.1292086523307914</v>
      </c>
      <c r="H2767" s="4">
        <v>-0.3583253053422355</v>
      </c>
      <c r="I2767" s="4">
        <v>0.29054913151269979</v>
      </c>
    </row>
    <row r="2768" spans="1:9" x14ac:dyDescent="0.25">
      <c r="A2768" t="s">
        <v>2976</v>
      </c>
      <c r="B2768" s="3">
        <v>66.00653076171875</v>
      </c>
      <c r="C2768" s="3">
        <v>16.639999389648441</v>
      </c>
      <c r="D2768" s="4">
        <v>-1.11448973816326E-2</v>
      </c>
      <c r="E2768" s="4">
        <v>1.80606732056221E-3</v>
      </c>
      <c r="F2768" s="2">
        <v>3</v>
      </c>
      <c r="G2768" s="4">
        <v>0.16754559312201889</v>
      </c>
      <c r="H2768" s="4">
        <v>-0.34269685799116872</v>
      </c>
      <c r="I2768" s="4">
        <v>0.32198138109917979</v>
      </c>
    </row>
    <row r="2769" spans="1:9" x14ac:dyDescent="0.25">
      <c r="A2769" t="s">
        <v>2977</v>
      </c>
      <c r="B2769" s="3">
        <v>66.750457763671875</v>
      </c>
      <c r="C2769" s="3">
        <v>16.610000610351559</v>
      </c>
      <c r="D2769" s="4">
        <v>8.2220460632327352E-3</v>
      </c>
      <c r="E2769" s="4">
        <v>-1.130944257960742E-2</v>
      </c>
      <c r="F2769" s="2">
        <v>3</v>
      </c>
      <c r="G2769" s="4">
        <v>0.19537396817702279</v>
      </c>
      <c r="H2769" s="4">
        <v>-0.33528871897573981</v>
      </c>
      <c r="I2769" s="4">
        <v>0.33688078020605322</v>
      </c>
    </row>
    <row r="2770" spans="1:9" x14ac:dyDescent="0.25">
      <c r="A2770" t="s">
        <v>2978</v>
      </c>
      <c r="B2770" s="3">
        <v>66.206108093261719</v>
      </c>
      <c r="C2770" s="3">
        <v>16.79999923706055</v>
      </c>
      <c r="D2770" s="4">
        <v>9.6845285252846747E-3</v>
      </c>
      <c r="E2770" s="4">
        <v>-2.0408185962380809E-2</v>
      </c>
      <c r="F2770" s="2">
        <v>3</v>
      </c>
      <c r="G2770" s="4">
        <v>0.19001455263137679</v>
      </c>
      <c r="H2770" s="4">
        <v>-0.34070943635905032</v>
      </c>
      <c r="I2770" s="4">
        <v>0.32597852370529118</v>
      </c>
    </row>
    <row r="2771" spans="1:9" x14ac:dyDescent="0.25">
      <c r="A2771" t="s">
        <v>2979</v>
      </c>
      <c r="B2771" s="3">
        <v>65.571083068847656</v>
      </c>
      <c r="C2771" s="3">
        <v>17.14999961853027</v>
      </c>
      <c r="D2771" s="4">
        <v>-6.5970395329978393E-3</v>
      </c>
      <c r="E2771" s="4">
        <v>4.5094441072457643E-2</v>
      </c>
      <c r="F2771" s="2">
        <v>3</v>
      </c>
      <c r="G2771" s="4">
        <v>0.1704995744366162</v>
      </c>
      <c r="H2771" s="4">
        <v>-0.3470331128041646</v>
      </c>
      <c r="I2771" s="4">
        <v>0.31326021766618162</v>
      </c>
    </row>
    <row r="2772" spans="1:9" x14ac:dyDescent="0.25">
      <c r="A2772" t="s">
        <v>2980</v>
      </c>
      <c r="B2772" s="3">
        <v>66.00653076171875</v>
      </c>
      <c r="C2772" s="3">
        <v>16.409999847412109</v>
      </c>
      <c r="D2772" s="4">
        <v>1.2665446387750469E-2</v>
      </c>
      <c r="E2772" s="4">
        <v>-0.11726736349016691</v>
      </c>
      <c r="F2772" s="2">
        <v>3</v>
      </c>
      <c r="G2772" s="4">
        <v>0.19256964570103061</v>
      </c>
      <c r="H2772" s="4">
        <v>-0.34269685799116872</v>
      </c>
      <c r="I2772" s="4">
        <v>0.32198138109917979</v>
      </c>
    </row>
    <row r="2773" spans="1:9" x14ac:dyDescent="0.25">
      <c r="A2773" t="s">
        <v>2981</v>
      </c>
      <c r="B2773" s="3">
        <v>65.180984497070313</v>
      </c>
      <c r="C2773" s="3">
        <v>18.590000152587891</v>
      </c>
      <c r="D2773" s="4">
        <v>-1.1556138667184969E-2</v>
      </c>
      <c r="E2773" s="4">
        <v>8.904513678606274E-2</v>
      </c>
      <c r="F2773" s="2">
        <v>3</v>
      </c>
      <c r="G2773" s="4">
        <v>0.15779864629445289</v>
      </c>
      <c r="H2773" s="4">
        <v>-0.35091777412423991</v>
      </c>
      <c r="I2773" s="4">
        <v>0.30544730820507532</v>
      </c>
    </row>
    <row r="2774" spans="1:9" x14ac:dyDescent="0.25">
      <c r="A2774" t="s">
        <v>2982</v>
      </c>
      <c r="B2774" s="3">
        <v>65.943031311035156</v>
      </c>
      <c r="C2774" s="3">
        <v>17.069999694824219</v>
      </c>
      <c r="D2774" s="4">
        <v>-9.9430830544797733E-3</v>
      </c>
      <c r="E2774" s="4">
        <v>0.105569958467606</v>
      </c>
      <c r="F2774" s="2">
        <v>3</v>
      </c>
      <c r="G2774" s="4">
        <v>0.18262117294145799</v>
      </c>
      <c r="H2774" s="4">
        <v>-0.34332919524580852</v>
      </c>
      <c r="I2774" s="4">
        <v>0.32070961161599382</v>
      </c>
    </row>
    <row r="2775" spans="1:9" x14ac:dyDescent="0.25">
      <c r="A2775" t="s">
        <v>2983</v>
      </c>
      <c r="B2775" s="3">
        <v>66.605293273925781</v>
      </c>
      <c r="C2775" s="3">
        <v>15.439999580383301</v>
      </c>
      <c r="D2775" s="4">
        <v>4.0898319146687179E-4</v>
      </c>
      <c r="E2775" s="4">
        <v>1.9815008603540459E-2</v>
      </c>
      <c r="F2775" s="2">
        <v>2</v>
      </c>
      <c r="G2775" s="4">
        <v>0.18972199696549041</v>
      </c>
      <c r="H2775" s="4">
        <v>-0.33673428919609671</v>
      </c>
      <c r="I2775" s="4">
        <v>0.33397342012476261</v>
      </c>
    </row>
    <row r="2776" spans="1:9" x14ac:dyDescent="0.25">
      <c r="A2776" t="s">
        <v>2984</v>
      </c>
      <c r="B2776" s="3">
        <v>66.57806396484375</v>
      </c>
      <c r="C2776" s="3">
        <v>15.14000034332275</v>
      </c>
      <c r="D2776" s="4">
        <v>1.367390871019936E-2</v>
      </c>
      <c r="E2776" s="4">
        <v>-8.9597047061736768E-2</v>
      </c>
      <c r="F2776" s="2">
        <v>2</v>
      </c>
      <c r="G2776" s="4">
        <v>0.21647538686937251</v>
      </c>
      <c r="H2776" s="4">
        <v>-0.33700544282601502</v>
      </c>
      <c r="I2776" s="4">
        <v>0.33342807045691569</v>
      </c>
    </row>
    <row r="2777" spans="1:9" x14ac:dyDescent="0.25">
      <c r="A2777" t="s">
        <v>2985</v>
      </c>
      <c r="B2777" s="3">
        <v>65.679962158203125</v>
      </c>
      <c r="C2777" s="3">
        <v>16.629999160766602</v>
      </c>
      <c r="D2777" s="4">
        <v>4.8579550926004522E-3</v>
      </c>
      <c r="E2777" s="4">
        <v>-4.9714333670479949E-2</v>
      </c>
      <c r="F2777" s="2">
        <v>3</v>
      </c>
      <c r="G2777" s="4">
        <v>0.20499488680852579</v>
      </c>
      <c r="H2777" s="4">
        <v>-0.34594887815788761</v>
      </c>
      <c r="I2777" s="4">
        <v>0.3154408523285086</v>
      </c>
    </row>
    <row r="2778" spans="1:9" x14ac:dyDescent="0.25">
      <c r="A2778" t="s">
        <v>2986</v>
      </c>
      <c r="B2778" s="3">
        <v>65.362434387207031</v>
      </c>
      <c r="C2778" s="3">
        <v>17.5</v>
      </c>
      <c r="D2778" s="4">
        <v>-1.301372119777711E-2</v>
      </c>
      <c r="E2778" s="4">
        <v>7.5599232183758192E-2</v>
      </c>
      <c r="F2778" s="2">
        <v>3</v>
      </c>
      <c r="G2778" s="4">
        <v>0.20830055076131379</v>
      </c>
      <c r="H2778" s="4">
        <v>-0.34911086832980309</v>
      </c>
      <c r="I2778" s="4">
        <v>0.30908139370532939</v>
      </c>
    </row>
    <row r="2779" spans="1:9" x14ac:dyDescent="0.25">
      <c r="A2779" t="s">
        <v>2987</v>
      </c>
      <c r="B2779" s="3">
        <v>66.224258422851563</v>
      </c>
      <c r="C2779" s="3">
        <v>16.270000457763668</v>
      </c>
      <c r="D2779" s="4">
        <v>-5.1789421470856967E-3</v>
      </c>
      <c r="E2779" s="4">
        <v>-6.1426464742342368E-4</v>
      </c>
      <c r="F2779" s="2">
        <v>3</v>
      </c>
      <c r="G2779" s="4">
        <v>0.1916831252544984</v>
      </c>
      <c r="H2779" s="4">
        <v>-0.34052869259733121</v>
      </c>
      <c r="I2779" s="4">
        <v>0.326342039216585</v>
      </c>
    </row>
    <row r="2780" spans="1:9" x14ac:dyDescent="0.25">
      <c r="A2780" t="s">
        <v>2988</v>
      </c>
      <c r="B2780" s="3">
        <v>66.569015502929688</v>
      </c>
      <c r="C2780" s="3">
        <v>16.280000686645511</v>
      </c>
      <c r="D2780" s="4">
        <v>1.7751119907258861E-3</v>
      </c>
      <c r="E2780" s="4">
        <v>-1.226904990864641E-3</v>
      </c>
      <c r="F2780" s="2">
        <v>3</v>
      </c>
      <c r="G2780" s="4">
        <v>0.19269836821871</v>
      </c>
      <c r="H2780" s="4">
        <v>-0.33709554879549741</v>
      </c>
      <c r="I2780" s="4">
        <v>0.33324684750761141</v>
      </c>
    </row>
    <row r="2781" spans="1:9" x14ac:dyDescent="0.25">
      <c r="A2781" t="s">
        <v>2989</v>
      </c>
      <c r="B2781" s="3">
        <v>66.451057434082031</v>
      </c>
      <c r="C2781" s="3">
        <v>16.29999923706055</v>
      </c>
      <c r="D2781" s="4">
        <v>-9.1975338555655428E-3</v>
      </c>
      <c r="E2781" s="4">
        <v>0.1218168985972454</v>
      </c>
      <c r="F2781" s="2">
        <v>3</v>
      </c>
      <c r="G2781" s="4">
        <v>0.18054647900267159</v>
      </c>
      <c r="H2781" s="4">
        <v>-0.33827019330997371</v>
      </c>
      <c r="I2781" s="4">
        <v>0.33088437868873122</v>
      </c>
    </row>
    <row r="2782" spans="1:9" x14ac:dyDescent="0.25">
      <c r="A2782" t="s">
        <v>2990</v>
      </c>
      <c r="B2782" s="3">
        <v>67.067916870117188</v>
      </c>
      <c r="C2782" s="3">
        <v>14.52999973297119</v>
      </c>
      <c r="D2782" s="4">
        <v>5.3029640265063183E-3</v>
      </c>
      <c r="E2782" s="4">
        <v>-2.0229277968862761E-2</v>
      </c>
      <c r="F2782" s="2">
        <v>2</v>
      </c>
      <c r="G2782" s="4">
        <v>0.20667056640268289</v>
      </c>
      <c r="H2782" s="4">
        <v>-0.3321274125759367</v>
      </c>
      <c r="I2782" s="4">
        <v>0.34323886361292238</v>
      </c>
    </row>
    <row r="2783" spans="1:9" x14ac:dyDescent="0.25">
      <c r="A2783" t="s">
        <v>2991</v>
      </c>
      <c r="B2783" s="3">
        <v>66.714134216308594</v>
      </c>
      <c r="C2783" s="3">
        <v>14.829999923706049</v>
      </c>
      <c r="D2783" s="4">
        <v>-4.7369819214124753E-3</v>
      </c>
      <c r="E2783" s="4">
        <v>2.4171297826966139E-2</v>
      </c>
      <c r="F2783" s="2">
        <v>2</v>
      </c>
      <c r="G2783" s="4">
        <v>0.19876010684489051</v>
      </c>
      <c r="H2783" s="4">
        <v>-0.3356504344232154</v>
      </c>
      <c r="I2783" s="4">
        <v>0.33615329077802869</v>
      </c>
    </row>
    <row r="2784" spans="1:9" x14ac:dyDescent="0.25">
      <c r="A2784" t="s">
        <v>2992</v>
      </c>
      <c r="B2784" s="3">
        <v>67.031661987304688</v>
      </c>
      <c r="C2784" s="3">
        <v>14.47999954223633</v>
      </c>
      <c r="D2784" s="4">
        <v>6.5387406291148586E-3</v>
      </c>
      <c r="E2784" s="4">
        <v>3.5025002082541112E-2</v>
      </c>
      <c r="F2784" s="2">
        <v>2</v>
      </c>
      <c r="G2784" s="4">
        <v>0.19657214976208429</v>
      </c>
      <c r="H2784" s="4">
        <v>-0.33248844425129997</v>
      </c>
      <c r="I2784" s="4">
        <v>0.34251274940120791</v>
      </c>
    </row>
    <row r="2785" spans="1:9" x14ac:dyDescent="0.25">
      <c r="A2785" t="s">
        <v>2993</v>
      </c>
      <c r="B2785" s="3">
        <v>66.596206665039063</v>
      </c>
      <c r="C2785" s="3">
        <v>13.989999771118161</v>
      </c>
      <c r="D2785" s="4">
        <v>-5.4456015775294908E-4</v>
      </c>
      <c r="E2785" s="4">
        <v>-5.6858511329949124E-3</v>
      </c>
      <c r="F2785" s="2">
        <v>2</v>
      </c>
      <c r="G2785" s="4">
        <v>0.19108321407920759</v>
      </c>
      <c r="H2785" s="4">
        <v>-0.33682477503897501</v>
      </c>
      <c r="I2785" s="4">
        <v>0.33379143316639742</v>
      </c>
    </row>
    <row r="2786" spans="1:9" x14ac:dyDescent="0.25">
      <c r="A2786" t="s">
        <v>2994</v>
      </c>
      <c r="B2786" s="3">
        <v>66.632492065429688</v>
      </c>
      <c r="C2786" s="3">
        <v>14.069999694824221</v>
      </c>
      <c r="D2786" s="4">
        <v>-2.309150652031744E-3</v>
      </c>
      <c r="E2786" s="4">
        <v>1.8089725435640022E-2</v>
      </c>
      <c r="F2786" s="2">
        <v>2</v>
      </c>
      <c r="G2786" s="4">
        <v>0.19039787633546831</v>
      </c>
      <c r="H2786" s="4">
        <v>-0.3364634394648951</v>
      </c>
      <c r="I2786" s="4">
        <v>0.33451815858536071</v>
      </c>
    </row>
    <row r="2787" spans="1:9" x14ac:dyDescent="0.25">
      <c r="A2787" t="s">
        <v>2995</v>
      </c>
      <c r="B2787" s="3">
        <v>66.786712646484375</v>
      </c>
      <c r="C2787" s="3">
        <v>13.819999694824221</v>
      </c>
      <c r="D2787" s="4">
        <v>-8.7518543719695696E-3</v>
      </c>
      <c r="E2787" s="4">
        <v>3.3657428056613543E-2</v>
      </c>
      <c r="F2787" s="2">
        <v>2</v>
      </c>
      <c r="G2787" s="4">
        <v>0.2265091375888266</v>
      </c>
      <c r="H2787" s="4">
        <v>-0.33492768730037648</v>
      </c>
      <c r="I2787" s="4">
        <v>0.3376068944177677</v>
      </c>
    </row>
    <row r="2788" spans="1:9" x14ac:dyDescent="0.25">
      <c r="A2788" t="s">
        <v>2996</v>
      </c>
      <c r="B2788" s="3">
        <v>67.376380920410156</v>
      </c>
      <c r="C2788" s="3">
        <v>13.36999988555908</v>
      </c>
      <c r="D2788" s="4">
        <v>1.078029986917306E-3</v>
      </c>
      <c r="E2788" s="4">
        <v>2.6881675536863051E-2</v>
      </c>
      <c r="F2788" s="2">
        <v>2</v>
      </c>
      <c r="G2788" s="4">
        <v>0.22127114766054889</v>
      </c>
      <c r="H2788" s="4">
        <v>-0.32905568032286198</v>
      </c>
      <c r="I2788" s="4">
        <v>0.34941679368317308</v>
      </c>
    </row>
    <row r="2789" spans="1:9" x14ac:dyDescent="0.25">
      <c r="A2789" t="s">
        <v>2997</v>
      </c>
      <c r="B2789" s="3">
        <v>67.303825378417969</v>
      </c>
      <c r="C2789" s="3">
        <v>13.02000045776367</v>
      </c>
      <c r="D2789" s="4">
        <v>-1.480182063412494E-3</v>
      </c>
      <c r="E2789" s="4">
        <v>4.5783185319757891E-2</v>
      </c>
      <c r="F2789" s="2">
        <v>1</v>
      </c>
      <c r="G2789" s="4">
        <v>0.19417675430156711</v>
      </c>
      <c r="H2789" s="4">
        <v>-0.32977819952166337</v>
      </c>
      <c r="I2789" s="4">
        <v>0.34796364844887062</v>
      </c>
    </row>
    <row r="2790" spans="1:9" x14ac:dyDescent="0.25">
      <c r="A2790" t="s">
        <v>2998</v>
      </c>
      <c r="B2790" s="3">
        <v>67.403594970703125</v>
      </c>
      <c r="C2790" s="3">
        <v>12.44999980926514</v>
      </c>
      <c r="D2790" s="4">
        <v>9.6481263499537118E-3</v>
      </c>
      <c r="E2790" s="4">
        <v>-4.7436870698979838E-2</v>
      </c>
      <c r="F2790" s="2">
        <v>1</v>
      </c>
      <c r="G2790" s="4">
        <v>0.18783186551629141</v>
      </c>
      <c r="H2790" s="4">
        <v>-0.3287846786423021</v>
      </c>
      <c r="I2790" s="4">
        <v>0.34996183774739559</v>
      </c>
    </row>
    <row r="2791" spans="1:9" x14ac:dyDescent="0.25">
      <c r="A2791" t="s">
        <v>2999</v>
      </c>
      <c r="B2791" s="3">
        <v>66.759490966796875</v>
      </c>
      <c r="C2791" s="3">
        <v>13.069999694824221</v>
      </c>
      <c r="D2791" s="4">
        <v>-1.085982086603932E-3</v>
      </c>
      <c r="E2791" s="4">
        <v>2.0296586002399138E-2</v>
      </c>
      <c r="F2791" s="2">
        <v>1</v>
      </c>
      <c r="G2791" s="4">
        <v>0.17259520526848399</v>
      </c>
      <c r="H2791" s="4">
        <v>-0.33519876495561562</v>
      </c>
      <c r="I2791" s="4">
        <v>0.33706169755173288</v>
      </c>
    </row>
    <row r="2792" spans="1:9" x14ac:dyDescent="0.25">
      <c r="A2792" t="s">
        <v>3000</v>
      </c>
      <c r="B2792" s="3">
        <v>66.832069396972656</v>
      </c>
      <c r="C2792" s="3">
        <v>12.810000419616699</v>
      </c>
      <c r="D2792" s="4">
        <v>2.0400415054759868E-3</v>
      </c>
      <c r="E2792" s="4">
        <v>3.1323383256973698E-3</v>
      </c>
      <c r="F2792" s="2">
        <v>1</v>
      </c>
      <c r="G2792" s="4">
        <v>0.1628959248986841</v>
      </c>
      <c r="H2792" s="4">
        <v>-0.3344760178327767</v>
      </c>
      <c r="I2792" s="4">
        <v>0.33851530119147211</v>
      </c>
    </row>
    <row r="2793" spans="1:9" x14ac:dyDescent="0.25">
      <c r="A2793" t="s">
        <v>3001</v>
      </c>
      <c r="B2793" s="3">
        <v>66.696006774902344</v>
      </c>
      <c r="C2793" s="3">
        <v>12.77000045776367</v>
      </c>
      <c r="D2793" s="4">
        <v>5.1955927667137747E-3</v>
      </c>
      <c r="E2793" s="4">
        <v>1.752990148886413E-2</v>
      </c>
      <c r="F2793" s="2">
        <v>1</v>
      </c>
      <c r="G2793" s="4">
        <v>0.16034717054861369</v>
      </c>
      <c r="H2793" s="4">
        <v>-0.33583095026089699</v>
      </c>
      <c r="I2793" s="4">
        <v>0.33579023367217142</v>
      </c>
    </row>
    <row r="2794" spans="1:9" x14ac:dyDescent="0.25">
      <c r="A2794" t="s">
        <v>3002</v>
      </c>
      <c r="B2794" s="3">
        <v>66.351272583007813</v>
      </c>
      <c r="C2794" s="3">
        <v>12.55000019073486</v>
      </c>
      <c r="D2794" s="4">
        <v>1.2321998468585169E-3</v>
      </c>
      <c r="E2794" s="4">
        <v>-3.177121633696323E-3</v>
      </c>
      <c r="F2794" s="2">
        <v>1</v>
      </c>
      <c r="G2794" s="4">
        <v>0.15201706779477031</v>
      </c>
      <c r="H2794" s="4">
        <v>-0.3392638661386933</v>
      </c>
      <c r="I2794" s="4">
        <v>0.32888588378658179</v>
      </c>
    </row>
    <row r="2795" spans="1:9" x14ac:dyDescent="0.25">
      <c r="A2795" t="s">
        <v>3003</v>
      </c>
      <c r="B2795" s="3">
        <v>66.269615173339844</v>
      </c>
      <c r="C2795" s="3">
        <v>12.590000152587891</v>
      </c>
      <c r="D2795" s="4">
        <v>6.0599244524786036E-3</v>
      </c>
      <c r="E2795" s="4">
        <v>-4.112718637824786E-2</v>
      </c>
      <c r="F2795" s="2">
        <v>1</v>
      </c>
      <c r="G2795" s="4">
        <v>0.14703225350652649</v>
      </c>
      <c r="H2795" s="4">
        <v>-0.34007702312973132</v>
      </c>
      <c r="I2795" s="4">
        <v>0.32725044599028941</v>
      </c>
    </row>
    <row r="2796" spans="1:9" x14ac:dyDescent="0.25">
      <c r="A2796" t="s">
        <v>3004</v>
      </c>
      <c r="B2796" s="3">
        <v>65.870445251464844</v>
      </c>
      <c r="C2796" s="3">
        <v>13.13000011444092</v>
      </c>
      <c r="D2796" s="4">
        <v>-1.375371833874595E-3</v>
      </c>
      <c r="E2796" s="4">
        <v>3.7124824067425573E-2</v>
      </c>
      <c r="F2796" s="2">
        <v>1</v>
      </c>
      <c r="G2796" s="4">
        <v>0.13589792487889649</v>
      </c>
      <c r="H2796" s="4">
        <v>-0.34405201834332649</v>
      </c>
      <c r="I2796" s="4">
        <v>0.31925585517444238</v>
      </c>
    </row>
    <row r="2797" spans="1:9" x14ac:dyDescent="0.25">
      <c r="A2797" t="s">
        <v>3005</v>
      </c>
      <c r="B2797" s="3">
        <v>65.961166381835938</v>
      </c>
      <c r="C2797" s="3">
        <v>12.659999847412109</v>
      </c>
      <c r="D2797" s="4">
        <v>4.8366774379544619E-3</v>
      </c>
      <c r="E2797" s="4">
        <v>-1.325020088112672E-2</v>
      </c>
      <c r="F2797" s="2">
        <v>1</v>
      </c>
      <c r="G2797" s="4">
        <v>0.13851761870902779</v>
      </c>
      <c r="H2797" s="4">
        <v>-0.34314860343344772</v>
      </c>
      <c r="I2797" s="4">
        <v>0.32107282152366329</v>
      </c>
    </row>
    <row r="2798" spans="1:9" x14ac:dyDescent="0.25">
      <c r="A2798" t="s">
        <v>3006</v>
      </c>
      <c r="B2798" s="3">
        <v>65.643669128417969</v>
      </c>
      <c r="C2798" s="3">
        <v>12.829999923706049</v>
      </c>
      <c r="D2798" s="4">
        <v>-5.525738534644109E-4</v>
      </c>
      <c r="E2798" s="4">
        <v>1.3428126251415101E-2</v>
      </c>
      <c r="F2798" s="2">
        <v>1</v>
      </c>
      <c r="G2798" s="4">
        <v>0.1048609249140411</v>
      </c>
      <c r="H2798" s="4">
        <v>-0.34631028970664662</v>
      </c>
      <c r="I2798" s="4">
        <v>0.31471397410773289</v>
      </c>
    </row>
    <row r="2799" spans="1:9" x14ac:dyDescent="0.25">
      <c r="A2799" t="s">
        <v>3007</v>
      </c>
      <c r="B2799" s="3">
        <v>65.679962158203125</v>
      </c>
      <c r="C2799" s="3">
        <v>12.659999847412109</v>
      </c>
      <c r="D2799" s="4">
        <v>3.8821001145936669E-3</v>
      </c>
      <c r="E2799" s="4">
        <v>-1.4786033339859389E-2</v>
      </c>
      <c r="F2799" s="2">
        <v>1</v>
      </c>
      <c r="G2799" s="4">
        <v>9.3767441884102798E-2</v>
      </c>
      <c r="H2799" s="4">
        <v>-0.34594887815788761</v>
      </c>
      <c r="I2799" s="4">
        <v>0.3154408523285086</v>
      </c>
    </row>
    <row r="2800" spans="1:9" x14ac:dyDescent="0.25">
      <c r="A2800" t="s">
        <v>3008</v>
      </c>
      <c r="B2800" s="3">
        <v>65.425971984863281</v>
      </c>
      <c r="C2800" s="3">
        <v>12.85000038146973</v>
      </c>
      <c r="D2800" s="4">
        <v>1.178508681422619E-2</v>
      </c>
      <c r="E2800" s="4">
        <v>-5.4451785342860992E-2</v>
      </c>
      <c r="F2800" s="2">
        <v>1</v>
      </c>
      <c r="G2800" s="4">
        <v>9.2633466272008524E-2</v>
      </c>
      <c r="H2800" s="4">
        <v>-0.34847815120176751</v>
      </c>
      <c r="I2800" s="4">
        <v>0.3103539271975766</v>
      </c>
    </row>
    <row r="2801" spans="1:9" x14ac:dyDescent="0.25">
      <c r="A2801" t="s">
        <v>3009</v>
      </c>
      <c r="B2801" s="3">
        <v>64.663902282714844</v>
      </c>
      <c r="C2801" s="3">
        <v>13.590000152587891</v>
      </c>
      <c r="D2801" s="4">
        <v>1.2643426297676671E-2</v>
      </c>
      <c r="E2801" s="4">
        <v>-6.2111775896931072E-2</v>
      </c>
      <c r="F2801" s="2">
        <v>2</v>
      </c>
      <c r="G2801" s="4">
        <v>8.1685597104028229E-2</v>
      </c>
      <c r="H2801" s="4">
        <v>-0.35606695800423638</v>
      </c>
      <c r="I2801" s="4">
        <v>0.29509116538122138</v>
      </c>
    </row>
    <row r="2802" spans="1:9" x14ac:dyDescent="0.25">
      <c r="A2802" t="s">
        <v>3010</v>
      </c>
      <c r="B2802" s="3">
        <v>63.856536865234382</v>
      </c>
      <c r="C2802" s="3">
        <v>14.489999771118161</v>
      </c>
      <c r="D2802" s="4">
        <v>-4.6660493152548277E-3</v>
      </c>
      <c r="E2802" s="4">
        <v>7.1745508913609868E-2</v>
      </c>
      <c r="F2802" s="2">
        <v>2</v>
      </c>
      <c r="G2802" s="4">
        <v>6.0555057084413999E-2</v>
      </c>
      <c r="H2802" s="4">
        <v>-0.36410682647687181</v>
      </c>
      <c r="I2802" s="4">
        <v>0.27892121920565982</v>
      </c>
    </row>
    <row r="2803" spans="1:9" x14ac:dyDescent="0.25">
      <c r="A2803" t="s">
        <v>3011</v>
      </c>
      <c r="B2803" s="3">
        <v>64.155891418457031</v>
      </c>
      <c r="C2803" s="3">
        <v>13.52000045776367</v>
      </c>
      <c r="D2803" s="4">
        <v>7.2637267462192234E-3</v>
      </c>
      <c r="E2803" s="4">
        <v>-1.3858466801943249E-2</v>
      </c>
      <c r="F2803" s="2">
        <v>2</v>
      </c>
      <c r="G2803" s="4">
        <v>7.1903753735360398E-2</v>
      </c>
      <c r="H2803" s="4">
        <v>-0.36112580799071281</v>
      </c>
      <c r="I2803" s="4">
        <v>0.28491670391210833</v>
      </c>
    </row>
    <row r="2804" spans="1:9" x14ac:dyDescent="0.25">
      <c r="A2804" t="s">
        <v>3012</v>
      </c>
      <c r="B2804" s="3">
        <v>63.693241119384773</v>
      </c>
      <c r="C2804" s="3">
        <v>13.710000038146971</v>
      </c>
      <c r="D2804" s="4">
        <v>9.1998636654282429E-3</v>
      </c>
      <c r="E2804" s="4">
        <v>7.3475667885609663E-3</v>
      </c>
      <c r="F2804" s="2">
        <v>2</v>
      </c>
      <c r="G2804" s="4">
        <v>7.0419532911481619E-2</v>
      </c>
      <c r="H2804" s="4">
        <v>-0.36573295052225002</v>
      </c>
      <c r="I2804" s="4">
        <v>0.27565072561760567</v>
      </c>
    </row>
    <row r="2805" spans="1:9" x14ac:dyDescent="0.25">
      <c r="A2805" t="s">
        <v>3013</v>
      </c>
      <c r="B2805" s="3">
        <v>63.112613677978523</v>
      </c>
      <c r="C2805" s="3">
        <v>13.60999965667725</v>
      </c>
      <c r="D2805" s="4">
        <v>-3.152633709019526E-3</v>
      </c>
      <c r="E2805" s="4">
        <v>-7.3423120160509558E-4</v>
      </c>
      <c r="F2805" s="2">
        <v>2</v>
      </c>
      <c r="G2805" s="4">
        <v>8.8845173134919353E-2</v>
      </c>
      <c r="H2805" s="4">
        <v>-0.37151492750496118</v>
      </c>
      <c r="I2805" s="4">
        <v>0.26402189649969249</v>
      </c>
    </row>
    <row r="2806" spans="1:9" x14ac:dyDescent="0.25">
      <c r="A2806" t="s">
        <v>3014</v>
      </c>
      <c r="B2806" s="3">
        <v>63.312213897705078</v>
      </c>
      <c r="C2806" s="3">
        <v>13.61999988555908</v>
      </c>
      <c r="D2806" s="4">
        <v>5.3297218735388618E-3</v>
      </c>
      <c r="E2806" s="4">
        <v>7.3477069317418042E-4</v>
      </c>
      <c r="F2806" s="2">
        <v>2</v>
      </c>
      <c r="G2806" s="4">
        <v>8.641489539415903E-2</v>
      </c>
      <c r="H2806" s="4">
        <v>-0.36952727794880519</v>
      </c>
      <c r="I2806" s="4">
        <v>0.26801949751124038</v>
      </c>
    </row>
    <row r="2807" spans="1:9" x14ac:dyDescent="0.25">
      <c r="A2807" t="s">
        <v>3015</v>
      </c>
      <c r="B2807" s="3">
        <v>62.976566314697273</v>
      </c>
      <c r="C2807" s="3">
        <v>13.60999965667725</v>
      </c>
      <c r="D2807" s="4">
        <v>-4.3194313317884697E-4</v>
      </c>
      <c r="E2807" s="4">
        <v>9.6439257311244919E-3</v>
      </c>
      <c r="F2807" s="2">
        <v>2</v>
      </c>
      <c r="G2807" s="4">
        <v>7.0783164276771338E-2</v>
      </c>
      <c r="H2807" s="4">
        <v>-0.37286970798372321</v>
      </c>
      <c r="I2807" s="4">
        <v>0.26129713458401632</v>
      </c>
    </row>
    <row r="2808" spans="1:9" x14ac:dyDescent="0.25">
      <c r="A2808" t="s">
        <v>3016</v>
      </c>
      <c r="B2808" s="3">
        <v>63.003780364990227</v>
      </c>
      <c r="C2808" s="3">
        <v>13.47999954223633</v>
      </c>
      <c r="D2808" s="4">
        <v>9.5945963788726107E-3</v>
      </c>
      <c r="E2808" s="4">
        <v>-6.3238414133095167E-2</v>
      </c>
      <c r="F2808" s="2">
        <v>2</v>
      </c>
      <c r="G2808" s="4">
        <v>6.8317809493710024E-2</v>
      </c>
      <c r="H2808" s="4">
        <v>-0.37259870630316327</v>
      </c>
      <c r="I2808" s="4">
        <v>0.26184217864823878</v>
      </c>
    </row>
    <row r="2809" spans="1:9" x14ac:dyDescent="0.25">
      <c r="A2809" t="s">
        <v>3017</v>
      </c>
      <c r="B2809" s="3">
        <v>62.405029296875</v>
      </c>
      <c r="C2809" s="3">
        <v>14.39000034332275</v>
      </c>
      <c r="D2809" s="4">
        <v>1.028053803472995E-2</v>
      </c>
      <c r="E2809" s="4">
        <v>-3.874414918906155E-2</v>
      </c>
      <c r="F2809" s="2">
        <v>2</v>
      </c>
      <c r="G2809" s="4">
        <v>4.6250581912828707E-2</v>
      </c>
      <c r="H2809" s="4">
        <v>-0.37856116113621652</v>
      </c>
      <c r="I2809" s="4">
        <v>0.2498503688253744</v>
      </c>
    </row>
    <row r="2810" spans="1:9" x14ac:dyDescent="0.25">
      <c r="A2810" t="s">
        <v>3018</v>
      </c>
      <c r="B2810" s="3">
        <v>61.770000457763672</v>
      </c>
      <c r="C2810" s="3">
        <v>14.97000026702881</v>
      </c>
      <c r="D2810" s="4">
        <v>1.3696447631597939E-2</v>
      </c>
      <c r="E2810" s="4">
        <v>-0.1474942641050119</v>
      </c>
      <c r="F2810" s="2">
        <v>2</v>
      </c>
      <c r="G2810" s="4">
        <v>3.296767720056315E-2</v>
      </c>
      <c r="H2810" s="4">
        <v>-0.38488487556867051</v>
      </c>
      <c r="I2810" s="4">
        <v>0.23713198638535851</v>
      </c>
    </row>
    <row r="2811" spans="1:9" x14ac:dyDescent="0.25">
      <c r="A2811" t="s">
        <v>3019</v>
      </c>
      <c r="B2811" s="3">
        <v>60.935401916503913</v>
      </c>
      <c r="C2811" s="3">
        <v>17.559999465942379</v>
      </c>
      <c r="D2811" s="4">
        <v>-1.3800988924758889E-2</v>
      </c>
      <c r="E2811" s="4">
        <v>6.3597772410912912E-2</v>
      </c>
      <c r="F2811" s="2">
        <v>3</v>
      </c>
      <c r="G2811" s="4">
        <v>3.9718139619953297E-2</v>
      </c>
      <c r="H2811" s="4">
        <v>-0.3931959356585637</v>
      </c>
      <c r="I2811" s="4">
        <v>0.22041661414104369</v>
      </c>
    </row>
    <row r="2812" spans="1:9" x14ac:dyDescent="0.25">
      <c r="A2812" t="s">
        <v>3020</v>
      </c>
      <c r="B2812" s="3">
        <v>61.788139343261719</v>
      </c>
      <c r="C2812" s="3">
        <v>16.510000228881839</v>
      </c>
      <c r="D2812" s="4">
        <v>-1.957670000864975E-2</v>
      </c>
      <c r="E2812" s="4">
        <v>0.182664769610799</v>
      </c>
      <c r="F2812" s="2">
        <v>3</v>
      </c>
      <c r="G2812" s="4">
        <v>4.2481330302098552E-2</v>
      </c>
      <c r="H2812" s="4">
        <v>-0.38470424576897011</v>
      </c>
      <c r="I2812" s="4">
        <v>0.23749527269393411</v>
      </c>
    </row>
    <row r="2813" spans="1:9" x14ac:dyDescent="0.25">
      <c r="A2813" t="s">
        <v>3021</v>
      </c>
      <c r="B2813" s="3">
        <v>63.021900177001953</v>
      </c>
      <c r="C2813" s="3">
        <v>13.960000038146971</v>
      </c>
      <c r="D2813" s="4">
        <v>1.3272853161725001E-2</v>
      </c>
      <c r="E2813" s="4">
        <v>-0.19166186056055939</v>
      </c>
      <c r="F2813" s="2">
        <v>2</v>
      </c>
      <c r="G2813" s="4">
        <v>4.7160534487029393E-2</v>
      </c>
      <c r="H2813" s="4">
        <v>-0.37241826644016091</v>
      </c>
      <c r="I2813" s="4">
        <v>0.26220508295228367</v>
      </c>
    </row>
    <row r="2814" spans="1:9" x14ac:dyDescent="0.25">
      <c r="A2814" t="s">
        <v>3022</v>
      </c>
      <c r="B2814" s="3">
        <v>62.196376800537109</v>
      </c>
      <c r="C2814" s="3">
        <v>17.270000457763668</v>
      </c>
      <c r="D2814" s="4">
        <v>-1.9731145852416091E-2</v>
      </c>
      <c r="E2814" s="4">
        <v>0.43200662163099351</v>
      </c>
      <c r="F2814" s="2">
        <v>3</v>
      </c>
      <c r="G2814" s="4">
        <v>4.526344449686448E-2</v>
      </c>
      <c r="H2814" s="4">
        <v>-0.38063895464919451</v>
      </c>
      <c r="I2814" s="4">
        <v>0.2456714684636159</v>
      </c>
    </row>
    <row r="2815" spans="1:9" x14ac:dyDescent="0.25">
      <c r="A2815" t="s">
        <v>197</v>
      </c>
      <c r="B2815" s="3">
        <v>63.448284149169922</v>
      </c>
      <c r="C2815" s="3">
        <v>12.060000419616699</v>
      </c>
      <c r="D2815" s="4">
        <v>-7.1411092438911083E-4</v>
      </c>
      <c r="E2815" s="4">
        <v>-1.470582964602629E-2</v>
      </c>
      <c r="F2815" s="2">
        <v>1</v>
      </c>
      <c r="G2815" s="4">
        <v>7.146252049183488E-2</v>
      </c>
      <c r="H2815" s="4">
        <v>-0.36817226954600568</v>
      </c>
      <c r="I2815" s="4">
        <v>0.27074471783235338</v>
      </c>
    </row>
    <row r="2816" spans="1:9" x14ac:dyDescent="0.25">
      <c r="A2816" t="s">
        <v>3023</v>
      </c>
      <c r="B2816" s="3">
        <v>63.493625640869141</v>
      </c>
      <c r="C2816" s="3">
        <v>12.239999771118161</v>
      </c>
      <c r="D2816" s="4">
        <v>-4.2878728925543902E-4</v>
      </c>
      <c r="E2816" s="4">
        <v>-9.7087288747823575E-3</v>
      </c>
      <c r="F2816" s="2">
        <v>1</v>
      </c>
      <c r="G2816" s="4">
        <v>5.4998639772445117E-2</v>
      </c>
      <c r="H2816" s="4">
        <v>-0.36772075202776422</v>
      </c>
      <c r="I2816" s="4">
        <v>0.27165281900243338</v>
      </c>
    </row>
    <row r="2817" spans="1:9" x14ac:dyDescent="0.25">
      <c r="A2817" t="s">
        <v>3024</v>
      </c>
      <c r="B2817" s="3">
        <v>63.520862579345703</v>
      </c>
      <c r="C2817" s="3">
        <v>12.35999965667725</v>
      </c>
      <c r="D2817" s="4">
        <v>1.9510812012825118E-2</v>
      </c>
      <c r="E2817" s="4">
        <v>-3.738321574816339E-2</v>
      </c>
      <c r="F2817" s="2">
        <v>1</v>
      </c>
      <c r="G2817" s="4">
        <v>4.7502696664992738E-2</v>
      </c>
      <c r="H2817" s="4">
        <v>-0.36744952242316681</v>
      </c>
      <c r="I2817" s="4">
        <v>0.27219832147209272</v>
      </c>
    </row>
    <row r="2818" spans="1:9" x14ac:dyDescent="0.25">
      <c r="A2818" t="s">
        <v>3025</v>
      </c>
      <c r="B2818" s="3">
        <v>62.30523681640625</v>
      </c>
      <c r="C2818" s="3">
        <v>12.840000152587891</v>
      </c>
      <c r="D2818" s="4">
        <v>6.7430379593909073E-3</v>
      </c>
      <c r="E2818" s="4">
        <v>-2.653521144276183E-2</v>
      </c>
      <c r="F2818" s="2">
        <v>1</v>
      </c>
      <c r="G2818" s="4">
        <v>3.3867914866163813E-2</v>
      </c>
      <c r="H2818" s="4">
        <v>-0.37955490993961533</v>
      </c>
      <c r="I2818" s="4">
        <v>0.2478517211214124</v>
      </c>
    </row>
    <row r="2819" spans="1:9" x14ac:dyDescent="0.25">
      <c r="A2819" t="s">
        <v>3026</v>
      </c>
      <c r="B2819" s="3">
        <v>61.887924194335938</v>
      </c>
      <c r="C2819" s="3">
        <v>13.189999580383301</v>
      </c>
      <c r="D2819" s="4">
        <v>5.3047039891891412E-3</v>
      </c>
      <c r="E2819" s="4">
        <v>-5.2442564073965081E-2</v>
      </c>
      <c r="F2819" s="2">
        <v>1</v>
      </c>
      <c r="G2819" s="4">
        <v>1.294519335560862E-2</v>
      </c>
      <c r="H2819" s="4">
        <v>-0.38371057294025052</v>
      </c>
      <c r="I2819" s="4">
        <v>0.23949376759608379</v>
      </c>
    </row>
    <row r="2820" spans="1:9" x14ac:dyDescent="0.25">
      <c r="A2820" t="s">
        <v>3027</v>
      </c>
      <c r="B2820" s="3">
        <v>61.561359405517578</v>
      </c>
      <c r="C2820" s="3">
        <v>13.920000076293951</v>
      </c>
      <c r="D2820" s="4">
        <v>-8.3294364023943634E-3</v>
      </c>
      <c r="E2820" s="4">
        <v>2.1598079359022031E-3</v>
      </c>
      <c r="F2820" s="2">
        <v>2</v>
      </c>
      <c r="G2820" s="4">
        <v>7.305519664937643E-3</v>
      </c>
      <c r="H2820" s="4">
        <v>-0.38696255511962968</v>
      </c>
      <c r="I2820" s="4">
        <v>0.2329533152263186</v>
      </c>
    </row>
    <row r="2821" spans="1:9" x14ac:dyDescent="0.25">
      <c r="A2821" t="s">
        <v>3028</v>
      </c>
      <c r="B2821" s="3">
        <v>62.078437805175781</v>
      </c>
      <c r="C2821" s="3">
        <v>13.89000034332275</v>
      </c>
      <c r="D2821" s="4">
        <v>2.9215543898697399E-4</v>
      </c>
      <c r="E2821" s="4">
        <v>-2.251933103203196E-2</v>
      </c>
      <c r="F2821" s="2">
        <v>2</v>
      </c>
      <c r="G2821" s="4">
        <v>2.6292231271739741E-2</v>
      </c>
      <c r="H2821" s="4">
        <v>-0.38181340922697282</v>
      </c>
      <c r="I2821" s="4">
        <v>0.24330938164926641</v>
      </c>
    </row>
    <row r="2822" spans="1:9" x14ac:dyDescent="0.25">
      <c r="A2822" t="s">
        <v>3029</v>
      </c>
      <c r="B2822" s="3">
        <v>62.060306549072273</v>
      </c>
      <c r="C2822" s="3">
        <v>14.210000038146971</v>
      </c>
      <c r="D2822" s="4">
        <v>-9.1246181910095148E-3</v>
      </c>
      <c r="E2822" s="4">
        <v>0.1118936099416743</v>
      </c>
      <c r="F2822" s="2">
        <v>2</v>
      </c>
      <c r="G2822" s="4">
        <v>2.4021816442270749E-2</v>
      </c>
      <c r="H2822" s="4">
        <v>-0.38199396305199412</v>
      </c>
      <c r="I2822" s="4">
        <v>0.2429462481425029</v>
      </c>
    </row>
    <row r="2823" spans="1:9" x14ac:dyDescent="0.25">
      <c r="A2823" t="s">
        <v>3030</v>
      </c>
      <c r="B2823" s="3">
        <v>62.631797790527337</v>
      </c>
      <c r="C2823" s="3">
        <v>12.77999973297119</v>
      </c>
      <c r="D2823" s="4">
        <v>7.8828680200786483E-3</v>
      </c>
      <c r="E2823" s="4">
        <v>-5.8910176379186503E-2</v>
      </c>
      <c r="F2823" s="2">
        <v>1</v>
      </c>
      <c r="G2823" s="4">
        <v>2.9496681523787149E-2</v>
      </c>
      <c r="H2823" s="4">
        <v>-0.3763029657475756</v>
      </c>
      <c r="I2823" s="4">
        <v>0.25439209709027161</v>
      </c>
    </row>
    <row r="2824" spans="1:9" x14ac:dyDescent="0.25">
      <c r="A2824" t="s">
        <v>3031</v>
      </c>
      <c r="B2824" s="3">
        <v>62.141941070556641</v>
      </c>
      <c r="C2824" s="3">
        <v>13.579999923706049</v>
      </c>
      <c r="D2824" s="4">
        <v>-6.814451514692732E-3</v>
      </c>
      <c r="E2824" s="4">
        <v>6.9291348634424654E-2</v>
      </c>
      <c r="F2824" s="2">
        <v>2</v>
      </c>
      <c r="G2824" s="4">
        <v>1.7401478548591861E-2</v>
      </c>
      <c r="H2824" s="4">
        <v>-0.38118103398499348</v>
      </c>
      <c r="I2824" s="4">
        <v>0.24458122753335851</v>
      </c>
    </row>
    <row r="2825" spans="1:9" x14ac:dyDescent="0.25">
      <c r="A2825" t="s">
        <v>3032</v>
      </c>
      <c r="B2825" s="3">
        <v>62.568309783935547</v>
      </c>
      <c r="C2825" s="3">
        <v>12.69999980926514</v>
      </c>
      <c r="D2825" s="4">
        <v>2.4702517924712901E-3</v>
      </c>
      <c r="E2825" s="4">
        <v>-3.4220518807545952E-2</v>
      </c>
      <c r="F2825" s="2">
        <v>1</v>
      </c>
      <c r="G2825" s="4">
        <v>2.588616564459012E-2</v>
      </c>
      <c r="H2825" s="4">
        <v>-0.37693518904019668</v>
      </c>
      <c r="I2825" s="4">
        <v>0.25312055680980378</v>
      </c>
    </row>
    <row r="2826" spans="1:9" x14ac:dyDescent="0.25">
      <c r="A2826" t="s">
        <v>3033</v>
      </c>
      <c r="B2826" s="3">
        <v>62.414131164550781</v>
      </c>
      <c r="C2826" s="3">
        <v>13.14999961853027</v>
      </c>
      <c r="D2826" s="4">
        <v>1.3103363820945459E-3</v>
      </c>
      <c r="E2826" s="4">
        <v>2.97571767537077E-2</v>
      </c>
      <c r="F2826" s="2">
        <v>1</v>
      </c>
      <c r="G2826" s="4">
        <v>4.1244813182944373E-2</v>
      </c>
      <c r="H2826" s="4">
        <v>-0.3784705233439799</v>
      </c>
      <c r="I2826" s="4">
        <v>0.25003266138736402</v>
      </c>
    </row>
    <row r="2827" spans="1:9" x14ac:dyDescent="0.25">
      <c r="A2827" t="s">
        <v>3034</v>
      </c>
      <c r="B2827" s="3">
        <v>62.332454681396477</v>
      </c>
      <c r="C2827" s="3">
        <v>12.77000045776367</v>
      </c>
      <c r="D2827" s="4">
        <v>5.414196958212214E-3</v>
      </c>
      <c r="E2827" s="4">
        <v>-7.0596748872838844E-2</v>
      </c>
      <c r="F2827" s="2">
        <v>1</v>
      </c>
      <c r="G2827" s="4">
        <v>3.9261110547527123E-2</v>
      </c>
      <c r="H2827" s="4">
        <v>-0.37928387027171578</v>
      </c>
      <c r="I2827" s="4">
        <v>0.24839684158654121</v>
      </c>
    </row>
    <row r="2828" spans="1:9" x14ac:dyDescent="0.25">
      <c r="A2828" t="s">
        <v>3035</v>
      </c>
      <c r="B2828" s="3">
        <v>61.996791839599609</v>
      </c>
      <c r="C2828" s="3">
        <v>13.739999771118161</v>
      </c>
      <c r="D2828" s="4">
        <v>-3.644903936421473E-3</v>
      </c>
      <c r="E2828" s="4">
        <v>1.2527640391825971E-2</v>
      </c>
      <c r="F2828" s="2">
        <v>2</v>
      </c>
      <c r="G2828" s="4">
        <v>3.1508702879672328E-2</v>
      </c>
      <c r="H2828" s="4">
        <v>-0.38262645225599212</v>
      </c>
      <c r="I2828" s="4">
        <v>0.24167417305569239</v>
      </c>
    </row>
    <row r="2829" spans="1:9" x14ac:dyDescent="0.25">
      <c r="A2829" t="s">
        <v>3036</v>
      </c>
      <c r="B2829" s="3">
        <v>62.223590850830078</v>
      </c>
      <c r="C2829" s="3">
        <v>13.569999694824221</v>
      </c>
      <c r="D2829" s="4">
        <v>9.7157544169963472E-3</v>
      </c>
      <c r="E2829" s="4">
        <v>-3.0021449833117161E-2</v>
      </c>
      <c r="F2829" s="2">
        <v>2</v>
      </c>
      <c r="G2829" s="4">
        <v>3.5436382508021717E-2</v>
      </c>
      <c r="H2829" s="4">
        <v>-0.38036795296863463</v>
      </c>
      <c r="I2829" s="4">
        <v>0.2462165125278386</v>
      </c>
    </row>
    <row r="2830" spans="1:9" x14ac:dyDescent="0.25">
      <c r="A2830" t="s">
        <v>3037</v>
      </c>
      <c r="B2830" s="3">
        <v>61.624858856201172</v>
      </c>
      <c r="C2830" s="3">
        <v>13.989999771118161</v>
      </c>
      <c r="D2830" s="4">
        <v>-1.135196469980349E-2</v>
      </c>
      <c r="E2830" s="4">
        <v>0.1041830849941341</v>
      </c>
      <c r="F2830" s="2">
        <v>2</v>
      </c>
      <c r="G2830" s="4">
        <v>2.731023527309473E-2</v>
      </c>
      <c r="H2830" s="4">
        <v>-0.38633021786499</v>
      </c>
      <c r="I2830" s="4">
        <v>0.23422508470950459</v>
      </c>
    </row>
    <row r="2831" spans="1:9" x14ac:dyDescent="0.25">
      <c r="A2831" t="s">
        <v>3038</v>
      </c>
      <c r="B2831" s="3">
        <v>62.332454681396477</v>
      </c>
      <c r="C2831" s="3">
        <v>12.670000076293951</v>
      </c>
      <c r="D2831" s="4">
        <v>7.0347260133067913E-3</v>
      </c>
      <c r="E2831" s="4">
        <v>-0.1195274653226067</v>
      </c>
      <c r="F2831" s="2">
        <v>1</v>
      </c>
      <c r="G2831" s="4">
        <v>4.6447976320930888E-2</v>
      </c>
      <c r="H2831" s="4">
        <v>-0.37928387027171578</v>
      </c>
      <c r="I2831" s="4">
        <v>0.24839684158654121</v>
      </c>
    </row>
    <row r="2832" spans="1:9" x14ac:dyDescent="0.25">
      <c r="A2832" t="s">
        <v>3039</v>
      </c>
      <c r="B2832" s="3">
        <v>61.897026062011719</v>
      </c>
      <c r="C2832" s="3">
        <v>14.39000034332275</v>
      </c>
      <c r="D2832" s="4">
        <v>-1.9017214281979999E-3</v>
      </c>
      <c r="E2832" s="4">
        <v>7.7095861760050344E-2</v>
      </c>
      <c r="F2832" s="2">
        <v>2</v>
      </c>
      <c r="G2832" s="4">
        <v>3.8404549492439877E-2</v>
      </c>
      <c r="H2832" s="4">
        <v>-0.38361993514801379</v>
      </c>
      <c r="I2832" s="4">
        <v>0.23967606015807341</v>
      </c>
    </row>
    <row r="2833" spans="1:9" x14ac:dyDescent="0.25">
      <c r="A2833" t="s">
        <v>3040</v>
      </c>
      <c r="B2833" s="3">
        <v>62.014961242675781</v>
      </c>
      <c r="C2833" s="3">
        <v>13.35999965667725</v>
      </c>
      <c r="D2833" s="4">
        <v>-2.188797049147317E-3</v>
      </c>
      <c r="E2833" s="4">
        <v>0.18230083461692551</v>
      </c>
      <c r="F2833" s="2">
        <v>2</v>
      </c>
      <c r="G2833" s="4">
        <v>4.3355789724997429E-2</v>
      </c>
      <c r="H2833" s="4">
        <v>-0.38244551855757508</v>
      </c>
      <c r="I2833" s="4">
        <v>0.24203807057151699</v>
      </c>
    </row>
    <row r="2834" spans="1:9" x14ac:dyDescent="0.25">
      <c r="A2834" t="s">
        <v>3041</v>
      </c>
      <c r="B2834" s="3">
        <v>62.150997161865227</v>
      </c>
      <c r="C2834" s="3">
        <v>11.30000019073486</v>
      </c>
      <c r="D2834" s="4">
        <v>-2.7800337753904891E-3</v>
      </c>
      <c r="E2834" s="4">
        <v>0</v>
      </c>
      <c r="F2834" s="2">
        <v>1</v>
      </c>
      <c r="G2834" s="4">
        <v>4.9273813492212833E-2</v>
      </c>
      <c r="H2834" s="4">
        <v>-0.38109085204083182</v>
      </c>
      <c r="I2834" s="4">
        <v>0.24476260328447499</v>
      </c>
    </row>
    <row r="2835" spans="1:9" x14ac:dyDescent="0.25">
      <c r="A2835" t="s">
        <v>3042</v>
      </c>
      <c r="B2835" s="3">
        <v>62.324260711669922</v>
      </c>
      <c r="C2835" s="3">
        <v>11.30000019073486</v>
      </c>
      <c r="D2835" s="4">
        <v>3.3508424055761492E-3</v>
      </c>
      <c r="E2835" s="4">
        <v>-4.4801330210419432E-2</v>
      </c>
      <c r="F2835" s="2">
        <v>1</v>
      </c>
      <c r="G2835" s="4">
        <v>7.1770905869344759E-2</v>
      </c>
      <c r="H2835" s="4">
        <v>-0.37936546707713248</v>
      </c>
      <c r="I2835" s="4">
        <v>0.24823273244020669</v>
      </c>
    </row>
    <row r="2836" spans="1:9" x14ac:dyDescent="0.25">
      <c r="A2836" t="s">
        <v>3043</v>
      </c>
      <c r="B2836" s="3">
        <v>62.116119384765618</v>
      </c>
      <c r="C2836" s="3">
        <v>11.829999923706049</v>
      </c>
      <c r="D2836" s="4">
        <v>-1.3098044468584651E-3</v>
      </c>
      <c r="E2836" s="4">
        <v>-3.5859862888530943E-2</v>
      </c>
      <c r="F2836" s="2">
        <v>1</v>
      </c>
      <c r="G2836" s="4">
        <v>6.8684829369680456E-2</v>
      </c>
      <c r="H2836" s="4">
        <v>-0.38143817028660693</v>
      </c>
      <c r="I2836" s="4">
        <v>0.24406406979986769</v>
      </c>
    </row>
    <row r="2837" spans="1:9" x14ac:dyDescent="0.25">
      <c r="A2837" t="s">
        <v>3044</v>
      </c>
      <c r="B2837" s="3">
        <v>62.197586059570313</v>
      </c>
      <c r="C2837" s="3">
        <v>12.27000045776367</v>
      </c>
      <c r="D2837" s="4">
        <v>-3.6244728149261718E-3</v>
      </c>
      <c r="E2837" s="4">
        <v>6.1418686191580203E-2</v>
      </c>
      <c r="F2837" s="2">
        <v>1</v>
      </c>
      <c r="G2837" s="4">
        <v>7.454864238811254E-2</v>
      </c>
      <c r="H2837" s="4">
        <v>-0.38062691266254778</v>
      </c>
      <c r="I2837" s="4">
        <v>0.24569568755085419</v>
      </c>
    </row>
    <row r="2838" spans="1:9" x14ac:dyDescent="0.25">
      <c r="A2838" t="s">
        <v>3045</v>
      </c>
      <c r="B2838" s="3">
        <v>62.423839569091797</v>
      </c>
      <c r="C2838" s="3">
        <v>11.560000419616699</v>
      </c>
      <c r="D2838" s="4">
        <v>2.9082069450447889E-3</v>
      </c>
      <c r="E2838" s="4">
        <v>-8.1810938879097073E-2</v>
      </c>
      <c r="F2838" s="2">
        <v>1</v>
      </c>
      <c r="G2838" s="4">
        <v>9.0073781663298158E-2</v>
      </c>
      <c r="H2838" s="4">
        <v>-0.37837384556475018</v>
      </c>
      <c r="I2838" s="4">
        <v>0.2502271016934261</v>
      </c>
    </row>
    <row r="2839" spans="1:9" x14ac:dyDescent="0.25">
      <c r="A2839" t="s">
        <v>3046</v>
      </c>
      <c r="B2839" s="3">
        <v>62.242824554443359</v>
      </c>
      <c r="C2839" s="3">
        <v>12.590000152587891</v>
      </c>
      <c r="D2839" s="4">
        <v>1.164588436716629E-3</v>
      </c>
      <c r="E2839" s="4">
        <v>-3.5987768141480858E-2</v>
      </c>
      <c r="F2839" s="2">
        <v>1</v>
      </c>
      <c r="G2839" s="4">
        <v>9.5290272429959133E-2</v>
      </c>
      <c r="H2839" s="4">
        <v>-0.38017642080247488</v>
      </c>
      <c r="I2839" s="4">
        <v>0.2466017258964692</v>
      </c>
    </row>
    <row r="2840" spans="1:9" x14ac:dyDescent="0.25">
      <c r="A2840" t="s">
        <v>3047</v>
      </c>
      <c r="B2840" s="3">
        <v>62.170421600341797</v>
      </c>
      <c r="C2840" s="3">
        <v>13.060000419616699</v>
      </c>
      <c r="D2840" s="4">
        <v>2.627578208455716E-3</v>
      </c>
      <c r="E2840" s="4">
        <v>-3.4737570039203518E-2</v>
      </c>
      <c r="F2840" s="2">
        <v>1</v>
      </c>
      <c r="G2840" s="4">
        <v>8.3280928280974553E-2</v>
      </c>
      <c r="H2840" s="4">
        <v>-0.38089742050769321</v>
      </c>
      <c r="I2840" s="4">
        <v>0.2451516366984112</v>
      </c>
    </row>
    <row r="2841" spans="1:9" x14ac:dyDescent="0.25">
      <c r="A2841" t="s">
        <v>3048</v>
      </c>
      <c r="B2841" s="3">
        <v>62.007492065429688</v>
      </c>
      <c r="C2841" s="3">
        <v>13.52999973297119</v>
      </c>
      <c r="D2841" s="4">
        <v>-2.4755707681854981E-3</v>
      </c>
      <c r="E2841" s="4">
        <v>3.70921308848704E-3</v>
      </c>
      <c r="F2841" s="2">
        <v>2</v>
      </c>
      <c r="G2841" s="4">
        <v>6.9282675946518824E-2</v>
      </c>
      <c r="H2841" s="4">
        <v>-0.38251989776847167</v>
      </c>
      <c r="I2841" s="4">
        <v>0.24188847759734419</v>
      </c>
    </row>
    <row r="2842" spans="1:9" x14ac:dyDescent="0.25">
      <c r="A2842" t="s">
        <v>3049</v>
      </c>
      <c r="B2842" s="3">
        <v>62.161376953125</v>
      </c>
      <c r="C2842" s="3">
        <v>13.47999954223633</v>
      </c>
      <c r="D2842" s="4">
        <v>1.4775342088694909E-2</v>
      </c>
      <c r="E2842" s="4">
        <v>-3.7830169734965668E-2</v>
      </c>
      <c r="F2842" s="2">
        <v>2</v>
      </c>
      <c r="G2842" s="4">
        <v>7.1110890837376539E-2</v>
      </c>
      <c r="H2842" s="4">
        <v>-0.3809874884898361</v>
      </c>
      <c r="I2842" s="4">
        <v>0.24497049015001321</v>
      </c>
    </row>
    <row r="2843" spans="1:9" x14ac:dyDescent="0.25">
      <c r="A2843" t="s">
        <v>3050</v>
      </c>
      <c r="B2843" s="3">
        <v>61.256294250488281</v>
      </c>
      <c r="C2843" s="3">
        <v>14.010000228881839</v>
      </c>
      <c r="D2843" s="4">
        <v>4.4527401850966708E-3</v>
      </c>
      <c r="E2843" s="4">
        <v>-8.7890589711604794E-2</v>
      </c>
      <c r="F2843" s="2">
        <v>2</v>
      </c>
      <c r="G2843" s="4">
        <v>6.3872625495200674E-2</v>
      </c>
      <c r="H2843" s="4">
        <v>-0.3900004406531391</v>
      </c>
      <c r="I2843" s="4">
        <v>0.22684345836341621</v>
      </c>
    </row>
    <row r="2844" spans="1:9" x14ac:dyDescent="0.25">
      <c r="A2844" t="s">
        <v>3051</v>
      </c>
      <c r="B2844" s="3">
        <v>60.984745025634773</v>
      </c>
      <c r="C2844" s="3">
        <v>15.35999965667725</v>
      </c>
      <c r="D2844" s="4">
        <v>4.1725825729022059E-3</v>
      </c>
      <c r="E2844" s="4">
        <v>-9.6712166338507322E-3</v>
      </c>
      <c r="F2844" s="2">
        <v>2</v>
      </c>
      <c r="G2844" s="4">
        <v>5.4409223787533538E-2</v>
      </c>
      <c r="H2844" s="4">
        <v>-0.39270456942110332</v>
      </c>
      <c r="I2844" s="4">
        <v>0.22140485986163799</v>
      </c>
    </row>
    <row r="2845" spans="1:9" x14ac:dyDescent="0.25">
      <c r="A2845" t="s">
        <v>3052</v>
      </c>
      <c r="B2845" s="3">
        <v>60.731338500976563</v>
      </c>
      <c r="C2845" s="3">
        <v>15.510000228881839</v>
      </c>
      <c r="D2845" s="4">
        <v>-2.082166666854679E-3</v>
      </c>
      <c r="E2845" s="4">
        <v>5.2953205083880572E-2</v>
      </c>
      <c r="F2845" s="2">
        <v>2</v>
      </c>
      <c r="G2845" s="4">
        <v>6.0684027295213612E-2</v>
      </c>
      <c r="H2845" s="4">
        <v>-0.39522803040202759</v>
      </c>
      <c r="I2845" s="4">
        <v>0.2163296240693415</v>
      </c>
    </row>
    <row r="2846" spans="1:9" x14ac:dyDescent="0.25">
      <c r="A2846" t="s">
        <v>3053</v>
      </c>
      <c r="B2846" s="3">
        <v>60.858055114746087</v>
      </c>
      <c r="C2846" s="3">
        <v>14.72999954223633</v>
      </c>
      <c r="D2846" s="4">
        <v>1.021647793570413E-2</v>
      </c>
      <c r="E2846" s="4">
        <v>-0.1268524712826461</v>
      </c>
      <c r="F2846" s="2">
        <v>2</v>
      </c>
      <c r="G2846" s="4">
        <v>6.4392885550490719E-2</v>
      </c>
      <c r="H2846" s="4">
        <v>-0.39396616695587688</v>
      </c>
      <c r="I2846" s="4">
        <v>0.2188675093686612</v>
      </c>
    </row>
    <row r="2847" spans="1:9" x14ac:dyDescent="0.25">
      <c r="A2847" t="s">
        <v>3054</v>
      </c>
      <c r="B2847" s="3">
        <v>60.242588043212891</v>
      </c>
      <c r="C2847" s="3">
        <v>16.870000839233398</v>
      </c>
      <c r="D2847" s="4">
        <v>3.7701845118740529E-3</v>
      </c>
      <c r="E2847" s="4">
        <v>-0.11163764915411251</v>
      </c>
      <c r="F2847" s="2">
        <v>3</v>
      </c>
      <c r="G2847" s="4">
        <v>5.7264714705758113E-2</v>
      </c>
      <c r="H2847" s="4">
        <v>-0.40009508231096741</v>
      </c>
      <c r="I2847" s="4">
        <v>0.2065409107752019</v>
      </c>
    </row>
    <row r="2848" spans="1:9" x14ac:dyDescent="0.25">
      <c r="A2848" t="s">
        <v>3055</v>
      </c>
      <c r="B2848" s="3">
        <v>60.016315460205078</v>
      </c>
      <c r="C2848" s="3">
        <v>18.989999771118161</v>
      </c>
      <c r="D2848" s="4">
        <v>-1.236251439906844E-2</v>
      </c>
      <c r="E2848" s="4">
        <v>0.34015523421823812</v>
      </c>
      <c r="F2848" s="2">
        <v>3</v>
      </c>
      <c r="G2848" s="4">
        <v>6.0280209822426212E-2</v>
      </c>
      <c r="H2848" s="4">
        <v>-0.40234833934546299</v>
      </c>
      <c r="I2848" s="4">
        <v>0.20200911462809959</v>
      </c>
    </row>
    <row r="2849" spans="1:9" x14ac:dyDescent="0.25">
      <c r="A2849" t="s">
        <v>3056</v>
      </c>
      <c r="B2849" s="3">
        <v>60.767555236816413</v>
      </c>
      <c r="C2849" s="3">
        <v>14.170000076293951</v>
      </c>
      <c r="D2849" s="4">
        <v>1.008003422003312E-2</v>
      </c>
      <c r="E2849" s="4">
        <v>-6.8988184777465822E-2</v>
      </c>
      <c r="F2849" s="2">
        <v>2</v>
      </c>
      <c r="G2849" s="4">
        <v>6.8657496609009883E-2</v>
      </c>
      <c r="H2849" s="4">
        <v>-0.39486737860006021</v>
      </c>
      <c r="I2849" s="4">
        <v>0.21705497427199491</v>
      </c>
    </row>
    <row r="2850" spans="1:9" x14ac:dyDescent="0.25">
      <c r="A2850" t="s">
        <v>3057</v>
      </c>
      <c r="B2850" s="3">
        <v>60.161128997802727</v>
      </c>
      <c r="C2850" s="3">
        <v>15.22000026702881</v>
      </c>
      <c r="D2850" s="4">
        <v>-1.0716163313189701E-2</v>
      </c>
      <c r="E2850" s="4">
        <v>3.6784737781145438E-2</v>
      </c>
      <c r="F2850" s="2">
        <v>2</v>
      </c>
      <c r="G2850" s="4">
        <v>6.0995570102636343E-2</v>
      </c>
      <c r="H2850" s="4">
        <v>-0.40090626396034729</v>
      </c>
      <c r="I2850" s="4">
        <v>0.20490944582602741</v>
      </c>
    </row>
    <row r="2851" spans="1:9" x14ac:dyDescent="0.25">
      <c r="A2851" t="s">
        <v>3058</v>
      </c>
      <c r="B2851" s="3">
        <v>60.812808990478523</v>
      </c>
      <c r="C2851" s="3">
        <v>14.680000305175779</v>
      </c>
      <c r="D2851" s="4">
        <v>-1.538672769048322E-2</v>
      </c>
      <c r="E2851" s="4">
        <v>0.19252638544043821</v>
      </c>
      <c r="F2851" s="2">
        <v>2</v>
      </c>
      <c r="G2851" s="4">
        <v>6.9117454545259527E-2</v>
      </c>
      <c r="H2851" s="4">
        <v>-0.394416734790629</v>
      </c>
      <c r="I2851" s="4">
        <v>0.2179613182212341</v>
      </c>
    </row>
    <row r="2852" spans="1:9" x14ac:dyDescent="0.25">
      <c r="A2852" t="s">
        <v>3059</v>
      </c>
      <c r="B2852" s="3">
        <v>61.763141632080078</v>
      </c>
      <c r="C2852" s="3">
        <v>12.310000419616699</v>
      </c>
      <c r="D2852" s="4">
        <v>7.2329146451248771E-3</v>
      </c>
      <c r="E2852" s="4">
        <v>-1.2038492622073901E-2</v>
      </c>
      <c r="F2852" s="2">
        <v>1</v>
      </c>
      <c r="G2852" s="4">
        <v>0.10070135321482</v>
      </c>
      <c r="H2852" s="4">
        <v>-0.38495317680523428</v>
      </c>
      <c r="I2852" s="4">
        <v>0.23699461755616411</v>
      </c>
    </row>
    <row r="2853" spans="1:9" x14ac:dyDescent="0.25">
      <c r="A2853" t="s">
        <v>3060</v>
      </c>
      <c r="B2853" s="3">
        <v>61.319622039794922</v>
      </c>
      <c r="C2853" s="3">
        <v>12.460000038146971</v>
      </c>
      <c r="D2853" s="4">
        <v>-2.9435504604973239E-3</v>
      </c>
      <c r="E2853" s="4">
        <v>-1.579777343409838E-2</v>
      </c>
      <c r="F2853" s="2">
        <v>1</v>
      </c>
      <c r="G2853" s="4">
        <v>8.5190284671742278E-2</v>
      </c>
      <c r="H2853" s="4">
        <v>-0.38936981282878053</v>
      </c>
      <c r="I2853" s="4">
        <v>0.22811178980582711</v>
      </c>
    </row>
    <row r="2854" spans="1:9" x14ac:dyDescent="0.25">
      <c r="A2854" t="s">
        <v>3061</v>
      </c>
      <c r="B2854" s="3">
        <v>61.500652313232422</v>
      </c>
      <c r="C2854" s="3">
        <v>12.659999847412109</v>
      </c>
      <c r="D2854" s="4">
        <v>-2.9429322282892301E-4</v>
      </c>
      <c r="E2854" s="4">
        <v>-2.4653290147118589E-2</v>
      </c>
      <c r="F2854" s="2">
        <v>1</v>
      </c>
      <c r="G2854" s="4">
        <v>9.1156416083058245E-2</v>
      </c>
      <c r="H2854" s="4">
        <v>-0.38756708564169728</v>
      </c>
      <c r="I2854" s="4">
        <v>0.23173747120640839</v>
      </c>
    </row>
    <row r="2855" spans="1:9" x14ac:dyDescent="0.25">
      <c r="A2855" t="s">
        <v>3062</v>
      </c>
      <c r="B2855" s="3">
        <v>61.518756866455078</v>
      </c>
      <c r="C2855" s="3">
        <v>12.97999954223633</v>
      </c>
      <c r="D2855" s="4">
        <v>3.543597355242456E-3</v>
      </c>
      <c r="E2855" s="4">
        <v>2.6898670069513301E-2</v>
      </c>
      <c r="F2855" s="2">
        <v>1</v>
      </c>
      <c r="G2855" s="4">
        <v>0.10161136582195621</v>
      </c>
      <c r="H2855" s="4">
        <v>-0.38738679772805318</v>
      </c>
      <c r="I2855" s="4">
        <v>0.23210006990682919</v>
      </c>
    </row>
    <row r="2856" spans="1:9" x14ac:dyDescent="0.25">
      <c r="A2856" t="s">
        <v>3063</v>
      </c>
      <c r="B2856" s="3">
        <v>61.301528930664063</v>
      </c>
      <c r="C2856" s="3">
        <v>12.64000034332275</v>
      </c>
      <c r="D2856" s="4">
        <v>-4.1176180048042577E-3</v>
      </c>
      <c r="E2856" s="4">
        <v>-2.3183867603468689E-2</v>
      </c>
      <c r="F2856" s="2">
        <v>1</v>
      </c>
      <c r="G2856" s="4">
        <v>9.0043657156640533E-2</v>
      </c>
      <c r="H2856" s="4">
        <v>-0.38954998678040592</v>
      </c>
      <c r="I2856" s="4">
        <v>0.22774942030812501</v>
      </c>
    </row>
    <row r="2857" spans="1:9" x14ac:dyDescent="0.25">
      <c r="A2857" t="s">
        <v>3064</v>
      </c>
      <c r="B2857" s="3">
        <v>61.554988861083977</v>
      </c>
      <c r="C2857" s="3">
        <v>12.939999580383301</v>
      </c>
      <c r="D2857" s="4">
        <v>2.9433054771077488E-4</v>
      </c>
      <c r="E2857" s="4">
        <v>-6.1444604122626867E-3</v>
      </c>
      <c r="F2857" s="2">
        <v>1</v>
      </c>
      <c r="G2857" s="4">
        <v>0.1024364625419409</v>
      </c>
      <c r="H2857" s="4">
        <v>-0.38702599397672738</v>
      </c>
      <c r="I2857" s="4">
        <v>0.232825725713107</v>
      </c>
    </row>
    <row r="2858" spans="1:9" x14ac:dyDescent="0.25">
      <c r="A2858" t="s">
        <v>3065</v>
      </c>
      <c r="B2858" s="3">
        <v>61.536876678466797</v>
      </c>
      <c r="C2858" s="3">
        <v>13.02000045776367</v>
      </c>
      <c r="D2858" s="4">
        <v>1.025256309380396E-2</v>
      </c>
      <c r="E2858" s="4">
        <v>-3.555552164713538E-2</v>
      </c>
      <c r="F2858" s="2">
        <v>1</v>
      </c>
      <c r="G2858" s="4">
        <v>0.10796562375254019</v>
      </c>
      <c r="H2858" s="4">
        <v>-0.38720635786505081</v>
      </c>
      <c r="I2858" s="4">
        <v>0.23246297421087411</v>
      </c>
    </row>
    <row r="2859" spans="1:9" x14ac:dyDescent="0.25">
      <c r="A2859" t="s">
        <v>3066</v>
      </c>
      <c r="B2859" s="3">
        <v>60.912368774414063</v>
      </c>
      <c r="C2859" s="3">
        <v>13.5</v>
      </c>
      <c r="D2859" s="4">
        <v>8.9246459758807184E-4</v>
      </c>
      <c r="E2859" s="4">
        <v>6.7114208510046236E-3</v>
      </c>
      <c r="F2859" s="2">
        <v>2</v>
      </c>
      <c r="G2859" s="4">
        <v>9.9020973322273331E-2</v>
      </c>
      <c r="H2859" s="4">
        <v>-0.39342530321494451</v>
      </c>
      <c r="I2859" s="4">
        <v>0.21995530546992281</v>
      </c>
    </row>
    <row r="2860" spans="1:9" x14ac:dyDescent="0.25">
      <c r="A2860" t="s">
        <v>3067</v>
      </c>
      <c r="B2860" s="3">
        <v>60.858055114746087</v>
      </c>
      <c r="C2860" s="3">
        <v>13.409999847412109</v>
      </c>
      <c r="D2860" s="4">
        <v>-3.2607626064733441E-3</v>
      </c>
      <c r="E2860" s="4">
        <v>-2.2594782331140099E-2</v>
      </c>
      <c r="F2860" s="2">
        <v>2</v>
      </c>
      <c r="G2860" s="4">
        <v>9.7156285331521319E-2</v>
      </c>
      <c r="H2860" s="4">
        <v>-0.39396616695587688</v>
      </c>
      <c r="I2860" s="4">
        <v>0.2188675093686612</v>
      </c>
    </row>
    <row r="2861" spans="1:9" x14ac:dyDescent="0.25">
      <c r="A2861" t="s">
        <v>3068</v>
      </c>
      <c r="B2861" s="3">
        <v>61.057147979736328</v>
      </c>
      <c r="C2861" s="3">
        <v>13.72000026702881</v>
      </c>
      <c r="D2861" s="4">
        <v>1.4740646145561479E-2</v>
      </c>
      <c r="E2861" s="4">
        <v>-6.4757996204805268E-2</v>
      </c>
      <c r="F2861" s="2">
        <v>2</v>
      </c>
      <c r="G2861" s="4">
        <v>0.1158515785460268</v>
      </c>
      <c r="H2861" s="4">
        <v>-0.39198356971588511</v>
      </c>
      <c r="I2861" s="4">
        <v>0.2228549490596958</v>
      </c>
    </row>
    <row r="2862" spans="1:9" x14ac:dyDescent="0.25">
      <c r="A2862" t="s">
        <v>3069</v>
      </c>
      <c r="B2862" s="3">
        <v>60.170200347900391</v>
      </c>
      <c r="C2862" s="3">
        <v>14.670000076293951</v>
      </c>
      <c r="D2862" s="4">
        <v>-1.743992359416402E-2</v>
      </c>
      <c r="E2862" s="4">
        <v>0.1372093418685956</v>
      </c>
      <c r="F2862" s="2">
        <v>2</v>
      </c>
      <c r="G2862" s="4">
        <v>0.10306607931610311</v>
      </c>
      <c r="H2862" s="4">
        <v>-0.40081593006682742</v>
      </c>
      <c r="I2862" s="4">
        <v>0.2050911271807683</v>
      </c>
    </row>
    <row r="2863" spans="1:9" x14ac:dyDescent="0.25">
      <c r="A2863" t="s">
        <v>3070</v>
      </c>
      <c r="B2863" s="3">
        <v>61.238189697265618</v>
      </c>
      <c r="C2863" s="3">
        <v>12.89999961853027</v>
      </c>
      <c r="D2863" s="4">
        <v>1.1814102599657209E-2</v>
      </c>
      <c r="E2863" s="4">
        <v>-9.6638665283349079E-2</v>
      </c>
      <c r="F2863" s="2">
        <v>1</v>
      </c>
      <c r="G2863" s="4">
        <v>0.131732677375102</v>
      </c>
      <c r="H2863" s="4">
        <v>-0.39018072856678321</v>
      </c>
      <c r="I2863" s="4">
        <v>0.22648085966299569</v>
      </c>
    </row>
    <row r="2864" spans="1:9" x14ac:dyDescent="0.25">
      <c r="A2864" t="s">
        <v>3071</v>
      </c>
      <c r="B2864" s="3">
        <v>60.523162841796882</v>
      </c>
      <c r="C2864" s="3">
        <v>14.27999973297119</v>
      </c>
      <c r="D2864" s="4">
        <v>-2.2379831273667832E-3</v>
      </c>
      <c r="E2864" s="4">
        <v>-2.793293485018999E-3</v>
      </c>
      <c r="F2864" s="2">
        <v>2</v>
      </c>
      <c r="G2864" s="4">
        <v>0.1199987801687632</v>
      </c>
      <c r="H2864" s="4">
        <v>-0.39730107549755822</v>
      </c>
      <c r="I2864" s="4">
        <v>0.21216027382084751</v>
      </c>
    </row>
    <row r="2865" spans="1:9" x14ac:dyDescent="0.25">
      <c r="A2865" t="s">
        <v>3072</v>
      </c>
      <c r="B2865" s="3">
        <v>60.658916473388672</v>
      </c>
      <c r="C2865" s="3">
        <v>14.319999694824221</v>
      </c>
      <c r="D2865" s="4">
        <v>-2.084960558141669E-3</v>
      </c>
      <c r="E2865" s="4">
        <v>7.5882738044016129E-2</v>
      </c>
      <c r="F2865" s="2">
        <v>2</v>
      </c>
      <c r="G2865" s="4">
        <v>0.1234400101906299</v>
      </c>
      <c r="H2865" s="4">
        <v>-0.39594922004394367</v>
      </c>
      <c r="I2865" s="4">
        <v>0.2148791528667531</v>
      </c>
    </row>
    <row r="2866" spans="1:9" x14ac:dyDescent="0.25">
      <c r="A2866" t="s">
        <v>3073</v>
      </c>
      <c r="B2866" s="3">
        <v>60.785652160644531</v>
      </c>
      <c r="C2866" s="3">
        <v>13.310000419616699</v>
      </c>
      <c r="D2866" s="4">
        <v>1.4894345239113699E-4</v>
      </c>
      <c r="E2866" s="4">
        <v>-1.915985858914104E-2</v>
      </c>
      <c r="F2866" s="2">
        <v>2</v>
      </c>
      <c r="G2866" s="4">
        <v>0.12915254924286401</v>
      </c>
      <c r="H2866" s="4">
        <v>-0.39468716666109521</v>
      </c>
      <c r="I2866" s="4">
        <v>0.2174174201706032</v>
      </c>
    </row>
    <row r="2867" spans="1:9" x14ac:dyDescent="0.25">
      <c r="A2867" t="s">
        <v>3074</v>
      </c>
      <c r="B2867" s="3">
        <v>60.776599884033203</v>
      </c>
      <c r="C2867" s="3">
        <v>13.569999694824221</v>
      </c>
      <c r="D2867" s="4">
        <v>2.238965254834913E-3</v>
      </c>
      <c r="E2867" s="4">
        <v>5.2754021209449942E-2</v>
      </c>
      <c r="F2867" s="2">
        <v>2</v>
      </c>
      <c r="G2867" s="4">
        <v>0.12506079106663839</v>
      </c>
      <c r="H2867" s="4">
        <v>-0.39477731061791721</v>
      </c>
      <c r="I2867" s="4">
        <v>0.21723612082039301</v>
      </c>
    </row>
    <row r="2868" spans="1:9" x14ac:dyDescent="0.25">
      <c r="A2868" t="s">
        <v>3075</v>
      </c>
      <c r="B2868" s="3">
        <v>60.640827178955078</v>
      </c>
      <c r="C2868" s="3">
        <v>12.89000034332275</v>
      </c>
      <c r="D2868" s="4">
        <v>5.1006714294936639E-3</v>
      </c>
      <c r="E2868" s="4">
        <v>1.5760501934816599E-2</v>
      </c>
      <c r="F2868" s="2">
        <v>1</v>
      </c>
      <c r="G2868" s="4">
        <v>0.13665472783108679</v>
      </c>
      <c r="H2868" s="4">
        <v>-0.39612935600822963</v>
      </c>
      <c r="I2868" s="4">
        <v>0.21451685976995691</v>
      </c>
    </row>
    <row r="2869" spans="1:9" x14ac:dyDescent="0.25">
      <c r="A2869" t="s">
        <v>3076</v>
      </c>
      <c r="B2869" s="3">
        <v>60.333087921142578</v>
      </c>
      <c r="C2869" s="3">
        <v>12.689999580383301</v>
      </c>
      <c r="D2869" s="4">
        <v>-1.375975992941658E-2</v>
      </c>
      <c r="E2869" s="4">
        <v>1.8459032225695889E-2</v>
      </c>
      <c r="F2869" s="2">
        <v>1</v>
      </c>
      <c r="G2869" s="4">
        <v>0.12880599250872171</v>
      </c>
      <c r="H2869" s="4">
        <v>-0.39919387066678408</v>
      </c>
      <c r="I2869" s="4">
        <v>0.2083534458718681</v>
      </c>
    </row>
    <row r="2870" spans="1:9" x14ac:dyDescent="0.25">
      <c r="A2870" t="s">
        <v>3077</v>
      </c>
      <c r="B2870" s="3">
        <v>61.174839019775391</v>
      </c>
      <c r="C2870" s="3">
        <v>12.460000038146971</v>
      </c>
      <c r="D2870" s="4">
        <v>6.1035183973530138E-3</v>
      </c>
      <c r="E2870" s="4">
        <v>2.4134941459896808E-3</v>
      </c>
      <c r="F2870" s="2">
        <v>1</v>
      </c>
      <c r="G2870" s="4">
        <v>0.1449377116020294</v>
      </c>
      <c r="H2870" s="4">
        <v>-0.39081158431517948</v>
      </c>
      <c r="I2870" s="4">
        <v>0.2252120698151481</v>
      </c>
    </row>
    <row r="2871" spans="1:9" x14ac:dyDescent="0.25">
      <c r="A2871" t="s">
        <v>3078</v>
      </c>
      <c r="B2871" s="3">
        <v>60.803722381591797</v>
      </c>
      <c r="C2871" s="3">
        <v>12.430000305175779</v>
      </c>
      <c r="D2871" s="4">
        <v>1.639829887522648E-3</v>
      </c>
      <c r="E2871" s="4">
        <v>-2.4076832166408661E-3</v>
      </c>
      <c r="F2871" s="2">
        <v>1</v>
      </c>
      <c r="G2871" s="4">
        <v>0.1362809489156831</v>
      </c>
      <c r="H2871" s="4">
        <v>-0.39450722063350729</v>
      </c>
      <c r="I2871" s="4">
        <v>0.21777933126286891</v>
      </c>
    </row>
    <row r="2872" spans="1:9" x14ac:dyDescent="0.25">
      <c r="A2872" t="s">
        <v>3079</v>
      </c>
      <c r="B2872" s="3">
        <v>60.704177856445313</v>
      </c>
      <c r="C2872" s="3">
        <v>12.460000038146971</v>
      </c>
      <c r="D2872" s="4">
        <v>-2.2313245309700802E-3</v>
      </c>
      <c r="E2872" s="4">
        <v>-8.1798060548270657E-2</v>
      </c>
      <c r="F2872" s="2">
        <v>1</v>
      </c>
      <c r="G2872" s="4">
        <v>0.1414761729976779</v>
      </c>
      <c r="H2872" s="4">
        <v>-0.39549850025983341</v>
      </c>
      <c r="I2872" s="4">
        <v>0.21578564961780461</v>
      </c>
    </row>
    <row r="2873" spans="1:9" x14ac:dyDescent="0.25">
      <c r="A2873" t="s">
        <v>3080</v>
      </c>
      <c r="B2873" s="3">
        <v>60.839931488037109</v>
      </c>
      <c r="C2873" s="3">
        <v>13.569999694824221</v>
      </c>
      <c r="D2873" s="4">
        <v>4.7829940118704339E-3</v>
      </c>
      <c r="E2873" s="4">
        <v>1.117731875391303E-2</v>
      </c>
      <c r="F2873" s="2">
        <v>2</v>
      </c>
      <c r="G2873" s="4">
        <v>0.15922805268531559</v>
      </c>
      <c r="H2873" s="4">
        <v>-0.39414664480621903</v>
      </c>
      <c r="I2873" s="4">
        <v>0.21850452866371001</v>
      </c>
    </row>
    <row r="2874" spans="1:9" x14ac:dyDescent="0.25">
      <c r="A2874" t="s">
        <v>3081</v>
      </c>
      <c r="B2874" s="3">
        <v>60.550319671630859</v>
      </c>
      <c r="C2874" s="3">
        <v>13.420000076293951</v>
      </c>
      <c r="D2874" s="4">
        <v>4.0522894752372807E-3</v>
      </c>
      <c r="E2874" s="4">
        <v>-9.5941042517334596E-3</v>
      </c>
      <c r="F2874" s="2">
        <v>2</v>
      </c>
      <c r="G2874" s="4">
        <v>0.1642198927250591</v>
      </c>
      <c r="H2874" s="4">
        <v>-0.39703064362709201</v>
      </c>
      <c r="I2874" s="4">
        <v>0.21270417187147839</v>
      </c>
    </row>
    <row r="2875" spans="1:9" x14ac:dyDescent="0.25">
      <c r="A2875" t="s">
        <v>3082</v>
      </c>
      <c r="B2875" s="3">
        <v>60.305942535400391</v>
      </c>
      <c r="C2875" s="3">
        <v>13.55000019073486</v>
      </c>
      <c r="D2875" s="4">
        <v>-4.9282636638684476E-3</v>
      </c>
      <c r="E2875" s="4">
        <v>2.218915085462569E-3</v>
      </c>
      <c r="F2875" s="2">
        <v>2</v>
      </c>
      <c r="G2875" s="4">
        <v>0.1553509973946057</v>
      </c>
      <c r="H2875" s="4">
        <v>-0.39946418857523169</v>
      </c>
      <c r="I2875" s="4">
        <v>0.20780977702395551</v>
      </c>
    </row>
    <row r="2876" spans="1:9" x14ac:dyDescent="0.25">
      <c r="A2876" t="s">
        <v>3083</v>
      </c>
      <c r="B2876" s="3">
        <v>60.604618072509773</v>
      </c>
      <c r="C2876" s="3">
        <v>13.52000045776367</v>
      </c>
      <c r="D2876" s="4">
        <v>-4.4602453329188876E-3</v>
      </c>
      <c r="E2876" s="4">
        <v>1.1976108173510139E-2</v>
      </c>
      <c r="F2876" s="2">
        <v>2</v>
      </c>
      <c r="G2876" s="4">
        <v>0.16566420311833571</v>
      </c>
      <c r="H2876" s="4">
        <v>-0.39648993183551778</v>
      </c>
      <c r="I2876" s="4">
        <v>0.21379166236911559</v>
      </c>
    </row>
    <row r="2877" spans="1:9" x14ac:dyDescent="0.25">
      <c r="A2877" t="s">
        <v>3084</v>
      </c>
      <c r="B2877" s="3">
        <v>60.876140594482422</v>
      </c>
      <c r="C2877" s="3">
        <v>13.35999965667725</v>
      </c>
      <c r="D2877" s="4">
        <v>1.3395899821835311E-3</v>
      </c>
      <c r="E2877" s="4">
        <v>-9.6367766231727492E-3</v>
      </c>
      <c r="F2877" s="2">
        <v>2</v>
      </c>
      <c r="G2877" s="4">
        <v>0.17330768155067069</v>
      </c>
      <c r="H2877" s="4">
        <v>-0.39378606897893059</v>
      </c>
      <c r="I2877" s="4">
        <v>0.21922972606455099</v>
      </c>
    </row>
    <row r="2878" spans="1:9" x14ac:dyDescent="0.25">
      <c r="A2878" t="s">
        <v>3085</v>
      </c>
      <c r="B2878" s="3">
        <v>60.794700622558587</v>
      </c>
      <c r="C2878" s="3">
        <v>13.489999771118161</v>
      </c>
      <c r="D2878" s="4">
        <v>5.9908883050421302E-3</v>
      </c>
      <c r="E2878" s="4">
        <v>-2.3171661026453291E-2</v>
      </c>
      <c r="F2878" s="2">
        <v>2</v>
      </c>
      <c r="G2878" s="4">
        <v>0.18027872026320041</v>
      </c>
      <c r="H2878" s="4">
        <v>-0.39459706069161271</v>
      </c>
      <c r="I2878" s="4">
        <v>0.21759864311990751</v>
      </c>
    </row>
    <row r="2879" spans="1:9" x14ac:dyDescent="0.25">
      <c r="A2879" t="s">
        <v>3086</v>
      </c>
      <c r="B2879" s="3">
        <v>60.432655334472663</v>
      </c>
      <c r="C2879" s="3">
        <v>13.810000419616699</v>
      </c>
      <c r="D2879" s="4">
        <v>3.7580915106973918E-3</v>
      </c>
      <c r="E2879" s="4">
        <v>1.395011274993241E-2</v>
      </c>
      <c r="F2879" s="2">
        <v>2</v>
      </c>
      <c r="G2879" s="4">
        <v>0.16939393845446579</v>
      </c>
      <c r="H2879" s="4">
        <v>-0.39820236311642049</v>
      </c>
      <c r="I2879" s="4">
        <v>0.2103475859223691</v>
      </c>
    </row>
    <row r="2880" spans="1:9" x14ac:dyDescent="0.25">
      <c r="A2880" t="s">
        <v>3087</v>
      </c>
      <c r="B2880" s="3">
        <v>60.206394195556641</v>
      </c>
      <c r="C2880" s="3">
        <v>13.61999988555908</v>
      </c>
      <c r="D2880" s="4">
        <v>-1.9503481404946621E-3</v>
      </c>
      <c r="E2880" s="4">
        <v>-1.232777931575146E-2</v>
      </c>
      <c r="F2880" s="2">
        <v>2</v>
      </c>
      <c r="G2880" s="4">
        <v>0.1690604410976384</v>
      </c>
      <c r="H2880" s="4">
        <v>-0.40045550618889741</v>
      </c>
      <c r="I2880" s="4">
        <v>0.20581601897798521</v>
      </c>
    </row>
    <row r="2881" spans="1:9" x14ac:dyDescent="0.25">
      <c r="A2881" t="s">
        <v>3088</v>
      </c>
      <c r="B2881" s="3">
        <v>60.324047088623047</v>
      </c>
      <c r="C2881" s="3">
        <v>13.789999961853029</v>
      </c>
      <c r="D2881" s="4">
        <v>3.0021176125427651E-4</v>
      </c>
      <c r="E2881" s="4">
        <v>-2.8922604536290031E-3</v>
      </c>
      <c r="F2881" s="2">
        <v>2</v>
      </c>
      <c r="G2881" s="4">
        <v>0.18097975486151199</v>
      </c>
      <c r="H2881" s="4">
        <v>-0.39928390066158748</v>
      </c>
      <c r="I2881" s="4">
        <v>0.20817237572437611</v>
      </c>
    </row>
    <row r="2882" spans="1:9" x14ac:dyDescent="0.25">
      <c r="A2882" t="s">
        <v>3089</v>
      </c>
      <c r="B2882" s="3">
        <v>60.305942535400391</v>
      </c>
      <c r="C2882" s="3">
        <v>13.829999923706049</v>
      </c>
      <c r="D2882" s="4">
        <v>-3.2905172879040818E-3</v>
      </c>
      <c r="E2882" s="4">
        <v>-5.0137395252208512E-2</v>
      </c>
      <c r="F2882" s="2">
        <v>2</v>
      </c>
      <c r="G2882" s="4">
        <v>0.18560521746538769</v>
      </c>
      <c r="H2882" s="4">
        <v>-0.39946418857523169</v>
      </c>
      <c r="I2882" s="4">
        <v>0.20780977702395551</v>
      </c>
    </row>
    <row r="2883" spans="1:9" x14ac:dyDescent="0.25">
      <c r="A2883" t="s">
        <v>3090</v>
      </c>
      <c r="B2883" s="3">
        <v>60.505035400390618</v>
      </c>
      <c r="C2883" s="3">
        <v>14.560000419616699</v>
      </c>
      <c r="D2883" s="4">
        <v>-5.2087044219547574E-3</v>
      </c>
      <c r="E2883" s="4">
        <v>-8.1743789553446744E-3</v>
      </c>
      <c r="F2883" s="2">
        <v>2</v>
      </c>
      <c r="G2883" s="4">
        <v>0.21231682671876381</v>
      </c>
      <c r="H2883" s="4">
        <v>-0.39748159133523969</v>
      </c>
      <c r="I2883" s="4">
        <v>0.21179721671499019</v>
      </c>
    </row>
    <row r="2884" spans="1:9" x14ac:dyDescent="0.25">
      <c r="A2884" t="s">
        <v>3091</v>
      </c>
      <c r="B2884" s="3">
        <v>60.82183837890625</v>
      </c>
      <c r="C2884" s="3">
        <v>14.680000305175779</v>
      </c>
      <c r="D2884" s="4">
        <v>3.1782548130304678E-2</v>
      </c>
      <c r="E2884" s="4">
        <v>-0.18534961530197391</v>
      </c>
      <c r="F2884" s="2">
        <v>2</v>
      </c>
      <c r="G2884" s="4">
        <v>0.2151821091093005</v>
      </c>
      <c r="H2884" s="4">
        <v>-0.39432681875784442</v>
      </c>
      <c r="I2884" s="4">
        <v>0.21814215916600779</v>
      </c>
    </row>
    <row r="2885" spans="1:9" x14ac:dyDescent="0.25">
      <c r="A2885" t="s">
        <v>3092</v>
      </c>
      <c r="B2885" s="3">
        <v>58.948310852050781</v>
      </c>
      <c r="C2885" s="3">
        <v>18.020000457763668</v>
      </c>
      <c r="D2885" s="4">
        <v>2.1166362016205701E-2</v>
      </c>
      <c r="E2885" s="4">
        <v>-0.2068661530649003</v>
      </c>
      <c r="F2885" s="2">
        <v>3</v>
      </c>
      <c r="G2885" s="4">
        <v>0.18622473007401469</v>
      </c>
      <c r="H2885" s="4">
        <v>-0.41298369279486541</v>
      </c>
      <c r="I2885" s="4">
        <v>0.18061907654224771</v>
      </c>
    </row>
    <row r="2886" spans="1:9" x14ac:dyDescent="0.25">
      <c r="A2886" t="s">
        <v>3093</v>
      </c>
      <c r="B2886" s="3">
        <v>57.726451873779297</v>
      </c>
      <c r="C2886" s="3">
        <v>22.719999313354489</v>
      </c>
      <c r="D2886" s="4">
        <v>-9.6272549051047429E-3</v>
      </c>
      <c r="E2886" s="4">
        <v>0.16692347789508261</v>
      </c>
      <c r="F2886" s="2">
        <v>4</v>
      </c>
      <c r="G2886" s="4">
        <v>0.14821164832921879</v>
      </c>
      <c r="H2886" s="4">
        <v>-0.42515115162418671</v>
      </c>
      <c r="I2886" s="4">
        <v>0.15614763711097621</v>
      </c>
    </row>
    <row r="2887" spans="1:9" x14ac:dyDescent="0.25">
      <c r="A2887" t="s">
        <v>3094</v>
      </c>
      <c r="B2887" s="3">
        <v>58.287601470947273</v>
      </c>
      <c r="C2887" s="3">
        <v>19.469999313354489</v>
      </c>
      <c r="D2887" s="4">
        <v>-1.550628206992255E-3</v>
      </c>
      <c r="E2887" s="4">
        <v>-5.1335878423164338E-4</v>
      </c>
      <c r="F2887" s="2">
        <v>3</v>
      </c>
      <c r="G2887" s="4">
        <v>0.16369732306307611</v>
      </c>
      <c r="H2887" s="4">
        <v>-0.41956313799736822</v>
      </c>
      <c r="I2887" s="4">
        <v>0.1673863632022676</v>
      </c>
    </row>
    <row r="2888" spans="1:9" x14ac:dyDescent="0.25">
      <c r="A2888" t="s">
        <v>3095</v>
      </c>
      <c r="B2888" s="3">
        <v>58.378124237060547</v>
      </c>
      <c r="C2888" s="3">
        <v>19.479999542236332</v>
      </c>
      <c r="D2888" s="4">
        <v>-8.7594753706754513E-3</v>
      </c>
      <c r="E2888" s="4">
        <v>9.1928216122270534E-2</v>
      </c>
      <c r="F2888" s="2">
        <v>3</v>
      </c>
      <c r="G2888" s="4">
        <v>0.17556674608262199</v>
      </c>
      <c r="H2888" s="4">
        <v>-0.41866169842914758</v>
      </c>
      <c r="I2888" s="4">
        <v>0.16919935670437061</v>
      </c>
    </row>
    <row r="2889" spans="1:9" x14ac:dyDescent="0.25">
      <c r="A2889" t="s">
        <v>3096</v>
      </c>
      <c r="B2889" s="3">
        <v>58.894004821777337</v>
      </c>
      <c r="C2889" s="3">
        <v>17.840000152587891</v>
      </c>
      <c r="D2889" s="4">
        <v>-1.994239008737186E-3</v>
      </c>
      <c r="E2889" s="4">
        <v>0</v>
      </c>
      <c r="F2889" s="2">
        <v>3</v>
      </c>
      <c r="G2889" s="4">
        <v>0.19606508191328759</v>
      </c>
      <c r="H2889" s="4">
        <v>-0.41352448056111862</v>
      </c>
      <c r="I2889" s="4">
        <v>0.17953143324279819</v>
      </c>
    </row>
    <row r="2890" spans="1:9" x14ac:dyDescent="0.25">
      <c r="A2890" t="s">
        <v>3097</v>
      </c>
      <c r="B2890" s="3">
        <v>59.011688232421882</v>
      </c>
      <c r="C2890" s="3">
        <v>17.840000152587891</v>
      </c>
      <c r="D2890" s="4">
        <v>-1.051670918303715E-2</v>
      </c>
      <c r="E2890" s="4">
        <v>9.6208305353668866E-3</v>
      </c>
      <c r="F2890" s="2">
        <v>3</v>
      </c>
      <c r="G2890" s="4">
        <v>0.18131330648690039</v>
      </c>
      <c r="H2890" s="4">
        <v>-0.41235257113509199</v>
      </c>
      <c r="I2890" s="4">
        <v>0.18188840119643809</v>
      </c>
    </row>
    <row r="2891" spans="1:9" x14ac:dyDescent="0.25">
      <c r="A2891" t="s">
        <v>3098</v>
      </c>
      <c r="B2891" s="3">
        <v>59.638893127441413</v>
      </c>
      <c r="C2891" s="3">
        <v>17.670000076293949</v>
      </c>
      <c r="D2891" s="4">
        <v>0</v>
      </c>
      <c r="E2891" s="4">
        <v>1.7857111465626071E-2</v>
      </c>
      <c r="F2891" s="2">
        <v>3</v>
      </c>
      <c r="G2891" s="4">
        <v>0.22925399022586809</v>
      </c>
      <c r="H2891" s="4">
        <v>-0.40610676873611562</v>
      </c>
      <c r="I2891" s="4">
        <v>0.1944500853780127</v>
      </c>
    </row>
    <row r="2892" spans="1:9" x14ac:dyDescent="0.25">
      <c r="A2892" t="s">
        <v>3099</v>
      </c>
      <c r="B2892" s="3">
        <v>59.638893127441413</v>
      </c>
      <c r="C2892" s="3">
        <v>17.360000610351559</v>
      </c>
      <c r="D2892" s="4">
        <v>-4.3575498831325277E-3</v>
      </c>
      <c r="E2892" s="4">
        <v>0.1149647367123825</v>
      </c>
      <c r="F2892" s="2">
        <v>3</v>
      </c>
      <c r="G2892" s="4">
        <v>0.21715447505760149</v>
      </c>
      <c r="H2892" s="4">
        <v>-0.40610676873611562</v>
      </c>
      <c r="I2892" s="4">
        <v>0.1944500853780127</v>
      </c>
    </row>
    <row r="2893" spans="1:9" x14ac:dyDescent="0.25">
      <c r="A2893" t="s">
        <v>3100</v>
      </c>
      <c r="B2893" s="3">
        <v>59.899909973144531</v>
      </c>
      <c r="C2893" s="3">
        <v>15.569999694824221</v>
      </c>
      <c r="D2893" s="4">
        <v>1.525520581376805E-2</v>
      </c>
      <c r="E2893" s="4">
        <v>-4.7123650585873533E-2</v>
      </c>
      <c r="F2893" s="2">
        <v>2</v>
      </c>
      <c r="G2893" s="4">
        <v>0.22877542774994081</v>
      </c>
      <c r="H2893" s="4">
        <v>-0.4035075230127303</v>
      </c>
      <c r="I2893" s="4">
        <v>0.19967774097800789</v>
      </c>
    </row>
    <row r="2894" spans="1:9" x14ac:dyDescent="0.25">
      <c r="A2894" t="s">
        <v>3101</v>
      </c>
      <c r="B2894" s="3">
        <v>58.999855041503913</v>
      </c>
      <c r="C2894" s="3">
        <v>16.340000152587891</v>
      </c>
      <c r="D2894" s="4">
        <v>1.3294228383833101E-2</v>
      </c>
      <c r="E2894" s="4">
        <v>-3.8823520436006453E-2</v>
      </c>
      <c r="F2894" s="2">
        <v>3</v>
      </c>
      <c r="G2894" s="4">
        <v>0.20700441394982949</v>
      </c>
      <c r="H2894" s="4">
        <v>-0.41247040786246758</v>
      </c>
      <c r="I2894" s="4">
        <v>0.18165140558567019</v>
      </c>
    </row>
    <row r="2895" spans="1:9" x14ac:dyDescent="0.25">
      <c r="A2895" t="s">
        <v>3102</v>
      </c>
      <c r="B2895" s="3">
        <v>58.225788116455078</v>
      </c>
      <c r="C2895" s="3">
        <v>17</v>
      </c>
      <c r="D2895" s="4">
        <v>-9.4930332443057264E-3</v>
      </c>
      <c r="E2895" s="4">
        <v>2.657008141591621E-2</v>
      </c>
      <c r="F2895" s="2">
        <v>3</v>
      </c>
      <c r="G2895" s="4">
        <v>0.1725831760905068</v>
      </c>
      <c r="H2895" s="4">
        <v>-0.42017868484791387</v>
      </c>
      <c r="I2895" s="4">
        <v>0.1661483629195841</v>
      </c>
    </row>
    <row r="2896" spans="1:9" x14ac:dyDescent="0.25">
      <c r="A2896" t="s">
        <v>3103</v>
      </c>
      <c r="B2896" s="3">
        <v>58.783824920654297</v>
      </c>
      <c r="C2896" s="3">
        <v>16.559999465942379</v>
      </c>
      <c r="D2896" s="4">
        <v>-7.8993600782460982E-3</v>
      </c>
      <c r="E2896" s="4">
        <v>3.8244493038984688E-2</v>
      </c>
      <c r="F2896" s="2">
        <v>3</v>
      </c>
      <c r="G2896" s="4">
        <v>0.17080353961968431</v>
      </c>
      <c r="H2896" s="4">
        <v>-0.41462166889019231</v>
      </c>
      <c r="I2896" s="4">
        <v>0.17732474587148589</v>
      </c>
    </row>
    <row r="2897" spans="1:9" x14ac:dyDescent="0.25">
      <c r="A2897" t="s">
        <v>3104</v>
      </c>
      <c r="B2897" s="3">
        <v>59.251876831054688</v>
      </c>
      <c r="C2897" s="3">
        <v>15.94999980926514</v>
      </c>
      <c r="D2897" s="4">
        <v>-2.121993216560147E-3</v>
      </c>
      <c r="E2897" s="4">
        <v>2.4405916627425309E-2</v>
      </c>
      <c r="F2897" s="2">
        <v>2</v>
      </c>
      <c r="G2897" s="4">
        <v>0.16687920751050611</v>
      </c>
      <c r="H2897" s="4">
        <v>-0.40996073628581059</v>
      </c>
      <c r="I2897" s="4">
        <v>0.18669890784904711</v>
      </c>
    </row>
    <row r="2898" spans="1:9" x14ac:dyDescent="0.25">
      <c r="A2898" t="s">
        <v>3105</v>
      </c>
      <c r="B2898" s="3">
        <v>59.377876281738281</v>
      </c>
      <c r="C2898" s="3">
        <v>15.569999694824221</v>
      </c>
      <c r="D2898" s="4">
        <v>1.305271806395814E-2</v>
      </c>
      <c r="E2898" s="4">
        <v>-2.9906514956584921E-2</v>
      </c>
      <c r="F2898" s="2">
        <v>2</v>
      </c>
      <c r="G2898" s="4">
        <v>0.18811409153152489</v>
      </c>
      <c r="H2898" s="4">
        <v>-0.40870601445950089</v>
      </c>
      <c r="I2898" s="4">
        <v>0.1892224297780172</v>
      </c>
    </row>
    <row r="2899" spans="1:9" x14ac:dyDescent="0.25">
      <c r="A2899" t="s">
        <v>3106</v>
      </c>
      <c r="B2899" s="3">
        <v>58.612819671630859</v>
      </c>
      <c r="C2899" s="3">
        <v>16.04999923706055</v>
      </c>
      <c r="D2899" s="4">
        <v>2.9263388577944749E-3</v>
      </c>
      <c r="E2899" s="4">
        <v>9.4339384986814601E-3</v>
      </c>
      <c r="F2899" s="2">
        <v>2</v>
      </c>
      <c r="G2899" s="4">
        <v>0.15308107184839989</v>
      </c>
      <c r="H2899" s="4">
        <v>-0.41632456534886048</v>
      </c>
      <c r="I2899" s="4">
        <v>0.1738998460521741</v>
      </c>
    </row>
    <row r="2900" spans="1:9" x14ac:dyDescent="0.25">
      <c r="A2900" t="s">
        <v>3107</v>
      </c>
      <c r="B2900" s="3">
        <v>58.441799163818359</v>
      </c>
      <c r="C2900" s="3">
        <v>15.89999961853027</v>
      </c>
      <c r="D2900" s="4">
        <v>-5.9705997597875324E-3</v>
      </c>
      <c r="E2900" s="4">
        <v>-4.1013287593778418E-2</v>
      </c>
      <c r="F2900" s="2">
        <v>2</v>
      </c>
      <c r="G2900" s="4">
        <v>0.14971661145285359</v>
      </c>
      <c r="H2900" s="4">
        <v>-0.41802761375688707</v>
      </c>
      <c r="I2900" s="4">
        <v>0.17047464062923789</v>
      </c>
    </row>
    <row r="2901" spans="1:9" x14ac:dyDescent="0.25">
      <c r="A2901" t="s">
        <v>3108</v>
      </c>
      <c r="B2901" s="3">
        <v>58.792827606201172</v>
      </c>
      <c r="C2901" s="3">
        <v>16.579999923706051</v>
      </c>
      <c r="D2901" s="4">
        <v>6.4714571958668374E-3</v>
      </c>
      <c r="E2901" s="4">
        <v>7.2904523637913332E-3</v>
      </c>
      <c r="F2901" s="2">
        <v>3</v>
      </c>
      <c r="G2901" s="4">
        <v>0.15338882434270459</v>
      </c>
      <c r="H2901" s="4">
        <v>-0.41453201876878482</v>
      </c>
      <c r="I2901" s="4">
        <v>0.17750505200991681</v>
      </c>
    </row>
    <row r="2902" spans="1:9" x14ac:dyDescent="0.25">
      <c r="A2902" t="s">
        <v>3109</v>
      </c>
      <c r="B2902" s="3">
        <v>58.414798736572273</v>
      </c>
      <c r="C2902" s="3">
        <v>16.45999908447266</v>
      </c>
      <c r="D2902" s="4">
        <v>-1.1122658242864399E-2</v>
      </c>
      <c r="E2902" s="4">
        <v>-3.8551502477046418E-2</v>
      </c>
      <c r="F2902" s="2">
        <v>3</v>
      </c>
      <c r="G2902" s="4">
        <v>0.15852130477505</v>
      </c>
      <c r="H2902" s="4">
        <v>-0.41829648814643061</v>
      </c>
      <c r="I2902" s="4">
        <v>0.16993387501575771</v>
      </c>
    </row>
    <row r="2903" spans="1:9" x14ac:dyDescent="0.25">
      <c r="A2903" t="s">
        <v>3110</v>
      </c>
      <c r="B2903" s="3">
        <v>59.071834564208977</v>
      </c>
      <c r="C2903" s="3">
        <v>17.120000839233398</v>
      </c>
      <c r="D2903" s="4">
        <v>-6.0968943464423386E-4</v>
      </c>
      <c r="E2903" s="4">
        <v>2.884624201870856E-2</v>
      </c>
      <c r="F2903" s="2">
        <v>3</v>
      </c>
      <c r="G2903" s="4">
        <v>0.16825108395719221</v>
      </c>
      <c r="H2903" s="4">
        <v>-0.41175362475194272</v>
      </c>
      <c r="I2903" s="4">
        <v>0.1830930142831495</v>
      </c>
    </row>
    <row r="2904" spans="1:9" x14ac:dyDescent="0.25">
      <c r="A2904" t="s">
        <v>3111</v>
      </c>
      <c r="B2904" s="3">
        <v>59.107872009277337</v>
      </c>
      <c r="C2904" s="3">
        <v>16.639999389648441</v>
      </c>
      <c r="D2904" s="4">
        <v>-1.97553113614457E-3</v>
      </c>
      <c r="E2904" s="4">
        <v>4.8519187753115027E-2</v>
      </c>
      <c r="F2904" s="2">
        <v>3</v>
      </c>
      <c r="G2904" s="4">
        <v>0.17704826477234209</v>
      </c>
      <c r="H2904" s="4">
        <v>-0.41139475835493539</v>
      </c>
      <c r="I2904" s="4">
        <v>0.18381477364321541</v>
      </c>
    </row>
    <row r="2905" spans="1:9" x14ac:dyDescent="0.25">
      <c r="A2905" t="s">
        <v>3112</v>
      </c>
      <c r="B2905" s="3">
        <v>59.224872589111328</v>
      </c>
      <c r="C2905" s="3">
        <v>15.86999988555908</v>
      </c>
      <c r="D2905" s="4">
        <v>-1.6687889840378829E-3</v>
      </c>
      <c r="E2905" s="4">
        <v>5.3784823597169407E-2</v>
      </c>
      <c r="F2905" s="2">
        <v>2</v>
      </c>
      <c r="G2905" s="4">
        <v>0.22297056510412411</v>
      </c>
      <c r="H2905" s="4">
        <v>-0.41022964866269368</v>
      </c>
      <c r="I2905" s="4">
        <v>0.18615806583466091</v>
      </c>
    </row>
    <row r="2906" spans="1:9" x14ac:dyDescent="0.25">
      <c r="A2906" t="s">
        <v>3113</v>
      </c>
      <c r="B2906" s="3">
        <v>59.323871612548828</v>
      </c>
      <c r="C2906" s="3">
        <v>15.060000419616699</v>
      </c>
      <c r="D2906" s="4">
        <v>5.9523093361195656E-3</v>
      </c>
      <c r="E2906" s="4">
        <v>-2.9013526926142341E-2</v>
      </c>
      <c r="F2906" s="2">
        <v>2</v>
      </c>
      <c r="G2906" s="4">
        <v>0.21740310459222689</v>
      </c>
      <c r="H2906" s="4">
        <v>-0.40924380122592741</v>
      </c>
      <c r="I2906" s="4">
        <v>0.1881408221501506</v>
      </c>
    </row>
    <row r="2907" spans="1:9" x14ac:dyDescent="0.25">
      <c r="A2907" t="s">
        <v>3114</v>
      </c>
      <c r="B2907" s="3">
        <v>58.972846984863281</v>
      </c>
      <c r="C2907" s="3">
        <v>15.510000228881839</v>
      </c>
      <c r="D2907" s="4">
        <v>8.62072677635628E-3</v>
      </c>
      <c r="E2907" s="4">
        <v>-2.575375913613398E-2</v>
      </c>
      <c r="F2907" s="2">
        <v>2</v>
      </c>
      <c r="G2907" s="4">
        <v>0.25230943332338313</v>
      </c>
      <c r="H2907" s="4">
        <v>-0.41273935822669022</v>
      </c>
      <c r="I2907" s="4">
        <v>0.18111048717037789</v>
      </c>
    </row>
    <row r="2908" spans="1:9" x14ac:dyDescent="0.25">
      <c r="A2908" t="s">
        <v>3115</v>
      </c>
      <c r="B2908" s="3">
        <v>58.468803405761719</v>
      </c>
      <c r="C2908" s="3">
        <v>15.920000076293951</v>
      </c>
      <c r="D2908" s="4">
        <v>-3.375153365077987E-3</v>
      </c>
      <c r="E2908" s="4">
        <v>2.7096779115738379E-2</v>
      </c>
      <c r="F2908" s="2">
        <v>2</v>
      </c>
      <c r="G2908" s="4">
        <v>0.2320533217238534</v>
      </c>
      <c r="H2908" s="4">
        <v>-0.41775870138000398</v>
      </c>
      <c r="I2908" s="4">
        <v>0.17101548264362409</v>
      </c>
    </row>
    <row r="2909" spans="1:9" x14ac:dyDescent="0.25">
      <c r="A2909" t="s">
        <v>3116</v>
      </c>
      <c r="B2909" s="3">
        <v>58.666812896728523</v>
      </c>
      <c r="C2909" s="3">
        <v>15.5</v>
      </c>
      <c r="D2909" s="4">
        <v>4.3142177257637906E-3</v>
      </c>
      <c r="E2909" s="4">
        <v>2.377804811847439E-2</v>
      </c>
      <c r="F2909" s="2">
        <v>2</v>
      </c>
      <c r="G2909" s="4">
        <v>0.20833617166547039</v>
      </c>
      <c r="H2909" s="4">
        <v>-0.41578689254445278</v>
      </c>
      <c r="I2909" s="4">
        <v>0.17498122447732231</v>
      </c>
    </row>
    <row r="2910" spans="1:9" x14ac:dyDescent="0.25">
      <c r="A2910" t="s">
        <v>3117</v>
      </c>
      <c r="B2910" s="3">
        <v>58.414798736572273</v>
      </c>
      <c r="C2910" s="3">
        <v>15.14000034332275</v>
      </c>
      <c r="D2910" s="4">
        <v>1.5172676136208761E-2</v>
      </c>
      <c r="E2910" s="4">
        <v>-1.1103858369339029E-2</v>
      </c>
      <c r="F2910" s="2">
        <v>2</v>
      </c>
      <c r="G2910" s="4">
        <v>0.2071305027957446</v>
      </c>
      <c r="H2910" s="4">
        <v>-0.41829648814643061</v>
      </c>
      <c r="I2910" s="4">
        <v>0.16993387501575771</v>
      </c>
    </row>
    <row r="2911" spans="1:9" x14ac:dyDescent="0.25">
      <c r="A2911" t="s">
        <v>3118</v>
      </c>
      <c r="B2911" s="3">
        <v>57.541736602783203</v>
      </c>
      <c r="C2911" s="3">
        <v>15.310000419616699</v>
      </c>
      <c r="D2911" s="4">
        <v>2.037725862066075E-3</v>
      </c>
      <c r="E2911" s="4">
        <v>1.5252022352405969E-2</v>
      </c>
      <c r="F2911" s="2">
        <v>2</v>
      </c>
      <c r="G2911" s="4">
        <v>0.16633761128525679</v>
      </c>
      <c r="H2911" s="4">
        <v>-0.42699057458130352</v>
      </c>
      <c r="I2911" s="4">
        <v>0.1524481524350878</v>
      </c>
    </row>
    <row r="2912" spans="1:9" x14ac:dyDescent="0.25">
      <c r="A2912" t="s">
        <v>3119</v>
      </c>
      <c r="B2912" s="3">
        <v>57.424720764160163</v>
      </c>
      <c r="C2912" s="3">
        <v>15.079999923706049</v>
      </c>
      <c r="D2912" s="4">
        <v>3.1357925770558742E-4</v>
      </c>
      <c r="E2912" s="4">
        <v>-1.049867780938751E-2</v>
      </c>
      <c r="F2912" s="2">
        <v>2</v>
      </c>
      <c r="G2912" s="4">
        <v>0.1550010776191959</v>
      </c>
      <c r="H2912" s="4">
        <v>-0.42815583622290371</v>
      </c>
      <c r="I2912" s="4">
        <v>0.1501045546400179</v>
      </c>
    </row>
    <row r="2913" spans="1:9" x14ac:dyDescent="0.25">
      <c r="A2913" t="s">
        <v>3120</v>
      </c>
      <c r="B2913" s="3">
        <v>57.406719207763672</v>
      </c>
      <c r="C2913" s="3">
        <v>15.239999771118161</v>
      </c>
      <c r="D2913" s="4">
        <v>2.3756053046806169E-2</v>
      </c>
      <c r="E2913" s="4">
        <v>-7.1297994343275772E-2</v>
      </c>
      <c r="F2913" s="2">
        <v>2</v>
      </c>
      <c r="G2913" s="4">
        <v>0.12757569039048541</v>
      </c>
      <c r="H2913" s="4">
        <v>-0.42833509847837908</v>
      </c>
      <c r="I2913" s="4">
        <v>0.1497440187640626</v>
      </c>
    </row>
    <row r="2914" spans="1:9" x14ac:dyDescent="0.25">
      <c r="A2914" t="s">
        <v>3121</v>
      </c>
      <c r="B2914" s="3">
        <v>56.074607849121087</v>
      </c>
      <c r="C2914" s="3">
        <v>16.409999847412109</v>
      </c>
      <c r="D2914" s="4">
        <v>4.3526483513127712E-3</v>
      </c>
      <c r="E2914" s="4">
        <v>-8.7826567193327487E-2</v>
      </c>
      <c r="F2914" s="2">
        <v>3</v>
      </c>
      <c r="G2914" s="4">
        <v>8.3220918639174357E-2</v>
      </c>
      <c r="H2914" s="4">
        <v>-0.44160046739622622</v>
      </c>
      <c r="I2914" s="4">
        <v>0.12306444034426239</v>
      </c>
    </row>
    <row r="2915" spans="1:9" x14ac:dyDescent="0.25">
      <c r="A2915" t="s">
        <v>3122</v>
      </c>
      <c r="B2915" s="3">
        <v>55.831592559814453</v>
      </c>
      <c r="C2915" s="3">
        <v>17.989999771118161</v>
      </c>
      <c r="D2915" s="4">
        <v>-3.3738804575735859E-3</v>
      </c>
      <c r="E2915" s="4">
        <v>3.9062329534707012E-3</v>
      </c>
      <c r="F2915" s="2">
        <v>3</v>
      </c>
      <c r="G2915" s="4">
        <v>9.0532926852439299E-2</v>
      </c>
      <c r="H2915" s="4">
        <v>-0.444020450864136</v>
      </c>
      <c r="I2915" s="4">
        <v>0.11819732062022251</v>
      </c>
    </row>
    <row r="2916" spans="1:9" x14ac:dyDescent="0.25">
      <c r="A2916" t="s">
        <v>3123</v>
      </c>
      <c r="B2916" s="3">
        <v>56.020599365234382</v>
      </c>
      <c r="C2916" s="3">
        <v>17.920000076293949</v>
      </c>
      <c r="D2916" s="4">
        <v>-1.174974592979605E-2</v>
      </c>
      <c r="E2916" s="4">
        <v>7.6276305517163578E-2</v>
      </c>
      <c r="F2916" s="2">
        <v>3</v>
      </c>
      <c r="G2916" s="4">
        <v>8.7415362364814175E-2</v>
      </c>
      <c r="H2916" s="4">
        <v>-0.44213829214999217</v>
      </c>
      <c r="I2916" s="4">
        <v>0.1219827563154898</v>
      </c>
    </row>
    <row r="2917" spans="1:9" x14ac:dyDescent="0.25">
      <c r="A2917" t="s">
        <v>3124</v>
      </c>
      <c r="B2917" s="3">
        <v>56.686653137207031</v>
      </c>
      <c r="C2917" s="3">
        <v>16.64999961853027</v>
      </c>
      <c r="D2917" s="4">
        <v>-6.9379709881491891E-3</v>
      </c>
      <c r="E2917" s="4">
        <v>-1.7986022839698861E-3</v>
      </c>
      <c r="F2917" s="2">
        <v>3</v>
      </c>
      <c r="G2917" s="4">
        <v>0.1210798591579898</v>
      </c>
      <c r="H2917" s="4">
        <v>-0.43550562668473852</v>
      </c>
      <c r="I2917" s="4">
        <v>0.13532250732493689</v>
      </c>
    </row>
    <row r="2918" spans="1:9" x14ac:dyDescent="0.25">
      <c r="A2918" t="s">
        <v>3125</v>
      </c>
      <c r="B2918" s="3">
        <v>57.082691192626953</v>
      </c>
      <c r="C2918" s="3">
        <v>16.680000305175781</v>
      </c>
      <c r="D2918" s="4">
        <v>-1.5768818431072251E-4</v>
      </c>
      <c r="E2918" s="4">
        <v>-0.103707697038024</v>
      </c>
      <c r="F2918" s="2">
        <v>3</v>
      </c>
      <c r="G2918" s="4">
        <v>0.12831627361412409</v>
      </c>
      <c r="H2918" s="4">
        <v>-0.43156181907693802</v>
      </c>
      <c r="I2918" s="4">
        <v>0.1432543729968638</v>
      </c>
    </row>
    <row r="2919" spans="1:9" x14ac:dyDescent="0.25">
      <c r="A2919" t="s">
        <v>3126</v>
      </c>
      <c r="B2919" s="3">
        <v>57.091693878173828</v>
      </c>
      <c r="C2919" s="3">
        <v>18.610000610351559</v>
      </c>
      <c r="D2919" s="4">
        <v>4.274774635733225E-3</v>
      </c>
      <c r="E2919" s="4">
        <v>6.4900400605110153E-3</v>
      </c>
      <c r="F2919" s="2">
        <v>3</v>
      </c>
      <c r="G2919" s="4">
        <v>8.8820659055280471E-2</v>
      </c>
      <c r="H2919" s="4">
        <v>-0.43147216895553048</v>
      </c>
      <c r="I2919" s="4">
        <v>0.14343467913529451</v>
      </c>
    </row>
    <row r="2920" spans="1:9" x14ac:dyDescent="0.25">
      <c r="A2920" t="s">
        <v>3127</v>
      </c>
      <c r="B2920" s="3">
        <v>56.848678588867188</v>
      </c>
      <c r="C2920" s="3">
        <v>18.489999771118161</v>
      </c>
      <c r="D2920" s="4">
        <v>-1.5739279033681441E-2</v>
      </c>
      <c r="E2920" s="4">
        <v>-3.0922439986744491E-2</v>
      </c>
      <c r="F2920" s="2">
        <v>3</v>
      </c>
      <c r="G2920" s="4">
        <v>9.6664749915482906E-2</v>
      </c>
      <c r="H2920" s="4">
        <v>-0.43389215242344042</v>
      </c>
      <c r="I2920" s="4">
        <v>0.13856755941125451</v>
      </c>
    </row>
    <row r="2921" spans="1:9" x14ac:dyDescent="0.25">
      <c r="A2921" t="s">
        <v>3128</v>
      </c>
      <c r="B2921" s="3">
        <v>57.757743835449219</v>
      </c>
      <c r="C2921" s="3">
        <v>19.079999923706051</v>
      </c>
      <c r="D2921" s="4">
        <v>-2.3584973799489321E-2</v>
      </c>
      <c r="E2921" s="4">
        <v>8.5324232452202553E-2</v>
      </c>
      <c r="F2921" s="2">
        <v>3</v>
      </c>
      <c r="G2921" s="4">
        <v>0.1221047849462564</v>
      </c>
      <c r="H2921" s="4">
        <v>-0.42483954147761638</v>
      </c>
      <c r="I2921" s="4">
        <v>0.1567743537438353</v>
      </c>
    </row>
    <row r="2922" spans="1:9" x14ac:dyDescent="0.25">
      <c r="A2922" t="s">
        <v>3129</v>
      </c>
      <c r="B2922" s="3">
        <v>59.152862548828118</v>
      </c>
      <c r="C2922" s="3">
        <v>17.579999923706051</v>
      </c>
      <c r="D2922" s="4">
        <v>1.8295997176425161E-3</v>
      </c>
      <c r="E2922" s="4">
        <v>-4.560261395812637E-2</v>
      </c>
      <c r="F2922" s="2">
        <v>3</v>
      </c>
      <c r="G2922" s="4">
        <v>0.14327516208092941</v>
      </c>
      <c r="H2922" s="4">
        <v>-0.41094673567193529</v>
      </c>
      <c r="I2922" s="4">
        <v>0.1847158459299327</v>
      </c>
    </row>
    <row r="2923" spans="1:9" x14ac:dyDescent="0.25">
      <c r="A2923" t="s">
        <v>3130</v>
      </c>
      <c r="B2923" s="3">
        <v>59.044834136962891</v>
      </c>
      <c r="C2923" s="3">
        <v>18.420000076293949</v>
      </c>
      <c r="D2923" s="4">
        <v>6.5979947834375876E-3</v>
      </c>
      <c r="E2923" s="4">
        <v>4.7185896333488353E-2</v>
      </c>
      <c r="F2923" s="2">
        <v>3</v>
      </c>
      <c r="G2923" s="4">
        <v>0.16484496063650481</v>
      </c>
      <c r="H2923" s="4">
        <v>-0.41202249914148609</v>
      </c>
      <c r="I2923" s="4">
        <v>0.1825522486696691</v>
      </c>
    </row>
    <row r="2924" spans="1:9" x14ac:dyDescent="0.25">
      <c r="A2924" t="s">
        <v>3131</v>
      </c>
      <c r="B2924" s="3">
        <v>58.657810211181641</v>
      </c>
      <c r="C2924" s="3">
        <v>17.590000152587891</v>
      </c>
      <c r="D2924" s="4">
        <v>-1.062716671513764E-2</v>
      </c>
      <c r="E2924" s="4">
        <v>5.392448111033521E-2</v>
      </c>
      <c r="F2924" s="2">
        <v>3</v>
      </c>
      <c r="G2924" s="4">
        <v>0.16705124901666049</v>
      </c>
      <c r="H2924" s="4">
        <v>-0.41587654266586033</v>
      </c>
      <c r="I2924" s="4">
        <v>0.17480091833889139</v>
      </c>
    </row>
    <row r="2925" spans="1:9" x14ac:dyDescent="0.25">
      <c r="A2925" t="s">
        <v>3132</v>
      </c>
      <c r="B2925" s="3">
        <v>59.287872314453118</v>
      </c>
      <c r="C2925" s="3">
        <v>16.690000534057621</v>
      </c>
      <c r="D2925" s="4">
        <v>1.416500210800953E-2</v>
      </c>
      <c r="E2925" s="4">
        <v>-0.10268816173331639</v>
      </c>
      <c r="F2925" s="2">
        <v>3</v>
      </c>
      <c r="G2925" s="4">
        <v>0.14885085790004429</v>
      </c>
      <c r="H2925" s="4">
        <v>-0.40960228774953888</v>
      </c>
      <c r="I2925" s="4">
        <v>0.18741982679914579</v>
      </c>
    </row>
    <row r="2926" spans="1:9" x14ac:dyDescent="0.25">
      <c r="A2926" t="s">
        <v>3133</v>
      </c>
      <c r="B2926" s="3">
        <v>58.459789276123047</v>
      </c>
      <c r="C2926" s="3">
        <v>18.60000038146973</v>
      </c>
      <c r="D2926" s="4">
        <v>-6.120850660686572E-3</v>
      </c>
      <c r="E2926" s="4">
        <v>4.4357155486615341E-2</v>
      </c>
      <c r="F2926" s="2">
        <v>3</v>
      </c>
      <c r="G2926" s="4">
        <v>0.1137769040951908</v>
      </c>
      <c r="H2926" s="4">
        <v>-0.41784846546343041</v>
      </c>
      <c r="I2926" s="4">
        <v>0.17083494730247509</v>
      </c>
    </row>
    <row r="2927" spans="1:9" x14ac:dyDescent="0.25">
      <c r="A2927" t="s">
        <v>3134</v>
      </c>
      <c r="B2927" s="3">
        <v>58.819816589355469</v>
      </c>
      <c r="C2927" s="3">
        <v>17.809999465942379</v>
      </c>
      <c r="D2927" s="4">
        <v>2.9157496139369239E-3</v>
      </c>
      <c r="E2927" s="4">
        <v>-1.710824276673328E-2</v>
      </c>
      <c r="F2927" s="2">
        <v>3</v>
      </c>
      <c r="G2927" s="4">
        <v>0.12235017691327291</v>
      </c>
      <c r="H2927" s="4">
        <v>-0.41426325834125999</v>
      </c>
      <c r="I2927" s="4">
        <v>0.17804558842067861</v>
      </c>
    </row>
    <row r="2928" spans="1:9" x14ac:dyDescent="0.25">
      <c r="A2928" t="s">
        <v>3135</v>
      </c>
      <c r="B2928" s="3">
        <v>58.648811340332031</v>
      </c>
      <c r="C2928" s="3">
        <v>18.120000839233398</v>
      </c>
      <c r="D2928" s="4">
        <v>0</v>
      </c>
      <c r="E2928" s="4">
        <v>-1.145657857865379E-2</v>
      </c>
      <c r="F2928" s="2">
        <v>3</v>
      </c>
      <c r="G2928" s="4">
        <v>0.14996112427330061</v>
      </c>
      <c r="H2928" s="4">
        <v>-0.41596615479992832</v>
      </c>
      <c r="I2928" s="4">
        <v>0.17462068860136681</v>
      </c>
    </row>
    <row r="2929" spans="1:9" x14ac:dyDescent="0.25">
      <c r="A2929" t="s">
        <v>3136</v>
      </c>
      <c r="B2929" s="3">
        <v>58.648811340332031</v>
      </c>
      <c r="C2929" s="3">
        <v>18.329999923706051</v>
      </c>
      <c r="D2929" s="4">
        <v>-3.5175343620867938E-3</v>
      </c>
      <c r="E2929" s="4">
        <v>-2.6553372385866299E-2</v>
      </c>
      <c r="F2929" s="2">
        <v>3</v>
      </c>
      <c r="G2929" s="4">
        <v>0.1485571200911289</v>
      </c>
      <c r="H2929" s="4">
        <v>-0.41596615479992832</v>
      </c>
      <c r="I2929" s="4">
        <v>0.17462068860136681</v>
      </c>
    </row>
    <row r="2930" spans="1:9" x14ac:dyDescent="0.25">
      <c r="A2930" t="s">
        <v>3137</v>
      </c>
      <c r="B2930" s="3">
        <v>58.855838775634773</v>
      </c>
      <c r="C2930" s="3">
        <v>18.829999923706051</v>
      </c>
      <c r="D2930" s="4">
        <v>-9.5425076097657158E-3</v>
      </c>
      <c r="E2930" s="4">
        <v>0.13297226070264109</v>
      </c>
      <c r="F2930" s="2">
        <v>3</v>
      </c>
      <c r="G2930" s="4">
        <v>0.12994937211506419</v>
      </c>
      <c r="H2930" s="4">
        <v>-0.41390454389361109</v>
      </c>
      <c r="I2930" s="4">
        <v>0.17876704217712011</v>
      </c>
    </row>
    <row r="2931" spans="1:9" x14ac:dyDescent="0.25">
      <c r="A2931" t="s">
        <v>3138</v>
      </c>
      <c r="B2931" s="3">
        <v>59.422882080078118</v>
      </c>
      <c r="C2931" s="3">
        <v>16.620000839233398</v>
      </c>
      <c r="D2931" s="4">
        <v>5.1767659902379748E-3</v>
      </c>
      <c r="E2931" s="4">
        <v>-2.5791245045896579E-2</v>
      </c>
      <c r="F2931" s="2">
        <v>3</v>
      </c>
      <c r="G2931" s="4">
        <v>0.16452870546611911</v>
      </c>
      <c r="H2931" s="4">
        <v>-0.40825783982714242</v>
      </c>
      <c r="I2931" s="4">
        <v>0.1901238076683589</v>
      </c>
    </row>
    <row r="2932" spans="1:9" x14ac:dyDescent="0.25">
      <c r="A2932" t="s">
        <v>3139</v>
      </c>
      <c r="B2932" s="3">
        <v>59.116847991943359</v>
      </c>
      <c r="C2932" s="3">
        <v>17.059999465942379</v>
      </c>
      <c r="D2932" s="4">
        <v>-2.3926423916044159E-2</v>
      </c>
      <c r="E2932" s="4">
        <v>0.13506319155269161</v>
      </c>
      <c r="F2932" s="2">
        <v>3</v>
      </c>
      <c r="G2932" s="4">
        <v>0.17306659060758101</v>
      </c>
      <c r="H2932" s="4">
        <v>-0.41130537414490498</v>
      </c>
      <c r="I2932" s="4">
        <v>0.18399454497530329</v>
      </c>
    </row>
    <row r="2933" spans="1:9" x14ac:dyDescent="0.25">
      <c r="A2933" t="s">
        <v>3140</v>
      </c>
      <c r="B2933" s="3">
        <v>60.565975189208977</v>
      </c>
      <c r="C2933" s="3">
        <v>15.02999973297119</v>
      </c>
      <c r="D2933" s="4">
        <v>-1.160382942494631E-2</v>
      </c>
      <c r="E2933" s="4">
        <v>-2.6542775489747368E-3</v>
      </c>
      <c r="F2933" s="2">
        <v>2</v>
      </c>
      <c r="G2933" s="4">
        <v>0.19590455033308229</v>
      </c>
      <c r="H2933" s="4">
        <v>-0.39687474358545782</v>
      </c>
      <c r="I2933" s="4">
        <v>0.2130177211901734</v>
      </c>
    </row>
    <row r="2934" spans="1:9" x14ac:dyDescent="0.25">
      <c r="A2934" t="s">
        <v>3141</v>
      </c>
      <c r="B2934" s="3">
        <v>61.277023315429688</v>
      </c>
      <c r="C2934" s="3">
        <v>15.069999694824221</v>
      </c>
      <c r="D2934" s="4">
        <v>-5.8726387111474043E-4</v>
      </c>
      <c r="E2934" s="4">
        <v>-9.8554907735144415E-3</v>
      </c>
      <c r="F2934" s="2">
        <v>2</v>
      </c>
      <c r="G2934" s="4">
        <v>0.1865765030077329</v>
      </c>
      <c r="H2934" s="4">
        <v>-0.38979401744986431</v>
      </c>
      <c r="I2934" s="4">
        <v>0.2272586208872438</v>
      </c>
    </row>
    <row r="2935" spans="1:9" x14ac:dyDescent="0.25">
      <c r="A2935" t="s">
        <v>3142</v>
      </c>
      <c r="B2935" s="3">
        <v>61.313030242919922</v>
      </c>
      <c r="C2935" s="3">
        <v>15.22000026702881</v>
      </c>
      <c r="D2935" s="4">
        <v>1.4143058096774521E-2</v>
      </c>
      <c r="E2935" s="4">
        <v>-3.274406629728777E-3</v>
      </c>
      <c r="F2935" s="2">
        <v>2</v>
      </c>
      <c r="G2935" s="4">
        <v>0.201990164568741</v>
      </c>
      <c r="H2935" s="4">
        <v>-0.38943545495157372</v>
      </c>
      <c r="I2935" s="4">
        <v>0.2279797690400609</v>
      </c>
    </row>
    <row r="2936" spans="1:9" x14ac:dyDescent="0.25">
      <c r="A2936" t="s">
        <v>3143</v>
      </c>
      <c r="B2936" s="3">
        <v>60.457969665527337</v>
      </c>
      <c r="C2936" s="3">
        <v>15.27000045776367</v>
      </c>
      <c r="D2936" s="4">
        <v>7.3487218901122642E-3</v>
      </c>
      <c r="E2936" s="4">
        <v>-5.3903281585174552E-2</v>
      </c>
      <c r="F2936" s="2">
        <v>2</v>
      </c>
      <c r="G2936" s="4">
        <v>0.16689282446821749</v>
      </c>
      <c r="H2936" s="4">
        <v>-0.39795027913097131</v>
      </c>
      <c r="I2936" s="4">
        <v>0.21085458233534651</v>
      </c>
    </row>
    <row r="2937" spans="1:9" x14ac:dyDescent="0.25">
      <c r="A2937" t="s">
        <v>3144</v>
      </c>
      <c r="B2937" s="3">
        <v>60.016921997070313</v>
      </c>
      <c r="C2937" s="3">
        <v>16.139999389648441</v>
      </c>
      <c r="D2937" s="4">
        <v>-4.498049447539954E-4</v>
      </c>
      <c r="E2937" s="4">
        <v>3.5278975732995647E-2</v>
      </c>
      <c r="F2937" s="2">
        <v>3</v>
      </c>
      <c r="G2937" s="4">
        <v>0.17987666437511859</v>
      </c>
      <c r="H2937" s="4">
        <v>-0.40234229935846982</v>
      </c>
      <c r="I2937" s="4">
        <v>0.2020212623721718</v>
      </c>
    </row>
    <row r="2938" spans="1:9" x14ac:dyDescent="0.25">
      <c r="A2938" t="s">
        <v>3145</v>
      </c>
      <c r="B2938" s="3">
        <v>60.043930053710938</v>
      </c>
      <c r="C2938" s="3">
        <v>15.590000152587891</v>
      </c>
      <c r="D2938" s="4">
        <v>-3.138057360792978E-3</v>
      </c>
      <c r="E2938" s="4">
        <v>-4.2971192363299722E-2</v>
      </c>
      <c r="F2938" s="2">
        <v>2</v>
      </c>
      <c r="G2938" s="4">
        <v>0.1912522086005741</v>
      </c>
      <c r="H2938" s="4">
        <v>-0.40207334899424718</v>
      </c>
      <c r="I2938" s="4">
        <v>0.20256218078746421</v>
      </c>
    </row>
    <row r="2939" spans="1:9" x14ac:dyDescent="0.25">
      <c r="A2939" t="s">
        <v>3146</v>
      </c>
      <c r="B2939" s="3">
        <v>60.232944488525391</v>
      </c>
      <c r="C2939" s="3">
        <v>16.29000091552734</v>
      </c>
      <c r="D2939" s="4">
        <v>-5.0548443045571601E-3</v>
      </c>
      <c r="E2939" s="4">
        <v>-4.8869834822684588E-3</v>
      </c>
      <c r="F2939" s="2">
        <v>3</v>
      </c>
      <c r="G2939" s="4">
        <v>0.20094359878637791</v>
      </c>
      <c r="H2939" s="4">
        <v>-0.40019111430542431</v>
      </c>
      <c r="I2939" s="4">
        <v>0.20634776928454371</v>
      </c>
    </row>
    <row r="2940" spans="1:9" x14ac:dyDescent="0.25">
      <c r="A2940" t="s">
        <v>3147</v>
      </c>
      <c r="B2940" s="3">
        <v>60.538959503173828</v>
      </c>
      <c r="C2940" s="3">
        <v>16.370000839233398</v>
      </c>
      <c r="D2940" s="4">
        <v>-1.594743162616041E-2</v>
      </c>
      <c r="E2940" s="4">
        <v>8.3388564605251014E-2</v>
      </c>
      <c r="F2940" s="2">
        <v>3</v>
      </c>
      <c r="G2940" s="4">
        <v>0.21524456855091481</v>
      </c>
      <c r="H2940" s="4">
        <v>-0.39714376992435962</v>
      </c>
      <c r="I2940" s="4">
        <v>0.22896795708395731</v>
      </c>
    </row>
    <row r="2941" spans="1:9" x14ac:dyDescent="0.25">
      <c r="A2941" t="s">
        <v>3148</v>
      </c>
      <c r="B2941" s="3">
        <v>61.520046234130859</v>
      </c>
      <c r="C2941" s="3">
        <v>15.10999965667725</v>
      </c>
      <c r="D2941" s="4">
        <v>-9.1329699749141957E-3</v>
      </c>
      <c r="E2941" s="4">
        <v>5.4431244739983731E-2</v>
      </c>
      <c r="F2941" s="2">
        <v>2</v>
      </c>
      <c r="G2941" s="4">
        <v>0.27764803150311201</v>
      </c>
      <c r="H2941" s="4">
        <v>-0.38737395800727542</v>
      </c>
      <c r="I2941" s="4">
        <v>0.24888445656398611</v>
      </c>
    </row>
    <row r="2942" spans="1:9" x14ac:dyDescent="0.25">
      <c r="A2942" t="s">
        <v>3149</v>
      </c>
      <c r="B2942" s="3">
        <v>62.087085723876953</v>
      </c>
      <c r="C2942" s="3">
        <v>14.329999923706049</v>
      </c>
      <c r="D2942" s="4">
        <v>-5.3351281080991084E-3</v>
      </c>
      <c r="E2942" s="4">
        <v>-1.5120293068374041E-2</v>
      </c>
      <c r="F2942" s="2">
        <v>2</v>
      </c>
      <c r="G2942" s="4">
        <v>0.28089686469919561</v>
      </c>
      <c r="H2942" s="4">
        <v>-0.38172729192814608</v>
      </c>
      <c r="I2942" s="4">
        <v>0.26501799933903453</v>
      </c>
    </row>
    <row r="2943" spans="1:9" x14ac:dyDescent="0.25">
      <c r="A2943" t="s">
        <v>3150</v>
      </c>
      <c r="B2943" s="3">
        <v>62.42010498046875</v>
      </c>
      <c r="C2943" s="3">
        <v>14.55000019073486</v>
      </c>
      <c r="D2943" s="4">
        <v>3.4720640110326162E-3</v>
      </c>
      <c r="E2943" s="4">
        <v>-5.7031762607660741E-2</v>
      </c>
      <c r="F2943" s="2">
        <v>2</v>
      </c>
      <c r="G2943" s="4">
        <v>0.30941771642589</v>
      </c>
      <c r="H2943" s="4">
        <v>-0.37841103517019847</v>
      </c>
      <c r="I2943" s="4">
        <v>0.27387969347895402</v>
      </c>
    </row>
    <row r="2944" spans="1:9" x14ac:dyDescent="0.25">
      <c r="A2944" t="s">
        <v>3151</v>
      </c>
      <c r="B2944" s="3">
        <v>62.204128265380859</v>
      </c>
      <c r="C2944" s="3">
        <v>15.430000305175779</v>
      </c>
      <c r="D2944" s="4">
        <v>6.4076681928808554E-3</v>
      </c>
      <c r="E2944" s="4">
        <v>-1.782302560733906E-2</v>
      </c>
      <c r="F2944" s="2">
        <v>2</v>
      </c>
      <c r="G2944" s="4">
        <v>0.33839108317048477</v>
      </c>
      <c r="H2944" s="4">
        <v>-0.38056176437516909</v>
      </c>
      <c r="I2944" s="4">
        <v>0.27180798322313149</v>
      </c>
    </row>
    <row r="2945" spans="1:9" x14ac:dyDescent="0.25">
      <c r="A2945" t="s">
        <v>3152</v>
      </c>
      <c r="B2945" s="3">
        <v>61.808082580566413</v>
      </c>
      <c r="C2945" s="3">
        <v>15.710000038146971</v>
      </c>
      <c r="D2945" s="4">
        <v>2.9208755198717462E-3</v>
      </c>
      <c r="E2945" s="4">
        <v>-3.7377430642397853E-2</v>
      </c>
      <c r="F2945" s="2">
        <v>2</v>
      </c>
      <c r="G2945" s="4">
        <v>0.35717425018815191</v>
      </c>
      <c r="H2945" s="4">
        <v>-0.38450564795764858</v>
      </c>
      <c r="I2945" s="4">
        <v>0.26371054535664151</v>
      </c>
    </row>
    <row r="2946" spans="1:9" x14ac:dyDescent="0.25">
      <c r="A2946" t="s">
        <v>3153</v>
      </c>
      <c r="B2946" s="3">
        <v>61.628074645996087</v>
      </c>
      <c r="C2946" s="3">
        <v>16.319999694824219</v>
      </c>
      <c r="D2946" s="4">
        <v>-1.457875963663313E-3</v>
      </c>
      <c r="E2946" s="4">
        <v>3.7507957390824583E-2</v>
      </c>
      <c r="F2946" s="2">
        <v>3</v>
      </c>
      <c r="G2946" s="4">
        <v>0.31841756237242569</v>
      </c>
      <c r="H2946" s="4">
        <v>-0.38629819453772452</v>
      </c>
      <c r="I2946" s="4">
        <v>0.27859074005204931</v>
      </c>
    </row>
    <row r="2947" spans="1:9" x14ac:dyDescent="0.25">
      <c r="A2947" t="s">
        <v>3154</v>
      </c>
      <c r="B2947" s="3">
        <v>61.718051910400391</v>
      </c>
      <c r="C2947" s="3">
        <v>15.72999954223633</v>
      </c>
      <c r="D2947" s="4">
        <v>-8.2441495722440639E-3</v>
      </c>
      <c r="E2947" s="4">
        <v>5.9973004076636423E-2</v>
      </c>
      <c r="F2947" s="2">
        <v>2</v>
      </c>
      <c r="G2947" s="4">
        <v>0.28628056294491883</v>
      </c>
      <c r="H2947" s="4">
        <v>-0.3854021871590636</v>
      </c>
      <c r="I2947" s="4">
        <v>0.28045748824665678</v>
      </c>
    </row>
    <row r="2948" spans="1:9" x14ac:dyDescent="0.25">
      <c r="A2948" t="s">
        <v>3155</v>
      </c>
      <c r="B2948" s="3">
        <v>62.231094360351563</v>
      </c>
      <c r="C2948" s="3">
        <v>14.840000152587891</v>
      </c>
      <c r="D2948" s="4">
        <v>1.378274044042516E-2</v>
      </c>
      <c r="E2948" s="4">
        <v>-0.11719211040700959</v>
      </c>
      <c r="F2948" s="2">
        <v>2</v>
      </c>
      <c r="G2948" s="4">
        <v>0.28151340346807752</v>
      </c>
      <c r="H2948" s="4">
        <v>-0.38029323187168179</v>
      </c>
      <c r="I2948" s="4">
        <v>0.29110152230952863</v>
      </c>
    </row>
    <row r="2949" spans="1:9" x14ac:dyDescent="0.25">
      <c r="A2949" t="s">
        <v>3156</v>
      </c>
      <c r="B2949" s="3">
        <v>61.385040283203118</v>
      </c>
      <c r="C2949" s="3">
        <v>16.809999465942379</v>
      </c>
      <c r="D2949" s="4">
        <v>-8.1443661995704852E-3</v>
      </c>
      <c r="E2949" s="4">
        <v>8.9436107159615474E-2</v>
      </c>
      <c r="F2949" s="2">
        <v>3</v>
      </c>
      <c r="G2949" s="4">
        <v>0.24536318191340861</v>
      </c>
      <c r="H2949" s="4">
        <v>-0.38871836794233222</v>
      </c>
      <c r="I2949" s="4">
        <v>0.27354853343491081</v>
      </c>
    </row>
    <row r="2950" spans="1:9" x14ac:dyDescent="0.25">
      <c r="A2950" t="s">
        <v>3157</v>
      </c>
      <c r="B2950" s="3">
        <v>61.889087677001953</v>
      </c>
      <c r="C2950" s="3">
        <v>15.430000305175779</v>
      </c>
      <c r="D2950" s="4">
        <v>-1.4052073034462761E-2</v>
      </c>
      <c r="E2950" s="4">
        <v>9.0459414922476E-2</v>
      </c>
      <c r="F2950" s="2">
        <v>2</v>
      </c>
      <c r="G2950" s="4">
        <v>0.26865379395746541</v>
      </c>
      <c r="H2950" s="4">
        <v>-0.38369898680167869</v>
      </c>
      <c r="I2950" s="4">
        <v>0.28400594807848872</v>
      </c>
    </row>
    <row r="2951" spans="1:9" x14ac:dyDescent="0.25">
      <c r="A2951" t="s">
        <v>3158</v>
      </c>
      <c r="B2951" s="3">
        <v>62.771152496337891</v>
      </c>
      <c r="C2951" s="3">
        <v>14.14999961853027</v>
      </c>
      <c r="D2951" s="4">
        <v>-5.8449143825529681E-3</v>
      </c>
      <c r="E2951" s="4">
        <v>1.2160234753967099E-2</v>
      </c>
      <c r="F2951" s="2">
        <v>2</v>
      </c>
      <c r="G2951" s="4">
        <v>0.30170533238531999</v>
      </c>
      <c r="H2951" s="4">
        <v>-0.37491525024539818</v>
      </c>
      <c r="I2951" s="4">
        <v>0.30230604777504611</v>
      </c>
    </row>
    <row r="2952" spans="1:9" x14ac:dyDescent="0.25">
      <c r="A2952" t="s">
        <v>3159</v>
      </c>
      <c r="B2952" s="3">
        <v>63.140201568603523</v>
      </c>
      <c r="C2952" s="3">
        <v>13.97999954223633</v>
      </c>
      <c r="D2952" s="4">
        <v>2.8554852511919471E-4</v>
      </c>
      <c r="E2952" s="4">
        <v>-6.396599469792319E-3</v>
      </c>
      <c r="F2952" s="2">
        <v>2</v>
      </c>
      <c r="G2952" s="4">
        <v>0.32328787427928729</v>
      </c>
      <c r="H2952" s="4">
        <v>-0.37124020306512251</v>
      </c>
      <c r="I2952" s="4">
        <v>0.30996266741040079</v>
      </c>
    </row>
    <row r="2953" spans="1:9" x14ac:dyDescent="0.25">
      <c r="A2953" t="s">
        <v>3160</v>
      </c>
      <c r="B2953" s="3">
        <v>63.122177124023438</v>
      </c>
      <c r="C2953" s="3">
        <v>14.069999694824221</v>
      </c>
      <c r="D2953" s="4">
        <v>-9.9453179576658446E-4</v>
      </c>
      <c r="E2953" s="4">
        <v>1.36887304623019E-2</v>
      </c>
      <c r="F2953" s="2">
        <v>2</v>
      </c>
      <c r="G2953" s="4">
        <v>0.27991167293739921</v>
      </c>
      <c r="H2953" s="4">
        <v>-0.37141969324463542</v>
      </c>
      <c r="I2953" s="4">
        <v>0.30958871628395301</v>
      </c>
    </row>
    <row r="2954" spans="1:9" x14ac:dyDescent="0.25">
      <c r="A2954" t="s">
        <v>3161</v>
      </c>
      <c r="B2954" s="3">
        <v>63.185016632080078</v>
      </c>
      <c r="C2954" s="3">
        <v>13.88000011444092</v>
      </c>
      <c r="D2954" s="4">
        <v>1.8501196244962159E-3</v>
      </c>
      <c r="E2954" s="4">
        <v>-2.1156571528800461E-2</v>
      </c>
      <c r="F2954" s="2">
        <v>2</v>
      </c>
      <c r="G2954" s="4">
        <v>0.25890835148070712</v>
      </c>
      <c r="H2954" s="4">
        <v>-0.37079392779974291</v>
      </c>
      <c r="I2954" s="4">
        <v>0.31089244049685721</v>
      </c>
    </row>
    <row r="2955" spans="1:9" x14ac:dyDescent="0.25">
      <c r="A2955" t="s">
        <v>3162</v>
      </c>
      <c r="B2955" s="3">
        <v>63.068332672119141</v>
      </c>
      <c r="C2955" s="3">
        <v>14.180000305175779</v>
      </c>
      <c r="D2955" s="4">
        <v>8.5465909980397825E-4</v>
      </c>
      <c r="E2955" s="4">
        <v>-2.8101428589730752E-2</v>
      </c>
      <c r="F2955" s="2">
        <v>2</v>
      </c>
      <c r="G2955" s="4">
        <v>0.25103467918494488</v>
      </c>
      <c r="H2955" s="4">
        <v>-0.3719558845427996</v>
      </c>
      <c r="I2955" s="4">
        <v>0.30847161149034269</v>
      </c>
    </row>
    <row r="2956" spans="1:9" x14ac:dyDescent="0.25">
      <c r="A2956" t="s">
        <v>3163</v>
      </c>
      <c r="B2956" s="3">
        <v>63.014476776123047</v>
      </c>
      <c r="C2956" s="3">
        <v>14.590000152587891</v>
      </c>
      <c r="D2956" s="4">
        <v>4.2757282712901912E-4</v>
      </c>
      <c r="E2956" s="4">
        <v>5.5134336625863867E-3</v>
      </c>
      <c r="F2956" s="2">
        <v>2</v>
      </c>
      <c r="G2956" s="4">
        <v>0.25040796222358369</v>
      </c>
      <c r="H2956" s="4">
        <v>-0.37249218980298249</v>
      </c>
      <c r="I2956" s="4">
        <v>0.30979995794397408</v>
      </c>
    </row>
    <row r="2957" spans="1:9" x14ac:dyDescent="0.25">
      <c r="A2957" t="s">
        <v>3164</v>
      </c>
      <c r="B2957" s="3">
        <v>62.987545013427727</v>
      </c>
      <c r="C2957" s="3">
        <v>14.510000228881839</v>
      </c>
      <c r="D2957" s="4">
        <v>8.9130246560278348E-3</v>
      </c>
      <c r="E2957" s="4">
        <v>3.2740215793755967E-2</v>
      </c>
      <c r="F2957" s="2">
        <v>2</v>
      </c>
      <c r="G2957" s="4">
        <v>0.26133006487767352</v>
      </c>
      <c r="H2957" s="4">
        <v>-0.37276038042041348</v>
      </c>
      <c r="I2957" s="4">
        <v>0.3191108903335651</v>
      </c>
    </row>
    <row r="2958" spans="1:9" x14ac:dyDescent="0.25">
      <c r="A2958" t="s">
        <v>3165</v>
      </c>
      <c r="B2958" s="3">
        <v>62.431095123291023</v>
      </c>
      <c r="C2958" s="3">
        <v>14.05000019073486</v>
      </c>
      <c r="D2958" s="4">
        <v>1.3550703617211999E-2</v>
      </c>
      <c r="E2958" s="4">
        <v>-0.1107594923338167</v>
      </c>
      <c r="F2958" s="2">
        <v>2</v>
      </c>
      <c r="G2958" s="4">
        <v>0.26870521800634978</v>
      </c>
      <c r="H2958" s="4">
        <v>-0.37830159364486998</v>
      </c>
      <c r="I2958" s="4">
        <v>0.31323293901956978</v>
      </c>
    </row>
    <row r="2959" spans="1:9" x14ac:dyDescent="0.25">
      <c r="A2959" t="s">
        <v>3166</v>
      </c>
      <c r="B2959" s="3">
        <v>61.596420288085938</v>
      </c>
      <c r="C2959" s="3">
        <v>15.80000019073486</v>
      </c>
      <c r="D2959" s="4">
        <v>2.922906001730619E-3</v>
      </c>
      <c r="E2959" s="4">
        <v>-3.7172435243711721E-2</v>
      </c>
      <c r="F2959" s="2">
        <v>2</v>
      </c>
      <c r="G2959" s="4">
        <v>0.26963163763765369</v>
      </c>
      <c r="H2959" s="4">
        <v>-0.38661341348155492</v>
      </c>
      <c r="I2959" s="4">
        <v>0.30528548592122839</v>
      </c>
    </row>
    <row r="2960" spans="1:9" x14ac:dyDescent="0.25">
      <c r="A2960" t="s">
        <v>3167</v>
      </c>
      <c r="B2960" s="3">
        <v>61.416904449462891</v>
      </c>
      <c r="C2960" s="3">
        <v>16.409999847412109</v>
      </c>
      <c r="D2960" s="4">
        <v>-1.6048044791402429E-3</v>
      </c>
      <c r="E2960" s="4">
        <v>7.9852060985010631E-3</v>
      </c>
      <c r="F2960" s="2">
        <v>3</v>
      </c>
      <c r="G2960" s="4">
        <v>0.28285461426768488</v>
      </c>
      <c r="H2960" s="4">
        <v>-0.38840105969482491</v>
      </c>
      <c r="I2960" s="4">
        <v>0.30452213383202048</v>
      </c>
    </row>
    <row r="2961" spans="1:9" x14ac:dyDescent="0.25">
      <c r="A2961" t="s">
        <v>3168</v>
      </c>
      <c r="B2961" s="3">
        <v>61.515625</v>
      </c>
      <c r="C2961" s="3">
        <v>16.280000686645511</v>
      </c>
      <c r="D2961" s="4">
        <v>-1.2818944725654591E-2</v>
      </c>
      <c r="E2961" s="4">
        <v>0.13212799423391799</v>
      </c>
      <c r="F2961" s="2">
        <v>3</v>
      </c>
      <c r="G2961" s="4">
        <v>0.30134602479004569</v>
      </c>
      <c r="H2961" s="4">
        <v>-0.38741798533384803</v>
      </c>
      <c r="I2961" s="4">
        <v>0.31051612270387768</v>
      </c>
    </row>
    <row r="2962" spans="1:9" x14ac:dyDescent="0.25">
      <c r="A2962" t="s">
        <v>3169</v>
      </c>
      <c r="B2962" s="3">
        <v>62.314430236816413</v>
      </c>
      <c r="C2962" s="3">
        <v>14.38000011444092</v>
      </c>
      <c r="D2962" s="4">
        <v>-1.4384842586468989E-3</v>
      </c>
      <c r="E2962" s="4">
        <v>-7.8205143409994515E-2</v>
      </c>
      <c r="F2962" s="2">
        <v>2</v>
      </c>
      <c r="G2962" s="4">
        <v>0.2889186408156299</v>
      </c>
      <c r="H2962" s="4">
        <v>-0.37946336045122891</v>
      </c>
      <c r="I2962" s="4">
        <v>0.34733903214738171</v>
      </c>
    </row>
    <row r="2963" spans="1:9" x14ac:dyDescent="0.25">
      <c r="A2963" t="s">
        <v>3170</v>
      </c>
      <c r="B2963" s="3">
        <v>62.404197692871087</v>
      </c>
      <c r="C2963" s="3">
        <v>15.60000038146973</v>
      </c>
      <c r="D2963" s="4">
        <v>2.2199996675749119E-2</v>
      </c>
      <c r="E2963" s="4">
        <v>-0.1206313087519026</v>
      </c>
      <c r="F2963" s="2">
        <v>2</v>
      </c>
      <c r="G2963" s="4">
        <v>0.28486905538728241</v>
      </c>
      <c r="H2963" s="4">
        <v>-0.37856944237624479</v>
      </c>
      <c r="I2963" s="4">
        <v>0.34927995011613172</v>
      </c>
    </row>
    <row r="2964" spans="1:9" x14ac:dyDescent="0.25">
      <c r="A2964" t="s">
        <v>3171</v>
      </c>
      <c r="B2964" s="3">
        <v>61.048912048339837</v>
      </c>
      <c r="C2964" s="3">
        <v>17.739999771118161</v>
      </c>
      <c r="D2964" s="4">
        <v>-1.0284591552027771E-3</v>
      </c>
      <c r="E2964" s="4">
        <v>-1.3348152237400599E-2</v>
      </c>
      <c r="F2964" s="2">
        <v>3</v>
      </c>
      <c r="G2964" s="4">
        <v>0.28880739376821651</v>
      </c>
      <c r="H2964" s="4">
        <v>-0.3920655843820372</v>
      </c>
      <c r="I2964" s="4">
        <v>0.33236386850600241</v>
      </c>
    </row>
    <row r="2965" spans="1:9" x14ac:dyDescent="0.25">
      <c r="A2965" t="s">
        <v>3172</v>
      </c>
      <c r="B2965" s="3">
        <v>61.111763000488281</v>
      </c>
      <c r="C2965" s="3">
        <v>17.979999542236332</v>
      </c>
      <c r="D2965" s="4">
        <v>-1.026904165796205E-3</v>
      </c>
      <c r="E2965" s="4">
        <v>2.9192916366744152E-2</v>
      </c>
      <c r="F2965" s="2">
        <v>3</v>
      </c>
      <c r="G2965" s="4">
        <v>0.29037637073596012</v>
      </c>
      <c r="H2965" s="4">
        <v>-0.39143970497512592</v>
      </c>
      <c r="I2965" s="4">
        <v>0.33928909861874179</v>
      </c>
    </row>
    <row r="2966" spans="1:9" x14ac:dyDescent="0.25">
      <c r="A2966" t="s">
        <v>3173</v>
      </c>
      <c r="B2966" s="3">
        <v>61.174583435058587</v>
      </c>
      <c r="C2966" s="3">
        <v>17.469999313354489</v>
      </c>
      <c r="D2966" s="4">
        <v>6.6461096778522846E-3</v>
      </c>
      <c r="E2966" s="4">
        <v>-2.0190724166684989E-2</v>
      </c>
      <c r="F2966" s="2">
        <v>3</v>
      </c>
      <c r="G2966" s="4">
        <v>0.26139898319123162</v>
      </c>
      <c r="H2966" s="4">
        <v>-0.39081412946693128</v>
      </c>
      <c r="I2966" s="4">
        <v>0.34302051503187547</v>
      </c>
    </row>
    <row r="2967" spans="1:9" x14ac:dyDescent="0.25">
      <c r="A2967" t="s">
        <v>3174</v>
      </c>
      <c r="B2967" s="3">
        <v>60.770694732666023</v>
      </c>
      <c r="C2967" s="3">
        <v>17.829999923706051</v>
      </c>
      <c r="D2967" s="4">
        <v>-1.008785363241704E-2</v>
      </c>
      <c r="E2967" s="4">
        <v>4.5134846533896773E-2</v>
      </c>
      <c r="F2967" s="2">
        <v>3</v>
      </c>
      <c r="G2967" s="4">
        <v>0.24169175341838581</v>
      </c>
      <c r="H2967" s="4">
        <v>-0.39483611501958632</v>
      </c>
      <c r="I2967" s="4">
        <v>0.35861156616563911</v>
      </c>
    </row>
    <row r="2968" spans="1:9" x14ac:dyDescent="0.25">
      <c r="A2968" t="s">
        <v>3175</v>
      </c>
      <c r="B2968" s="3">
        <v>61.389987945556641</v>
      </c>
      <c r="C2968" s="3">
        <v>17.059999465942379</v>
      </c>
      <c r="D2968" s="4">
        <v>0</v>
      </c>
      <c r="E2968" s="4">
        <v>3.4566385854204677E-2</v>
      </c>
      <c r="F2968" s="2">
        <v>3</v>
      </c>
      <c r="G2968" s="4">
        <v>0.25639876194926248</v>
      </c>
      <c r="H2968" s="4">
        <v>-0.38866909836289759</v>
      </c>
      <c r="I2968" s="4">
        <v>0.39301085479169079</v>
      </c>
    </row>
    <row r="2969" spans="1:9" x14ac:dyDescent="0.25">
      <c r="A2969" t="s">
        <v>3176</v>
      </c>
      <c r="B2969" s="3">
        <v>61.389987945556641</v>
      </c>
      <c r="C2969" s="3">
        <v>16.489999771118161</v>
      </c>
      <c r="D2969" s="4">
        <v>0</v>
      </c>
      <c r="E2969" s="4">
        <v>8.5626536013483356E-3</v>
      </c>
      <c r="F2969" s="2">
        <v>3</v>
      </c>
      <c r="G2969" s="4">
        <v>0.26468174266091649</v>
      </c>
      <c r="H2969" s="4">
        <v>-0.38866909836289759</v>
      </c>
      <c r="I2969" s="4">
        <v>0.42172273070128052</v>
      </c>
    </row>
    <row r="2970" spans="1:9" x14ac:dyDescent="0.25">
      <c r="A2970" t="s">
        <v>3177</v>
      </c>
      <c r="B2970" s="3">
        <v>61.389987945556641</v>
      </c>
      <c r="C2970" s="3">
        <v>16.35000038146973</v>
      </c>
      <c r="D2970" s="4">
        <v>1.6111776029694711E-3</v>
      </c>
      <c r="E2970" s="4">
        <v>7.7075102290677933E-2</v>
      </c>
      <c r="F2970" s="2">
        <v>3</v>
      </c>
      <c r="G2970" s="4">
        <v>0.29991041265670199</v>
      </c>
      <c r="H2970" s="4">
        <v>-0.38866909836289759</v>
      </c>
      <c r="I2970" s="4">
        <v>0.42172273070128052</v>
      </c>
    </row>
    <row r="2971" spans="1:9" x14ac:dyDescent="0.25">
      <c r="A2971" t="s">
        <v>3178</v>
      </c>
      <c r="B2971" s="3">
        <v>61.291236877441413</v>
      </c>
      <c r="C2971" s="3">
        <v>15.180000305175779</v>
      </c>
      <c r="D2971" s="4">
        <v>6.1877509734584724E-3</v>
      </c>
      <c r="E2971" s="4">
        <v>-4.8872163603187142E-2</v>
      </c>
      <c r="F2971" s="2">
        <v>2</v>
      </c>
      <c r="G2971" s="4">
        <v>0.3303715479820406</v>
      </c>
      <c r="H2971" s="4">
        <v>-0.38965247662259123</v>
      </c>
      <c r="I2971" s="4">
        <v>0.42637270505617392</v>
      </c>
    </row>
    <row r="2972" spans="1:9" x14ac:dyDescent="0.25">
      <c r="A2972" t="s">
        <v>3179</v>
      </c>
      <c r="B2972" s="3">
        <v>60.914314270019531</v>
      </c>
      <c r="C2972" s="3">
        <v>15.960000038146971</v>
      </c>
      <c r="D2972" s="4">
        <v>-8.1832548212669165E-3</v>
      </c>
      <c r="E2972" s="4">
        <v>5.6254162857912737E-2</v>
      </c>
      <c r="F2972" s="2">
        <v>2</v>
      </c>
      <c r="G2972" s="4">
        <v>0.30060921659504158</v>
      </c>
      <c r="H2972" s="4">
        <v>-0.39340592967175902</v>
      </c>
      <c r="I2972" s="4">
        <v>0.4176009434384369</v>
      </c>
    </row>
    <row r="2973" spans="1:9" x14ac:dyDescent="0.25">
      <c r="A2973" t="s">
        <v>3180</v>
      </c>
      <c r="B2973" s="3">
        <v>61.416904449462891</v>
      </c>
      <c r="C2973" s="3">
        <v>15.10999965667725</v>
      </c>
      <c r="D2973" s="4">
        <v>4.1083436721722766E-3</v>
      </c>
      <c r="E2973" s="4">
        <v>5.9919571351980672E-3</v>
      </c>
      <c r="F2973" s="2">
        <v>2</v>
      </c>
      <c r="G2973" s="4">
        <v>0.32162512856029618</v>
      </c>
      <c r="H2973" s="4">
        <v>-0.38840105969482491</v>
      </c>
      <c r="I2973" s="4">
        <v>0.42929724702618749</v>
      </c>
    </row>
    <row r="2974" spans="1:9" x14ac:dyDescent="0.25">
      <c r="A2974" t="s">
        <v>3181</v>
      </c>
      <c r="B2974" s="3">
        <v>61.165615081787109</v>
      </c>
      <c r="C2974" s="3">
        <v>15.02000045776367</v>
      </c>
      <c r="D2974" s="4">
        <v>-3.9460862847551237E-3</v>
      </c>
      <c r="E2974" s="4">
        <v>7.132667384802005E-2</v>
      </c>
      <c r="F2974" s="2">
        <v>2</v>
      </c>
      <c r="G2974" s="4">
        <v>0.37048067085538161</v>
      </c>
      <c r="H2974" s="4">
        <v>-0.39090343770228247</v>
      </c>
      <c r="I2974" s="4">
        <v>0.42344922839604798</v>
      </c>
    </row>
    <row r="2975" spans="1:9" x14ac:dyDescent="0.25">
      <c r="A2975" t="s">
        <v>3182</v>
      </c>
      <c r="B2975" s="3">
        <v>61.407936096191413</v>
      </c>
      <c r="C2975" s="3">
        <v>14.02000045776367</v>
      </c>
      <c r="D2975" s="4">
        <v>1.463650279220907E-3</v>
      </c>
      <c r="E2975" s="4">
        <v>4.2379230972619419E-2</v>
      </c>
      <c r="F2975" s="2">
        <v>2</v>
      </c>
      <c r="G2975" s="4">
        <v>0.38086070676618838</v>
      </c>
      <c r="H2975" s="4">
        <v>-0.38849036793017622</v>
      </c>
      <c r="I2975" s="4">
        <v>0.42908853506396483</v>
      </c>
    </row>
    <row r="2976" spans="1:9" x14ac:dyDescent="0.25">
      <c r="A2976" t="s">
        <v>3183</v>
      </c>
      <c r="B2976" s="3">
        <v>61.318187713623047</v>
      </c>
      <c r="C2976" s="3">
        <v>13.44999980926514</v>
      </c>
      <c r="D2976" s="4">
        <v>4.4108184118003546E-3</v>
      </c>
      <c r="E2976" s="4">
        <v>-5.8782376125280589E-2</v>
      </c>
      <c r="F2976" s="2">
        <v>2</v>
      </c>
      <c r="G2976" s="4">
        <v>0.35394456020583348</v>
      </c>
      <c r="H2976" s="4">
        <v>-0.38938409606846219</v>
      </c>
      <c r="I2976" s="4">
        <v>0.42699990625272988</v>
      </c>
    </row>
    <row r="2977" spans="1:9" x14ac:dyDescent="0.25">
      <c r="A2977" t="s">
        <v>3184</v>
      </c>
      <c r="B2977" s="3">
        <v>61.048912048339837</v>
      </c>
      <c r="C2977" s="3">
        <v>14.289999961853029</v>
      </c>
      <c r="D2977" s="4">
        <v>1.1901132979058151E-2</v>
      </c>
      <c r="E2977" s="4">
        <v>-2.3239928224763621E-2</v>
      </c>
      <c r="F2977" s="2">
        <v>2</v>
      </c>
      <c r="G2977" s="4">
        <v>0.28183180549381448</v>
      </c>
      <c r="H2977" s="4">
        <v>-0.3920655843820372</v>
      </c>
      <c r="I2977" s="4">
        <v>0.42073330961243333</v>
      </c>
    </row>
    <row r="2978" spans="1:9" x14ac:dyDescent="0.25">
      <c r="A2978" t="s">
        <v>3185</v>
      </c>
      <c r="B2978" s="3">
        <v>60.330905914306641</v>
      </c>
      <c r="C2978" s="3">
        <v>14.63000011444092</v>
      </c>
      <c r="D2978" s="4">
        <v>2.5351509490223472E-3</v>
      </c>
      <c r="E2978" s="4">
        <v>-1.4814832415986469E-2</v>
      </c>
      <c r="F2978" s="2">
        <v>2</v>
      </c>
      <c r="G2978" s="4">
        <v>0.25923482744563492</v>
      </c>
      <c r="H2978" s="4">
        <v>-0.3992155994250236</v>
      </c>
      <c r="I2978" s="4">
        <v>0.40402383524343399</v>
      </c>
    </row>
    <row r="2979" spans="1:9" x14ac:dyDescent="0.25">
      <c r="A2979" t="s">
        <v>3186</v>
      </c>
      <c r="B2979" s="3">
        <v>60.1783447265625</v>
      </c>
      <c r="C2979" s="3">
        <v>14.85000038146973</v>
      </c>
      <c r="D2979" s="4">
        <v>4.4773283566068578E-4</v>
      </c>
      <c r="E2979" s="4">
        <v>8.3941648774831235E-2</v>
      </c>
      <c r="F2979" s="2">
        <v>2</v>
      </c>
      <c r="G2979" s="4">
        <v>0.24542221013804541</v>
      </c>
      <c r="H2979" s="4">
        <v>-0.40073482709682517</v>
      </c>
      <c r="I2979" s="4">
        <v>0.40047342371422417</v>
      </c>
    </row>
    <row r="2980" spans="1:9" x14ac:dyDescent="0.25">
      <c r="A2980" t="s">
        <v>3187</v>
      </c>
      <c r="B2980" s="3">
        <v>60.151412963867188</v>
      </c>
      <c r="C2980" s="3">
        <v>13.69999980926514</v>
      </c>
      <c r="D2980" s="4">
        <v>2.392774583597435E-3</v>
      </c>
      <c r="E2980" s="4">
        <v>-7.055630786988365E-2</v>
      </c>
      <c r="F2980" s="2">
        <v>2</v>
      </c>
      <c r="G2980" s="4">
        <v>0.2632230463815326</v>
      </c>
      <c r="H2980" s="4">
        <v>-0.40100301771425623</v>
      </c>
      <c r="I2980" s="4">
        <v>0.39984666639678812</v>
      </c>
    </row>
    <row r="2981" spans="1:9" x14ac:dyDescent="0.25">
      <c r="A2981" t="s">
        <v>3188</v>
      </c>
      <c r="B2981" s="3">
        <v>60.007827758789063</v>
      </c>
      <c r="C2981" s="3">
        <v>14.739999771118161</v>
      </c>
      <c r="D2981" s="4">
        <v>5.989972187370185E-4</v>
      </c>
      <c r="E2981" s="4">
        <v>-3.5340312257193029E-2</v>
      </c>
      <c r="F2981" s="2">
        <v>2</v>
      </c>
      <c r="G2981" s="4">
        <v>0.27136192109610668</v>
      </c>
      <c r="H2981" s="4">
        <v>-0.40243286117602728</v>
      </c>
      <c r="I2981" s="4">
        <v>0.39650514438144913</v>
      </c>
    </row>
    <row r="2982" spans="1:9" x14ac:dyDescent="0.25">
      <c r="A2982" t="s">
        <v>3189</v>
      </c>
      <c r="B2982" s="3">
        <v>59.971904754638672</v>
      </c>
      <c r="C2982" s="3">
        <v>15.27999973297119</v>
      </c>
      <c r="D2982" s="4">
        <v>3.00206326056407E-3</v>
      </c>
      <c r="E2982" s="4">
        <v>-2.6109636194405761E-3</v>
      </c>
      <c r="F2982" s="2">
        <v>2</v>
      </c>
      <c r="G2982" s="4">
        <v>0.32656102348202293</v>
      </c>
      <c r="H2982" s="4">
        <v>-0.40279058795284711</v>
      </c>
      <c r="I2982" s="4">
        <v>0.39566914244684642</v>
      </c>
    </row>
    <row r="2983" spans="1:9" x14ac:dyDescent="0.25">
      <c r="A2983" t="s">
        <v>3190</v>
      </c>
      <c r="B2983" s="3">
        <v>59.792404174804688</v>
      </c>
      <c r="C2983" s="3">
        <v>15.319999694824221</v>
      </c>
      <c r="D2983" s="4">
        <v>-4.5015460792452439E-4</v>
      </c>
      <c r="E2983" s="4">
        <v>-4.1901193613781529E-2</v>
      </c>
      <c r="F2983" s="2">
        <v>2</v>
      </c>
      <c r="G2983" s="4">
        <v>0.26847000418878952</v>
      </c>
      <c r="H2983" s="4">
        <v>-0.40457808221675878</v>
      </c>
      <c r="I2983" s="4">
        <v>0.39149179604855272</v>
      </c>
    </row>
    <row r="2984" spans="1:9" x14ac:dyDescent="0.25">
      <c r="A2984" t="s">
        <v>3191</v>
      </c>
      <c r="B2984" s="3">
        <v>59.819332122802727</v>
      </c>
      <c r="C2984" s="3">
        <v>15.989999771118161</v>
      </c>
      <c r="D2984" s="4">
        <v>8.3204731517989572E-3</v>
      </c>
      <c r="E2984" s="4">
        <v>2.5078346289253428E-3</v>
      </c>
      <c r="F2984" s="2">
        <v>2</v>
      </c>
      <c r="G2984" s="4">
        <v>0.33024836459812379</v>
      </c>
      <c r="H2984" s="4">
        <v>-0.40430992958666728</v>
      </c>
      <c r="I2984" s="4">
        <v>0.39211846459016447</v>
      </c>
    </row>
    <row r="2985" spans="1:9" x14ac:dyDescent="0.25">
      <c r="A2985" t="s">
        <v>3192</v>
      </c>
      <c r="B2985" s="3">
        <v>59.325714111328118</v>
      </c>
      <c r="C2985" s="3">
        <v>15.94999980926514</v>
      </c>
      <c r="D2985" s="4">
        <v>7.6223408546001181E-3</v>
      </c>
      <c r="E2985" s="4">
        <v>1.9820937285000229E-2</v>
      </c>
      <c r="F2985" s="2">
        <v>2</v>
      </c>
      <c r="G2985" s="4">
        <v>0.23986502970054541</v>
      </c>
      <c r="H2985" s="4">
        <v>-0.40922545334091048</v>
      </c>
      <c r="I2985" s="4">
        <v>0.38063096174046063</v>
      </c>
    </row>
    <row r="2986" spans="1:9" x14ac:dyDescent="0.25">
      <c r="A2986" t="s">
        <v>3193</v>
      </c>
      <c r="B2986" s="3">
        <v>58.876934051513672</v>
      </c>
      <c r="C2986" s="3">
        <v>15.64000034332275</v>
      </c>
      <c r="D2986" s="4">
        <v>1.8949908686075819E-2</v>
      </c>
      <c r="E2986" s="4">
        <v>-0.10984629396834911</v>
      </c>
      <c r="F2986" s="2">
        <v>2</v>
      </c>
      <c r="G2986" s="4">
        <v>0.2227625742428361</v>
      </c>
      <c r="H2986" s="4">
        <v>-0.41369447390573671</v>
      </c>
      <c r="I2986" s="4">
        <v>0.37018692992604629</v>
      </c>
    </row>
    <row r="2987" spans="1:9" x14ac:dyDescent="0.25">
      <c r="A2987" t="s">
        <v>3194</v>
      </c>
      <c r="B2987" s="3">
        <v>57.781970977783203</v>
      </c>
      <c r="C2987" s="3">
        <v>17.569999694824219</v>
      </c>
      <c r="D2987" s="4">
        <v>-3.5598900936971711E-3</v>
      </c>
      <c r="E2987" s="4">
        <v>-7.3312207635430782E-2</v>
      </c>
      <c r="F2987" s="2">
        <v>3</v>
      </c>
      <c r="G2987" s="4">
        <v>0.14425673986178439</v>
      </c>
      <c r="H2987" s="4">
        <v>-0.42459828388394721</v>
      </c>
      <c r="I2987" s="4">
        <v>0.34470489495689399</v>
      </c>
    </row>
    <row r="2988" spans="1:9" x14ac:dyDescent="0.25">
      <c r="A2988" t="s">
        <v>3195</v>
      </c>
      <c r="B2988" s="3">
        <v>57.9884033203125</v>
      </c>
      <c r="C2988" s="3">
        <v>18.95999908447266</v>
      </c>
      <c r="D2988" s="4">
        <v>-2.931914260594803E-3</v>
      </c>
      <c r="E2988" s="4">
        <v>1.58472154322542E-3</v>
      </c>
      <c r="F2988" s="2">
        <v>3</v>
      </c>
      <c r="G2988" s="4">
        <v>0.15936472296625309</v>
      </c>
      <c r="H2988" s="4">
        <v>-0.42254259900260438</v>
      </c>
      <c r="I2988" s="4">
        <v>0.34950899867262392</v>
      </c>
    </row>
    <row r="2989" spans="1:9" x14ac:dyDescent="0.25">
      <c r="A2989" t="s">
        <v>3196</v>
      </c>
      <c r="B2989" s="3">
        <v>58.158920288085938</v>
      </c>
      <c r="C2989" s="3">
        <v>18.930000305175781</v>
      </c>
      <c r="D2989" s="4">
        <v>-3.0864118603191049E-4</v>
      </c>
      <c r="E2989" s="4">
        <v>4.9916782265953419E-2</v>
      </c>
      <c r="F2989" s="2">
        <v>3</v>
      </c>
      <c r="G2989" s="4">
        <v>0.13336699384565701</v>
      </c>
      <c r="H2989" s="4">
        <v>-0.42084456492340228</v>
      </c>
      <c r="I2989" s="4">
        <v>0.35347727800539902</v>
      </c>
    </row>
    <row r="2990" spans="1:9" x14ac:dyDescent="0.25">
      <c r="A2990" t="s">
        <v>3197</v>
      </c>
      <c r="B2990" s="3">
        <v>58.176876068115227</v>
      </c>
      <c r="C2990" s="3">
        <v>18.030000686645511</v>
      </c>
      <c r="D2990" s="4">
        <v>-7.7110625738086025E-4</v>
      </c>
      <c r="E2990" s="4">
        <v>7.9640710355988853E-2</v>
      </c>
      <c r="F2990" s="2">
        <v>3</v>
      </c>
      <c r="G2990" s="4">
        <v>0.12843943222268561</v>
      </c>
      <c r="H2990" s="4">
        <v>-0.42066575851600169</v>
      </c>
      <c r="I2990" s="4">
        <v>0.35389514580896431</v>
      </c>
    </row>
    <row r="2991" spans="1:9" x14ac:dyDescent="0.25">
      <c r="A2991" t="s">
        <v>3198</v>
      </c>
      <c r="B2991" s="3">
        <v>58.221771240234382</v>
      </c>
      <c r="C2991" s="3">
        <v>16.70000076293945</v>
      </c>
      <c r="D2991" s="4">
        <v>2.3670637293405239E-2</v>
      </c>
      <c r="E2991" s="4">
        <v>-4.7347398242736823E-2</v>
      </c>
      <c r="F2991" s="2">
        <v>3</v>
      </c>
      <c r="G2991" s="4">
        <v>0.12562277133891131</v>
      </c>
      <c r="H2991" s="4">
        <v>-0.42021868551649111</v>
      </c>
      <c r="I2991" s="4">
        <v>0.35493994848161381</v>
      </c>
    </row>
    <row r="2992" spans="1:9" x14ac:dyDescent="0.25">
      <c r="A2992" t="s">
        <v>3199</v>
      </c>
      <c r="B2992" s="3">
        <v>56.875492095947273</v>
      </c>
      <c r="C2992" s="3">
        <v>17.530000686645511</v>
      </c>
      <c r="D2992" s="4">
        <v>1.3271453347151191E-2</v>
      </c>
      <c r="E2992" s="4">
        <v>-9.3588389434432706E-2</v>
      </c>
      <c r="F2992" s="2">
        <v>3</v>
      </c>
      <c r="G2992" s="4">
        <v>0.1014877015084463</v>
      </c>
      <c r="H2992" s="4">
        <v>-0.43362513941353631</v>
      </c>
      <c r="I2992" s="4">
        <v>0.32360927345155432</v>
      </c>
    </row>
    <row r="2993" spans="1:9" x14ac:dyDescent="0.25">
      <c r="A2993" t="s">
        <v>3200</v>
      </c>
      <c r="B2993" s="3">
        <v>56.130558013916023</v>
      </c>
      <c r="C2993" s="3">
        <v>19.340000152587891</v>
      </c>
      <c r="D2993" s="4">
        <v>-6.6707828420026214E-3</v>
      </c>
      <c r="E2993" s="4">
        <v>-5.52026965643031E-2</v>
      </c>
      <c r="F2993" s="2">
        <v>3</v>
      </c>
      <c r="G2993" s="4">
        <v>5.8986261877106649E-2</v>
      </c>
      <c r="H2993" s="4">
        <v>-0.44104330708661421</v>
      </c>
      <c r="I2993" s="4">
        <v>0.30627313054094302</v>
      </c>
    </row>
    <row r="2994" spans="1:9" x14ac:dyDescent="0.25">
      <c r="A2994" t="s">
        <v>3201</v>
      </c>
      <c r="B2994" s="3">
        <v>56.50750732421875</v>
      </c>
      <c r="C2994" s="3">
        <v>20.469999313354489</v>
      </c>
      <c r="D2994" s="4">
        <v>-7.8789118451045859E-3</v>
      </c>
      <c r="E2994" s="4">
        <v>9.9355445259865061E-2</v>
      </c>
      <c r="F2994" s="2">
        <v>4</v>
      </c>
      <c r="G2994" s="4">
        <v>6.8786571753871373E-2</v>
      </c>
      <c r="H2994" s="4">
        <v>-0.43728958812606927</v>
      </c>
      <c r="I2994" s="4">
        <v>0.3150455135894481</v>
      </c>
    </row>
    <row r="2995" spans="1:9" x14ac:dyDescent="0.25">
      <c r="A2995" t="s">
        <v>3202</v>
      </c>
      <c r="B2995" s="3">
        <v>56.956260681152337</v>
      </c>
      <c r="C2995" s="3">
        <v>18.620000839233398</v>
      </c>
      <c r="D2995" s="4">
        <v>-1.2141781904448369E-2</v>
      </c>
      <c r="E2995" s="4">
        <v>0.14443763462516429</v>
      </c>
      <c r="F2995" s="2">
        <v>3</v>
      </c>
      <c r="G2995" s="4">
        <v>7.5105607855239898E-2</v>
      </c>
      <c r="H2995" s="4">
        <v>-0.43282083347262018</v>
      </c>
      <c r="I2995" s="4">
        <v>0.32548892397309448</v>
      </c>
    </row>
    <row r="2996" spans="1:9" x14ac:dyDescent="0.25">
      <c r="A2996" t="s">
        <v>3203</v>
      </c>
      <c r="B2996" s="3">
        <v>57.65631103515625</v>
      </c>
      <c r="C2996" s="3">
        <v>16.270000457763668</v>
      </c>
      <c r="D2996" s="4">
        <v>-1.3210700365009259E-2</v>
      </c>
      <c r="E2996" s="4">
        <v>5.3074476286193439E-2</v>
      </c>
      <c r="F2996" s="2">
        <v>3</v>
      </c>
      <c r="G2996" s="4">
        <v>9.9573360540171407E-2</v>
      </c>
      <c r="H2996" s="4">
        <v>-0.42584962483703442</v>
      </c>
      <c r="I2996" s="4">
        <v>0.34178053053852842</v>
      </c>
    </row>
    <row r="2997" spans="1:9" x14ac:dyDescent="0.25">
      <c r="A2997" t="s">
        <v>3204</v>
      </c>
      <c r="B2997" s="3">
        <v>58.428188323974609</v>
      </c>
      <c r="C2997" s="3">
        <v>15.44999980926514</v>
      </c>
      <c r="D2997" s="4">
        <v>1.102653068552795E-2</v>
      </c>
      <c r="E2997" s="4">
        <v>-4.3935646339790857E-2</v>
      </c>
      <c r="F2997" s="2">
        <v>2</v>
      </c>
      <c r="G2997" s="4">
        <v>0.1217098390157403</v>
      </c>
      <c r="H2997" s="4">
        <v>-0.41816315258450659</v>
      </c>
      <c r="I2997" s="4">
        <v>0.35974369709404769</v>
      </c>
    </row>
    <row r="2998" spans="1:9" x14ac:dyDescent="0.25">
      <c r="A2998" t="s">
        <v>3205</v>
      </c>
      <c r="B2998" s="3">
        <v>57.79095458984375</v>
      </c>
      <c r="C2998" s="3">
        <v>16.159999847412109</v>
      </c>
      <c r="D2998" s="4">
        <v>1.3536972647474331E-2</v>
      </c>
      <c r="E2998" s="4">
        <v>-1.94174577495646E-2</v>
      </c>
      <c r="F2998" s="2">
        <v>3</v>
      </c>
      <c r="G2998" s="4">
        <v>0.1047632382260844</v>
      </c>
      <c r="H2998" s="4">
        <v>-0.42450882369923748</v>
      </c>
      <c r="I2998" s="4">
        <v>0.34491396202241259</v>
      </c>
    </row>
    <row r="2999" spans="1:9" x14ac:dyDescent="0.25">
      <c r="A2999" t="s">
        <v>3206</v>
      </c>
      <c r="B2999" s="3">
        <v>57.019088745117188</v>
      </c>
      <c r="C2999" s="3">
        <v>16.479999542236332</v>
      </c>
      <c r="D2999" s="4">
        <v>5.2213335245068224E-3</v>
      </c>
      <c r="E2999" s="4">
        <v>-3.6820633877364339E-2</v>
      </c>
      <c r="F2999" s="2">
        <v>3</v>
      </c>
      <c r="G2999" s="4">
        <v>0.1148237231899214</v>
      </c>
      <c r="H2999" s="4">
        <v>-0.43219518198974649</v>
      </c>
      <c r="I2999" s="4">
        <v>0.32695106179436539</v>
      </c>
    </row>
    <row r="3000" spans="1:9" x14ac:dyDescent="0.25">
      <c r="A3000" t="s">
        <v>3207</v>
      </c>
      <c r="B3000" s="3">
        <v>56.722919464111328</v>
      </c>
      <c r="C3000" s="3">
        <v>17.110000610351559</v>
      </c>
      <c r="D3000" s="4">
        <v>-2.8398086899608099E-3</v>
      </c>
      <c r="E3000" s="4">
        <v>2.2102798344822538E-2</v>
      </c>
      <c r="F3000" s="2">
        <v>3</v>
      </c>
      <c r="G3000" s="4">
        <v>0.1030900241522079</v>
      </c>
      <c r="H3000" s="4">
        <v>-0.43514448104735659</v>
      </c>
      <c r="I3000" s="4">
        <v>0.32005859559487249</v>
      </c>
    </row>
    <row r="3001" spans="1:9" x14ac:dyDescent="0.25">
      <c r="A3001" t="s">
        <v>3208</v>
      </c>
      <c r="B3001" s="3">
        <v>56.88446044921875</v>
      </c>
      <c r="C3001" s="3">
        <v>16.739999771118161</v>
      </c>
      <c r="D3001" s="4">
        <v>1.521710492051387E-2</v>
      </c>
      <c r="E3001" s="4">
        <v>-8.674305287538786E-2</v>
      </c>
      <c r="F3001" s="2">
        <v>3</v>
      </c>
      <c r="G3001" s="4">
        <v>0.1209580514228734</v>
      </c>
      <c r="H3001" s="4">
        <v>-0.43353583117818489</v>
      </c>
      <c r="I3001" s="4">
        <v>0.32381798541377699</v>
      </c>
    </row>
    <row r="3002" spans="1:9" x14ac:dyDescent="0.25">
      <c r="A3002" t="s">
        <v>3209</v>
      </c>
      <c r="B3002" s="3">
        <v>56.031818389892578</v>
      </c>
      <c r="C3002" s="3">
        <v>18.329999923706051</v>
      </c>
      <c r="D3002" s="4">
        <v>-9.3621730843678197E-3</v>
      </c>
      <c r="E3002" s="4">
        <v>2.1169868780795079E-2</v>
      </c>
      <c r="F3002" s="2">
        <v>3</v>
      </c>
      <c r="G3002" s="4">
        <v>9.1348183521542614E-2</v>
      </c>
      <c r="H3002" s="4">
        <v>-0.44202657138428902</v>
      </c>
      <c r="I3002" s="4">
        <v>0.30397525711254142</v>
      </c>
    </row>
    <row r="3003" spans="1:9" x14ac:dyDescent="0.25">
      <c r="A3003" t="s">
        <v>3210</v>
      </c>
      <c r="B3003" s="3">
        <v>56.561355590820313</v>
      </c>
      <c r="C3003" s="3">
        <v>17.95000076293945</v>
      </c>
      <c r="D3003" s="4">
        <v>-5.5232314227191548E-3</v>
      </c>
      <c r="E3003" s="4">
        <v>-4.113240270611207E-2</v>
      </c>
      <c r="F3003" s="2">
        <v>3</v>
      </c>
      <c r="G3003" s="4">
        <v>0.1062588911804936</v>
      </c>
      <c r="H3003" s="4">
        <v>-0.43675335884056571</v>
      </c>
      <c r="I3003" s="4">
        <v>0.31629867312102422</v>
      </c>
    </row>
    <row r="3004" spans="1:9" x14ac:dyDescent="0.25">
      <c r="A3004" t="s">
        <v>3211</v>
      </c>
      <c r="B3004" s="3">
        <v>56.875492095947273</v>
      </c>
      <c r="C3004" s="3">
        <v>18.719999313354489</v>
      </c>
      <c r="D3004" s="4">
        <v>-9.8438051520823855E-3</v>
      </c>
      <c r="E3004" s="4">
        <v>4.1156829252406268E-2</v>
      </c>
      <c r="F3004" s="2">
        <v>3</v>
      </c>
      <c r="G3004" s="4">
        <v>0.1039581783970982</v>
      </c>
      <c r="H3004" s="4">
        <v>-0.43362513941353631</v>
      </c>
      <c r="I3004" s="4">
        <v>0.32360927345155432</v>
      </c>
    </row>
    <row r="3005" spans="1:9" x14ac:dyDescent="0.25">
      <c r="A3005" t="s">
        <v>3212</v>
      </c>
      <c r="B3005" s="3">
        <v>57.440929412841797</v>
      </c>
      <c r="C3005" s="3">
        <v>17.979999542236332</v>
      </c>
      <c r="D3005" s="4">
        <v>-1.871665251118704E-3</v>
      </c>
      <c r="E3005" s="4">
        <v>5.1461938078095397E-2</v>
      </c>
      <c r="F3005" s="2">
        <v>3</v>
      </c>
      <c r="G3005" s="4">
        <v>9.4723438254845416E-2</v>
      </c>
      <c r="H3005" s="4">
        <v>-0.42799442801703053</v>
      </c>
      <c r="I3005" s="4">
        <v>0.33676815873969579</v>
      </c>
    </row>
    <row r="3006" spans="1:9" x14ac:dyDescent="0.25">
      <c r="A3006" t="s">
        <v>3213</v>
      </c>
      <c r="B3006" s="3">
        <v>57.548641204833977</v>
      </c>
      <c r="C3006" s="3">
        <v>17.10000038146973</v>
      </c>
      <c r="D3006" s="4">
        <v>-1.2474827520566721E-2</v>
      </c>
      <c r="E3006" s="4">
        <v>-2.285712105887272E-2</v>
      </c>
      <c r="F3006" s="2">
        <v>3</v>
      </c>
      <c r="G3006" s="4">
        <v>9.3811588404606017E-2</v>
      </c>
      <c r="H3006" s="4">
        <v>-0.42692181749666469</v>
      </c>
      <c r="I3006" s="4">
        <v>0.33927483290614407</v>
      </c>
    </row>
    <row r="3007" spans="1:9" x14ac:dyDescent="0.25">
      <c r="A3007" t="s">
        <v>3214</v>
      </c>
      <c r="B3007" s="3">
        <v>58.275619506835938</v>
      </c>
      <c r="C3007" s="3">
        <v>17.5</v>
      </c>
      <c r="D3007" s="4">
        <v>6.1668195762831779E-4</v>
      </c>
      <c r="E3007" s="4">
        <v>5.0420177687959138E-2</v>
      </c>
      <c r="F3007" s="2">
        <v>3</v>
      </c>
      <c r="G3007" s="4">
        <v>0.12280466043998731</v>
      </c>
      <c r="H3007" s="4">
        <v>-0.41968245623098732</v>
      </c>
      <c r="I3007" s="4">
        <v>0.35619310801318987</v>
      </c>
    </row>
    <row r="3008" spans="1:9" x14ac:dyDescent="0.25">
      <c r="A3008" t="s">
        <v>3215</v>
      </c>
      <c r="B3008" s="3">
        <v>58.239704132080078</v>
      </c>
      <c r="C3008" s="3">
        <v>16.659999847412109</v>
      </c>
      <c r="D3008" s="4">
        <v>8.3916006319360026E-3</v>
      </c>
      <c r="E3008" s="4">
        <v>-8.3332973813237121E-3</v>
      </c>
      <c r="F3008" s="2">
        <v>3</v>
      </c>
      <c r="G3008" s="4">
        <v>0.12577610450895521</v>
      </c>
      <c r="H3008" s="4">
        <v>-0.420040107033128</v>
      </c>
      <c r="I3008" s="4">
        <v>0.36392747286852439</v>
      </c>
    </row>
    <row r="3009" spans="1:9" x14ac:dyDescent="0.25">
      <c r="A3009" t="s">
        <v>3216</v>
      </c>
      <c r="B3009" s="3">
        <v>57.755046844482422</v>
      </c>
      <c r="C3009" s="3">
        <v>16.79999923706055</v>
      </c>
      <c r="D3009" s="4">
        <v>2.9612257690039279E-3</v>
      </c>
      <c r="E3009" s="4">
        <v>-1.6393482897905761E-2</v>
      </c>
      <c r="F3009" s="2">
        <v>3</v>
      </c>
      <c r="G3009" s="4">
        <v>0.1219982561016804</v>
      </c>
      <c r="H3009" s="4">
        <v>-0.42486639852669911</v>
      </c>
      <c r="I3009" s="4">
        <v>0.36698335726585612</v>
      </c>
    </row>
    <row r="3010" spans="1:9" x14ac:dyDescent="0.25">
      <c r="A3010" t="s">
        <v>3217</v>
      </c>
      <c r="B3010" s="3">
        <v>57.584526062011719</v>
      </c>
      <c r="C3010" s="3">
        <v>17.079999923706051</v>
      </c>
      <c r="D3010" s="4">
        <v>3.1511541148326438E-2</v>
      </c>
      <c r="E3010" s="4">
        <v>-0.13343476828664541</v>
      </c>
      <c r="F3010" s="2">
        <v>3</v>
      </c>
      <c r="G3010" s="4">
        <v>0.13554911064147521</v>
      </c>
      <c r="H3010" s="4">
        <v>-0.42656447059324071</v>
      </c>
      <c r="I3010" s="4">
        <v>0.36812843557262731</v>
      </c>
    </row>
    <row r="3011" spans="1:9" x14ac:dyDescent="0.25">
      <c r="A3011" t="s">
        <v>3218</v>
      </c>
      <c r="B3011" s="3">
        <v>55.825382232666023</v>
      </c>
      <c r="C3011" s="3">
        <v>19.70999908447266</v>
      </c>
      <c r="D3011" s="4">
        <v>-1.112913861886111E-2</v>
      </c>
      <c r="E3011" s="4">
        <v>1.3367522433655131E-2</v>
      </c>
      <c r="F3011" s="2">
        <v>4</v>
      </c>
      <c r="G3011" s="4">
        <v>0.1155243947347739</v>
      </c>
      <c r="H3011" s="4">
        <v>-0.44408229425297141</v>
      </c>
      <c r="I3011" s="4">
        <v>0.3364946521634502</v>
      </c>
    </row>
    <row r="3012" spans="1:9" x14ac:dyDescent="0.25">
      <c r="A3012" t="s">
        <v>3219</v>
      </c>
      <c r="B3012" s="3">
        <v>56.453662872314453</v>
      </c>
      <c r="C3012" s="3">
        <v>19.45000076293945</v>
      </c>
      <c r="D3012" s="4">
        <v>6.078215280231225E-3</v>
      </c>
      <c r="E3012" s="4">
        <v>-1.3691610538352991E-2</v>
      </c>
      <c r="F3012" s="2">
        <v>3</v>
      </c>
      <c r="G3012" s="4">
        <v>0.13270629674646159</v>
      </c>
      <c r="H3012" s="4">
        <v>-0.43782577942423351</v>
      </c>
      <c r="I3012" s="4">
        <v>0.35153608459732649</v>
      </c>
    </row>
    <row r="3013" spans="1:9" x14ac:dyDescent="0.25">
      <c r="A3013" t="s">
        <v>3220</v>
      </c>
      <c r="B3013" s="3">
        <v>56.112598419189453</v>
      </c>
      <c r="C3013" s="3">
        <v>19.719999313354489</v>
      </c>
      <c r="D3013" s="4">
        <v>6.2770628514887683E-3</v>
      </c>
      <c r="E3013" s="4">
        <v>-3.2384684719843897E-2</v>
      </c>
      <c r="F3013" s="2">
        <v>4</v>
      </c>
      <c r="G3013" s="4">
        <v>0.1425726622344046</v>
      </c>
      <c r="H3013" s="4">
        <v>-0.44122215148135419</v>
      </c>
      <c r="I3013" s="4">
        <v>0.34337078774821911</v>
      </c>
    </row>
    <row r="3014" spans="1:9" x14ac:dyDescent="0.25">
      <c r="A3014" t="s">
        <v>3221</v>
      </c>
      <c r="B3014" s="3">
        <v>55.7625732421875</v>
      </c>
      <c r="C3014" s="3">
        <v>20.379999160766602</v>
      </c>
      <c r="D3014" s="4">
        <v>-1.9258077045055669E-2</v>
      </c>
      <c r="E3014" s="4">
        <v>0.12534502892934871</v>
      </c>
      <c r="F3014" s="2">
        <v>4</v>
      </c>
      <c r="G3014" s="4">
        <v>0.15361138454052159</v>
      </c>
      <c r="H3014" s="4">
        <v>-0.44470775579914718</v>
      </c>
      <c r="I3014" s="4">
        <v>0.33499096555128388</v>
      </c>
    </row>
    <row r="3015" spans="1:9" x14ac:dyDescent="0.25">
      <c r="A3015" t="s">
        <v>3222</v>
      </c>
      <c r="B3015" s="3">
        <v>56.857540130615227</v>
      </c>
      <c r="C3015" s="3">
        <v>18.110000610351559</v>
      </c>
      <c r="D3015" s="4">
        <v>1.052809782083264E-2</v>
      </c>
      <c r="E3015" s="4">
        <v>-9.8107535898381615E-2</v>
      </c>
      <c r="F3015" s="2">
        <v>3</v>
      </c>
      <c r="G3015" s="4">
        <v>0.15585872601096121</v>
      </c>
      <c r="H3015" s="4">
        <v>-0.43380390783359718</v>
      </c>
      <c r="I3015" s="4">
        <v>0.36120515938484471</v>
      </c>
    </row>
    <row r="3016" spans="1:9" x14ac:dyDescent="0.25">
      <c r="A3016" t="s">
        <v>3223</v>
      </c>
      <c r="B3016" s="3">
        <v>56.265174865722663</v>
      </c>
      <c r="C3016" s="3">
        <v>20.079999923706051</v>
      </c>
      <c r="D3016" s="4">
        <v>-2.4887242337262031E-2</v>
      </c>
      <c r="E3016" s="4">
        <v>0.16473318969213019</v>
      </c>
      <c r="F3016" s="2">
        <v>4</v>
      </c>
      <c r="G3016" s="4">
        <v>0.15445518175010081</v>
      </c>
      <c r="H3016" s="4">
        <v>-0.43970277186019452</v>
      </c>
      <c r="I3016" s="4">
        <v>0.34702356354091929</v>
      </c>
    </row>
    <row r="3017" spans="1:9" x14ac:dyDescent="0.25">
      <c r="A3017" t="s">
        <v>3224</v>
      </c>
      <c r="B3017" s="3">
        <v>57.701198577880859</v>
      </c>
      <c r="C3017" s="3">
        <v>17.239999771118161</v>
      </c>
      <c r="D3017" s="4">
        <v>7.7853650222681203E-4</v>
      </c>
      <c r="E3017" s="4">
        <v>-6.2023908688845109E-2</v>
      </c>
      <c r="F3017" s="2">
        <v>3</v>
      </c>
      <c r="G3017" s="4">
        <v>0.17534558262349839</v>
      </c>
      <c r="H3017" s="4">
        <v>-0.42540262781220273</v>
      </c>
      <c r="I3017" s="4">
        <v>0.38140287157109909</v>
      </c>
    </row>
    <row r="3018" spans="1:9" x14ac:dyDescent="0.25">
      <c r="A3018" t="s">
        <v>3225</v>
      </c>
      <c r="B3018" s="3">
        <v>57.65631103515625</v>
      </c>
      <c r="C3018" s="3">
        <v>18.379999160766602</v>
      </c>
      <c r="D3018" s="4">
        <v>1.0380457217155531E-2</v>
      </c>
      <c r="E3018" s="4">
        <v>3.275080073245507E-3</v>
      </c>
      <c r="F3018" s="2">
        <v>3</v>
      </c>
      <c r="G3018" s="4">
        <v>0.1996273392297212</v>
      </c>
      <c r="H3018" s="4">
        <v>-0.42584962483703442</v>
      </c>
      <c r="I3018" s="4">
        <v>0.38032823565458762</v>
      </c>
    </row>
    <row r="3019" spans="1:9" x14ac:dyDescent="0.25">
      <c r="A3019" t="s">
        <v>3226</v>
      </c>
      <c r="B3019" s="3">
        <v>57.063961029052727</v>
      </c>
      <c r="C3019" s="3">
        <v>18.319999694824219</v>
      </c>
      <c r="D3019" s="4">
        <v>9.3664286958248244E-3</v>
      </c>
      <c r="E3019" s="4">
        <v>-0.1321648903297156</v>
      </c>
      <c r="F3019" s="2">
        <v>3</v>
      </c>
      <c r="G3019" s="4">
        <v>0.19348242141624361</v>
      </c>
      <c r="H3019" s="4">
        <v>-0.43174833691427322</v>
      </c>
      <c r="I3019" s="4">
        <v>0.36614700511563952</v>
      </c>
    </row>
    <row r="3020" spans="1:9" x14ac:dyDescent="0.25">
      <c r="A3020" t="s">
        <v>3227</v>
      </c>
      <c r="B3020" s="3">
        <v>56.534435272216797</v>
      </c>
      <c r="C3020" s="3">
        <v>21.110000610351559</v>
      </c>
      <c r="D3020" s="4">
        <v>1.242440118180466E-2</v>
      </c>
      <c r="E3020" s="4">
        <v>-2.6291498468666519E-2</v>
      </c>
      <c r="F3020" s="2">
        <v>4</v>
      </c>
      <c r="G3020" s="4">
        <v>0.17870432392029259</v>
      </c>
      <c r="H3020" s="4">
        <v>-0.43702143549597788</v>
      </c>
      <c r="I3020" s="4">
        <v>0.35346982649383468</v>
      </c>
    </row>
    <row r="3021" spans="1:9" x14ac:dyDescent="0.25">
      <c r="A3021" t="s">
        <v>3228</v>
      </c>
      <c r="B3021" s="3">
        <v>55.840648651123047</v>
      </c>
      <c r="C3021" s="3">
        <v>21.680000305175781</v>
      </c>
      <c r="D3021" s="4">
        <v>3.701719327847242E-3</v>
      </c>
      <c r="E3021" s="4">
        <v>-0.1067161146986869</v>
      </c>
      <c r="F3021" s="2">
        <v>4</v>
      </c>
      <c r="G3021" s="4">
        <v>0.15973636685222761</v>
      </c>
      <c r="H3021" s="4">
        <v>-0.44393026891997428</v>
      </c>
      <c r="I3021" s="4">
        <v>0.33686013979308221</v>
      </c>
    </row>
    <row r="3022" spans="1:9" x14ac:dyDescent="0.25">
      <c r="A3022" t="s">
        <v>3229</v>
      </c>
      <c r="B3022" s="3">
        <v>55.63470458984375</v>
      </c>
      <c r="C3022" s="3">
        <v>24.270000457763668</v>
      </c>
      <c r="D3022" s="4">
        <v>-6.873228280452226E-3</v>
      </c>
      <c r="E3022" s="4">
        <v>9.868720190662339E-2</v>
      </c>
      <c r="F3022" s="2">
        <v>4</v>
      </c>
      <c r="G3022" s="4">
        <v>0.1335354493308791</v>
      </c>
      <c r="H3022" s="4">
        <v>-0.44598109142185088</v>
      </c>
      <c r="I3022" s="4">
        <v>0.33192970984282288</v>
      </c>
    </row>
    <row r="3023" spans="1:9" x14ac:dyDescent="0.25">
      <c r="A3023" t="s">
        <v>3230</v>
      </c>
      <c r="B3023" s="3">
        <v>56.019741058349609</v>
      </c>
      <c r="C3023" s="3">
        <v>22.090000152587891</v>
      </c>
      <c r="D3023" s="4">
        <v>1.2133829414425531E-2</v>
      </c>
      <c r="E3023" s="4">
        <v>-6.2393860215467223E-2</v>
      </c>
      <c r="F3023" s="2">
        <v>4</v>
      </c>
      <c r="G3023" s="4">
        <v>0.15600308892223061</v>
      </c>
      <c r="H3023" s="4">
        <v>-0.44214683930139759</v>
      </c>
      <c r="I3023" s="4">
        <v>0.34114772430981333</v>
      </c>
    </row>
    <row r="3024" spans="1:9" x14ac:dyDescent="0.25">
      <c r="A3024" t="s">
        <v>3231</v>
      </c>
      <c r="B3024" s="3">
        <v>55.348155975341797</v>
      </c>
      <c r="C3024" s="3">
        <v>23.559999465942379</v>
      </c>
      <c r="D3024" s="4">
        <v>-1.68601999863125E-2</v>
      </c>
      <c r="E3024" s="4">
        <v>0.10975035204643339</v>
      </c>
      <c r="F3024" s="2">
        <v>4</v>
      </c>
      <c r="G3024" s="4">
        <v>0.14214450236392301</v>
      </c>
      <c r="H3024" s="4">
        <v>-0.44883458640904161</v>
      </c>
      <c r="I3024" s="4">
        <v>0.32506955635080409</v>
      </c>
    </row>
    <row r="3025" spans="1:9" x14ac:dyDescent="0.25">
      <c r="A3025" t="s">
        <v>3232</v>
      </c>
      <c r="B3025" s="3">
        <v>56.297340393066413</v>
      </c>
      <c r="C3025" s="3">
        <v>21.229999542236332</v>
      </c>
      <c r="D3025" s="4">
        <v>9.6355203190550132E-3</v>
      </c>
      <c r="E3025" s="4">
        <v>-2.2559842845708E-2</v>
      </c>
      <c r="F3025" s="2">
        <v>4</v>
      </c>
      <c r="G3025" s="4">
        <v>0.14393618889832299</v>
      </c>
      <c r="H3025" s="4">
        <v>-0.4393824626128604</v>
      </c>
      <c r="I3025" s="4">
        <v>0.34779362643273748</v>
      </c>
    </row>
    <row r="3026" spans="1:9" x14ac:dyDescent="0.25">
      <c r="A3026" t="s">
        <v>3233</v>
      </c>
      <c r="B3026" s="3">
        <v>55.760063171386719</v>
      </c>
      <c r="C3026" s="3">
        <v>21.719999313354489</v>
      </c>
      <c r="D3026" s="4">
        <v>-3.9984745003133204E-3</v>
      </c>
      <c r="E3026" s="4">
        <v>-1.9855619904663561E-2</v>
      </c>
      <c r="F3026" s="2">
        <v>4</v>
      </c>
      <c r="G3026" s="4">
        <v>0.13506437031704871</v>
      </c>
      <c r="H3026" s="4">
        <v>-0.44473275146859059</v>
      </c>
      <c r="I3026" s="4">
        <v>0.33493087288254397</v>
      </c>
    </row>
    <row r="3027" spans="1:9" x14ac:dyDescent="0.25">
      <c r="A3027" t="s">
        <v>3234</v>
      </c>
      <c r="B3027" s="3">
        <v>55.983913421630859</v>
      </c>
      <c r="C3027" s="3">
        <v>22.159999847412109</v>
      </c>
      <c r="D3027" s="4">
        <v>2.290527363489225E-2</v>
      </c>
      <c r="E3027" s="4">
        <v>-0.10210698649121119</v>
      </c>
      <c r="F3027" s="2">
        <v>4</v>
      </c>
      <c r="G3027" s="4">
        <v>0.1314503693557858</v>
      </c>
      <c r="H3027" s="4">
        <v>-0.44250361639472802</v>
      </c>
      <c r="I3027" s="4">
        <v>0.34028998822348089</v>
      </c>
    </row>
    <row r="3028" spans="1:9" x14ac:dyDescent="0.25">
      <c r="A3028" t="s">
        <v>3235</v>
      </c>
      <c r="B3028" s="3">
        <v>54.730300903320313</v>
      </c>
      <c r="C3028" s="3">
        <v>24.680000305175781</v>
      </c>
      <c r="D3028" s="4">
        <v>4.1073498663124486E-3</v>
      </c>
      <c r="E3028" s="4">
        <v>-5.5130187128274222E-2</v>
      </c>
      <c r="F3028" s="2">
        <v>5</v>
      </c>
      <c r="G3028" s="4">
        <v>0.10413545372522059</v>
      </c>
      <c r="H3028" s="4">
        <v>-0.45498728183870879</v>
      </c>
      <c r="I3028" s="4">
        <v>0.31027771854256092</v>
      </c>
    </row>
    <row r="3029" spans="1:9" x14ac:dyDescent="0.25">
      <c r="A3029" t="s">
        <v>3236</v>
      </c>
      <c r="B3029" s="3">
        <v>54.506423950195313</v>
      </c>
      <c r="C3029" s="3">
        <v>26.120000839233398</v>
      </c>
      <c r="D3029" s="4">
        <v>7.6145831548317666E-3</v>
      </c>
      <c r="E3029" s="4">
        <v>-2.02550266792717E-2</v>
      </c>
      <c r="F3029" s="2">
        <v>5</v>
      </c>
      <c r="G3029" s="4">
        <v>9.0642463569448051E-2</v>
      </c>
      <c r="H3029" s="4">
        <v>-0.45721668282394851</v>
      </c>
      <c r="I3029" s="4">
        <v>0.30491796391791398</v>
      </c>
    </row>
    <row r="3030" spans="1:9" x14ac:dyDescent="0.25">
      <c r="A3030" t="s">
        <v>3237</v>
      </c>
      <c r="B3030" s="3">
        <v>54.094516754150391</v>
      </c>
      <c r="C3030" s="3">
        <v>26.659999847412109</v>
      </c>
      <c r="D3030" s="4">
        <v>-2.6587472326096151E-2</v>
      </c>
      <c r="E3030" s="4">
        <v>0.1080631936484497</v>
      </c>
      <c r="F3030" s="2">
        <v>5</v>
      </c>
      <c r="G3030" s="4">
        <v>6.6129397499490317E-2</v>
      </c>
      <c r="H3030" s="4">
        <v>-0.46131851776439953</v>
      </c>
      <c r="I3030" s="4">
        <v>0.29505664738617438</v>
      </c>
    </row>
    <row r="3031" spans="1:9" x14ac:dyDescent="0.25">
      <c r="A3031" t="s">
        <v>3238</v>
      </c>
      <c r="B3031" s="3">
        <v>55.572036743164063</v>
      </c>
      <c r="C3031" s="3">
        <v>24.059999465942379</v>
      </c>
      <c r="D3031" s="4">
        <v>-4.3314139256728224E-3</v>
      </c>
      <c r="E3031" s="4">
        <v>-3.313998580313116E-3</v>
      </c>
      <c r="F3031" s="2">
        <v>4</v>
      </c>
      <c r="G3031" s="4">
        <v>9.7551109678971848E-2</v>
      </c>
      <c r="H3031" s="4">
        <v>-0.4466051474364624</v>
      </c>
      <c r="I3031" s="4">
        <v>0.33042940230169537</v>
      </c>
    </row>
    <row r="3032" spans="1:9" x14ac:dyDescent="0.25">
      <c r="A3032" t="s">
        <v>3239</v>
      </c>
      <c r="B3032" s="3">
        <v>55.813789367675781</v>
      </c>
      <c r="C3032" s="3">
        <v>24.139999389648441</v>
      </c>
      <c r="D3032" s="4">
        <v>-8.4315425203191907E-3</v>
      </c>
      <c r="E3032" s="4">
        <v>0.14788390877123669</v>
      </c>
      <c r="F3032" s="2">
        <v>4</v>
      </c>
      <c r="G3032" s="4">
        <v>7.8337830077321202E-2</v>
      </c>
      <c r="H3032" s="4">
        <v>-0.44419773777795329</v>
      </c>
      <c r="I3032" s="4">
        <v>0.33621711170706559</v>
      </c>
    </row>
    <row r="3033" spans="1:9" x14ac:dyDescent="0.25">
      <c r="A3033" t="s">
        <v>3240</v>
      </c>
      <c r="B3033" s="3">
        <v>56.288387298583977</v>
      </c>
      <c r="C3033" s="3">
        <v>21.030000686645511</v>
      </c>
      <c r="D3033" s="4">
        <v>1.2727744549034581E-2</v>
      </c>
      <c r="E3033" s="4">
        <v>-3.3547772727842477E-2</v>
      </c>
      <c r="F3033" s="2">
        <v>4</v>
      </c>
      <c r="G3033" s="4">
        <v>0.1051176142814774</v>
      </c>
      <c r="H3033" s="4">
        <v>-0.43947161889885339</v>
      </c>
      <c r="I3033" s="4">
        <v>0.34757928373739883</v>
      </c>
    </row>
    <row r="3034" spans="1:9" x14ac:dyDescent="0.25">
      <c r="A3034" t="s">
        <v>3241</v>
      </c>
      <c r="B3034" s="3">
        <v>55.580966949462891</v>
      </c>
      <c r="C3034" s="3">
        <v>21.760000228881839</v>
      </c>
      <c r="D3034" s="4">
        <v>-1.287408409583191E-3</v>
      </c>
      <c r="E3034" s="4">
        <v>1.021352386275454E-2</v>
      </c>
      <c r="F3034" s="2">
        <v>4</v>
      </c>
      <c r="G3034" s="4">
        <v>9.6766896771006694E-2</v>
      </c>
      <c r="H3034" s="4">
        <v>-0.44651621907450689</v>
      </c>
      <c r="I3034" s="4">
        <v>0.33064319703956851</v>
      </c>
    </row>
    <row r="3035" spans="1:9" x14ac:dyDescent="0.25">
      <c r="A3035" t="s">
        <v>3242</v>
      </c>
      <c r="B3035" s="3">
        <v>55.652614593505859</v>
      </c>
      <c r="C3035" s="3">
        <v>21.54000091552734</v>
      </c>
      <c r="D3035" s="4">
        <v>-6.5535194898769236E-3</v>
      </c>
      <c r="E3035" s="4">
        <v>-3.5378370393097443E-2</v>
      </c>
      <c r="F3035" s="2">
        <v>4</v>
      </c>
      <c r="G3035" s="4">
        <v>0.1049489507339212</v>
      </c>
      <c r="H3035" s="4">
        <v>-0.44580274086252542</v>
      </c>
      <c r="I3035" s="4">
        <v>0.33235848655974493</v>
      </c>
    </row>
    <row r="3036" spans="1:9" x14ac:dyDescent="0.25">
      <c r="A3036" t="s">
        <v>3243</v>
      </c>
      <c r="B3036" s="3">
        <v>56.019741058349609</v>
      </c>
      <c r="C3036" s="3">
        <v>22.329999923706051</v>
      </c>
      <c r="D3036" s="4">
        <v>1.9215293638055191E-3</v>
      </c>
      <c r="E3036" s="4">
        <v>-6.6725810313496003E-3</v>
      </c>
      <c r="F3036" s="2">
        <v>4</v>
      </c>
      <c r="G3036" s="4">
        <v>0.11656378885555931</v>
      </c>
      <c r="H3036" s="4">
        <v>-0.44214683930139759</v>
      </c>
      <c r="I3036" s="4">
        <v>0.34114772430981333</v>
      </c>
    </row>
    <row r="3037" spans="1:9" x14ac:dyDescent="0.25">
      <c r="A3037" t="s">
        <v>3244</v>
      </c>
      <c r="B3037" s="3">
        <v>55.912303924560547</v>
      </c>
      <c r="C3037" s="3">
        <v>22.479999542236332</v>
      </c>
      <c r="D3037" s="4">
        <v>-1.119637136433149E-3</v>
      </c>
      <c r="E3037" s="4">
        <v>2.1353898612765709E-2</v>
      </c>
      <c r="F3037" s="2">
        <v>4</v>
      </c>
      <c r="G3037" s="4">
        <v>0.1075698996429075</v>
      </c>
      <c r="H3037" s="4">
        <v>-0.4432167147333137</v>
      </c>
      <c r="I3037" s="4">
        <v>0.33857561196574731</v>
      </c>
    </row>
    <row r="3038" spans="1:9" x14ac:dyDescent="0.25">
      <c r="A3038" t="s">
        <v>3245</v>
      </c>
      <c r="B3038" s="3">
        <v>55.9749755859375</v>
      </c>
      <c r="C3038" s="3">
        <v>22.010000228881839</v>
      </c>
      <c r="D3038" s="4">
        <v>2.7956255248891001E-2</v>
      </c>
      <c r="E3038" s="4">
        <v>-0.12310757392932579</v>
      </c>
      <c r="F3038" s="2">
        <v>4</v>
      </c>
      <c r="G3038" s="4">
        <v>9.2496497698487667E-2</v>
      </c>
      <c r="H3038" s="4">
        <v>-0.44259262073136257</v>
      </c>
      <c r="I3038" s="4">
        <v>0.34007601083311911</v>
      </c>
    </row>
    <row r="3039" spans="1:9" x14ac:dyDescent="0.25">
      <c r="A3039" t="s">
        <v>3246</v>
      </c>
      <c r="B3039" s="3">
        <v>54.452682495117188</v>
      </c>
      <c r="C3039" s="3">
        <v>25.10000038146973</v>
      </c>
      <c r="D3039" s="4">
        <v>-1.298512719815559E-2</v>
      </c>
      <c r="E3039" s="4">
        <v>2.490815092088949E-2</v>
      </c>
      <c r="F3039" s="2">
        <v>5</v>
      </c>
      <c r="G3039" s="4">
        <v>5.4751610175221233E-2</v>
      </c>
      <c r="H3039" s="4">
        <v>-0.4577518484639439</v>
      </c>
      <c r="I3039" s="4">
        <v>0.30363135978841532</v>
      </c>
    </row>
    <row r="3040" spans="1:9" x14ac:dyDescent="0.25">
      <c r="A3040" t="s">
        <v>3247</v>
      </c>
      <c r="B3040" s="3">
        <v>55.169059753417969</v>
      </c>
      <c r="C3040" s="3">
        <v>24.489999771118161</v>
      </c>
      <c r="D3040" s="4">
        <v>-2.1131290178762141E-2</v>
      </c>
      <c r="E3040" s="4">
        <v>9.9685642915223527E-2</v>
      </c>
      <c r="F3040" s="2">
        <v>5</v>
      </c>
      <c r="G3040" s="4">
        <v>7.175846569280675E-2</v>
      </c>
      <c r="H3040" s="4">
        <v>-0.45061805401495791</v>
      </c>
      <c r="I3040" s="4">
        <v>0.32078188050782858</v>
      </c>
    </row>
    <row r="3041" spans="1:9" x14ac:dyDescent="0.25">
      <c r="A3041" t="s">
        <v>3248</v>
      </c>
      <c r="B3041" s="3">
        <v>56.360019683837891</v>
      </c>
      <c r="C3041" s="3">
        <v>22.270000457763668</v>
      </c>
      <c r="D3041" s="4">
        <v>-6.785508240530036E-3</v>
      </c>
      <c r="E3041" s="4">
        <v>1.3655036585587201E-2</v>
      </c>
      <c r="F3041" s="2">
        <v>4</v>
      </c>
      <c r="G3041" s="4">
        <v>0.1040253952635182</v>
      </c>
      <c r="H3041" s="4">
        <v>-0.43875829263623017</v>
      </c>
      <c r="I3041" s="4">
        <v>0.34929420795259802</v>
      </c>
    </row>
    <row r="3042" spans="1:9" x14ac:dyDescent="0.25">
      <c r="A3042" t="s">
        <v>3249</v>
      </c>
      <c r="B3042" s="3">
        <v>56.745063781738281</v>
      </c>
      <c r="C3042" s="3">
        <v>21.969999313354489</v>
      </c>
      <c r="D3042" s="4">
        <v>-3.3029199366713109E-3</v>
      </c>
      <c r="E3042" s="4">
        <v>4.572403762404198E-3</v>
      </c>
      <c r="F3042" s="2">
        <v>4</v>
      </c>
      <c r="G3042" s="4">
        <v>0.1146662294538514</v>
      </c>
      <c r="H3042" s="4">
        <v>-0.43492396454109772</v>
      </c>
      <c r="I3042" s="4">
        <v>0.35851240507207688</v>
      </c>
    </row>
    <row r="3043" spans="1:9" x14ac:dyDescent="0.25">
      <c r="A3043" t="s">
        <v>3250</v>
      </c>
      <c r="B3043" s="3">
        <v>56.933109283447273</v>
      </c>
      <c r="C3043" s="3">
        <v>21.870000839233398</v>
      </c>
      <c r="D3043" s="4">
        <v>-9.3486349454366957E-3</v>
      </c>
      <c r="E3043" s="4">
        <v>9.9547587247058145E-2</v>
      </c>
      <c r="F3043" s="2">
        <v>4</v>
      </c>
      <c r="G3043" s="4">
        <v>9.9021786586868776E-2</v>
      </c>
      <c r="H3043" s="4">
        <v>-0.43305137863652798</v>
      </c>
      <c r="I3043" s="4">
        <v>0.36301433228414698</v>
      </c>
    </row>
    <row r="3044" spans="1:9" x14ac:dyDescent="0.25">
      <c r="A3044" t="s">
        <v>3251</v>
      </c>
      <c r="B3044" s="3">
        <v>57.470378875732422</v>
      </c>
      <c r="C3044" s="3">
        <v>19.889999389648441</v>
      </c>
      <c r="D3044" s="4">
        <v>-1.561601150209535E-4</v>
      </c>
      <c r="E3044" s="4">
        <v>5.6293121095974952E-2</v>
      </c>
      <c r="F3044" s="2">
        <v>4</v>
      </c>
      <c r="G3044" s="4">
        <v>9.6255351748047335E-2</v>
      </c>
      <c r="H3044" s="4">
        <v>-0.42770116575547701</v>
      </c>
      <c r="I3044" s="4">
        <v>0.37587690318185207</v>
      </c>
    </row>
    <row r="3045" spans="1:9" x14ac:dyDescent="0.25">
      <c r="A3045" t="s">
        <v>3252</v>
      </c>
      <c r="B3045" s="3">
        <v>57.479354858398438</v>
      </c>
      <c r="C3045" s="3">
        <v>18.829999923706051</v>
      </c>
      <c r="D3045" s="4">
        <v>-2.0206807658862398E-3</v>
      </c>
      <c r="E3045" s="4">
        <v>-6.225099625245889E-2</v>
      </c>
      <c r="F3045" s="2">
        <v>3</v>
      </c>
      <c r="G3045" s="4">
        <v>0.10295721464995911</v>
      </c>
      <c r="H3045" s="4">
        <v>-0.42761178154544649</v>
      </c>
      <c r="I3045" s="4">
        <v>0.37609179383465657</v>
      </c>
    </row>
    <row r="3046" spans="1:9" x14ac:dyDescent="0.25">
      <c r="A3046" t="s">
        <v>3253</v>
      </c>
      <c r="B3046" s="3">
        <v>57.595737457275391</v>
      </c>
      <c r="C3046" s="3">
        <v>20.079999923706051</v>
      </c>
      <c r="D3046" s="4">
        <v>-3.1001635487638568E-3</v>
      </c>
      <c r="E3046" s="4">
        <v>5.4068279679597493E-2</v>
      </c>
      <c r="F3046" s="2">
        <v>4</v>
      </c>
      <c r="G3046" s="4">
        <v>9.7161715404171289E-2</v>
      </c>
      <c r="H3046" s="4">
        <v>-0.42645282580221672</v>
      </c>
      <c r="I3046" s="4">
        <v>0.37887806622157288</v>
      </c>
    </row>
    <row r="3047" spans="1:9" x14ac:dyDescent="0.25">
      <c r="A3047" t="s">
        <v>3254</v>
      </c>
      <c r="B3047" s="3">
        <v>57.774848937988281</v>
      </c>
      <c r="C3047" s="3">
        <v>19.04999923706055</v>
      </c>
      <c r="D3047" s="4">
        <v>-3.7059751407526602E-3</v>
      </c>
      <c r="E3047" s="4">
        <v>5.8077455069303063E-3</v>
      </c>
      <c r="F3047" s="2">
        <v>3</v>
      </c>
      <c r="G3047" s="4">
        <v>0.1099495187343231</v>
      </c>
      <c r="H3047" s="4">
        <v>-0.42466920624694199</v>
      </c>
      <c r="I3047" s="4">
        <v>0.38316610736952561</v>
      </c>
    </row>
    <row r="3048" spans="1:9" x14ac:dyDescent="0.25">
      <c r="A3048" t="s">
        <v>3255</v>
      </c>
      <c r="B3048" s="3">
        <v>57.989757537841797</v>
      </c>
      <c r="C3048" s="3">
        <v>18.940000534057621</v>
      </c>
      <c r="D3048" s="4">
        <v>9.277319219518354E-4</v>
      </c>
      <c r="E3048" s="4">
        <v>-1.148221895128076E-2</v>
      </c>
      <c r="F3048" s="2">
        <v>3</v>
      </c>
      <c r="G3048" s="4">
        <v>0.1182703049916982</v>
      </c>
      <c r="H3048" s="4">
        <v>-0.42252911349705369</v>
      </c>
      <c r="I3048" s="4">
        <v>0.38831115399385641</v>
      </c>
    </row>
    <row r="3049" spans="1:9" x14ac:dyDescent="0.25">
      <c r="A3049" t="s">
        <v>3256</v>
      </c>
      <c r="B3049" s="3">
        <v>57.936008453369141</v>
      </c>
      <c r="C3049" s="3">
        <v>19.159999847412109</v>
      </c>
      <c r="D3049" s="4">
        <v>-2.486815963329703E-2</v>
      </c>
      <c r="E3049" s="4">
        <v>9.1116197615662031E-2</v>
      </c>
      <c r="F3049" s="2">
        <v>3</v>
      </c>
      <c r="G3049" s="4">
        <v>0.120876229618053</v>
      </c>
      <c r="H3049" s="4">
        <v>-0.42306435511172841</v>
      </c>
      <c r="I3049" s="4">
        <v>0.38702436721186922</v>
      </c>
    </row>
    <row r="3050" spans="1:9" x14ac:dyDescent="0.25">
      <c r="A3050" t="s">
        <v>3257</v>
      </c>
      <c r="B3050" s="3">
        <v>59.41351318359375</v>
      </c>
      <c r="C3050" s="3">
        <v>17.559999465942379</v>
      </c>
      <c r="D3050" s="4">
        <v>-1.0587640540373309E-2</v>
      </c>
      <c r="E3050" s="4">
        <v>4.0284380271550901E-2</v>
      </c>
      <c r="F3050" s="2">
        <v>3</v>
      </c>
      <c r="G3050" s="4">
        <v>0.1431840416754471</v>
      </c>
      <c r="H3050" s="4">
        <v>-0.4083511367331496</v>
      </c>
      <c r="I3050" s="4">
        <v>0.42239675682241301</v>
      </c>
    </row>
    <row r="3051" spans="1:9" x14ac:dyDescent="0.25">
      <c r="A3051" t="s">
        <v>3258</v>
      </c>
      <c r="B3051" s="3">
        <v>60.049293518066413</v>
      </c>
      <c r="C3051" s="3">
        <v>16.879999160766602</v>
      </c>
      <c r="D3051" s="4">
        <v>2.8413141345440258E-3</v>
      </c>
      <c r="E3051" s="4">
        <v>1.6867395955570741E-2</v>
      </c>
      <c r="F3051" s="2">
        <v>3</v>
      </c>
      <c r="G3051" s="4">
        <v>0.1536453260527508</v>
      </c>
      <c r="H3051" s="4">
        <v>-0.40201993879479853</v>
      </c>
      <c r="I3051" s="4">
        <v>0.43761773665255532</v>
      </c>
    </row>
    <row r="3052" spans="1:9" x14ac:dyDescent="0.25">
      <c r="A3052" t="s">
        <v>3259</v>
      </c>
      <c r="B3052" s="3">
        <v>59.879158020019531</v>
      </c>
      <c r="C3052" s="3">
        <v>16.60000038146973</v>
      </c>
      <c r="D3052" s="4">
        <v>1.647294866163884E-3</v>
      </c>
      <c r="E3052" s="4">
        <v>-3.2069927072551192E-2</v>
      </c>
      <c r="F3052" s="2">
        <v>3</v>
      </c>
      <c r="G3052" s="4">
        <v>0.1449148248265866</v>
      </c>
      <c r="H3052" s="4">
        <v>-0.40371417414004263</v>
      </c>
      <c r="I3052" s="4">
        <v>0.43354458615740721</v>
      </c>
    </row>
    <row r="3053" spans="1:9" x14ac:dyDescent="0.25">
      <c r="A3053" t="s">
        <v>3260</v>
      </c>
      <c r="B3053" s="3">
        <v>59.780681610107422</v>
      </c>
      <c r="C3053" s="3">
        <v>17.14999961853027</v>
      </c>
      <c r="D3053" s="4">
        <v>-7.1383869226063767E-3</v>
      </c>
      <c r="E3053" s="4">
        <v>5.0857839413396722E-2</v>
      </c>
      <c r="F3053" s="2">
        <v>3</v>
      </c>
      <c r="G3053" s="4">
        <v>0.14090341725433689</v>
      </c>
      <c r="H3053" s="4">
        <v>-0.40469481731128648</v>
      </c>
      <c r="I3053" s="4">
        <v>0.43118699916116848</v>
      </c>
    </row>
    <row r="3054" spans="1:9" x14ac:dyDescent="0.25">
      <c r="A3054" t="s">
        <v>3261</v>
      </c>
      <c r="B3054" s="3">
        <v>60.210487365722663</v>
      </c>
      <c r="C3054" s="3">
        <v>16.319999694824219</v>
      </c>
      <c r="D3054" s="4">
        <v>5.9847349106605394E-3</v>
      </c>
      <c r="E3054" s="4">
        <v>4.9261037459082946E-3</v>
      </c>
      <c r="F3054" s="2">
        <v>3</v>
      </c>
      <c r="G3054" s="4">
        <v>0.14813456170017811</v>
      </c>
      <c r="H3054" s="4">
        <v>-0.40041474577352859</v>
      </c>
      <c r="I3054" s="4">
        <v>0.44147681843109732</v>
      </c>
    </row>
    <row r="3055" spans="1:9" x14ac:dyDescent="0.25">
      <c r="A3055" t="s">
        <v>3262</v>
      </c>
      <c r="B3055" s="3">
        <v>59.852287292480469</v>
      </c>
      <c r="C3055" s="3">
        <v>16.239999771118161</v>
      </c>
      <c r="D3055" s="4">
        <v>5.8690102960110568E-3</v>
      </c>
      <c r="E3055" s="4">
        <v>-3.4482754710425501E-2</v>
      </c>
      <c r="F3055" s="2">
        <v>3</v>
      </c>
      <c r="G3055" s="4">
        <v>0.1395697734837216</v>
      </c>
      <c r="H3055" s="4">
        <v>-0.40398175696004041</v>
      </c>
      <c r="I3055" s="4">
        <v>0.43290128409265782</v>
      </c>
    </row>
    <row r="3056" spans="1:9" x14ac:dyDescent="0.25">
      <c r="A3056" t="s">
        <v>3263</v>
      </c>
      <c r="B3056" s="3">
        <v>59.503063201904297</v>
      </c>
      <c r="C3056" s="3">
        <v>16.819999694824219</v>
      </c>
      <c r="D3056" s="4">
        <v>2.6571700622535891E-2</v>
      </c>
      <c r="E3056" s="4">
        <v>-7.071826848997953E-2</v>
      </c>
      <c r="F3056" s="2">
        <v>3</v>
      </c>
      <c r="G3056" s="4">
        <v>0.1406252639342476</v>
      </c>
      <c r="H3056" s="4">
        <v>-0.40745938393652159</v>
      </c>
      <c r="I3056" s="4">
        <v>0.42454064040702288</v>
      </c>
    </row>
    <row r="3057" spans="1:9" x14ac:dyDescent="0.25">
      <c r="A3057" t="s">
        <v>3264</v>
      </c>
      <c r="B3057" s="3">
        <v>57.962890625</v>
      </c>
      <c r="C3057" s="3">
        <v>18.10000038146973</v>
      </c>
      <c r="D3057" s="4">
        <v>-5.3775744306259199E-3</v>
      </c>
      <c r="E3057" s="4">
        <v>-4.5861832544838547E-2</v>
      </c>
      <c r="F3057" s="2">
        <v>3</v>
      </c>
      <c r="G3057" s="4">
        <v>0.1173701566467447</v>
      </c>
      <c r="H3057" s="4">
        <v>-0.42279665832971192</v>
      </c>
      <c r="I3057" s="4">
        <v>0.38766794325535142</v>
      </c>
    </row>
    <row r="3058" spans="1:9" x14ac:dyDescent="0.25">
      <c r="A3058" t="s">
        <v>3265</v>
      </c>
      <c r="B3058" s="3">
        <v>58.276275634765618</v>
      </c>
      <c r="C3058" s="3">
        <v>18.969999313354489</v>
      </c>
      <c r="D3058" s="4">
        <v>-9.1353263904982995E-3</v>
      </c>
      <c r="E3058" s="4">
        <v>8.7729285117223776E-2</v>
      </c>
      <c r="F3058" s="2">
        <v>3</v>
      </c>
      <c r="G3058" s="4">
        <v>0.12629965583841621</v>
      </c>
      <c r="H3058" s="4">
        <v>-0.41967592240857959</v>
      </c>
      <c r="I3058" s="4">
        <v>0.39517057687592111</v>
      </c>
    </row>
    <row r="3059" spans="1:9" x14ac:dyDescent="0.25">
      <c r="A3059" t="s">
        <v>3266</v>
      </c>
      <c r="B3059" s="3">
        <v>58.813556671142578</v>
      </c>
      <c r="C3059" s="3">
        <v>17.440000534057621</v>
      </c>
      <c r="D3059" s="4">
        <v>-2.7333333419577999E-3</v>
      </c>
      <c r="E3059" s="4">
        <v>-5.0108934951518469E-2</v>
      </c>
      <c r="F3059" s="2">
        <v>3</v>
      </c>
      <c r="G3059" s="4">
        <v>0.14571747285876621</v>
      </c>
      <c r="H3059" s="4">
        <v>-0.41432559556551002</v>
      </c>
      <c r="I3059" s="4">
        <v>0.4080334217523589</v>
      </c>
    </row>
    <row r="3060" spans="1:9" x14ac:dyDescent="0.25">
      <c r="A3060" t="s">
        <v>3267</v>
      </c>
      <c r="B3060" s="3">
        <v>58.974754333496087</v>
      </c>
      <c r="C3060" s="3">
        <v>18.360000610351559</v>
      </c>
      <c r="D3060" s="4">
        <v>-1.1259641493731151E-2</v>
      </c>
      <c r="E3060" s="4">
        <v>-1.5021394230966051E-2</v>
      </c>
      <c r="F3060" s="2">
        <v>3</v>
      </c>
      <c r="G3060" s="4">
        <v>0.17483882695141051</v>
      </c>
      <c r="H3060" s="4">
        <v>-0.41272036455690042</v>
      </c>
      <c r="I3060" s="4">
        <v>0.41189259485714519</v>
      </c>
    </row>
    <row r="3061" spans="1:9" x14ac:dyDescent="0.25">
      <c r="A3061" t="s">
        <v>3268</v>
      </c>
      <c r="B3061" s="3">
        <v>59.646350860595703</v>
      </c>
      <c r="C3061" s="3">
        <v>18.639999389648441</v>
      </c>
      <c r="D3061" s="4">
        <v>-2.5457010626352972E-3</v>
      </c>
      <c r="E3061" s="4">
        <v>9.7508295830408542E-3</v>
      </c>
      <c r="F3061" s="2">
        <v>3</v>
      </c>
      <c r="G3061" s="4">
        <v>0.19561082930143031</v>
      </c>
      <c r="H3061" s="4">
        <v>-0.40603250348723768</v>
      </c>
      <c r="I3061" s="4">
        <v>0.42797103679488718</v>
      </c>
    </row>
    <row r="3062" spans="1:9" x14ac:dyDescent="0.25">
      <c r="A3062" t="s">
        <v>3269</v>
      </c>
      <c r="B3062" s="3">
        <v>59.798580169677727</v>
      </c>
      <c r="C3062" s="3">
        <v>18.45999908447266</v>
      </c>
      <c r="D3062" s="4">
        <v>2.0320972217837689E-2</v>
      </c>
      <c r="E3062" s="4">
        <v>-5.5754485684152873E-2</v>
      </c>
      <c r="F3062" s="2">
        <v>3</v>
      </c>
      <c r="G3062" s="4">
        <v>0.19019876888024961</v>
      </c>
      <c r="H3062" s="4">
        <v>-0.40451658071397972</v>
      </c>
      <c r="I3062" s="4">
        <v>0.43161550189935749</v>
      </c>
    </row>
    <row r="3063" spans="1:9" x14ac:dyDescent="0.25">
      <c r="A3063" t="s">
        <v>3270</v>
      </c>
      <c r="B3063" s="3">
        <v>58.607616424560547</v>
      </c>
      <c r="C3063" s="3">
        <v>19.54999923706055</v>
      </c>
      <c r="D3063" s="4">
        <v>-1.1180032519073509E-2</v>
      </c>
      <c r="E3063" s="4">
        <v>0</v>
      </c>
      <c r="F3063" s="2">
        <v>3</v>
      </c>
      <c r="G3063" s="4">
        <v>0.1644392686990015</v>
      </c>
      <c r="H3063" s="4">
        <v>-0.41637638008004701</v>
      </c>
      <c r="I3063" s="4">
        <v>0.40310308312834398</v>
      </c>
    </row>
    <row r="3064" spans="1:9" x14ac:dyDescent="0.25">
      <c r="A3064" t="s">
        <v>3271</v>
      </c>
      <c r="B3064" s="3">
        <v>59.270259857177727</v>
      </c>
      <c r="C3064" s="3">
        <v>19.54999923706055</v>
      </c>
      <c r="D3064" s="4">
        <v>-1.517604488421331E-2</v>
      </c>
      <c r="E3064" s="4">
        <v>0.13662781220246201</v>
      </c>
      <c r="F3064" s="2">
        <v>3</v>
      </c>
      <c r="G3064" s="4">
        <v>0.17553344979712149</v>
      </c>
      <c r="H3064" s="4">
        <v>-0.40977767529637721</v>
      </c>
      <c r="I3064" s="4">
        <v>0.41896718237074698</v>
      </c>
    </row>
    <row r="3065" spans="1:9" x14ac:dyDescent="0.25">
      <c r="A3065" t="s">
        <v>3272</v>
      </c>
      <c r="B3065" s="3">
        <v>60.183609008789063</v>
      </c>
      <c r="C3065" s="3">
        <v>17.20000076293945</v>
      </c>
      <c r="D3065" s="4">
        <v>1.143715584146565E-2</v>
      </c>
      <c r="E3065" s="4">
        <v>-0.14085912239480669</v>
      </c>
      <c r="F3065" s="2">
        <v>3</v>
      </c>
      <c r="G3065" s="4">
        <v>0.2038124253519831</v>
      </c>
      <c r="H3065" s="4">
        <v>-0.40068240456820547</v>
      </c>
      <c r="I3065" s="4">
        <v>0.44083333371385919</v>
      </c>
    </row>
    <row r="3066" spans="1:9" x14ac:dyDescent="0.25">
      <c r="A3066" t="s">
        <v>3273</v>
      </c>
      <c r="B3066" s="3">
        <v>59.503063201904297</v>
      </c>
      <c r="C3066" s="3">
        <v>20.020000457763668</v>
      </c>
      <c r="D3066" s="4">
        <v>4.8388688558638204E-3</v>
      </c>
      <c r="E3066" s="4">
        <v>-1.814609823247992E-2</v>
      </c>
      <c r="F3066" s="2">
        <v>4</v>
      </c>
      <c r="G3066" s="4">
        <v>0.1820216196145146</v>
      </c>
      <c r="H3066" s="4">
        <v>-0.40745938393652159</v>
      </c>
      <c r="I3066" s="4">
        <v>0.42454064040702288</v>
      </c>
    </row>
    <row r="3067" spans="1:9" x14ac:dyDescent="0.25">
      <c r="A3067" t="s">
        <v>3274</v>
      </c>
      <c r="B3067" s="3">
        <v>59.216522216796882</v>
      </c>
      <c r="C3067" s="3">
        <v>20.389999389648441</v>
      </c>
      <c r="D3067" s="4">
        <v>-1.606893983129121E-2</v>
      </c>
      <c r="E3067" s="4">
        <v>8.3997871800412405E-2</v>
      </c>
      <c r="F3067" s="2">
        <v>4</v>
      </c>
      <c r="G3067" s="4">
        <v>0.17240540193326259</v>
      </c>
      <c r="H3067" s="4">
        <v>-0.41031280294903322</v>
      </c>
      <c r="I3067" s="4">
        <v>0.41768066956749261</v>
      </c>
    </row>
    <row r="3068" spans="1:9" x14ac:dyDescent="0.25">
      <c r="A3068" t="s">
        <v>3275</v>
      </c>
      <c r="B3068" s="3">
        <v>60.183609008789063</v>
      </c>
      <c r="C3068" s="3">
        <v>18.809999465942379</v>
      </c>
      <c r="D3068" s="4">
        <v>-7.5309091876715204E-3</v>
      </c>
      <c r="E3068" s="4">
        <v>0.12634722195255391</v>
      </c>
      <c r="F3068" s="2">
        <v>3</v>
      </c>
      <c r="G3068" s="4">
        <v>0.18592965126308919</v>
      </c>
      <c r="H3068" s="4">
        <v>-0.40068240456820547</v>
      </c>
      <c r="I3068" s="4">
        <v>0.44083333371385919</v>
      </c>
    </row>
    <row r="3069" spans="1:9" x14ac:dyDescent="0.25">
      <c r="A3069" t="s">
        <v>3276</v>
      </c>
      <c r="B3069" s="3">
        <v>60.640285491943359</v>
      </c>
      <c r="C3069" s="3">
        <v>16.70000076293945</v>
      </c>
      <c r="D3069" s="4">
        <v>6.2403855904411554E-3</v>
      </c>
      <c r="E3069" s="4">
        <v>1.5815098566646091E-2</v>
      </c>
      <c r="F3069" s="2">
        <v>3</v>
      </c>
      <c r="G3069" s="4">
        <v>0.1940940577161834</v>
      </c>
      <c r="H3069" s="4">
        <v>-0.39613475021044992</v>
      </c>
      <c r="I3069" s="4">
        <v>0.45176645504853757</v>
      </c>
    </row>
    <row r="3070" spans="1:9" x14ac:dyDescent="0.25">
      <c r="A3070" t="s">
        <v>3277</v>
      </c>
      <c r="B3070" s="3">
        <v>60.264213562011719</v>
      </c>
      <c r="C3070" s="3">
        <v>16.440000534057621</v>
      </c>
      <c r="D3070" s="4">
        <v>-1.3630748588227661E-2</v>
      </c>
      <c r="E3070" s="4">
        <v>4.980847345119277E-2</v>
      </c>
      <c r="F3070" s="2">
        <v>3</v>
      </c>
      <c r="G3070" s="4">
        <v>0.18959702320285809</v>
      </c>
      <c r="H3070" s="4">
        <v>-0.3998797320828914</v>
      </c>
      <c r="I3070" s="4">
        <v>0.44276305725561887</v>
      </c>
    </row>
    <row r="3071" spans="1:9" x14ac:dyDescent="0.25">
      <c r="A3071" t="s">
        <v>3278</v>
      </c>
      <c r="B3071" s="3">
        <v>61.097011566162109</v>
      </c>
      <c r="C3071" s="3">
        <v>15.659999847412109</v>
      </c>
      <c r="D3071" s="4">
        <v>-2.9243051264282732E-4</v>
      </c>
      <c r="E3071" s="4">
        <v>1.2787406426044701E-3</v>
      </c>
      <c r="F3071" s="2">
        <v>2</v>
      </c>
      <c r="G3071" s="4">
        <v>0.20287747923043911</v>
      </c>
      <c r="H3071" s="4">
        <v>-0.39158660201727968</v>
      </c>
      <c r="I3071" s="4">
        <v>0.46270076362439161</v>
      </c>
    </row>
    <row r="3072" spans="1:9" x14ac:dyDescent="0.25">
      <c r="A3072" t="s">
        <v>3279</v>
      </c>
      <c r="B3072" s="3">
        <v>61.114883422851563</v>
      </c>
      <c r="C3072" s="3">
        <v>15.64000034332275</v>
      </c>
      <c r="D3072" s="4">
        <v>1.036257176434896E-2</v>
      </c>
      <c r="E3072" s="4">
        <v>9.0322802143711911E-3</v>
      </c>
      <c r="F3072" s="2">
        <v>2</v>
      </c>
      <c r="G3072" s="4">
        <v>0.1992507574055751</v>
      </c>
      <c r="H3072" s="4">
        <v>-0.39140863133134979</v>
      </c>
      <c r="I3072" s="4">
        <v>0.46312862707887081</v>
      </c>
    </row>
    <row r="3073" spans="1:9" x14ac:dyDescent="0.25">
      <c r="A3073" t="s">
        <v>3280</v>
      </c>
      <c r="B3073" s="3">
        <v>60.488071441650391</v>
      </c>
      <c r="C3073" s="3">
        <v>15.5</v>
      </c>
      <c r="D3073" s="4">
        <v>-1.92074072675319E-3</v>
      </c>
      <c r="E3073" s="4">
        <v>1.2920192735859091E-3</v>
      </c>
      <c r="F3073" s="2">
        <v>2</v>
      </c>
      <c r="G3073" s="4">
        <v>0.18757058804144949</v>
      </c>
      <c r="H3073" s="4">
        <v>-0.39765052103434972</v>
      </c>
      <c r="I3073" s="4">
        <v>0.44812235524904431</v>
      </c>
    </row>
    <row r="3074" spans="1:9" x14ac:dyDescent="0.25">
      <c r="A3074" t="s">
        <v>3281</v>
      </c>
      <c r="B3074" s="3">
        <v>60.604476928710938</v>
      </c>
      <c r="C3074" s="3">
        <v>15.47999954223633</v>
      </c>
      <c r="D3074" s="4">
        <v>-3.8269683354158479E-3</v>
      </c>
      <c r="E3074" s="4">
        <v>6.4636554847585792E-4</v>
      </c>
      <c r="F3074" s="2">
        <v>2</v>
      </c>
      <c r="G3074" s="4">
        <v>0.19151617622838571</v>
      </c>
      <c r="H3074" s="4">
        <v>-0.39649133736708231</v>
      </c>
      <c r="I3074" s="4">
        <v>0.45090917559342653</v>
      </c>
    </row>
    <row r="3075" spans="1:9" x14ac:dyDescent="0.25">
      <c r="A3075" t="s">
        <v>3282</v>
      </c>
      <c r="B3075" s="3">
        <v>60.837299346923828</v>
      </c>
      <c r="C3075" s="3">
        <v>15.47000026702881</v>
      </c>
      <c r="D3075" s="4">
        <v>-3.9584016825893187E-3</v>
      </c>
      <c r="E3075" s="4">
        <v>-7.6972344056817077E-3</v>
      </c>
      <c r="F3075" s="2">
        <v>2</v>
      </c>
      <c r="G3075" s="4">
        <v>0.2017512356503901</v>
      </c>
      <c r="H3075" s="4">
        <v>-0.39417285607052882</v>
      </c>
      <c r="I3075" s="4">
        <v>0.4564830902609236</v>
      </c>
    </row>
    <row r="3076" spans="1:9" x14ac:dyDescent="0.25">
      <c r="A3076" t="s">
        <v>3283</v>
      </c>
      <c r="B3076" s="3">
        <v>61.079074859619141</v>
      </c>
      <c r="C3076" s="3">
        <v>15.590000152587891</v>
      </c>
      <c r="D3076" s="4">
        <v>1.468285226742694E-3</v>
      </c>
      <c r="E3076" s="4">
        <v>9.326787534072456E-2</v>
      </c>
      <c r="F3076" s="2">
        <v>2</v>
      </c>
      <c r="G3076" s="4">
        <v>0.2182657309200409</v>
      </c>
      <c r="H3076" s="4">
        <v>-0.39176521848798229</v>
      </c>
      <c r="I3076" s="4">
        <v>0.46227134762375971</v>
      </c>
    </row>
    <row r="3077" spans="1:9" x14ac:dyDescent="0.25">
      <c r="A3077" t="s">
        <v>3284</v>
      </c>
      <c r="B3077" s="3">
        <v>60.989524841308587</v>
      </c>
      <c r="C3077" s="3">
        <v>14.260000228881839</v>
      </c>
      <c r="D3077" s="4">
        <v>1.747833727073855E-2</v>
      </c>
      <c r="E3077" s="4">
        <v>-3.7786739370713973E-2</v>
      </c>
      <c r="F3077" s="2">
        <v>2</v>
      </c>
      <c r="G3077" s="4">
        <v>0.20984494225781281</v>
      </c>
      <c r="H3077" s="4">
        <v>-0.3926569712846103</v>
      </c>
      <c r="I3077" s="4">
        <v>0.46012746403914973</v>
      </c>
    </row>
    <row r="3078" spans="1:9" x14ac:dyDescent="0.25">
      <c r="A3078" t="s">
        <v>3285</v>
      </c>
      <c r="B3078" s="3">
        <v>59.941841125488281</v>
      </c>
      <c r="C3078" s="3">
        <v>14.819999694824221</v>
      </c>
      <c r="D3078" s="4">
        <v>-5.9728604060926838E-4</v>
      </c>
      <c r="E3078" s="4">
        <v>-4.8169557784212058E-2</v>
      </c>
      <c r="F3078" s="2">
        <v>2</v>
      </c>
      <c r="G3078" s="4">
        <v>0.19199814783319399</v>
      </c>
      <c r="H3078" s="4">
        <v>-0.40308996617607279</v>
      </c>
      <c r="I3078" s="4">
        <v>0.43504525900351187</v>
      </c>
    </row>
    <row r="3079" spans="1:9" x14ac:dyDescent="0.25">
      <c r="A3079" t="s">
        <v>3286</v>
      </c>
      <c r="B3079" s="3">
        <v>59.977664947509773</v>
      </c>
      <c r="C3079" s="3">
        <v>15.569999694824221</v>
      </c>
      <c r="D3079" s="4">
        <v>-2.085728374087048E-3</v>
      </c>
      <c r="E3079" s="4">
        <v>2.9081267485473461E-2</v>
      </c>
      <c r="F3079" s="2">
        <v>2</v>
      </c>
      <c r="G3079" s="4">
        <v>0.21390591749202659</v>
      </c>
      <c r="H3079" s="4">
        <v>-0.40273322707008208</v>
      </c>
      <c r="I3079" s="4">
        <v>0.43590290376360019</v>
      </c>
    </row>
    <row r="3080" spans="1:9" x14ac:dyDescent="0.25">
      <c r="A3080" t="s">
        <v>3287</v>
      </c>
      <c r="B3080" s="3">
        <v>60.103023529052727</v>
      </c>
      <c r="C3080" s="3">
        <v>15.13000011444092</v>
      </c>
      <c r="D3080" s="4">
        <v>1.48921168966476E-4</v>
      </c>
      <c r="E3080" s="4">
        <v>-2.8883171467827151E-2</v>
      </c>
      <c r="F3080" s="2">
        <v>2</v>
      </c>
      <c r="G3080" s="4">
        <v>0.22324951293299339</v>
      </c>
      <c r="H3080" s="4">
        <v>-0.40148488711682168</v>
      </c>
      <c r="I3080" s="4">
        <v>0.43890406680332128</v>
      </c>
    </row>
    <row r="3081" spans="1:9" x14ac:dyDescent="0.25">
      <c r="A3081" t="s">
        <v>3288</v>
      </c>
      <c r="B3081" s="3">
        <v>60.094074249267578</v>
      </c>
      <c r="C3081" s="3">
        <v>15.579999923706049</v>
      </c>
      <c r="D3081" s="4">
        <v>1.791463727167875E-3</v>
      </c>
      <c r="E3081" s="4">
        <v>3.5904252873847582E-2</v>
      </c>
      <c r="F3081" s="2">
        <v>2</v>
      </c>
      <c r="G3081" s="4">
        <v>0.2208637781373384</v>
      </c>
      <c r="H3081" s="4">
        <v>-0.40157400541547522</v>
      </c>
      <c r="I3081" s="4">
        <v>0.43868981543422669</v>
      </c>
    </row>
    <row r="3082" spans="1:9" x14ac:dyDescent="0.25">
      <c r="A3082" t="s">
        <v>3289</v>
      </c>
      <c r="B3082" s="3">
        <v>59.986610412597663</v>
      </c>
      <c r="C3082" s="3">
        <v>15.039999961853029</v>
      </c>
      <c r="D3082" s="4">
        <v>7.0655390272935659E-3</v>
      </c>
      <c r="E3082" s="4">
        <v>3.9391823379783419E-2</v>
      </c>
      <c r="F3082" s="2">
        <v>2</v>
      </c>
      <c r="G3082" s="4">
        <v>0.2421812348372199</v>
      </c>
      <c r="H3082" s="4">
        <v>-0.40264414675876831</v>
      </c>
      <c r="I3082" s="4">
        <v>0.43611706380645038</v>
      </c>
    </row>
    <row r="3083" spans="1:9" x14ac:dyDescent="0.25">
      <c r="A3083" t="s">
        <v>3290</v>
      </c>
      <c r="B3083" s="3">
        <v>59.565746307373047</v>
      </c>
      <c r="C3083" s="3">
        <v>14.47000026702881</v>
      </c>
      <c r="D3083" s="4">
        <v>-7.0575446515452889E-4</v>
      </c>
      <c r="E3083" s="4">
        <v>-6.1608288233774178E-2</v>
      </c>
      <c r="F3083" s="2">
        <v>2</v>
      </c>
      <c r="G3083" s="4">
        <v>0.23068652919163801</v>
      </c>
      <c r="H3083" s="4">
        <v>-0.40683517597255192</v>
      </c>
      <c r="I3083" s="4">
        <v>0.42604131325312761</v>
      </c>
    </row>
    <row r="3084" spans="1:9" x14ac:dyDescent="0.25">
      <c r="A3084" t="s">
        <v>3291</v>
      </c>
      <c r="B3084" s="3">
        <v>59.607814788818359</v>
      </c>
      <c r="C3084" s="3">
        <v>15.420000076293951</v>
      </c>
      <c r="D3084" s="4">
        <v>2.8573335618122808E-3</v>
      </c>
      <c r="E3084" s="4">
        <v>7.1848238838911893E-3</v>
      </c>
      <c r="F3084" s="2">
        <v>2</v>
      </c>
      <c r="G3084" s="4">
        <v>0.24292730443171279</v>
      </c>
      <c r="H3084" s="4">
        <v>-0.4064162515916695</v>
      </c>
      <c r="I3084" s="4">
        <v>0.4270484590751118</v>
      </c>
    </row>
    <row r="3085" spans="1:9" x14ac:dyDescent="0.25">
      <c r="A3085" t="s">
        <v>3292</v>
      </c>
      <c r="B3085" s="3">
        <v>59.437980651855469</v>
      </c>
      <c r="C3085" s="3">
        <v>15.310000419616699</v>
      </c>
      <c r="D3085" s="4">
        <v>3.4708930320408449E-3</v>
      </c>
      <c r="E3085" s="4">
        <v>3.4459474480352137E-2</v>
      </c>
      <c r="F3085" s="2">
        <v>2</v>
      </c>
      <c r="G3085" s="4">
        <v>0.20945653393932509</v>
      </c>
      <c r="H3085" s="4">
        <v>-0.4081074859370869</v>
      </c>
      <c r="I3085" s="4">
        <v>0.42298252335326231</v>
      </c>
    </row>
    <row r="3086" spans="1:9" x14ac:dyDescent="0.25">
      <c r="A3086" t="s">
        <v>3293</v>
      </c>
      <c r="B3086" s="3">
        <v>59.232391357421882</v>
      </c>
      <c r="C3086" s="3">
        <v>14.80000019073486</v>
      </c>
      <c r="D3086" s="4">
        <v>1.8600991284034581E-2</v>
      </c>
      <c r="E3086" s="4">
        <v>-5.3708448474971797E-2</v>
      </c>
      <c r="F3086" s="2">
        <v>2</v>
      </c>
      <c r="G3086" s="4">
        <v>0.18814349193416269</v>
      </c>
      <c r="H3086" s="4">
        <v>-0.41015477561638258</v>
      </c>
      <c r="I3086" s="4">
        <v>0.41806058674372171</v>
      </c>
    </row>
    <row r="3087" spans="1:9" x14ac:dyDescent="0.25">
      <c r="A3087" t="s">
        <v>3294</v>
      </c>
      <c r="B3087" s="3">
        <v>58.150730133056641</v>
      </c>
      <c r="C3087" s="3">
        <v>15.64000034332275</v>
      </c>
      <c r="D3087" s="4">
        <v>4.6177587213191979E-4</v>
      </c>
      <c r="E3087" s="4">
        <v>-8.5914682325578529E-2</v>
      </c>
      <c r="F3087" s="2">
        <v>2</v>
      </c>
      <c r="G3087" s="4">
        <v>0.16231662032176561</v>
      </c>
      <c r="H3087" s="4">
        <v>-0.42092612374147942</v>
      </c>
      <c r="I3087" s="4">
        <v>0.39216493885023002</v>
      </c>
    </row>
    <row r="3088" spans="1:9" x14ac:dyDescent="0.25">
      <c r="A3088" t="s">
        <v>3295</v>
      </c>
      <c r="B3088" s="3">
        <v>58.123889923095703</v>
      </c>
      <c r="C3088" s="3">
        <v>17.110000610351559</v>
      </c>
      <c r="D3088" s="4">
        <v>4.169951987523568E-3</v>
      </c>
      <c r="E3088" s="4">
        <v>-4.67966638933075E-2</v>
      </c>
      <c r="F3088" s="2">
        <v>3</v>
      </c>
      <c r="G3088" s="4">
        <v>0.16902349880990289</v>
      </c>
      <c r="H3088" s="4">
        <v>-0.42119340266276051</v>
      </c>
      <c r="I3088" s="4">
        <v>0.39152236739543489</v>
      </c>
    </row>
    <row r="3089" spans="1:9" x14ac:dyDescent="0.25">
      <c r="A3089" t="s">
        <v>3296</v>
      </c>
      <c r="B3089" s="3">
        <v>57.882522583007813</v>
      </c>
      <c r="C3089" s="3">
        <v>17.95000076293945</v>
      </c>
      <c r="D3089" s="4">
        <v>1.0771216891177989E-2</v>
      </c>
      <c r="E3089" s="4">
        <v>-5.8730936015103603E-2</v>
      </c>
      <c r="F3089" s="2">
        <v>3</v>
      </c>
      <c r="G3089" s="4">
        <v>0.14600106129419579</v>
      </c>
      <c r="H3089" s="4">
        <v>-0.423596975599972</v>
      </c>
      <c r="I3089" s="4">
        <v>0.3857438819407375</v>
      </c>
    </row>
    <row r="3090" spans="1:9" x14ac:dyDescent="0.25">
      <c r="A3090" t="s">
        <v>3297</v>
      </c>
      <c r="B3090" s="3">
        <v>57.265701293945313</v>
      </c>
      <c r="C3090" s="3">
        <v>19.069999694824219</v>
      </c>
      <c r="D3090" s="4">
        <v>7.7075714370102846E-3</v>
      </c>
      <c r="E3090" s="4">
        <v>-8.6248254529313062E-2</v>
      </c>
      <c r="F3090" s="2">
        <v>3</v>
      </c>
      <c r="G3090" s="4">
        <v>0.12608783221944961</v>
      </c>
      <c r="H3090" s="4">
        <v>-0.42973937646061322</v>
      </c>
      <c r="I3090" s="4">
        <v>0.3709767935446957</v>
      </c>
    </row>
    <row r="3091" spans="1:9" x14ac:dyDescent="0.25">
      <c r="A3091" t="s">
        <v>3298</v>
      </c>
      <c r="B3091" s="3">
        <v>56.82769775390625</v>
      </c>
      <c r="C3091" s="3">
        <v>20.870000839233398</v>
      </c>
      <c r="D3091" s="4">
        <v>-9.8127117319762869E-3</v>
      </c>
      <c r="E3091" s="4">
        <v>0.1562327823473133</v>
      </c>
      <c r="F3091" s="2">
        <v>4</v>
      </c>
      <c r="G3091" s="4">
        <v>0.1219690085230853</v>
      </c>
      <c r="H3091" s="4">
        <v>-0.43410108279112741</v>
      </c>
      <c r="I3091" s="4">
        <v>0.3604907141757967</v>
      </c>
    </row>
    <row r="3092" spans="1:9" x14ac:dyDescent="0.25">
      <c r="A3092" t="s">
        <v>3299</v>
      </c>
      <c r="B3092" s="3">
        <v>57.390857696533203</v>
      </c>
      <c r="C3092" s="3">
        <v>18.04999923706055</v>
      </c>
      <c r="D3092" s="4">
        <v>-1.032846437554691E-2</v>
      </c>
      <c r="E3092" s="4">
        <v>4.3955944551205002E-2</v>
      </c>
      <c r="F3092" s="2">
        <v>3</v>
      </c>
      <c r="G3092" s="4">
        <v>0.11784176376946461</v>
      </c>
      <c r="H3092" s="4">
        <v>-0.4284930498363505</v>
      </c>
      <c r="I3092" s="4">
        <v>0.37397311629346958</v>
      </c>
    </row>
    <row r="3093" spans="1:9" x14ac:dyDescent="0.25">
      <c r="A3093" t="s">
        <v>3300</v>
      </c>
      <c r="B3093" s="3">
        <v>57.989803314208977</v>
      </c>
      <c r="C3093" s="3">
        <v>17.29000091552734</v>
      </c>
      <c r="D3093" s="4">
        <v>-7.7004513259826268E-4</v>
      </c>
      <c r="E3093" s="4">
        <v>1.738162586771397E-3</v>
      </c>
      <c r="F3093" s="2">
        <v>3</v>
      </c>
      <c r="G3093" s="4">
        <v>0.1236927888253407</v>
      </c>
      <c r="H3093" s="4">
        <v>-0.42252865764897868</v>
      </c>
      <c r="I3093" s="4">
        <v>0.38831224990878788</v>
      </c>
    </row>
    <row r="3094" spans="1:9" x14ac:dyDescent="0.25">
      <c r="A3094" t="s">
        <v>3301</v>
      </c>
      <c r="B3094" s="3">
        <v>58.034492492675781</v>
      </c>
      <c r="C3094" s="3">
        <v>17.260000228881839</v>
      </c>
      <c r="D3094" s="4">
        <v>7.9177764980835619E-3</v>
      </c>
      <c r="E3094" s="4">
        <v>-6.3483453983740223E-2</v>
      </c>
      <c r="F3094" s="2">
        <v>3</v>
      </c>
      <c r="G3094" s="4">
        <v>0.14679777095966839</v>
      </c>
      <c r="H3094" s="4">
        <v>-0.42208363596580528</v>
      </c>
      <c r="I3094" s="4">
        <v>0.38938213686059647</v>
      </c>
    </row>
    <row r="3095" spans="1:9" x14ac:dyDescent="0.25">
      <c r="A3095" t="s">
        <v>3302</v>
      </c>
      <c r="B3095" s="3">
        <v>57.578598022460938</v>
      </c>
      <c r="C3095" s="3">
        <v>18.430000305175781</v>
      </c>
      <c r="D3095" s="4">
        <v>-4.482107416902692E-3</v>
      </c>
      <c r="E3095" s="4">
        <v>2.6169334335293119E-2</v>
      </c>
      <c r="F3095" s="2">
        <v>3</v>
      </c>
      <c r="G3095" s="4">
        <v>0.1437941566931227</v>
      </c>
      <c r="H3095" s="4">
        <v>-0.42662350291894707</v>
      </c>
      <c r="I3095" s="4">
        <v>0.37846773740599682</v>
      </c>
    </row>
    <row r="3096" spans="1:9" x14ac:dyDescent="0.25">
      <c r="A3096" t="s">
        <v>3303</v>
      </c>
      <c r="B3096" s="3">
        <v>57.837833404541023</v>
      </c>
      <c r="C3096" s="3">
        <v>17.95999908447266</v>
      </c>
      <c r="D3096" s="4">
        <v>1.014842715135833E-2</v>
      </c>
      <c r="E3096" s="4">
        <v>-1.26443893805458E-2</v>
      </c>
      <c r="F3096" s="2">
        <v>3</v>
      </c>
      <c r="G3096" s="4">
        <v>0.1304479989585634</v>
      </c>
      <c r="H3096" s="4">
        <v>-0.42404199728314551</v>
      </c>
      <c r="I3096" s="4">
        <v>0.38467399498892912</v>
      </c>
    </row>
    <row r="3097" spans="1:9" x14ac:dyDescent="0.25">
      <c r="A3097" t="s">
        <v>3304</v>
      </c>
      <c r="B3097" s="3">
        <v>57.256767272949219</v>
      </c>
      <c r="C3097" s="3">
        <v>18.190000534057621</v>
      </c>
      <c r="D3097" s="4">
        <v>1.4072191436245161E-3</v>
      </c>
      <c r="E3097" s="4">
        <v>5.0837729362536832E-2</v>
      </c>
      <c r="F3097" s="2">
        <v>3</v>
      </c>
      <c r="G3097" s="4">
        <v>0.12142032407622549</v>
      </c>
      <c r="H3097" s="4">
        <v>-0.42982834280990828</v>
      </c>
      <c r="I3097" s="4">
        <v>0.37076290748057827</v>
      </c>
    </row>
    <row r="3098" spans="1:9" x14ac:dyDescent="0.25">
      <c r="A3098" t="s">
        <v>3305</v>
      </c>
      <c r="B3098" s="3">
        <v>57.176307678222663</v>
      </c>
      <c r="C3098" s="3">
        <v>17.309999465942379</v>
      </c>
      <c r="D3098" s="4">
        <v>3.451123015875357E-3</v>
      </c>
      <c r="E3098" s="4">
        <v>3.0357157859673078E-2</v>
      </c>
      <c r="F3098" s="2">
        <v>3</v>
      </c>
      <c r="G3098" s="4">
        <v>0.13540321121808299</v>
      </c>
      <c r="H3098" s="4">
        <v>-0.43062957177631839</v>
      </c>
      <c r="I3098" s="4">
        <v>0.36883665433610169</v>
      </c>
    </row>
    <row r="3099" spans="1:9" x14ac:dyDescent="0.25">
      <c r="A3099" t="s">
        <v>3306</v>
      </c>
      <c r="B3099" s="3">
        <v>56.979663848876953</v>
      </c>
      <c r="C3099" s="3">
        <v>16.79999923706055</v>
      </c>
      <c r="D3099" s="4">
        <v>6.6331043157332736E-3</v>
      </c>
      <c r="E3099" s="4">
        <v>-7.6415682033353138E-2</v>
      </c>
      <c r="F3099" s="2">
        <v>3</v>
      </c>
      <c r="G3099" s="4">
        <v>0.13749969157717851</v>
      </c>
      <c r="H3099" s="4">
        <v>-0.43258778114430019</v>
      </c>
      <c r="I3099" s="4">
        <v>0.36412887776941139</v>
      </c>
    </row>
    <row r="3100" spans="1:9" x14ac:dyDescent="0.25">
      <c r="A3100" t="s">
        <v>3307</v>
      </c>
      <c r="B3100" s="3">
        <v>56.604202270507813</v>
      </c>
      <c r="C3100" s="3">
        <v>18.190000534057621</v>
      </c>
      <c r="D3100" s="4">
        <v>-4.5591786568639492E-3</v>
      </c>
      <c r="E3100" s="4">
        <v>0</v>
      </c>
      <c r="F3100" s="2">
        <v>3</v>
      </c>
      <c r="G3100" s="4">
        <v>0.1206919287715407</v>
      </c>
      <c r="H3100" s="4">
        <v>-0.43632668504240901</v>
      </c>
      <c r="I3100" s="4">
        <v>0.35514009217557829</v>
      </c>
    </row>
    <row r="3101" spans="1:9" x14ac:dyDescent="0.25">
      <c r="A3101" t="s">
        <v>3308</v>
      </c>
      <c r="B3101" s="3">
        <v>56.863452911376953</v>
      </c>
      <c r="C3101" s="3">
        <v>18.190000534057621</v>
      </c>
      <c r="D3101" s="4">
        <v>2.8380890577088809E-3</v>
      </c>
      <c r="E3101" s="4">
        <v>2.305960807527185E-2</v>
      </c>
      <c r="F3101" s="2">
        <v>3</v>
      </c>
      <c r="G3101" s="4">
        <v>9.3236656516407557E-2</v>
      </c>
      <c r="H3101" s="4">
        <v>-0.43374502745724908</v>
      </c>
      <c r="I3101" s="4">
        <v>0.3613467150634877</v>
      </c>
    </row>
    <row r="3102" spans="1:9" x14ac:dyDescent="0.25">
      <c r="A3102" t="s">
        <v>3309</v>
      </c>
      <c r="B3102" s="3">
        <v>56.702526092529297</v>
      </c>
      <c r="C3102" s="3">
        <v>17.780000686645511</v>
      </c>
      <c r="D3102" s="4">
        <v>-3.143229712960105E-3</v>
      </c>
      <c r="E3102" s="4">
        <v>-7.4921887521007369E-2</v>
      </c>
      <c r="F3102" s="2">
        <v>3</v>
      </c>
      <c r="G3102" s="4">
        <v>8.7734900572639996E-2</v>
      </c>
      <c r="H3102" s="4">
        <v>-0.43534756136474839</v>
      </c>
      <c r="I3102" s="4">
        <v>0.35749402612204562</v>
      </c>
    </row>
    <row r="3103" spans="1:9" x14ac:dyDescent="0.25">
      <c r="A3103" t="s">
        <v>3310</v>
      </c>
      <c r="B3103" s="3">
        <v>56.881317138671882</v>
      </c>
      <c r="C3103" s="3">
        <v>19.219999313354489</v>
      </c>
      <c r="D3103" s="4">
        <v>1.3700745990839589E-2</v>
      </c>
      <c r="E3103" s="4">
        <v>-9.0823090431786158E-2</v>
      </c>
      <c r="F3103" s="2">
        <v>3</v>
      </c>
      <c r="G3103" s="4">
        <v>9.0793987716265567E-2</v>
      </c>
      <c r="H3103" s="4">
        <v>-0.43356713274599851</v>
      </c>
      <c r="I3103" s="4">
        <v>0.36177439586547822</v>
      </c>
    </row>
    <row r="3104" spans="1:9" x14ac:dyDescent="0.25">
      <c r="A3104" t="s">
        <v>3311</v>
      </c>
      <c r="B3104" s="3">
        <v>56.112533569335938</v>
      </c>
      <c r="C3104" s="3">
        <v>21.139999389648441</v>
      </c>
      <c r="D3104" s="4">
        <v>-6.9609979291384017E-3</v>
      </c>
      <c r="E3104" s="4">
        <v>8.188323434773559E-2</v>
      </c>
      <c r="F3104" s="2">
        <v>4</v>
      </c>
      <c r="G3104" s="4">
        <v>8.304100422008287E-2</v>
      </c>
      <c r="H3104" s="4">
        <v>-0.44122279726612712</v>
      </c>
      <c r="I3104" s="4">
        <v>0.34336923520206608</v>
      </c>
    </row>
    <row r="3105" spans="1:9" x14ac:dyDescent="0.25">
      <c r="A3105" t="s">
        <v>3312</v>
      </c>
      <c r="B3105" s="3">
        <v>56.505870819091797</v>
      </c>
      <c r="C3105" s="3">
        <v>19.54000091552734</v>
      </c>
      <c r="D3105" s="4">
        <v>2.538041004590541E-3</v>
      </c>
      <c r="E3105" s="4">
        <v>2.626050293895954E-2</v>
      </c>
      <c r="F3105" s="2">
        <v>3</v>
      </c>
      <c r="G3105" s="4">
        <v>8.9143734686911946E-2</v>
      </c>
      <c r="H3105" s="4">
        <v>-0.43730588469474901</v>
      </c>
      <c r="I3105" s="4">
        <v>0.3527859755766225</v>
      </c>
    </row>
    <row r="3106" spans="1:9" x14ac:dyDescent="0.25">
      <c r="A3106" t="s">
        <v>3313</v>
      </c>
      <c r="B3106" s="3">
        <v>56.362819671630859</v>
      </c>
      <c r="C3106" s="3">
        <v>19.04000091552734</v>
      </c>
      <c r="D3106" s="4">
        <v>9.2844186501801484E-3</v>
      </c>
      <c r="E3106" s="4">
        <v>-8.4175080468273822E-2</v>
      </c>
      <c r="F3106" s="2">
        <v>3</v>
      </c>
      <c r="G3106" s="4">
        <v>8.898890843845475E-2</v>
      </c>
      <c r="H3106" s="4">
        <v>-0.43873040992897883</v>
      </c>
      <c r="I3106" s="4">
        <v>0.34936124141590369</v>
      </c>
    </row>
    <row r="3107" spans="1:9" x14ac:dyDescent="0.25">
      <c r="A3107" t="s">
        <v>3314</v>
      </c>
      <c r="B3107" s="3">
        <v>55.844337463378913</v>
      </c>
      <c r="C3107" s="3">
        <v>20.79000091552734</v>
      </c>
      <c r="D3107" s="4">
        <v>-6.9943294738682438E-3</v>
      </c>
      <c r="E3107" s="4">
        <v>0.1159421283984567</v>
      </c>
      <c r="F3107" s="2">
        <v>4</v>
      </c>
      <c r="G3107" s="4">
        <v>8.6781850595258447E-2</v>
      </c>
      <c r="H3107" s="4">
        <v>-0.44389353516260099</v>
      </c>
      <c r="I3107" s="4">
        <v>0.33694845227130638</v>
      </c>
    </row>
    <row r="3108" spans="1:9" x14ac:dyDescent="0.25">
      <c r="A3108" t="s">
        <v>3315</v>
      </c>
      <c r="B3108" s="3">
        <v>56.237682342529297</v>
      </c>
      <c r="C3108" s="3">
        <v>18.629999160766602</v>
      </c>
      <c r="D3108" s="4">
        <v>7.2046592871981563E-3</v>
      </c>
      <c r="E3108" s="4">
        <v>2.588101967530965E-2</v>
      </c>
      <c r="F3108" s="2">
        <v>3</v>
      </c>
      <c r="G3108" s="4">
        <v>9.6137265468812627E-2</v>
      </c>
      <c r="H3108" s="4">
        <v>-0.43997654661654362</v>
      </c>
      <c r="I3108" s="4">
        <v>0.34636537529835132</v>
      </c>
    </row>
    <row r="3109" spans="1:9" x14ac:dyDescent="0.25">
      <c r="A3109" t="s">
        <v>3316</v>
      </c>
      <c r="B3109" s="3">
        <v>55.835407257080078</v>
      </c>
      <c r="C3109" s="3">
        <v>18.159999847412109</v>
      </c>
      <c r="D3109" s="4">
        <v>5.3112079819841451E-3</v>
      </c>
      <c r="E3109" s="4">
        <v>2.8895197728299179E-2</v>
      </c>
      <c r="F3109" s="2">
        <v>3</v>
      </c>
      <c r="G3109" s="4">
        <v>8.6420703345789551E-2</v>
      </c>
      <c r="H3109" s="4">
        <v>-0.4439824635245565</v>
      </c>
      <c r="I3109" s="4">
        <v>0.33673465753343329</v>
      </c>
    </row>
    <row r="3110" spans="1:9" x14ac:dyDescent="0.25">
      <c r="A3110" t="s">
        <v>3317</v>
      </c>
      <c r="B3110" s="3">
        <v>55.540420532226563</v>
      </c>
      <c r="C3110" s="3">
        <v>17.64999961853027</v>
      </c>
      <c r="D3110" s="4">
        <v>2.096754078222407E-3</v>
      </c>
      <c r="E3110" s="4">
        <v>-6.1937279805140974E-3</v>
      </c>
      <c r="F3110" s="2">
        <v>3</v>
      </c>
      <c r="G3110" s="4">
        <v>8.7804278150459325E-2</v>
      </c>
      <c r="H3110" s="4">
        <v>-0.44691998650689702</v>
      </c>
      <c r="I3110" s="4">
        <v>0.32967249038905438</v>
      </c>
    </row>
    <row r="3111" spans="1:9" x14ac:dyDescent="0.25">
      <c r="A3111" t="s">
        <v>3318</v>
      </c>
      <c r="B3111" s="3">
        <v>55.424209594726563</v>
      </c>
      <c r="C3111" s="3">
        <v>17.760000228881839</v>
      </c>
      <c r="D3111" s="4">
        <v>-8.0573061803856927E-4</v>
      </c>
      <c r="E3111" s="4">
        <v>3.8596481443784907E-2</v>
      </c>
      <c r="F3111" s="2">
        <v>3</v>
      </c>
      <c r="G3111" s="4">
        <v>9.0636371020081929E-2</v>
      </c>
      <c r="H3111" s="4">
        <v>-0.44807723281984579</v>
      </c>
      <c r="I3111" s="4">
        <v>0.32689032768313081</v>
      </c>
    </row>
    <row r="3112" spans="1:9" x14ac:dyDescent="0.25">
      <c r="A3112" t="s">
        <v>3319</v>
      </c>
      <c r="B3112" s="3">
        <v>55.468902587890618</v>
      </c>
      <c r="C3112" s="3">
        <v>17.10000038146973</v>
      </c>
      <c r="D3112" s="4">
        <v>1.372344698208461E-2</v>
      </c>
      <c r="E3112" s="4">
        <v>-4.8943224870468982E-2</v>
      </c>
      <c r="F3112" s="2">
        <v>3</v>
      </c>
      <c r="G3112" s="4">
        <v>9.7637023649087995E-2</v>
      </c>
      <c r="H3112" s="4">
        <v>-0.44763217314933279</v>
      </c>
      <c r="I3112" s="4">
        <v>0.32796030596118347</v>
      </c>
    </row>
    <row r="3113" spans="1:9" x14ac:dyDescent="0.25">
      <c r="A3113" t="s">
        <v>3320</v>
      </c>
      <c r="B3113" s="3">
        <v>54.717983245849609</v>
      </c>
      <c r="C3113" s="3">
        <v>17.979999542236332</v>
      </c>
      <c r="D3113" s="4">
        <v>3.113682489004566E-3</v>
      </c>
      <c r="E3113" s="4">
        <v>-3.072774761550567E-2</v>
      </c>
      <c r="F3113" s="2">
        <v>3</v>
      </c>
      <c r="G3113" s="4">
        <v>8.4678475886646121E-2</v>
      </c>
      <c r="H3113" s="4">
        <v>-0.45510994295821078</v>
      </c>
      <c r="I3113" s="4">
        <v>0.30998282609976208</v>
      </c>
    </row>
    <row r="3114" spans="1:9" x14ac:dyDescent="0.25">
      <c r="A3114" t="s">
        <v>3321</v>
      </c>
      <c r="B3114" s="3">
        <v>54.548137664794922</v>
      </c>
      <c r="C3114" s="3">
        <v>18.54999923706055</v>
      </c>
      <c r="D3114" s="4">
        <v>8.0949517023445328E-3</v>
      </c>
      <c r="E3114" s="4">
        <v>-4.5781958464344963E-2</v>
      </c>
      <c r="F3114" s="2">
        <v>3</v>
      </c>
      <c r="G3114" s="4">
        <v>7.9605692165160447E-2</v>
      </c>
      <c r="H3114" s="4">
        <v>-0.45680129126564689</v>
      </c>
      <c r="I3114" s="4">
        <v>0.30591661639917977</v>
      </c>
    </row>
    <row r="3115" spans="1:9" x14ac:dyDescent="0.25">
      <c r="A3115" t="s">
        <v>3322</v>
      </c>
      <c r="B3115" s="3">
        <v>54.110118865966797</v>
      </c>
      <c r="C3115" s="3">
        <v>19.440000534057621</v>
      </c>
      <c r="D3115" s="4">
        <v>1.323531010467782E-3</v>
      </c>
      <c r="E3115" s="4">
        <v>2.0619029027781899E-3</v>
      </c>
      <c r="F3115" s="2">
        <v>3</v>
      </c>
      <c r="G3115" s="4">
        <v>9.1016863307183504E-2</v>
      </c>
      <c r="H3115" s="4">
        <v>-0.46116314954551951</v>
      </c>
      <c r="I3115" s="4">
        <v>0.29543017172530339</v>
      </c>
    </row>
    <row r="3116" spans="1:9" x14ac:dyDescent="0.25">
      <c r="A3116" t="s">
        <v>3323</v>
      </c>
      <c r="B3116" s="3">
        <v>54.038597106933587</v>
      </c>
      <c r="C3116" s="3">
        <v>19.39999961853027</v>
      </c>
      <c r="D3116" s="4">
        <v>8.276707536338801E-4</v>
      </c>
      <c r="E3116" s="4">
        <v>4.6950831065633469E-2</v>
      </c>
      <c r="F3116" s="2">
        <v>3</v>
      </c>
      <c r="G3116" s="4">
        <v>9.4853377739916978E-2</v>
      </c>
      <c r="H3116" s="4">
        <v>-0.46187537417529489</v>
      </c>
      <c r="I3116" s="4">
        <v>0.29371789597118841</v>
      </c>
    </row>
    <row r="3117" spans="1:9" x14ac:dyDescent="0.25">
      <c r="A3117" t="s">
        <v>3324</v>
      </c>
      <c r="B3117" s="3">
        <v>53.993907928466797</v>
      </c>
      <c r="C3117" s="3">
        <v>18.530000686645511</v>
      </c>
      <c r="D3117" s="4">
        <v>2.9893011575827799E-3</v>
      </c>
      <c r="E3117" s="4">
        <v>-2.153958472592699E-3</v>
      </c>
      <c r="F3117" s="2">
        <v>3</v>
      </c>
      <c r="G3117" s="4">
        <v>6.6206969593975762E-2</v>
      </c>
      <c r="H3117" s="4">
        <v>-0.46232039585846829</v>
      </c>
      <c r="I3117" s="4">
        <v>0.29264800901937987</v>
      </c>
    </row>
    <row r="3118" spans="1:9" x14ac:dyDescent="0.25">
      <c r="A3118" t="s">
        <v>3325</v>
      </c>
      <c r="B3118" s="3">
        <v>53.832984924316413</v>
      </c>
      <c r="C3118" s="3">
        <v>18.569999694824219</v>
      </c>
      <c r="D3118" s="4">
        <v>-3.475338864075805E-3</v>
      </c>
      <c r="E3118" s="4">
        <v>1.4199903684620541E-2</v>
      </c>
      <c r="F3118" s="2">
        <v>3</v>
      </c>
      <c r="G3118" s="4">
        <v>6.9576544673598306E-2</v>
      </c>
      <c r="H3118" s="4">
        <v>-0.463922891778628</v>
      </c>
      <c r="I3118" s="4">
        <v>0.28879541140418219</v>
      </c>
    </row>
    <row r="3119" spans="1:9" x14ac:dyDescent="0.25">
      <c r="A3119" t="s">
        <v>3326</v>
      </c>
      <c r="B3119" s="3">
        <v>54.020725250244141</v>
      </c>
      <c r="C3119" s="3">
        <v>18.309999465942379</v>
      </c>
      <c r="D3119" s="4">
        <v>1.2567202873900779E-2</v>
      </c>
      <c r="E3119" s="4">
        <v>-3.1729264215294983E-2</v>
      </c>
      <c r="F3119" s="2">
        <v>3</v>
      </c>
      <c r="G3119" s="4">
        <v>7.9002529039148062E-2</v>
      </c>
      <c r="H3119" s="4">
        <v>-0.46205334486122462</v>
      </c>
      <c r="I3119" s="4">
        <v>0.29329003251670938</v>
      </c>
    </row>
    <row r="3120" spans="1:9" x14ac:dyDescent="0.25">
      <c r="A3120" t="s">
        <v>3327</v>
      </c>
      <c r="B3120" s="3">
        <v>53.350261688232422</v>
      </c>
      <c r="C3120" s="3">
        <v>18.909999847412109</v>
      </c>
      <c r="D3120" s="4">
        <v>-1.839667575152415E-3</v>
      </c>
      <c r="E3120" s="4">
        <v>1.285483503681939E-2</v>
      </c>
      <c r="F3120" s="2">
        <v>3</v>
      </c>
      <c r="G3120" s="4">
        <v>6.7120680017415113E-2</v>
      </c>
      <c r="H3120" s="4">
        <v>-0.46872992369103228</v>
      </c>
      <c r="I3120" s="4">
        <v>0.27723871447352022</v>
      </c>
    </row>
    <row r="3121" spans="1:9" x14ac:dyDescent="0.25">
      <c r="A3121" t="s">
        <v>3328</v>
      </c>
      <c r="B3121" s="3">
        <v>53.448589324951172</v>
      </c>
      <c r="C3121" s="3">
        <v>18.670000076293949</v>
      </c>
      <c r="D3121" s="4">
        <v>3.345579754487904E-4</v>
      </c>
      <c r="E3121" s="4">
        <v>2.133475793211281E-2</v>
      </c>
      <c r="F3121" s="2">
        <v>3</v>
      </c>
      <c r="G3121" s="4">
        <v>8.3872050246414309E-2</v>
      </c>
      <c r="H3121" s="4">
        <v>-0.46775076202603189</v>
      </c>
      <c r="I3121" s="4">
        <v>0.27959273974623172</v>
      </c>
    </row>
    <row r="3122" spans="1:9" x14ac:dyDescent="0.25">
      <c r="A3122" t="s">
        <v>3329</v>
      </c>
      <c r="B3122" s="3">
        <v>53.430713653564453</v>
      </c>
      <c r="C3122" s="3">
        <v>18.280000686645511</v>
      </c>
      <c r="D3122" s="4">
        <v>-1.50353245651158E-3</v>
      </c>
      <c r="E3122" s="4">
        <v>-8.0020135150091654E-2</v>
      </c>
      <c r="F3122" s="2">
        <v>3</v>
      </c>
      <c r="G3122" s="4">
        <v>7.5205765447310391E-2</v>
      </c>
      <c r="H3122" s="4">
        <v>-0.46792877069930139</v>
      </c>
      <c r="I3122" s="4">
        <v>0.27916478496550828</v>
      </c>
    </row>
    <row r="3123" spans="1:9" x14ac:dyDescent="0.25">
      <c r="A3123" t="s">
        <v>3330</v>
      </c>
      <c r="B3123" s="3">
        <v>53.51116943359375</v>
      </c>
      <c r="C3123" s="3">
        <v>19.870000839233398</v>
      </c>
      <c r="D3123" s="4">
        <v>6.2194572857314778E-3</v>
      </c>
      <c r="E3123" s="4">
        <v>-4.8827122078350833E-2</v>
      </c>
      <c r="F3123" s="2">
        <v>4</v>
      </c>
      <c r="G3123" s="4">
        <v>6.9202983084457159E-2</v>
      </c>
      <c r="H3123" s="4">
        <v>-0.46712757972023089</v>
      </c>
      <c r="I3123" s="4">
        <v>0.2810909467837408</v>
      </c>
    </row>
    <row r="3124" spans="1:9" x14ac:dyDescent="0.25">
      <c r="A3124" t="s">
        <v>3331</v>
      </c>
      <c r="B3124" s="3">
        <v>53.180416107177727</v>
      </c>
      <c r="C3124" s="3">
        <v>20.889999389648441</v>
      </c>
      <c r="D3124" s="4">
        <v>1.32856611950698E-2</v>
      </c>
      <c r="E3124" s="4">
        <v>-5.9009068841021077E-2</v>
      </c>
      <c r="F3124" s="2">
        <v>4</v>
      </c>
      <c r="G3124" s="4">
        <v>5.0510839096629789E-2</v>
      </c>
      <c r="H3124" s="4">
        <v>-0.47042127199846839</v>
      </c>
      <c r="I3124" s="4">
        <v>0.27317250477293792</v>
      </c>
    </row>
    <row r="3125" spans="1:9" x14ac:dyDescent="0.25">
      <c r="A3125" t="s">
        <v>3332</v>
      </c>
      <c r="B3125" s="3">
        <v>52.483142852783203</v>
      </c>
      <c r="C3125" s="3">
        <v>22.20000076293945</v>
      </c>
      <c r="D3125" s="4">
        <v>9.1097664438721804E-3</v>
      </c>
      <c r="E3125" s="4">
        <v>6.1693014105258293E-2</v>
      </c>
      <c r="F3125" s="2">
        <v>4</v>
      </c>
      <c r="G3125" s="4">
        <v>3.964711604029536E-2</v>
      </c>
      <c r="H3125" s="4">
        <v>-0.47736482585084039</v>
      </c>
      <c r="I3125" s="4">
        <v>0.25647934588490789</v>
      </c>
    </row>
    <row r="3126" spans="1:9" x14ac:dyDescent="0.25">
      <c r="A3126" t="s">
        <v>3333</v>
      </c>
      <c r="B3126" s="3">
        <v>52.009349822998047</v>
      </c>
      <c r="C3126" s="3">
        <v>20.909999847412109</v>
      </c>
      <c r="D3126" s="4">
        <v>-3.596467187745533E-3</v>
      </c>
      <c r="E3126" s="4">
        <v>2.1494897353052881E-2</v>
      </c>
      <c r="F3126" s="2">
        <v>4</v>
      </c>
      <c r="G3126" s="4">
        <v>3.7909047731316647E-2</v>
      </c>
      <c r="H3126" s="4">
        <v>-0.48208292940128922</v>
      </c>
      <c r="I3126" s="4">
        <v>0.24513644369211909</v>
      </c>
    </row>
    <row r="3127" spans="1:9" x14ac:dyDescent="0.25">
      <c r="A3127" t="s">
        <v>3334</v>
      </c>
      <c r="B3127" s="3">
        <v>52.197074890136719</v>
      </c>
      <c r="C3127" s="3">
        <v>20.469999313354489</v>
      </c>
      <c r="D3127" s="4">
        <v>3.954214085184482E-3</v>
      </c>
      <c r="E3127" s="4">
        <v>-2.7553441554758251E-2</v>
      </c>
      <c r="F3127" s="2">
        <v>4</v>
      </c>
      <c r="G3127" s="4">
        <v>4.2023637525050887E-2</v>
      </c>
      <c r="H3127" s="4">
        <v>-0.4802135344332441</v>
      </c>
      <c r="I3127" s="4">
        <v>0.2496306994996691</v>
      </c>
    </row>
    <row r="3128" spans="1:9" x14ac:dyDescent="0.25">
      <c r="A3128" t="s">
        <v>3335</v>
      </c>
      <c r="B3128" s="3">
        <v>51.991489410400391</v>
      </c>
      <c r="C3128" s="3">
        <v>21.04999923706055</v>
      </c>
      <c r="D3128" s="4">
        <v>2.0676952377647329E-3</v>
      </c>
      <c r="E3128" s="4">
        <v>1.739964686856044E-2</v>
      </c>
      <c r="F3128" s="2">
        <v>4</v>
      </c>
      <c r="G3128" s="4">
        <v>4.531235068206696E-2</v>
      </c>
      <c r="H3128" s="4">
        <v>-0.48226078612520018</v>
      </c>
      <c r="I3128" s="4">
        <v>0.2447088542163729</v>
      </c>
    </row>
    <row r="3129" spans="1:9" x14ac:dyDescent="0.25">
      <c r="A3129" t="s">
        <v>3336</v>
      </c>
      <c r="B3129" s="3">
        <v>51.884208679199219</v>
      </c>
      <c r="C3129" s="3">
        <v>20.690000534057621</v>
      </c>
      <c r="D3129" s="4">
        <v>7.2889050304998371E-3</v>
      </c>
      <c r="E3129" s="4">
        <v>-1.803508145564647E-2</v>
      </c>
      <c r="F3129" s="2">
        <v>4</v>
      </c>
      <c r="G3129" s="4">
        <v>4.4643495589552717E-2</v>
      </c>
      <c r="H3129" s="4">
        <v>-0.48332910407619339</v>
      </c>
      <c r="I3129" s="4">
        <v>0.24214048624832249</v>
      </c>
    </row>
    <row r="3130" spans="1:9" x14ac:dyDescent="0.25">
      <c r="A3130" t="s">
        <v>3337</v>
      </c>
      <c r="B3130" s="3">
        <v>51.508766174316413</v>
      </c>
      <c r="C3130" s="3">
        <v>21.069999694824219</v>
      </c>
      <c r="D3130" s="4">
        <v>-3.2865739865203252E-3</v>
      </c>
      <c r="E3130" s="4">
        <v>2.1328189624670198E-2</v>
      </c>
      <c r="F3130" s="2">
        <v>4</v>
      </c>
      <c r="G3130" s="4">
        <v>4.0982650461336201E-2</v>
      </c>
      <c r="H3130" s="4">
        <v>-0.48706781803760452</v>
      </c>
      <c r="I3130" s="4">
        <v>0.2331521572857109</v>
      </c>
    </row>
    <row r="3131" spans="1:9" x14ac:dyDescent="0.25">
      <c r="A3131" t="s">
        <v>3338</v>
      </c>
      <c r="B3131" s="3">
        <v>51.678611755371087</v>
      </c>
      <c r="C3131" s="3">
        <v>20.629999160766602</v>
      </c>
      <c r="D3131" s="4">
        <v>3.47183154354247E-3</v>
      </c>
      <c r="E3131" s="4">
        <v>-3.957171320224484E-2</v>
      </c>
      <c r="F3131" s="2">
        <v>4</v>
      </c>
      <c r="G3131" s="4">
        <v>4.3481134251075249E-2</v>
      </c>
      <c r="H3131" s="4">
        <v>-0.48537646973016829</v>
      </c>
      <c r="I3131" s="4">
        <v>0.23721836698629331</v>
      </c>
    </row>
    <row r="3132" spans="1:9" x14ac:dyDescent="0.25">
      <c r="A3132" t="s">
        <v>3339</v>
      </c>
      <c r="B3132" s="3">
        <v>51.499813079833977</v>
      </c>
      <c r="C3132" s="3">
        <v>21.479999542236332</v>
      </c>
      <c r="D3132" s="4">
        <v>8.2254020040137821E-3</v>
      </c>
      <c r="E3132" s="4">
        <v>-3.3303321061464393E-2</v>
      </c>
      <c r="F3132" s="2">
        <v>4</v>
      </c>
      <c r="G3132" s="4">
        <v>4.3229239916111162E-2</v>
      </c>
      <c r="H3132" s="4">
        <v>-0.48715697432359739</v>
      </c>
      <c r="I3132" s="4">
        <v>0.23293781459037219</v>
      </c>
    </row>
    <row r="3133" spans="1:9" x14ac:dyDescent="0.25">
      <c r="A3133" t="s">
        <v>3340</v>
      </c>
      <c r="B3133" s="3">
        <v>51.079662322998047</v>
      </c>
      <c r="C3133" s="3">
        <v>22.219999313354489</v>
      </c>
      <c r="D3133" s="4">
        <v>4.2180191606648876E-3</v>
      </c>
      <c r="E3133" s="4">
        <v>-3.2651285259898022E-2</v>
      </c>
      <c r="F3133" s="2">
        <v>4</v>
      </c>
      <c r="G3133" s="4">
        <v>4.3517202779153268E-2</v>
      </c>
      <c r="H3133" s="4">
        <v>-0.49134089990487972</v>
      </c>
      <c r="I3133" s="4">
        <v>0.22287914204473069</v>
      </c>
    </row>
    <row r="3134" spans="1:9" x14ac:dyDescent="0.25">
      <c r="A3134" t="s">
        <v>3341</v>
      </c>
      <c r="B3134" s="3">
        <v>50.8651123046875</v>
      </c>
      <c r="C3134" s="3">
        <v>22.969999313354489</v>
      </c>
      <c r="D3134" s="4">
        <v>1.9165283217307039E-2</v>
      </c>
      <c r="E3134" s="4">
        <v>-1.8376081717337619E-2</v>
      </c>
      <c r="F3134" s="2">
        <v>4</v>
      </c>
      <c r="G3134" s="4">
        <v>3.8382426567296291E-2</v>
      </c>
      <c r="H3134" s="4">
        <v>-0.49347742184484761</v>
      </c>
      <c r="I3134" s="4">
        <v>0.21774268008736269</v>
      </c>
    </row>
    <row r="3135" spans="1:9" x14ac:dyDescent="0.25">
      <c r="A3135" t="s">
        <v>3342</v>
      </c>
      <c r="B3135" s="3">
        <v>49.908599853515618</v>
      </c>
      <c r="C3135" s="3">
        <v>23.39999961853027</v>
      </c>
      <c r="D3135" s="4">
        <v>-2.8575385231907062E-3</v>
      </c>
      <c r="E3135" s="4">
        <v>3.3112583339136803E-2</v>
      </c>
      <c r="F3135" s="2">
        <v>4</v>
      </c>
      <c r="G3135" s="4">
        <v>3.4757993028660339E-2</v>
      </c>
      <c r="H3135" s="4">
        <v>-0.50300251932036089</v>
      </c>
      <c r="I3135" s="4">
        <v>0.19484317229015621</v>
      </c>
    </row>
    <row r="3136" spans="1:9" x14ac:dyDescent="0.25">
      <c r="A3136" t="s">
        <v>3343</v>
      </c>
      <c r="B3136" s="3">
        <v>50.051624298095703</v>
      </c>
      <c r="C3136" s="3">
        <v>22.64999961853027</v>
      </c>
      <c r="D3136" s="4">
        <v>7.1955186602099541E-3</v>
      </c>
      <c r="E3136" s="4">
        <v>-3.6989830880135972E-2</v>
      </c>
      <c r="F3136" s="2">
        <v>4</v>
      </c>
      <c r="G3136" s="4">
        <v>3.3926089761835199E-2</v>
      </c>
      <c r="H3136" s="4">
        <v>-0.50157825999750805</v>
      </c>
      <c r="I3136" s="4">
        <v>0.198267267167165</v>
      </c>
    </row>
    <row r="3137" spans="1:9" x14ac:dyDescent="0.25">
      <c r="A3137" t="s">
        <v>3344</v>
      </c>
      <c r="B3137" s="3">
        <v>49.694049835205078</v>
      </c>
      <c r="C3137" s="3">
        <v>23.520000457763668</v>
      </c>
      <c r="D3137" s="4">
        <v>-1.155735332223262E-2</v>
      </c>
      <c r="E3137" s="4">
        <v>7.3482456483984215E-2</v>
      </c>
      <c r="F3137" s="2">
        <v>4</v>
      </c>
      <c r="G3137" s="4">
        <v>2.410390690974307E-2</v>
      </c>
      <c r="H3137" s="4">
        <v>-0.50513904126032871</v>
      </c>
      <c r="I3137" s="4">
        <v>0.1897067103327883</v>
      </c>
    </row>
    <row r="3138" spans="1:9" x14ac:dyDescent="0.25">
      <c r="A3138" t="s">
        <v>3345</v>
      </c>
      <c r="B3138" s="3">
        <v>50.275096893310547</v>
      </c>
      <c r="C3138" s="3">
        <v>21.909999847412109</v>
      </c>
      <c r="D3138" s="4">
        <v>3.7296816998610982E-3</v>
      </c>
      <c r="E3138" s="4">
        <v>5.6922350758937153E-2</v>
      </c>
      <c r="F3138" s="2">
        <v>4</v>
      </c>
      <c r="G3138" s="4">
        <v>3.835265849035685E-2</v>
      </c>
      <c r="H3138" s="4">
        <v>-0.49935288567026381</v>
      </c>
      <c r="I3138" s="4">
        <v>0.20361734120991759</v>
      </c>
    </row>
    <row r="3139" spans="1:9" x14ac:dyDescent="0.25">
      <c r="A3139" t="s">
        <v>3346</v>
      </c>
      <c r="B3139" s="3">
        <v>50.088283538818359</v>
      </c>
      <c r="C3139" s="3">
        <v>20.729999542236332</v>
      </c>
      <c r="D3139" s="4">
        <v>8.6333068442778771E-3</v>
      </c>
      <c r="E3139" s="4">
        <v>-2.0321375627437521E-2</v>
      </c>
      <c r="F3139" s="2">
        <v>4</v>
      </c>
      <c r="G3139" s="4">
        <v>3.2605007995598623E-2</v>
      </c>
      <c r="H3139" s="4">
        <v>-0.5012132016641494</v>
      </c>
      <c r="I3139" s="4">
        <v>0.19914491237475171</v>
      </c>
    </row>
    <row r="3140" spans="1:9" x14ac:dyDescent="0.25">
      <c r="A3140" t="s">
        <v>3347</v>
      </c>
      <c r="B3140" s="3">
        <v>49.659557342529297</v>
      </c>
      <c r="C3140" s="3">
        <v>21.159999847412109</v>
      </c>
      <c r="D3140" s="4">
        <v>8.5247675109185739E-3</v>
      </c>
      <c r="E3140" s="4">
        <v>-1.259918123745718E-2</v>
      </c>
      <c r="F3140" s="2">
        <v>4</v>
      </c>
      <c r="G3140" s="4">
        <v>2.4328072532561199E-2</v>
      </c>
      <c r="H3140" s="4">
        <v>-0.50548252278480632</v>
      </c>
      <c r="I3140" s="4">
        <v>0.18888093843195591</v>
      </c>
    </row>
    <row r="3141" spans="1:9" x14ac:dyDescent="0.25">
      <c r="A3141" t="s">
        <v>3348</v>
      </c>
      <c r="B3141" s="3">
        <v>49.239799499511719</v>
      </c>
      <c r="C3141" s="3">
        <v>21.430000305175781</v>
      </c>
      <c r="D3141" s="4">
        <v>-1.4303232125427169E-2</v>
      </c>
      <c r="E3141" s="4">
        <v>-7.70886761891173E-2</v>
      </c>
      <c r="F3141" s="2">
        <v>4</v>
      </c>
      <c r="G3141" s="4">
        <v>1.3078591789835951E-2</v>
      </c>
      <c r="H3141" s="4">
        <v>-0.50966253567011188</v>
      </c>
      <c r="I3141" s="4">
        <v>0.17883167248947579</v>
      </c>
    </row>
    <row r="3142" spans="1:9" x14ac:dyDescent="0.25">
      <c r="A3142" t="s">
        <v>3349</v>
      </c>
      <c r="B3142" s="3">
        <v>49.954307556152337</v>
      </c>
      <c r="C3142" s="3">
        <v>23.219999313354489</v>
      </c>
      <c r="D3142" s="4">
        <v>2.9639027021374439E-2</v>
      </c>
      <c r="E3142" s="4">
        <v>-6.8218328962070918E-2</v>
      </c>
      <c r="F3142" s="2">
        <v>4</v>
      </c>
      <c r="G3142" s="4">
        <v>2.7591965567660189E-2</v>
      </c>
      <c r="H3142" s="4">
        <v>-0.50254735501751968</v>
      </c>
      <c r="I3142" s="4">
        <v>0.19593744334918919</v>
      </c>
    </row>
    <row r="3143" spans="1:9" x14ac:dyDescent="0.25">
      <c r="A3143" t="s">
        <v>3350</v>
      </c>
      <c r="B3143" s="3">
        <v>48.516330718994141</v>
      </c>
      <c r="C3143" s="3">
        <v>24.920000076293949</v>
      </c>
      <c r="D3143" s="4">
        <v>-9.842974083853262E-3</v>
      </c>
      <c r="E3143" s="4">
        <v>2.5936563895470058E-2</v>
      </c>
      <c r="F3143" s="2">
        <v>5</v>
      </c>
      <c r="G3143" s="4">
        <v>4.0484778419611622E-3</v>
      </c>
      <c r="H3143" s="4">
        <v>-0.51686694858337612</v>
      </c>
      <c r="I3143" s="4">
        <v>0.1615113762819351</v>
      </c>
    </row>
    <row r="3144" spans="1:9" x14ac:dyDescent="0.25">
      <c r="A3144" t="s">
        <v>3351</v>
      </c>
      <c r="B3144" s="3">
        <v>48.998622894287109</v>
      </c>
      <c r="C3144" s="3">
        <v>24.29000091552734</v>
      </c>
      <c r="D3144" s="4">
        <v>5.1484857503025783E-3</v>
      </c>
      <c r="E3144" s="4">
        <v>-3.2656299278868817E-2</v>
      </c>
      <c r="F3144" s="2">
        <v>4</v>
      </c>
      <c r="G3144" s="4">
        <v>1.477306070248763E-2</v>
      </c>
      <c r="H3144" s="4">
        <v>-0.51206420924034446</v>
      </c>
      <c r="I3144" s="4">
        <v>0.1730577533469928</v>
      </c>
    </row>
    <row r="3145" spans="1:9" x14ac:dyDescent="0.25">
      <c r="A3145" t="s">
        <v>3352</v>
      </c>
      <c r="B3145" s="3">
        <v>48.747646331787109</v>
      </c>
      <c r="C3145" s="3">
        <v>25.110000610351559</v>
      </c>
      <c r="D3145" s="4">
        <v>-2.7327312797332799E-3</v>
      </c>
      <c r="E3145" s="4">
        <v>-3.5714296178124723E-2</v>
      </c>
      <c r="F3145" s="2">
        <v>5</v>
      </c>
      <c r="G3145" s="4">
        <v>1.0464902782243209E-2</v>
      </c>
      <c r="H3145" s="4">
        <v>-0.51456347228595656</v>
      </c>
      <c r="I3145" s="4">
        <v>0.16704921708293941</v>
      </c>
    </row>
    <row r="3146" spans="1:9" x14ac:dyDescent="0.25">
      <c r="A3146" t="s">
        <v>3353</v>
      </c>
      <c r="B3146" s="3">
        <v>48.8812255859375</v>
      </c>
      <c r="C3146" s="3">
        <v>26.04000091552734</v>
      </c>
      <c r="D3146" s="4">
        <v>-1.5602800702034569E-2</v>
      </c>
      <c r="E3146" s="4">
        <v>2.4793430613869068E-2</v>
      </c>
      <c r="F3146" s="2">
        <v>5</v>
      </c>
      <c r="G3146" s="4">
        <v>2.1091398450535429E-2</v>
      </c>
      <c r="H3146" s="4">
        <v>-0.51323326961590243</v>
      </c>
      <c r="I3146" s="4">
        <v>0.17024718817909629</v>
      </c>
    </row>
    <row r="3147" spans="1:9" x14ac:dyDescent="0.25">
      <c r="A3147" t="s">
        <v>3354</v>
      </c>
      <c r="B3147" s="3">
        <v>49.655998229980469</v>
      </c>
      <c r="C3147" s="3">
        <v>25.409999847412109</v>
      </c>
      <c r="D3147" s="4">
        <v>-1.099633156768709E-2</v>
      </c>
      <c r="E3147" s="4">
        <v>-1.0128563619364541E-2</v>
      </c>
      <c r="F3147" s="2">
        <v>5</v>
      </c>
      <c r="G3147" s="4">
        <v>3.2699394859962982E-2</v>
      </c>
      <c r="H3147" s="4">
        <v>-0.5055179649726339</v>
      </c>
      <c r="I3147" s="4">
        <v>0.18879573104603711</v>
      </c>
    </row>
    <row r="3148" spans="1:9" x14ac:dyDescent="0.25">
      <c r="A3148" t="s">
        <v>3355</v>
      </c>
      <c r="B3148" s="3">
        <v>50.208103179931641</v>
      </c>
      <c r="C3148" s="3">
        <v>25.670000076293949</v>
      </c>
      <c r="D3148" s="4">
        <v>-1.1224710801089E-2</v>
      </c>
      <c r="E3148" s="4">
        <v>-2.691429518802246E-2</v>
      </c>
      <c r="F3148" s="2">
        <v>5</v>
      </c>
      <c r="G3148" s="4">
        <v>4.6104407979791651E-2</v>
      </c>
      <c r="H3148" s="4">
        <v>-0.50002001932795836</v>
      </c>
      <c r="I3148" s="4">
        <v>0.20201346970776979</v>
      </c>
    </row>
    <row r="3149" spans="1:9" x14ac:dyDescent="0.25">
      <c r="A3149" t="s">
        <v>3356</v>
      </c>
      <c r="B3149" s="3">
        <v>50.778072357177727</v>
      </c>
      <c r="C3149" s="3">
        <v>26.379999160766602</v>
      </c>
      <c r="D3149" s="4">
        <v>1.6037404606955571E-2</v>
      </c>
      <c r="E3149" s="4">
        <v>-0.1376267071206643</v>
      </c>
      <c r="F3149" s="2">
        <v>5</v>
      </c>
      <c r="G3149" s="4">
        <v>5.4291155114293499E-2</v>
      </c>
      <c r="H3149" s="4">
        <v>-0.4943441789720322</v>
      </c>
      <c r="I3149" s="4">
        <v>0.21565888917149281</v>
      </c>
    </row>
    <row r="3150" spans="1:9" x14ac:dyDescent="0.25">
      <c r="A3150" t="s">
        <v>3357</v>
      </c>
      <c r="B3150" s="3">
        <v>49.976577758789063</v>
      </c>
      <c r="C3150" s="3">
        <v>30.590000152587891</v>
      </c>
      <c r="D3150" s="4">
        <v>-1.6818399587907651E-2</v>
      </c>
      <c r="E3150" s="4">
        <v>6.6968959580907539E-2</v>
      </c>
      <c r="F3150" s="2">
        <v>5</v>
      </c>
      <c r="G3150" s="4">
        <v>4.4551125325070329E-2</v>
      </c>
      <c r="H3150" s="4">
        <v>-0.50232558492905488</v>
      </c>
      <c r="I3150" s="4">
        <v>0.19647060596332991</v>
      </c>
    </row>
    <row r="3151" spans="1:9" x14ac:dyDescent="0.25">
      <c r="A3151" t="s">
        <v>3358</v>
      </c>
      <c r="B3151" s="3">
        <v>50.83148193359375</v>
      </c>
      <c r="C3151" s="3">
        <v>28.670000076293949</v>
      </c>
      <c r="D3151" s="4">
        <v>0</v>
      </c>
      <c r="E3151" s="4">
        <v>1.9196620392385011E-2</v>
      </c>
      <c r="F3151" s="2">
        <v>5</v>
      </c>
      <c r="G3151" s="4">
        <v>6.3401216180476894E-2</v>
      </c>
      <c r="H3151" s="4">
        <v>-0.49381231823058008</v>
      </c>
      <c r="I3151" s="4">
        <v>0.21693754791773889</v>
      </c>
    </row>
    <row r="3152" spans="1:9" x14ac:dyDescent="0.25">
      <c r="A3152" t="s">
        <v>3359</v>
      </c>
      <c r="B3152" s="3">
        <v>50.83148193359375</v>
      </c>
      <c r="C3152" s="3">
        <v>28.129999160766602</v>
      </c>
      <c r="D3152" s="4">
        <v>-2.7956542644448361E-3</v>
      </c>
      <c r="E3152" s="4">
        <v>1.0416630983809631E-2</v>
      </c>
      <c r="F3152" s="2">
        <v>5</v>
      </c>
      <c r="G3152" s="4">
        <v>6.7348821457501984E-2</v>
      </c>
      <c r="H3152" s="4">
        <v>-0.49381231823058008</v>
      </c>
      <c r="I3152" s="4">
        <v>0.21693754791773889</v>
      </c>
    </row>
    <row r="3153" spans="1:9" x14ac:dyDescent="0.25">
      <c r="A3153" t="s">
        <v>3360</v>
      </c>
      <c r="B3153" s="3">
        <v>50.973987579345703</v>
      </c>
      <c r="C3153" s="3">
        <v>27.840000152587891</v>
      </c>
      <c r="D3153" s="4">
        <v>1.095016806140325E-2</v>
      </c>
      <c r="E3153" s="4">
        <v>1.1627895694091169E-2</v>
      </c>
      <c r="F3153" s="2">
        <v>5</v>
      </c>
      <c r="G3153" s="4">
        <v>7.0937483895895381E-2</v>
      </c>
      <c r="H3153" s="4">
        <v>-0.49239322518591</v>
      </c>
      <c r="I3153" s="4">
        <v>0.2203492224255246</v>
      </c>
    </row>
    <row r="3154" spans="1:9" x14ac:dyDescent="0.25">
      <c r="A3154" t="s">
        <v>3361</v>
      </c>
      <c r="B3154" s="3">
        <v>50.421859741210938</v>
      </c>
      <c r="C3154" s="3">
        <v>27.520000457763668</v>
      </c>
      <c r="D3154" s="4">
        <v>-2.8176248059620379E-3</v>
      </c>
      <c r="E3154" s="4">
        <v>4.013156182558264E-3</v>
      </c>
      <c r="F3154" s="2">
        <v>5</v>
      </c>
      <c r="G3154" s="4">
        <v>5.894427699055349E-2</v>
      </c>
      <c r="H3154" s="4">
        <v>-0.49789139875462313</v>
      </c>
      <c r="I3154" s="4">
        <v>0.20713093580632619</v>
      </c>
    </row>
    <row r="3155" spans="1:9" x14ac:dyDescent="0.25">
      <c r="A3155" t="s">
        <v>3362</v>
      </c>
      <c r="B3155" s="3">
        <v>50.5643310546875</v>
      </c>
      <c r="C3155" s="3">
        <v>27.409999847412109</v>
      </c>
      <c r="D3155" s="4">
        <v>6.9159335993802529E-3</v>
      </c>
      <c r="E3155" s="4">
        <v>-1.402875540832837E-2</v>
      </c>
      <c r="F3155" s="2">
        <v>5</v>
      </c>
      <c r="G3155" s="4">
        <v>6.4703337977389586E-2</v>
      </c>
      <c r="H3155" s="4">
        <v>-0.49647264759600918</v>
      </c>
      <c r="I3155" s="4">
        <v>0.21054178837791351</v>
      </c>
    </row>
    <row r="3156" spans="1:9" x14ac:dyDescent="0.25">
      <c r="A3156" t="s">
        <v>3363</v>
      </c>
      <c r="B3156" s="3">
        <v>50.217033386230469</v>
      </c>
      <c r="C3156" s="3">
        <v>27.79999923706055</v>
      </c>
      <c r="D3156" s="4">
        <v>3.6962191954163608E-2</v>
      </c>
      <c r="E3156" s="4">
        <v>-9.2689301865566232E-2</v>
      </c>
      <c r="F3156" s="2">
        <v>5</v>
      </c>
      <c r="G3156" s="4">
        <v>6.8125367358178979E-2</v>
      </c>
      <c r="H3156" s="4">
        <v>-0.49993109096600291</v>
      </c>
      <c r="I3156" s="4">
        <v>0.2022272644456429</v>
      </c>
    </row>
    <row r="3157" spans="1:9" x14ac:dyDescent="0.25">
      <c r="A3157" t="s">
        <v>3364</v>
      </c>
      <c r="B3157" s="3">
        <v>48.42706298828125</v>
      </c>
      <c r="C3157" s="3">
        <v>30.639999389648441</v>
      </c>
      <c r="D3157" s="4">
        <v>-6.2135995900498564E-3</v>
      </c>
      <c r="E3157" s="4">
        <v>-4.6374155895856028E-2</v>
      </c>
      <c r="F3157" s="2">
        <v>5</v>
      </c>
      <c r="G3157" s="4">
        <v>5.1804167956407632E-2</v>
      </c>
      <c r="H3157" s="4">
        <v>-0.51775589031687519</v>
      </c>
      <c r="I3157" s="4">
        <v>0.15937425083940229</v>
      </c>
    </row>
    <row r="3158" spans="1:9" x14ac:dyDescent="0.25">
      <c r="A3158" t="s">
        <v>3365</v>
      </c>
      <c r="B3158" s="3">
        <v>48.729850769042969</v>
      </c>
      <c r="C3158" s="3">
        <v>32.130001068115227</v>
      </c>
      <c r="D3158" s="4">
        <v>3.4795756395763489E-2</v>
      </c>
      <c r="E3158" s="4">
        <v>-6.7885119516110093E-2</v>
      </c>
      <c r="F3158" s="2">
        <v>5</v>
      </c>
      <c r="G3158" s="4">
        <v>4.5534666350191211E-2</v>
      </c>
      <c r="H3158" s="4">
        <v>-0.5147406832250947</v>
      </c>
      <c r="I3158" s="4">
        <v>0.16662318015334601</v>
      </c>
    </row>
    <row r="3159" spans="1:9" x14ac:dyDescent="0.25">
      <c r="A3159" t="s">
        <v>3366</v>
      </c>
      <c r="B3159" s="3">
        <v>47.091274261474609</v>
      </c>
      <c r="C3159" s="3">
        <v>34.470001220703118</v>
      </c>
      <c r="D3159" s="4">
        <v>-7.6937187269099372E-3</v>
      </c>
      <c r="E3159" s="4">
        <v>1.4420296794228399E-2</v>
      </c>
      <c r="F3159" s="2">
        <v>5</v>
      </c>
      <c r="G3159" s="4">
        <v>9.6121210753170594E-3</v>
      </c>
      <c r="H3159" s="4">
        <v>-0.53105787903007684</v>
      </c>
      <c r="I3159" s="4">
        <v>0.12739463120407721</v>
      </c>
    </row>
    <row r="3160" spans="1:9" x14ac:dyDescent="0.25">
      <c r="A3160" t="s">
        <v>3367</v>
      </c>
      <c r="B3160" s="3">
        <v>47.456390380859382</v>
      </c>
      <c r="C3160" s="3">
        <v>33.979999542236328</v>
      </c>
      <c r="D3160" s="4">
        <v>-2.256028165683166E-2</v>
      </c>
      <c r="E3160" s="4">
        <v>6.2871450486463365E-2</v>
      </c>
      <c r="F3160" s="2">
        <v>5</v>
      </c>
      <c r="G3160" s="4">
        <v>1.0736611896126069E-2</v>
      </c>
      <c r="H3160" s="4">
        <v>-0.5274219967969076</v>
      </c>
      <c r="I3160" s="4">
        <v>0.13613574002340689</v>
      </c>
    </row>
    <row r="3161" spans="1:9" x14ac:dyDescent="0.25">
      <c r="A3161" t="s">
        <v>3368</v>
      </c>
      <c r="B3161" s="3">
        <v>48.551731109619141</v>
      </c>
      <c r="C3161" s="3">
        <v>31.969999313354489</v>
      </c>
      <c r="D3161" s="4">
        <v>3.3121204484258811E-3</v>
      </c>
      <c r="E3161" s="4">
        <v>-2.8562763245698841E-2</v>
      </c>
      <c r="F3161" s="2">
        <v>5</v>
      </c>
      <c r="G3161" s="4">
        <v>5.4917427049951513E-2</v>
      </c>
      <c r="H3161" s="4">
        <v>-0.51651442607207865</v>
      </c>
      <c r="I3161" s="4">
        <v>0.16235888382890759</v>
      </c>
    </row>
    <row r="3162" spans="1:9" x14ac:dyDescent="0.25">
      <c r="A3162" t="s">
        <v>3369</v>
      </c>
      <c r="B3162" s="3">
        <v>48.391452789306641</v>
      </c>
      <c r="C3162" s="3">
        <v>32.909999847412109</v>
      </c>
      <c r="D3162" s="4">
        <v>-1.913333199309053E-2</v>
      </c>
      <c r="E3162" s="4">
        <v>2.8437495231628421E-2</v>
      </c>
      <c r="F3162" s="2">
        <v>5</v>
      </c>
      <c r="G3162" s="4">
        <v>3.4742065507004538E-2</v>
      </c>
      <c r="H3162" s="4">
        <v>-0.5181105021318495</v>
      </c>
      <c r="I3162" s="4">
        <v>0.15852172034899409</v>
      </c>
    </row>
    <row r="3163" spans="1:9" x14ac:dyDescent="0.25">
      <c r="A3163" t="s">
        <v>3370</v>
      </c>
      <c r="B3163" s="3">
        <v>49.335403442382813</v>
      </c>
      <c r="C3163" s="3">
        <v>32</v>
      </c>
      <c r="D3163" s="4">
        <v>-7.7018506584756166E-3</v>
      </c>
      <c r="E3163" s="4">
        <v>-7.2732496192763896E-2</v>
      </c>
      <c r="F3163" s="2">
        <v>5</v>
      </c>
      <c r="G3163" s="4">
        <v>6.3772577853212553E-2</v>
      </c>
      <c r="H3163" s="4">
        <v>-0.50871049696557136</v>
      </c>
      <c r="I3163" s="4">
        <v>0.18112049082376741</v>
      </c>
    </row>
    <row r="3164" spans="1:9" x14ac:dyDescent="0.25">
      <c r="A3164" t="s">
        <v>3371</v>
      </c>
      <c r="B3164" s="3">
        <v>49.718326568603523</v>
      </c>
      <c r="C3164" s="3">
        <v>34.509998321533203</v>
      </c>
      <c r="D3164" s="4">
        <v>-2.3438768504453589E-2</v>
      </c>
      <c r="E3164" s="4">
        <v>2.984183975197063E-2</v>
      </c>
      <c r="F3164" s="2">
        <v>5</v>
      </c>
      <c r="G3164" s="4">
        <v>7.2847037223954025E-2</v>
      </c>
      <c r="H3164" s="4">
        <v>-0.50489728983124504</v>
      </c>
      <c r="I3164" s="4">
        <v>0.19028791055142319</v>
      </c>
    </row>
    <row r="3165" spans="1:9" x14ac:dyDescent="0.25">
      <c r="A3165" t="s">
        <v>3372</v>
      </c>
      <c r="B3165" s="3">
        <v>50.911632537841797</v>
      </c>
      <c r="C3165" s="3">
        <v>33.509998321533203</v>
      </c>
      <c r="D3165" s="4">
        <v>-1.651482761237966E-2</v>
      </c>
      <c r="E3165" s="4">
        <v>7.335038624421597E-2</v>
      </c>
      <c r="F3165" s="2">
        <v>5</v>
      </c>
      <c r="G3165" s="4">
        <v>0.116267867908457</v>
      </c>
      <c r="H3165" s="4">
        <v>-0.493014166238676</v>
      </c>
      <c r="I3165" s="4">
        <v>0.21885640363642839</v>
      </c>
    </row>
    <row r="3166" spans="1:9" x14ac:dyDescent="0.25">
      <c r="A3166" t="s">
        <v>3373</v>
      </c>
      <c r="B3166" s="3">
        <v>51.766548156738281</v>
      </c>
      <c r="C3166" s="3">
        <v>31.219999313354489</v>
      </c>
      <c r="D3166" s="4">
        <v>1.113227629921565E-2</v>
      </c>
      <c r="E3166" s="4">
        <v>2.8911068106072251E-3</v>
      </c>
      <c r="F3166" s="2">
        <v>5</v>
      </c>
      <c r="G3166" s="4">
        <v>0.13832176036314131</v>
      </c>
      <c r="H3166" s="4">
        <v>-0.48450078557818249</v>
      </c>
      <c r="I3166" s="4">
        <v>0.2393236195695703</v>
      </c>
    </row>
    <row r="3167" spans="1:9" x14ac:dyDescent="0.25">
      <c r="A3167" t="s">
        <v>3374</v>
      </c>
      <c r="B3167" s="3">
        <v>51.196613311767578</v>
      </c>
      <c r="C3167" s="3">
        <v>31.129999160766602</v>
      </c>
      <c r="D3167" s="4">
        <v>-6.2229885598781287E-3</v>
      </c>
      <c r="E3167" s="4">
        <v>3.628489387548095E-2</v>
      </c>
      <c r="F3167" s="2">
        <v>5</v>
      </c>
      <c r="G3167" s="4">
        <v>0.1072806658360683</v>
      </c>
      <c r="H3167" s="4">
        <v>-0.49017628404805252</v>
      </c>
      <c r="I3167" s="4">
        <v>0.22567902204204571</v>
      </c>
    </row>
    <row r="3168" spans="1:9" x14ac:dyDescent="0.25">
      <c r="A3168" t="s">
        <v>3375</v>
      </c>
      <c r="B3168" s="3">
        <v>51.517204284667969</v>
      </c>
      <c r="C3168" s="3">
        <v>30.04000091552734</v>
      </c>
      <c r="D3168" s="4">
        <v>1.8844770811857311E-2</v>
      </c>
      <c r="E3168" s="4">
        <v>-8.4425490454827945E-2</v>
      </c>
      <c r="F3168" s="2">
        <v>5</v>
      </c>
      <c r="G3168" s="4">
        <v>0.1099707148587552</v>
      </c>
      <c r="H3168" s="4">
        <v>-0.48698379004245462</v>
      </c>
      <c r="I3168" s="4">
        <v>0.23335417093807129</v>
      </c>
    </row>
    <row r="3169" spans="1:9" x14ac:dyDescent="0.25">
      <c r="A3169" t="s">
        <v>3376</v>
      </c>
      <c r="B3169" s="3">
        <v>50.5643310546875</v>
      </c>
      <c r="C3169" s="3">
        <v>32.810001373291023</v>
      </c>
      <c r="D3169" s="4">
        <v>-5.2789380776263606E-4</v>
      </c>
      <c r="E3169" s="4">
        <v>-9.2643763502693877E-2</v>
      </c>
      <c r="F3169" s="2">
        <v>5</v>
      </c>
      <c r="G3169" s="4">
        <v>7.1684139803420033E-2</v>
      </c>
      <c r="H3169" s="4">
        <v>-0.49647264759600918</v>
      </c>
      <c r="I3169" s="4">
        <v>0.21054178837791351</v>
      </c>
    </row>
    <row r="3170" spans="1:9" x14ac:dyDescent="0.25">
      <c r="A3170" t="s">
        <v>3377</v>
      </c>
      <c r="B3170" s="3">
        <v>50.591037750244141</v>
      </c>
      <c r="C3170" s="3">
        <v>36.159999847412109</v>
      </c>
      <c r="D3170" s="4">
        <v>-3.5156196572926457E-2</v>
      </c>
      <c r="E3170" s="4">
        <v>0.31586610079213262</v>
      </c>
      <c r="F3170" s="2">
        <v>5</v>
      </c>
      <c r="G3170" s="4">
        <v>6.5463893382727845E-2</v>
      </c>
      <c r="H3170" s="4">
        <v>-0.49620669823161329</v>
      </c>
      <c r="I3170" s="4">
        <v>0.21118116341415849</v>
      </c>
    </row>
    <row r="3171" spans="1:9" x14ac:dyDescent="0.25">
      <c r="A3171" t="s">
        <v>3378</v>
      </c>
      <c r="B3171" s="3">
        <v>52.434432983398438</v>
      </c>
      <c r="C3171" s="3">
        <v>27.479999542236332</v>
      </c>
      <c r="D3171" s="4">
        <v>1.1509779331260409E-2</v>
      </c>
      <c r="E3171" s="4">
        <v>-7.939701202498628E-2</v>
      </c>
      <c r="F3171" s="2">
        <v>5</v>
      </c>
      <c r="G3171" s="4">
        <v>0.1098644863473002</v>
      </c>
      <c r="H3171" s="4">
        <v>-0.47784988618993057</v>
      </c>
      <c r="I3171" s="4">
        <v>0.25531320107162209</v>
      </c>
    </row>
    <row r="3172" spans="1:9" x14ac:dyDescent="0.25">
      <c r="A3172" t="s">
        <v>3379</v>
      </c>
      <c r="B3172" s="3">
        <v>51.837791442871087</v>
      </c>
      <c r="C3172" s="3">
        <v>29.85000038146973</v>
      </c>
      <c r="D3172" s="4">
        <v>7.093247700425076E-3</v>
      </c>
      <c r="E3172" s="4">
        <v>-1.0278496933380571E-2</v>
      </c>
      <c r="F3172" s="2">
        <v>5</v>
      </c>
      <c r="G3172" s="4">
        <v>9.1314387830444765E-2</v>
      </c>
      <c r="H3172" s="4">
        <v>-0.48379133402419638</v>
      </c>
      <c r="I3172" s="4">
        <v>0.24102922850785241</v>
      </c>
    </row>
    <row r="3173" spans="1:9" x14ac:dyDescent="0.25">
      <c r="A3173" t="s">
        <v>3380</v>
      </c>
      <c r="B3173" s="3">
        <v>51.472682952880859</v>
      </c>
      <c r="C3173" s="3">
        <v>30.159999847412109</v>
      </c>
      <c r="D3173" s="4">
        <v>-5.1632768047507049E-3</v>
      </c>
      <c r="E3173" s="4">
        <v>-1.1147545986488259E-2</v>
      </c>
      <c r="F3173" s="2">
        <v>5</v>
      </c>
      <c r="G3173" s="4">
        <v>8.5041942555862837E-2</v>
      </c>
      <c r="H3173" s="4">
        <v>-0.48742714028268658</v>
      </c>
      <c r="I3173" s="4">
        <v>0.23228830234101139</v>
      </c>
    </row>
    <row r="3174" spans="1:9" x14ac:dyDescent="0.25">
      <c r="A3174" t="s">
        <v>3381</v>
      </c>
      <c r="B3174" s="3">
        <v>51.739830017089837</v>
      </c>
      <c r="C3174" s="3">
        <v>30.5</v>
      </c>
      <c r="D3174" s="4">
        <v>2.073079111026432E-2</v>
      </c>
      <c r="E3174" s="4">
        <v>-6.8417885266635503E-2</v>
      </c>
      <c r="F3174" s="2">
        <v>5</v>
      </c>
      <c r="G3174" s="4">
        <v>9.0673391178091478E-2</v>
      </c>
      <c r="H3174" s="4">
        <v>-0.48476684890459709</v>
      </c>
      <c r="I3174" s="4">
        <v>0.2386839705545922</v>
      </c>
    </row>
    <row r="3175" spans="1:9" x14ac:dyDescent="0.25">
      <c r="A3175" t="s">
        <v>3382</v>
      </c>
      <c r="B3175" s="3">
        <v>50.689006805419922</v>
      </c>
      <c r="C3175" s="3">
        <v>32.740001678466797</v>
      </c>
      <c r="D3175" s="4">
        <v>8.5045536255390353E-3</v>
      </c>
      <c r="E3175" s="4">
        <v>-5.838362820163856E-2</v>
      </c>
      <c r="F3175" s="2">
        <v>5</v>
      </c>
      <c r="G3175" s="4">
        <v>8.1621360131339582E-2</v>
      </c>
      <c r="H3175" s="4">
        <v>-0.49523110737653347</v>
      </c>
      <c r="I3175" s="4">
        <v>0.22793140272189019</v>
      </c>
    </row>
    <row r="3176" spans="1:9" x14ac:dyDescent="0.25">
      <c r="A3176" t="s">
        <v>3383</v>
      </c>
      <c r="B3176" s="3">
        <v>50.261554718017578</v>
      </c>
      <c r="C3176" s="3">
        <v>34.770000457763672</v>
      </c>
      <c r="D3176" s="4">
        <v>-2.6056628395686451E-2</v>
      </c>
      <c r="E3176" s="4">
        <v>0.16054744727224951</v>
      </c>
      <c r="F3176" s="2">
        <v>5</v>
      </c>
      <c r="G3176" s="4">
        <v>7.7376665319104143E-2</v>
      </c>
      <c r="H3176" s="4">
        <v>-0.49948774072577101</v>
      </c>
      <c r="I3176" s="4">
        <v>0.2306942833062815</v>
      </c>
    </row>
    <row r="3177" spans="1:9" x14ac:dyDescent="0.25">
      <c r="A3177" t="s">
        <v>3384</v>
      </c>
      <c r="B3177" s="3">
        <v>51.606239318847663</v>
      </c>
      <c r="C3177" s="3">
        <v>29.95999908447266</v>
      </c>
      <c r="D3177" s="4">
        <v>-1.6797046786182209E-2</v>
      </c>
      <c r="E3177" s="4">
        <v>0.22136152653201191</v>
      </c>
      <c r="F3177" s="2">
        <v>5</v>
      </c>
      <c r="G3177" s="4">
        <v>0.1180636457282345</v>
      </c>
      <c r="H3177" s="4">
        <v>-0.48609716553666987</v>
      </c>
      <c r="I3177" s="4">
        <v>0.26983858498758911</v>
      </c>
    </row>
    <row r="3178" spans="1:9" x14ac:dyDescent="0.25">
      <c r="A3178" t="s">
        <v>3385</v>
      </c>
      <c r="B3178" s="3">
        <v>52.487880706787109</v>
      </c>
      <c r="C3178" s="3">
        <v>24.530000686645511</v>
      </c>
      <c r="D3178" s="4">
        <v>1.5295118707678861E-3</v>
      </c>
      <c r="E3178" s="4">
        <v>-3.6527825265882607E-2</v>
      </c>
      <c r="F3178" s="2">
        <v>5</v>
      </c>
      <c r="G3178" s="4">
        <v>0.13803644675524729</v>
      </c>
      <c r="H3178" s="4">
        <v>-0.47731764557508272</v>
      </c>
      <c r="I3178" s="4">
        <v>0.2915325171032479</v>
      </c>
    </row>
    <row r="3179" spans="1:9" x14ac:dyDescent="0.25">
      <c r="A3179" t="s">
        <v>3386</v>
      </c>
      <c r="B3179" s="3">
        <v>52.407722473144531</v>
      </c>
      <c r="C3179" s="3">
        <v>25.45999908447266</v>
      </c>
      <c r="D3179" s="4">
        <v>2.7588489493830078E-2</v>
      </c>
      <c r="E3179" s="4">
        <v>-0.14735436824986389</v>
      </c>
      <c r="F3179" s="2">
        <v>5</v>
      </c>
      <c r="G3179" s="4">
        <v>0.13369098073181579</v>
      </c>
      <c r="H3179" s="4">
        <v>-0.47811587354166613</v>
      </c>
      <c r="I3179" s="4">
        <v>0.28956011959226302</v>
      </c>
    </row>
    <row r="3180" spans="1:9" x14ac:dyDescent="0.25">
      <c r="A3180" t="s">
        <v>3387</v>
      </c>
      <c r="B3180" s="3">
        <v>51.000690460205078</v>
      </c>
      <c r="C3180" s="3">
        <v>29.860000610351559</v>
      </c>
      <c r="D3180" s="4">
        <v>-1.2209144748774881E-3</v>
      </c>
      <c r="E3180" s="4">
        <v>-7.3246446956529931E-2</v>
      </c>
      <c r="F3180" s="2">
        <v>5</v>
      </c>
      <c r="G3180" s="4">
        <v>0.10557947984813421</v>
      </c>
      <c r="H3180" s="4">
        <v>-0.49212731380885377</v>
      </c>
      <c r="I3180" s="4">
        <v>0.25493826836020189</v>
      </c>
    </row>
    <row r="3181" spans="1:9" x14ac:dyDescent="0.25">
      <c r="A3181" t="s">
        <v>3388</v>
      </c>
      <c r="B3181" s="3">
        <v>51.063034057617188</v>
      </c>
      <c r="C3181" s="3">
        <v>32.220001220703118</v>
      </c>
      <c r="D3181" s="4">
        <v>-1.9661524294156241E-2</v>
      </c>
      <c r="E3181" s="4">
        <v>0.10116202900434509</v>
      </c>
      <c r="F3181" s="2">
        <v>5</v>
      </c>
      <c r="G3181" s="4">
        <v>0.11033473363855539</v>
      </c>
      <c r="H3181" s="4">
        <v>-0.49150648671810659</v>
      </c>
      <c r="I3181" s="4">
        <v>0.25647231359515321</v>
      </c>
    </row>
    <row r="3182" spans="1:9" x14ac:dyDescent="0.25">
      <c r="A3182" t="s">
        <v>3389</v>
      </c>
      <c r="B3182" s="3">
        <v>52.087146759033203</v>
      </c>
      <c r="C3182" s="3">
        <v>29.260000228881839</v>
      </c>
      <c r="D3182" s="4">
        <v>2.0768018370086901E-2</v>
      </c>
      <c r="E3182" s="4">
        <v>-6.5772652810172527E-2</v>
      </c>
      <c r="F3182" s="2">
        <v>5</v>
      </c>
      <c r="G3182" s="4">
        <v>0.13565941827443859</v>
      </c>
      <c r="H3182" s="4">
        <v>-0.48130821559790549</v>
      </c>
      <c r="I3182" s="4">
        <v>0.28167193753207859</v>
      </c>
    </row>
    <row r="3183" spans="1:9" x14ac:dyDescent="0.25">
      <c r="A3183" t="s">
        <v>3390</v>
      </c>
      <c r="B3183" s="3">
        <v>51.027408599853523</v>
      </c>
      <c r="C3183" s="3">
        <v>31.319999694824219</v>
      </c>
      <c r="D3183" s="4">
        <v>1.2546342828153589E-2</v>
      </c>
      <c r="E3183" s="4">
        <v>-9.9482438352822888E-2</v>
      </c>
      <c r="F3183" s="2">
        <v>5</v>
      </c>
      <c r="G3183" s="4">
        <v>0.1179401063204577</v>
      </c>
      <c r="H3183" s="4">
        <v>-0.49186125048243923</v>
      </c>
      <c r="I3183" s="4">
        <v>0.25559570290866912</v>
      </c>
    </row>
    <row r="3184" spans="1:9" x14ac:dyDescent="0.25">
      <c r="A3184" t="s">
        <v>3391</v>
      </c>
      <c r="B3184" s="3">
        <v>50.395133972167969</v>
      </c>
      <c r="C3184" s="3">
        <v>34.779998779296882</v>
      </c>
      <c r="D3184" s="4">
        <v>-4.9236416373452663E-3</v>
      </c>
      <c r="E3184" s="4">
        <v>9.8722464037559465E-3</v>
      </c>
      <c r="F3184" s="2">
        <v>5</v>
      </c>
      <c r="G3184" s="4">
        <v>0.11162166576365019</v>
      </c>
      <c r="H3184" s="4">
        <v>-0.49815753805571678</v>
      </c>
      <c r="I3184" s="4">
        <v>0.24003776400164761</v>
      </c>
    </row>
    <row r="3185" spans="1:9" x14ac:dyDescent="0.25">
      <c r="A3185" t="s">
        <v>3392</v>
      </c>
      <c r="B3185" s="3">
        <v>50.644489288330078</v>
      </c>
      <c r="C3185" s="3">
        <v>34.439998626708977</v>
      </c>
      <c r="D3185" s="4">
        <v>-1.931331280533E-2</v>
      </c>
      <c r="E3185" s="4">
        <v>9.1254727804242153E-2</v>
      </c>
      <c r="F3185" s="2">
        <v>5</v>
      </c>
      <c r="G3185" s="4">
        <v>0.1193046865594227</v>
      </c>
      <c r="H3185" s="4">
        <v>-0.49567441962942588</v>
      </c>
      <c r="I3185" s="4">
        <v>0.24617347561353359</v>
      </c>
    </row>
    <row r="3186" spans="1:9" x14ac:dyDescent="0.25">
      <c r="A3186" t="s">
        <v>3393</v>
      </c>
      <c r="B3186" s="3">
        <v>51.641864776611328</v>
      </c>
      <c r="C3186" s="3">
        <v>31.559999465942379</v>
      </c>
      <c r="D3186" s="4">
        <v>1.239513518651369E-2</v>
      </c>
      <c r="E3186" s="4">
        <v>-5.4806827108639933E-2</v>
      </c>
      <c r="F3186" s="2">
        <v>5</v>
      </c>
      <c r="G3186" s="4">
        <v>0.14965744507716039</v>
      </c>
      <c r="H3186" s="4">
        <v>-0.4857424017723373</v>
      </c>
      <c r="I3186" s="4">
        <v>0.27071519567407321</v>
      </c>
    </row>
    <row r="3187" spans="1:9" x14ac:dyDescent="0.25">
      <c r="A3187" t="s">
        <v>3394</v>
      </c>
      <c r="B3187" s="3">
        <v>51.009593963623047</v>
      </c>
      <c r="C3187" s="3">
        <v>33.389999389648438</v>
      </c>
      <c r="D3187" s="4">
        <v>-1.5469267253140569E-2</v>
      </c>
      <c r="E3187" s="4">
        <v>0.18236542706339959</v>
      </c>
      <c r="F3187" s="2">
        <v>5</v>
      </c>
      <c r="G3187" s="4">
        <v>0.1249567368305398</v>
      </c>
      <c r="H3187" s="4">
        <v>-0.49203865135827529</v>
      </c>
      <c r="I3187" s="4">
        <v>0.25515735063263523</v>
      </c>
    </row>
    <row r="3188" spans="1:9" x14ac:dyDescent="0.25">
      <c r="A3188" t="s">
        <v>3395</v>
      </c>
      <c r="B3188" s="3">
        <v>51.811073303222663</v>
      </c>
      <c r="C3188" s="3">
        <v>28.239999771118161</v>
      </c>
      <c r="D3188" s="4">
        <v>1.855733870665954E-2</v>
      </c>
      <c r="E3188" s="4">
        <v>-8.0130323475136933E-2</v>
      </c>
      <c r="F3188" s="2">
        <v>5</v>
      </c>
      <c r="G3188" s="4">
        <v>0.1384157118236142</v>
      </c>
      <c r="H3188" s="4">
        <v>-0.48405739735061099</v>
      </c>
      <c r="I3188" s="4">
        <v>0.27487879137172538</v>
      </c>
    </row>
    <row r="3189" spans="1:9" x14ac:dyDescent="0.25">
      <c r="A3189" t="s">
        <v>3396</v>
      </c>
      <c r="B3189" s="3">
        <v>50.867115020751953</v>
      </c>
      <c r="C3189" s="3">
        <v>30.70000076293945</v>
      </c>
      <c r="D3189" s="4">
        <v>9.1871577927329362E-3</v>
      </c>
      <c r="E3189" s="4">
        <v>-1.7914250218878269E-2</v>
      </c>
      <c r="F3189" s="2">
        <v>5</v>
      </c>
      <c r="G3189" s="4">
        <v>0.14139352032675451</v>
      </c>
      <c r="H3189" s="4">
        <v>-0.49345747849156829</v>
      </c>
      <c r="I3189" s="4">
        <v>0.25165147108020142</v>
      </c>
    </row>
    <row r="3190" spans="1:9" x14ac:dyDescent="0.25">
      <c r="A3190" t="s">
        <v>3397</v>
      </c>
      <c r="B3190" s="3">
        <v>50.404045104980469</v>
      </c>
      <c r="C3190" s="3">
        <v>31.260000228881839</v>
      </c>
      <c r="D3190" s="4">
        <v>4.9718776955660626E-3</v>
      </c>
      <c r="E3190" s="4">
        <v>-4.8691428842082662E-2</v>
      </c>
      <c r="F3190" s="2">
        <v>5</v>
      </c>
      <c r="G3190" s="4">
        <v>0.12876425807115191</v>
      </c>
      <c r="H3190" s="4">
        <v>-0.49806879963045908</v>
      </c>
      <c r="I3190" s="4">
        <v>0.24025703400524809</v>
      </c>
    </row>
    <row r="3191" spans="1:9" x14ac:dyDescent="0.25">
      <c r="A3191" t="s">
        <v>3398</v>
      </c>
      <c r="B3191" s="3">
        <v>50.154682159423828</v>
      </c>
      <c r="C3191" s="3">
        <v>32.860000610351563</v>
      </c>
      <c r="D3191" s="4">
        <v>6.7930731191685467E-3</v>
      </c>
      <c r="E3191" s="4">
        <v>-4.8455434643850381E-3</v>
      </c>
      <c r="F3191" s="2">
        <v>5</v>
      </c>
      <c r="G3191" s="4">
        <v>0.13236982450688689</v>
      </c>
      <c r="H3191" s="4">
        <v>-0.50055199403142914</v>
      </c>
      <c r="I3191" s="4">
        <v>0.23412113466219481</v>
      </c>
    </row>
    <row r="3192" spans="1:9" x14ac:dyDescent="0.25">
      <c r="A3192" t="s">
        <v>3399</v>
      </c>
      <c r="B3192" s="3">
        <v>49.816276550292969</v>
      </c>
      <c r="C3192" s="3">
        <v>33.020000457763672</v>
      </c>
      <c r="D3192" s="4">
        <v>3.4584197629962121E-2</v>
      </c>
      <c r="E3192" s="4">
        <v>-8.7845310446274305E-2</v>
      </c>
      <c r="F3192" s="2">
        <v>5</v>
      </c>
      <c r="G3192" s="4">
        <v>0.13241263543018239</v>
      </c>
      <c r="H3192" s="4">
        <v>-0.50392188891286316</v>
      </c>
      <c r="I3192" s="4">
        <v>0.22579422486364151</v>
      </c>
    </row>
    <row r="3193" spans="1:9" x14ac:dyDescent="0.25">
      <c r="A3193" t="s">
        <v>3400</v>
      </c>
      <c r="B3193" s="3">
        <v>48.151012420654297</v>
      </c>
      <c r="C3193" s="3">
        <v>36.200000762939453</v>
      </c>
      <c r="D3193" s="4">
        <v>-6.6133701941647471E-3</v>
      </c>
      <c r="E3193" s="4">
        <v>-1.9299612335470511E-3</v>
      </c>
      <c r="F3193" s="2">
        <v>5</v>
      </c>
      <c r="G3193" s="4">
        <v>9.4998038155468922E-2</v>
      </c>
      <c r="H3193" s="4">
        <v>-0.5205048441455431</v>
      </c>
      <c r="I3193" s="4">
        <v>0.18481823680634729</v>
      </c>
    </row>
    <row r="3194" spans="1:9" x14ac:dyDescent="0.25">
      <c r="A3194" t="s">
        <v>3401</v>
      </c>
      <c r="B3194" s="3">
        <v>48.471572875976563</v>
      </c>
      <c r="C3194" s="3">
        <v>36.270000457763672</v>
      </c>
      <c r="D3194" s="4">
        <v>1.6812392204273999E-2</v>
      </c>
      <c r="E3194" s="4">
        <v>-4.0729988352108393E-2</v>
      </c>
      <c r="F3194" s="2">
        <v>5</v>
      </c>
      <c r="G3194" s="4">
        <v>0.1098732922961196</v>
      </c>
      <c r="H3194" s="4">
        <v>-0.517312654038662</v>
      </c>
      <c r="I3194" s="4">
        <v>0.19270604340419689</v>
      </c>
    </row>
    <row r="3195" spans="1:9" x14ac:dyDescent="0.25">
      <c r="A3195" t="s">
        <v>3402</v>
      </c>
      <c r="B3195" s="3">
        <v>47.670124053955078</v>
      </c>
      <c r="C3195" s="3">
        <v>37.810001373291023</v>
      </c>
      <c r="D3195" s="4">
        <v>2.5675799124611039E-2</v>
      </c>
      <c r="E3195" s="4">
        <v>-7.3738322979822524E-2</v>
      </c>
      <c r="F3195" s="2">
        <v>5</v>
      </c>
      <c r="G3195" s="4">
        <v>9.5513304024818613E-2</v>
      </c>
      <c r="H3195" s="4">
        <v>-0.52529360414760973</v>
      </c>
      <c r="I3195" s="4">
        <v>0.17298535358977651</v>
      </c>
    </row>
    <row r="3196" spans="1:9" x14ac:dyDescent="0.25">
      <c r="A3196" t="s">
        <v>3403</v>
      </c>
      <c r="B3196" s="3">
        <v>46.476795196533203</v>
      </c>
      <c r="C3196" s="3">
        <v>40.819999694824219</v>
      </c>
      <c r="D3196" s="4">
        <v>2.0531733690050569E-2</v>
      </c>
      <c r="E3196" s="4">
        <v>-0.1018702088095584</v>
      </c>
      <c r="F3196" s="2">
        <v>5</v>
      </c>
      <c r="G3196" s="4">
        <v>5.8840609182935648E-2</v>
      </c>
      <c r="H3196" s="4">
        <v>-0.5371769556642163</v>
      </c>
      <c r="I3196" s="4">
        <v>0.1436219462240316</v>
      </c>
    </row>
    <row r="3197" spans="1:9" x14ac:dyDescent="0.25">
      <c r="A3197" t="s">
        <v>3404</v>
      </c>
      <c r="B3197" s="3">
        <v>45.541744232177727</v>
      </c>
      <c r="C3197" s="3">
        <v>45.450000762939453</v>
      </c>
      <c r="D3197" s="4">
        <v>-2.5719434500016791E-2</v>
      </c>
      <c r="E3197" s="4">
        <v>5.7960934160419468E-2</v>
      </c>
      <c r="F3197" s="2">
        <v>5</v>
      </c>
      <c r="G3197" s="4">
        <v>6.2791948540853681E-2</v>
      </c>
      <c r="H3197" s="4">
        <v>-0.54648833636725547</v>
      </c>
      <c r="I3197" s="4">
        <v>0.1206138020705245</v>
      </c>
    </row>
    <row r="3198" spans="1:9" x14ac:dyDescent="0.25">
      <c r="A3198" t="s">
        <v>3405</v>
      </c>
      <c r="B3198" s="3">
        <v>46.743972778320313</v>
      </c>
      <c r="C3198" s="3">
        <v>42.959999084472663</v>
      </c>
      <c r="D3198" s="4">
        <v>-2.579777296166208E-2</v>
      </c>
      <c r="E3198" s="4">
        <v>0.10607618217556181</v>
      </c>
      <c r="F3198" s="2">
        <v>5</v>
      </c>
      <c r="G3198" s="4">
        <v>7.9051246262972219E-2</v>
      </c>
      <c r="H3198" s="4">
        <v>-0.53451636038741013</v>
      </c>
      <c r="I3198" s="4">
        <v>0.15019619784311899</v>
      </c>
    </row>
    <row r="3199" spans="1:9" x14ac:dyDescent="0.25">
      <c r="A3199" t="s">
        <v>3406</v>
      </c>
      <c r="B3199" s="3">
        <v>47.981796264648438</v>
      </c>
      <c r="C3199" s="3">
        <v>38.840000152587891</v>
      </c>
      <c r="D3199" s="4">
        <v>-1.1919753820087919E-2</v>
      </c>
      <c r="E3199" s="4">
        <v>-5.4527789158311468E-2</v>
      </c>
      <c r="F3199" s="2">
        <v>5</v>
      </c>
      <c r="G3199" s="4">
        <v>0.10627160538997529</v>
      </c>
      <c r="H3199" s="4">
        <v>-0.52218992454194868</v>
      </c>
      <c r="I3199" s="4">
        <v>0.18065445337752781</v>
      </c>
    </row>
    <row r="3200" spans="1:9" x14ac:dyDescent="0.25">
      <c r="A3200" t="s">
        <v>3407</v>
      </c>
      <c r="B3200" s="3">
        <v>48.560626983642578</v>
      </c>
      <c r="C3200" s="3">
        <v>41.080001831054688</v>
      </c>
      <c r="D3200" s="4">
        <v>-1.481506476086358E-2</v>
      </c>
      <c r="E3200" s="4">
        <v>8.936629086182224E-2</v>
      </c>
      <c r="F3200" s="2">
        <v>5</v>
      </c>
      <c r="G3200" s="4">
        <v>0.11461944790692941</v>
      </c>
      <c r="H3200" s="4">
        <v>-0.51642583959617938</v>
      </c>
      <c r="I3200" s="4">
        <v>0.19489733545644761</v>
      </c>
    </row>
    <row r="3201" spans="1:9" x14ac:dyDescent="0.25">
      <c r="A3201" t="s">
        <v>3408</v>
      </c>
      <c r="B3201" s="3">
        <v>49.290874481201172</v>
      </c>
      <c r="C3201" s="3">
        <v>37.709999084472663</v>
      </c>
      <c r="D3201" s="4">
        <v>1.0405182322544171E-2</v>
      </c>
      <c r="E3201" s="4">
        <v>-3.3572561709962027E-2</v>
      </c>
      <c r="F3201" s="2">
        <v>5</v>
      </c>
      <c r="G3201" s="4">
        <v>0.12954777289609559</v>
      </c>
      <c r="H3201" s="4">
        <v>-0.50915392318048247</v>
      </c>
      <c r="I3201" s="4">
        <v>0.2128660241504883</v>
      </c>
    </row>
    <row r="3202" spans="1:9" x14ac:dyDescent="0.25">
      <c r="A3202" t="s">
        <v>3409</v>
      </c>
      <c r="B3202" s="3">
        <v>48.783275604248047</v>
      </c>
      <c r="C3202" s="3">
        <v>39.020000457763672</v>
      </c>
      <c r="D3202" s="4">
        <v>1.163428517545673E-2</v>
      </c>
      <c r="E3202" s="4">
        <v>-5.4060594963304953E-2</v>
      </c>
      <c r="F3202" s="2">
        <v>5</v>
      </c>
      <c r="G3202" s="4">
        <v>0.117462980809939</v>
      </c>
      <c r="H3202" s="4">
        <v>-0.51420867053428432</v>
      </c>
      <c r="I3202" s="4">
        <v>0.2003758941166178</v>
      </c>
    </row>
    <row r="3203" spans="1:9" x14ac:dyDescent="0.25">
      <c r="A3203" t="s">
        <v>3410</v>
      </c>
      <c r="B3203" s="3">
        <v>48.222244262695313</v>
      </c>
      <c r="C3203" s="3">
        <v>41.25</v>
      </c>
      <c r="D3203" s="4">
        <v>1.063838122254479E-2</v>
      </c>
      <c r="E3203" s="4">
        <v>-2.4183428733057788E-3</v>
      </c>
      <c r="F3203" s="2">
        <v>5</v>
      </c>
      <c r="G3203" s="4">
        <v>9.8605664942432947E-2</v>
      </c>
      <c r="H3203" s="4">
        <v>-0.51979550655357576</v>
      </c>
      <c r="I3203" s="4">
        <v>0.18657098885139689</v>
      </c>
    </row>
    <row r="3204" spans="1:9" x14ac:dyDescent="0.25">
      <c r="A3204" t="s">
        <v>3411</v>
      </c>
      <c r="B3204" s="3">
        <v>47.714637756347663</v>
      </c>
      <c r="C3204" s="3">
        <v>41.349998474121087</v>
      </c>
      <c r="D3204" s="4">
        <v>-3.2502923428375907E-2</v>
      </c>
      <c r="E3204" s="4">
        <v>0.1079849628148786</v>
      </c>
      <c r="F3204" s="2">
        <v>5</v>
      </c>
      <c r="G3204" s="4">
        <v>0.10915311361859641</v>
      </c>
      <c r="H3204" s="4">
        <v>-0.52485032988205693</v>
      </c>
      <c r="I3204" s="4">
        <v>0.17408067108635891</v>
      </c>
    </row>
    <row r="3205" spans="1:9" x14ac:dyDescent="0.25">
      <c r="A3205" t="s">
        <v>3412</v>
      </c>
      <c r="B3205" s="3">
        <v>49.317604064941413</v>
      </c>
      <c r="C3205" s="3">
        <v>37.319999694824219</v>
      </c>
      <c r="D3205" s="4">
        <v>-1.738818881862347E-2</v>
      </c>
      <c r="E3205" s="4">
        <v>0.13572729767593689</v>
      </c>
      <c r="F3205" s="2">
        <v>5</v>
      </c>
      <c r="G3205" s="4">
        <v>0.14594375634040821</v>
      </c>
      <c r="H3205" s="4">
        <v>-0.5088877458920491</v>
      </c>
      <c r="I3205" s="4">
        <v>0.21352374029570659</v>
      </c>
    </row>
    <row r="3206" spans="1:9" x14ac:dyDescent="0.25">
      <c r="A3206" t="s">
        <v>3413</v>
      </c>
      <c r="B3206" s="3">
        <v>50.190322875976563</v>
      </c>
      <c r="C3206" s="3">
        <v>32.860000610351563</v>
      </c>
      <c r="D3206" s="4">
        <v>-4.4158166703227586E-3</v>
      </c>
      <c r="E3206" s="4">
        <v>3.9719239209727863E-3</v>
      </c>
      <c r="F3206" s="2">
        <v>5</v>
      </c>
      <c r="G3206" s="4">
        <v>0.16311687328930541</v>
      </c>
      <c r="H3206" s="4">
        <v>-0.5001970783177383</v>
      </c>
      <c r="I3206" s="4">
        <v>0.23499812081101371</v>
      </c>
    </row>
    <row r="3207" spans="1:9" x14ac:dyDescent="0.25">
      <c r="A3207" t="s">
        <v>3414</v>
      </c>
      <c r="B3207" s="3">
        <v>50.412937164306641</v>
      </c>
      <c r="C3207" s="3">
        <v>32.729999542236328</v>
      </c>
      <c r="D3207" s="4">
        <v>3.5327204702939602E-4</v>
      </c>
      <c r="E3207" s="4">
        <v>5.6488057645519119E-2</v>
      </c>
      <c r="F3207" s="2">
        <v>5</v>
      </c>
      <c r="G3207" s="4">
        <v>0.16803672469059119</v>
      </c>
      <c r="H3207" s="4">
        <v>-0.49798025114189948</v>
      </c>
      <c r="I3207" s="4">
        <v>0.24047583468093009</v>
      </c>
    </row>
    <row r="3208" spans="1:9" x14ac:dyDescent="0.25">
      <c r="A3208" t="s">
        <v>3415</v>
      </c>
      <c r="B3208" s="3">
        <v>50.395133972167969</v>
      </c>
      <c r="C3208" s="3">
        <v>30.979999542236332</v>
      </c>
      <c r="D3208" s="4">
        <v>9.1661389419583905E-3</v>
      </c>
      <c r="E3208" s="4">
        <v>-3.0966524628751602E-2</v>
      </c>
      <c r="F3208" s="2">
        <v>5</v>
      </c>
      <c r="G3208" s="4">
        <v>0.18806184534562731</v>
      </c>
      <c r="H3208" s="4">
        <v>-0.49815753805571678</v>
      </c>
      <c r="I3208" s="4">
        <v>0.24003776400164761</v>
      </c>
    </row>
    <row r="3209" spans="1:9" x14ac:dyDescent="0.25">
      <c r="A3209" t="s">
        <v>3416</v>
      </c>
      <c r="B3209" s="3">
        <v>49.937400817871087</v>
      </c>
      <c r="C3209" s="3">
        <v>31.969999313354489</v>
      </c>
      <c r="D3209" s="4">
        <v>1.4812264083953419E-2</v>
      </c>
      <c r="E3209" s="4">
        <v>-7.6011539790491578E-2</v>
      </c>
      <c r="F3209" s="2">
        <v>5</v>
      </c>
      <c r="G3209" s="4">
        <v>0.18125876867025181</v>
      </c>
      <c r="H3209" s="4">
        <v>-0.50271571490653599</v>
      </c>
      <c r="I3209" s="4">
        <v>0.22877464487833701</v>
      </c>
    </row>
    <row r="3210" spans="1:9" x14ac:dyDescent="0.25">
      <c r="A3210" t="s">
        <v>3417</v>
      </c>
      <c r="B3210" s="3">
        <v>49.208511352539063</v>
      </c>
      <c r="C3210" s="3">
        <v>34.599998474121087</v>
      </c>
      <c r="D3210" s="4">
        <v>1.429080719354014E-2</v>
      </c>
      <c r="E3210" s="4">
        <v>-6.2584702867534148E-2</v>
      </c>
      <c r="F3210" s="2">
        <v>5</v>
      </c>
      <c r="G3210" s="4">
        <v>0.16864836951844289</v>
      </c>
      <c r="H3210" s="4">
        <v>-0.50997410782934272</v>
      </c>
      <c r="I3210" s="4">
        <v>0.2108393723321054</v>
      </c>
    </row>
    <row r="3211" spans="1:9" x14ac:dyDescent="0.25">
      <c r="A3211" t="s">
        <v>3418</v>
      </c>
      <c r="B3211" s="3">
        <v>48.515190124511719</v>
      </c>
      <c r="C3211" s="3">
        <v>36.909999847412109</v>
      </c>
      <c r="D3211" s="4">
        <v>1.336816095178772E-2</v>
      </c>
      <c r="E3211" s="4">
        <v>-4.3534602190539728E-2</v>
      </c>
      <c r="F3211" s="2">
        <v>5</v>
      </c>
      <c r="G3211" s="4">
        <v>0.15946750414516669</v>
      </c>
      <c r="H3211" s="4">
        <v>-0.51687830679791036</v>
      </c>
      <c r="I3211" s="4">
        <v>0.1937793024886019</v>
      </c>
    </row>
    <row r="3212" spans="1:9" x14ac:dyDescent="0.25">
      <c r="A3212" t="s">
        <v>3419</v>
      </c>
      <c r="B3212" s="3">
        <v>47.875186920166023</v>
      </c>
      <c r="C3212" s="3">
        <v>38.590000152587891</v>
      </c>
      <c r="D3212" s="4">
        <v>1.27863316781458E-2</v>
      </c>
      <c r="E3212" s="4">
        <v>1.817229854422564E-3</v>
      </c>
      <c r="F3212" s="2">
        <v>5</v>
      </c>
      <c r="G3212" s="4">
        <v>0.14901476017226359</v>
      </c>
      <c r="H3212" s="4">
        <v>-0.52325155672117596</v>
      </c>
      <c r="I3212" s="4">
        <v>0.17803119190893679</v>
      </c>
    </row>
    <row r="3213" spans="1:9" x14ac:dyDescent="0.25">
      <c r="A3213" t="s">
        <v>3420</v>
      </c>
      <c r="B3213" s="3">
        <v>47.270767211914063</v>
      </c>
      <c r="C3213" s="3">
        <v>38.520000457763672</v>
      </c>
      <c r="D3213" s="4">
        <v>-2.2246166842187831E-2</v>
      </c>
      <c r="E3213" s="4">
        <v>0.12237764569598331</v>
      </c>
      <c r="F3213" s="2">
        <v>5</v>
      </c>
      <c r="G3213" s="4">
        <v>0.1503336146719905</v>
      </c>
      <c r="H3213" s="4">
        <v>-0.52927046074084427</v>
      </c>
      <c r="I3213" s="4">
        <v>0.16315865949433481</v>
      </c>
    </row>
    <row r="3214" spans="1:9" x14ac:dyDescent="0.25">
      <c r="A3214" t="s">
        <v>3421</v>
      </c>
      <c r="B3214" s="3">
        <v>48.346286773681641</v>
      </c>
      <c r="C3214" s="3">
        <v>34.319999694824219</v>
      </c>
      <c r="D3214" s="4">
        <v>-4.5758119653017681E-3</v>
      </c>
      <c r="E3214" s="4">
        <v>2.816053315249523E-2</v>
      </c>
      <c r="F3214" s="2">
        <v>5</v>
      </c>
      <c r="G3214" s="4">
        <v>0.18081338926542179</v>
      </c>
      <c r="H3214" s="4">
        <v>-0.51856027223247037</v>
      </c>
      <c r="I3214" s="4">
        <v>0.18962321603764831</v>
      </c>
    </row>
    <row r="3215" spans="1:9" x14ac:dyDescent="0.25">
      <c r="A3215" t="s">
        <v>3422</v>
      </c>
      <c r="B3215" s="3">
        <v>48.568527221679688</v>
      </c>
      <c r="C3215" s="3">
        <v>33.380001068115227</v>
      </c>
      <c r="D3215" s="4">
        <v>2.5333210494713269E-2</v>
      </c>
      <c r="E3215" s="4">
        <v>-9.7837808969858497E-2</v>
      </c>
      <c r="F3215" s="2">
        <v>5</v>
      </c>
      <c r="G3215" s="4">
        <v>0.1908587097238239</v>
      </c>
      <c r="H3215" s="4">
        <v>-0.51634716781591039</v>
      </c>
      <c r="I3215" s="4">
        <v>0.1965638590563816</v>
      </c>
    </row>
    <row r="3216" spans="1:9" x14ac:dyDescent="0.25">
      <c r="A3216" t="s">
        <v>3423</v>
      </c>
      <c r="B3216" s="3">
        <v>47.3685302734375</v>
      </c>
      <c r="C3216" s="3">
        <v>37</v>
      </c>
      <c r="D3216" s="4">
        <v>1.8767550277298819E-4</v>
      </c>
      <c r="E3216" s="4">
        <v>9.0801945675649032E-2</v>
      </c>
      <c r="F3216" s="2">
        <v>5</v>
      </c>
      <c r="G3216" s="4">
        <v>0.17541303863420321</v>
      </c>
      <c r="H3216" s="4">
        <v>-0.52829692120210181</v>
      </c>
      <c r="I3216" s="4">
        <v>0.1707496625133671</v>
      </c>
    </row>
    <row r="3217" spans="1:9" x14ac:dyDescent="0.25">
      <c r="A3217" t="s">
        <v>3424</v>
      </c>
      <c r="B3217" s="3">
        <v>47.359642028808587</v>
      </c>
      <c r="C3217" s="3">
        <v>33.919998168945313</v>
      </c>
      <c r="D3217" s="4">
        <v>-2.346038264636929E-2</v>
      </c>
      <c r="E3217" s="4">
        <v>6.5996181466421389E-2</v>
      </c>
      <c r="F3217" s="2">
        <v>5</v>
      </c>
      <c r="G3217" s="4">
        <v>0.16727490411504481</v>
      </c>
      <c r="H3217" s="4">
        <v>-0.52838543170332186</v>
      </c>
      <c r="I3217" s="4">
        <v>0.1983714949452848</v>
      </c>
    </row>
    <row r="3218" spans="1:9" x14ac:dyDescent="0.25">
      <c r="A3218" t="s">
        <v>3425</v>
      </c>
      <c r="B3218" s="3">
        <v>48.497409820556641</v>
      </c>
      <c r="C3218" s="3">
        <v>31.819999694824219</v>
      </c>
      <c r="D3218" s="4">
        <v>-9.0810364889963857E-3</v>
      </c>
      <c r="E3218" s="4">
        <v>6.3250743289882116E-3</v>
      </c>
      <c r="F3218" s="2">
        <v>5</v>
      </c>
      <c r="G3218" s="4">
        <v>0.2151250139903764</v>
      </c>
      <c r="H3218" s="4">
        <v>-0.51705536578769029</v>
      </c>
      <c r="I3218" s="4">
        <v>0.242885936740354</v>
      </c>
    </row>
    <row r="3219" spans="1:9" x14ac:dyDescent="0.25">
      <c r="A3219" t="s">
        <v>3426</v>
      </c>
      <c r="B3219" s="3">
        <v>48.941852569580078</v>
      </c>
      <c r="C3219" s="3">
        <v>31.620000839233398</v>
      </c>
      <c r="D3219" s="4">
        <v>1.636993811698018E-3</v>
      </c>
      <c r="E3219" s="4">
        <v>-3.8613516995526287E-2</v>
      </c>
      <c r="F3219" s="2">
        <v>5</v>
      </c>
      <c r="G3219" s="4">
        <v>0.2399587009450499</v>
      </c>
      <c r="H3219" s="4">
        <v>-0.51262953682796597</v>
      </c>
      <c r="I3219" s="4">
        <v>0.25427606343972481</v>
      </c>
    </row>
    <row r="3220" spans="1:9" x14ac:dyDescent="0.25">
      <c r="A3220" t="s">
        <v>3427</v>
      </c>
      <c r="B3220" s="3">
        <v>48.861865997314453</v>
      </c>
      <c r="C3220" s="3">
        <v>32.889999389648438</v>
      </c>
      <c r="D3220" s="4">
        <v>6.5926367985298384E-3</v>
      </c>
      <c r="E3220" s="4">
        <v>1.8897169560700089E-2</v>
      </c>
      <c r="F3220" s="2">
        <v>5</v>
      </c>
      <c r="G3220" s="4">
        <v>0.27496293465001798</v>
      </c>
      <c r="H3220" s="4">
        <v>-0.51342605536426822</v>
      </c>
      <c r="I3220" s="4">
        <v>0.25222617693723232</v>
      </c>
    </row>
    <row r="3221" spans="1:9" x14ac:dyDescent="0.25">
      <c r="A3221" t="s">
        <v>3428</v>
      </c>
      <c r="B3221" s="3">
        <v>48.541847229003913</v>
      </c>
      <c r="C3221" s="3">
        <v>32.279998779296882</v>
      </c>
      <c r="D3221" s="4">
        <v>2.785575912692773E-2</v>
      </c>
      <c r="E3221" s="4">
        <v>-9.3003690899122748E-2</v>
      </c>
      <c r="F3221" s="2">
        <v>5</v>
      </c>
      <c r="G3221" s="4">
        <v>0.26225510302568339</v>
      </c>
      <c r="H3221" s="4">
        <v>-0.51661285126892909</v>
      </c>
      <c r="I3221" s="4">
        <v>0.24402477343758491</v>
      </c>
    </row>
    <row r="3222" spans="1:9" x14ac:dyDescent="0.25">
      <c r="A3222" t="s">
        <v>3429</v>
      </c>
      <c r="B3222" s="3">
        <v>47.226322174072273</v>
      </c>
      <c r="C3222" s="3">
        <v>35.590000152587891</v>
      </c>
      <c r="D3222" s="4">
        <v>2.508219016450464E-2</v>
      </c>
      <c r="E3222" s="4">
        <v>-0.10487923402871289</v>
      </c>
      <c r="F3222" s="2">
        <v>5</v>
      </c>
      <c r="G3222" s="4">
        <v>0.21522901685012741</v>
      </c>
      <c r="H3222" s="4">
        <v>-0.52971305123428469</v>
      </c>
      <c r="I3222" s="4">
        <v>0.21031065146171241</v>
      </c>
    </row>
    <row r="3223" spans="1:9" x14ac:dyDescent="0.25">
      <c r="A3223" t="s">
        <v>3430</v>
      </c>
      <c r="B3223" s="3">
        <v>46.070766448974609</v>
      </c>
      <c r="C3223" s="3">
        <v>39.759998321533203</v>
      </c>
      <c r="D3223" s="4">
        <v>-1.6322121044952679E-2</v>
      </c>
      <c r="E3223" s="4">
        <v>0.10752079753734201</v>
      </c>
      <c r="F3223" s="2">
        <v>5</v>
      </c>
      <c r="G3223" s="4">
        <v>0.1999245897518567</v>
      </c>
      <c r="H3223" s="4">
        <v>-0.5412202521143753</v>
      </c>
      <c r="I3223" s="4">
        <v>0.1806962047282106</v>
      </c>
    </row>
    <row r="3224" spans="1:9" x14ac:dyDescent="0.25">
      <c r="A3224" t="s">
        <v>3431</v>
      </c>
      <c r="B3224" s="3">
        <v>46.835216522216797</v>
      </c>
      <c r="C3224" s="3">
        <v>35.900001525878913</v>
      </c>
      <c r="D3224" s="4">
        <v>7.8430297355276402E-3</v>
      </c>
      <c r="E3224" s="4">
        <v>-1.0201238688034461E-2</v>
      </c>
      <c r="F3224" s="2">
        <v>5</v>
      </c>
      <c r="G3224" s="4">
        <v>0.20516507549477489</v>
      </c>
      <c r="H3224" s="4">
        <v>-0.53360774121200882</v>
      </c>
      <c r="I3224" s="4">
        <v>0.20028744163938519</v>
      </c>
    </row>
    <row r="3225" spans="1:9" x14ac:dyDescent="0.25">
      <c r="A3225" t="s">
        <v>3432</v>
      </c>
      <c r="B3225" s="3">
        <v>46.470745086669922</v>
      </c>
      <c r="C3225" s="3">
        <v>36.270000457763672</v>
      </c>
      <c r="D3225" s="4">
        <v>4.1226476940841923E-2</v>
      </c>
      <c r="E3225" s="4">
        <v>-0.14538167692263579</v>
      </c>
      <c r="F3225" s="2">
        <v>5</v>
      </c>
      <c r="G3225" s="4">
        <v>0.2072923985939068</v>
      </c>
      <c r="H3225" s="4">
        <v>-0.53723720358478921</v>
      </c>
      <c r="I3225" s="4">
        <v>0.19094681039204861</v>
      </c>
    </row>
    <row r="3226" spans="1:9" x14ac:dyDescent="0.25">
      <c r="A3226" t="s">
        <v>3433</v>
      </c>
      <c r="B3226" s="3">
        <v>44.630775451660163</v>
      </c>
      <c r="C3226" s="3">
        <v>42.439998626708977</v>
      </c>
      <c r="D3226" s="4">
        <v>3.5980371847212922E-3</v>
      </c>
      <c r="E3226" s="4">
        <v>-1.416958469598373E-2</v>
      </c>
      <c r="F3226" s="2">
        <v>5</v>
      </c>
      <c r="G3226" s="4">
        <v>0.13785431363733139</v>
      </c>
      <c r="H3226" s="4">
        <v>-0.5555599029955296</v>
      </c>
      <c r="I3226" s="4">
        <v>0.14379228416385439</v>
      </c>
    </row>
    <row r="3227" spans="1:9" x14ac:dyDescent="0.25">
      <c r="A3227" t="s">
        <v>3434</v>
      </c>
      <c r="B3227" s="3">
        <v>44.470767974853523</v>
      </c>
      <c r="C3227" s="3">
        <v>43.049999237060547</v>
      </c>
      <c r="D3227" s="4">
        <v>-1.8057176299232761E-2</v>
      </c>
      <c r="E3227" s="4">
        <v>8.9055796677253163E-3</v>
      </c>
      <c r="F3227" s="2">
        <v>5</v>
      </c>
      <c r="G3227" s="4">
        <v>0.1226698169135669</v>
      </c>
      <c r="H3227" s="4">
        <v>-0.55715328195419023</v>
      </c>
      <c r="I3227" s="4">
        <v>0.13969163129533799</v>
      </c>
    </row>
    <row r="3228" spans="1:9" x14ac:dyDescent="0.25">
      <c r="A3228" t="s">
        <v>3435</v>
      </c>
      <c r="B3228" s="3">
        <v>45.288551330566413</v>
      </c>
      <c r="C3228" s="3">
        <v>42.669998168945313</v>
      </c>
      <c r="D3228" s="4">
        <v>-4.908533874785237E-2</v>
      </c>
      <c r="E3228" s="4">
        <v>0.35117157289523521</v>
      </c>
      <c r="F3228" s="2">
        <v>5</v>
      </c>
      <c r="G3228" s="4">
        <v>0.14484348871653199</v>
      </c>
      <c r="H3228" s="4">
        <v>-0.54900967005716339</v>
      </c>
      <c r="I3228" s="4">
        <v>0.16064968732094179</v>
      </c>
    </row>
    <row r="3229" spans="1:9" x14ac:dyDescent="0.25">
      <c r="A3229" t="s">
        <v>3436</v>
      </c>
      <c r="B3229" s="3">
        <v>47.626304626464837</v>
      </c>
      <c r="C3229" s="3">
        <v>31.579999923706051</v>
      </c>
      <c r="D3229" s="4">
        <v>-5.9373288151139958E-3</v>
      </c>
      <c r="E3229" s="4">
        <v>-3.8660536054987427E-2</v>
      </c>
      <c r="F3229" s="2">
        <v>5</v>
      </c>
      <c r="G3229" s="4">
        <v>0.1857020006011634</v>
      </c>
      <c r="H3229" s="4">
        <v>-0.525729964717359</v>
      </c>
      <c r="I3229" s="4">
        <v>0.23576293448599081</v>
      </c>
    </row>
    <row r="3230" spans="1:9" x14ac:dyDescent="0.25">
      <c r="A3230" t="s">
        <v>3437</v>
      </c>
      <c r="B3230" s="3">
        <v>47.9107666015625</v>
      </c>
      <c r="C3230" s="3">
        <v>32.849998474121087</v>
      </c>
      <c r="D3230" s="4">
        <v>-8.461713238378854E-3</v>
      </c>
      <c r="E3230" s="4">
        <v>3.074984653534352E-2</v>
      </c>
      <c r="F3230" s="2">
        <v>5</v>
      </c>
      <c r="G3230" s="4">
        <v>0.1975164314400886</v>
      </c>
      <c r="H3230" s="4">
        <v>-0.52289724880491828</v>
      </c>
      <c r="I3230" s="4">
        <v>0.24314388851661331</v>
      </c>
    </row>
    <row r="3231" spans="1:9" x14ac:dyDescent="0.25">
      <c r="A3231" t="s">
        <v>3438</v>
      </c>
      <c r="B3231" s="3">
        <v>48.319633483886719</v>
      </c>
      <c r="C3231" s="3">
        <v>31.870000839233398</v>
      </c>
      <c r="D3231" s="4">
        <v>1.47471456110293E-2</v>
      </c>
      <c r="E3231" s="4">
        <v>-0.1234873403670922</v>
      </c>
      <c r="F3231" s="2">
        <v>5</v>
      </c>
      <c r="G3231" s="4">
        <v>0.22310196267727661</v>
      </c>
      <c r="H3231" s="4">
        <v>-0.51882568977411214</v>
      </c>
      <c r="I3231" s="4">
        <v>0.2563607549172997</v>
      </c>
    </row>
    <row r="3232" spans="1:9" x14ac:dyDescent="0.25">
      <c r="A3232" t="s">
        <v>3439</v>
      </c>
      <c r="B3232" s="3">
        <v>47.617412567138672</v>
      </c>
      <c r="C3232" s="3">
        <v>36.360000610351563</v>
      </c>
      <c r="D3232" s="4">
        <v>8.8511345941273412E-3</v>
      </c>
      <c r="E3232" s="4">
        <v>-6.7692292042267677E-2</v>
      </c>
      <c r="F3232" s="2">
        <v>5</v>
      </c>
      <c r="G3232" s="4">
        <v>0.2074825575692594</v>
      </c>
      <c r="H3232" s="4">
        <v>-0.52581851320591877</v>
      </c>
      <c r="I3232" s="4">
        <v>0.23810228030824659</v>
      </c>
    </row>
    <row r="3233" spans="1:9" x14ac:dyDescent="0.25">
      <c r="A3233" t="s">
        <v>3440</v>
      </c>
      <c r="B3233" s="3">
        <v>47.199642181396477</v>
      </c>
      <c r="C3233" s="3">
        <v>39</v>
      </c>
      <c r="D3233" s="4">
        <v>4.4042304414145139E-2</v>
      </c>
      <c r="E3233" s="4">
        <v>-9.2812317345531636E-2</v>
      </c>
      <c r="F3233" s="2">
        <v>5</v>
      </c>
      <c r="G3233" s="4">
        <v>0.18838553698914029</v>
      </c>
      <c r="H3233" s="4">
        <v>-0.5299787346873035</v>
      </c>
      <c r="I3233" s="4">
        <v>0.22723981552179121</v>
      </c>
    </row>
    <row r="3234" spans="1:9" x14ac:dyDescent="0.25">
      <c r="A3234" t="s">
        <v>3441</v>
      </c>
      <c r="B3234" s="3">
        <v>45.208553314208977</v>
      </c>
      <c r="C3234" s="3">
        <v>42.990001678466797</v>
      </c>
      <c r="D3234" s="4">
        <v>-4.0920086702114888E-2</v>
      </c>
      <c r="E3234" s="4">
        <v>0.2261836849560683</v>
      </c>
      <c r="F3234" s="2">
        <v>5</v>
      </c>
      <c r="G3234" s="4">
        <v>0.12922845455558929</v>
      </c>
      <c r="H3234" s="4">
        <v>-0.54980630255548424</v>
      </c>
      <c r="I3234" s="4">
        <v>0.1754694329272852</v>
      </c>
    </row>
    <row r="3235" spans="1:9" x14ac:dyDescent="0.25">
      <c r="A3235" t="s">
        <v>3442</v>
      </c>
      <c r="B3235" s="3">
        <v>47.137420654296882</v>
      </c>
      <c r="C3235" s="3">
        <v>35.060001373291023</v>
      </c>
      <c r="D3235" s="4">
        <v>4.8230973358689637E-2</v>
      </c>
      <c r="E3235" s="4">
        <v>-0.26958330472310388</v>
      </c>
      <c r="F3235" s="2">
        <v>5</v>
      </c>
      <c r="G3235" s="4">
        <v>0.14536828515728989</v>
      </c>
      <c r="H3235" s="4">
        <v>-0.53059834618318402</v>
      </c>
      <c r="I3235" s="4">
        <v>0.2256219910657129</v>
      </c>
    </row>
    <row r="3236" spans="1:9" x14ac:dyDescent="0.25">
      <c r="A3236" t="s">
        <v>3443</v>
      </c>
      <c r="B3236" s="3">
        <v>44.968544006347663</v>
      </c>
      <c r="C3236" s="3">
        <v>48</v>
      </c>
      <c r="D3236" s="4">
        <v>-6.0189565600623267E-2</v>
      </c>
      <c r="E3236" s="4">
        <v>0.5</v>
      </c>
      <c r="F3236" s="2">
        <v>5</v>
      </c>
      <c r="G3236" s="4">
        <v>8.3151946349943273E-2</v>
      </c>
      <c r="H3236" s="4">
        <v>-0.55219635199980543</v>
      </c>
      <c r="I3236" s="4">
        <v>0.16922894115467299</v>
      </c>
    </row>
    <row r="3237" spans="1:9" x14ac:dyDescent="0.25">
      <c r="A3237" t="s">
        <v>3444</v>
      </c>
      <c r="B3237" s="3">
        <v>47.848526000976563</v>
      </c>
      <c r="C3237" s="3">
        <v>32</v>
      </c>
      <c r="D3237" s="4">
        <v>-6.2766044256137299E-3</v>
      </c>
      <c r="E3237" s="4">
        <v>1.073910784038379E-2</v>
      </c>
      <c r="F3237" s="2">
        <v>5</v>
      </c>
      <c r="G3237" s="4">
        <v>0.1604089665043866</v>
      </c>
      <c r="H3237" s="4">
        <v>-0.52351705023749684</v>
      </c>
      <c r="I3237" s="4">
        <v>0.24411147009866441</v>
      </c>
    </row>
    <row r="3238" spans="1:9" x14ac:dyDescent="0.25">
      <c r="A3238" t="s">
        <v>3445</v>
      </c>
      <c r="B3238" s="3">
        <v>48.150749206542969</v>
      </c>
      <c r="C3238" s="3">
        <v>31.659999847412109</v>
      </c>
      <c r="D3238" s="4">
        <v>-4.647040631124133E-2</v>
      </c>
      <c r="E3238" s="4">
        <v>0.35414888724803611</v>
      </c>
      <c r="F3238" s="2">
        <v>5</v>
      </c>
      <c r="G3238" s="4">
        <v>0.16599285500372349</v>
      </c>
      <c r="H3238" s="4">
        <v>-0.52050746527197411</v>
      </c>
      <c r="I3238" s="4">
        <v>0.25196958795515761</v>
      </c>
    </row>
    <row r="3239" spans="1:9" x14ac:dyDescent="0.25">
      <c r="A3239" t="s">
        <v>3446</v>
      </c>
      <c r="B3239" s="3">
        <v>50.497383117675781</v>
      </c>
      <c r="C3239" s="3">
        <v>23.379999160766602</v>
      </c>
      <c r="D3239" s="4">
        <v>9.5964233634537877E-3</v>
      </c>
      <c r="E3239" s="4">
        <v>-5.6877841980134007E-2</v>
      </c>
      <c r="F3239" s="2">
        <v>4</v>
      </c>
      <c r="G3239" s="4">
        <v>0.2199520279733298</v>
      </c>
      <c r="H3239" s="4">
        <v>-0.49713932540562877</v>
      </c>
      <c r="I3239" s="4">
        <v>0.31298451169394181</v>
      </c>
    </row>
    <row r="3240" spans="1:9" x14ac:dyDescent="0.25">
      <c r="A3240" t="s">
        <v>3447</v>
      </c>
      <c r="B3240" s="3">
        <v>50.01739501953125</v>
      </c>
      <c r="C3240" s="3">
        <v>24.79000091552734</v>
      </c>
      <c r="D3240" s="4">
        <v>-2.5290284749498241E-2</v>
      </c>
      <c r="E3240" s="4">
        <v>4.7759977827676707E-2</v>
      </c>
      <c r="F3240" s="2">
        <v>5</v>
      </c>
      <c r="G3240" s="4">
        <v>0.22057730676996209</v>
      </c>
      <c r="H3240" s="4">
        <v>-0.50191912039555464</v>
      </c>
      <c r="I3240" s="4">
        <v>0.30050432163750701</v>
      </c>
    </row>
    <row r="3241" spans="1:9" x14ac:dyDescent="0.25">
      <c r="A3241" t="s">
        <v>3448</v>
      </c>
      <c r="B3241" s="3">
        <v>51.315170288085938</v>
      </c>
      <c r="C3241" s="3">
        <v>23.659999847412109</v>
      </c>
      <c r="D3241" s="4">
        <v>-4.6550186623983691E-3</v>
      </c>
      <c r="E3241" s="4">
        <v>-6.2970303072787726E-2</v>
      </c>
      <c r="F3241" s="2">
        <v>4</v>
      </c>
      <c r="G3241" s="4">
        <v>0.24688130533212821</v>
      </c>
      <c r="H3241" s="4">
        <v>-0.48899567552126222</v>
      </c>
      <c r="I3241" s="4">
        <v>0.33424782916345053</v>
      </c>
    </row>
    <row r="3242" spans="1:9" x14ac:dyDescent="0.25">
      <c r="A3242" t="s">
        <v>3449</v>
      </c>
      <c r="B3242" s="3">
        <v>51.555160522460938</v>
      </c>
      <c r="C3242" s="3">
        <v>25.25</v>
      </c>
      <c r="D3242" s="4">
        <v>-3.2652489278457431E-3</v>
      </c>
      <c r="E3242" s="4">
        <v>6.3605738982309701E-2</v>
      </c>
      <c r="F3242" s="2">
        <v>5</v>
      </c>
      <c r="G3242" s="4">
        <v>0.27622961578667549</v>
      </c>
      <c r="H3242" s="4">
        <v>-0.48660581601363889</v>
      </c>
      <c r="I3242" s="4">
        <v>0.3404878250055694</v>
      </c>
    </row>
    <row r="3243" spans="1:9" x14ac:dyDescent="0.25">
      <c r="A3243" t="s">
        <v>3450</v>
      </c>
      <c r="B3243" s="3">
        <v>51.724052429199219</v>
      </c>
      <c r="C3243" s="3">
        <v>23.739999771118161</v>
      </c>
      <c r="D3243" s="4">
        <v>1.721576787917289E-3</v>
      </c>
      <c r="E3243" s="4">
        <v>3.3072247346436427E-2</v>
      </c>
      <c r="F3243" s="2">
        <v>4</v>
      </c>
      <c r="G3243" s="4">
        <v>0.28321169029921062</v>
      </c>
      <c r="H3243" s="4">
        <v>-0.48492396454109782</v>
      </c>
      <c r="I3243" s="4">
        <v>0.34487919033990888</v>
      </c>
    </row>
    <row r="3244" spans="1:9" x14ac:dyDescent="0.25">
      <c r="A3244" t="s">
        <v>3451</v>
      </c>
      <c r="B3244" s="3">
        <v>51.635158538818359</v>
      </c>
      <c r="C3244" s="3">
        <v>22.979999542236332</v>
      </c>
      <c r="D3244" s="4">
        <v>-2.5826119368020591E-2</v>
      </c>
      <c r="E3244" s="4">
        <v>0.13593673070820039</v>
      </c>
      <c r="F3244" s="2">
        <v>4</v>
      </c>
      <c r="G3244" s="4">
        <v>0.27154810383036598</v>
      </c>
      <c r="H3244" s="4">
        <v>-0.48580918351531799</v>
      </c>
      <c r="I3244" s="4">
        <v>0.34256785668164169</v>
      </c>
    </row>
    <row r="3245" spans="1:9" x14ac:dyDescent="0.25">
      <c r="A3245" t="s">
        <v>3452</v>
      </c>
      <c r="B3245" s="3">
        <v>53.004047393798828</v>
      </c>
      <c r="C3245" s="3">
        <v>20.229999542236332</v>
      </c>
      <c r="D3245" s="4">
        <v>2.5219087803955991E-3</v>
      </c>
      <c r="E3245" s="4">
        <v>4.5477991907913351E-2</v>
      </c>
      <c r="F3245" s="2">
        <v>4</v>
      </c>
      <c r="G3245" s="4">
        <v>0.29485417588282448</v>
      </c>
      <c r="H3245" s="4">
        <v>-0.47217757865658538</v>
      </c>
      <c r="I3245" s="4">
        <v>0.37816039145975949</v>
      </c>
    </row>
    <row r="3246" spans="1:9" x14ac:dyDescent="0.25">
      <c r="A3246" t="s">
        <v>3453</v>
      </c>
      <c r="B3246" s="3">
        <v>52.870712280273438</v>
      </c>
      <c r="C3246" s="3">
        <v>19.35000038146973</v>
      </c>
      <c r="D3246" s="4">
        <v>-2.0131486154149059E-3</v>
      </c>
      <c r="E3246" s="4">
        <v>0.10445204771071361</v>
      </c>
      <c r="F3246" s="2">
        <v>3</v>
      </c>
      <c r="G3246" s="4">
        <v>0.29104104106435202</v>
      </c>
      <c r="H3246" s="4">
        <v>-0.47350535013690642</v>
      </c>
      <c r="I3246" s="4">
        <v>0.37469353975150699</v>
      </c>
    </row>
    <row r="3247" spans="1:9" x14ac:dyDescent="0.25">
      <c r="A3247" t="s">
        <v>3454</v>
      </c>
      <c r="B3247" s="3">
        <v>52.977363586425781</v>
      </c>
      <c r="C3247" s="3">
        <v>17.520000457763668</v>
      </c>
      <c r="D3247" s="4">
        <v>1.0340354168079321E-2</v>
      </c>
      <c r="E3247" s="4">
        <v>-2.277847915444942E-3</v>
      </c>
      <c r="F3247" s="2">
        <v>3</v>
      </c>
      <c r="G3247" s="4">
        <v>0.30431758419502392</v>
      </c>
      <c r="H3247" s="4">
        <v>-0.47244330009694369</v>
      </c>
      <c r="I3247" s="4">
        <v>0.37746658469927458</v>
      </c>
    </row>
    <row r="3248" spans="1:9" x14ac:dyDescent="0.25">
      <c r="A3248" t="s">
        <v>3455</v>
      </c>
      <c r="B3248" s="3">
        <v>52.435165405273438</v>
      </c>
      <c r="C3248" s="3">
        <v>17.559999465942379</v>
      </c>
      <c r="D3248" s="4">
        <v>6.655222978714459E-3</v>
      </c>
      <c r="E3248" s="4">
        <v>-8.0146708979365711E-2</v>
      </c>
      <c r="F3248" s="2">
        <v>3</v>
      </c>
      <c r="G3248" s="4">
        <v>0.29914861763782968</v>
      </c>
      <c r="H3248" s="4">
        <v>-0.47784259262073142</v>
      </c>
      <c r="I3248" s="4">
        <v>0.36585481216267413</v>
      </c>
    </row>
    <row r="3249" spans="1:9" x14ac:dyDescent="0.25">
      <c r="A3249" t="s">
        <v>3456</v>
      </c>
      <c r="B3249" s="3">
        <v>52.088504791259773</v>
      </c>
      <c r="C3249" s="3">
        <v>19.090000152587891</v>
      </c>
      <c r="D3249" s="4">
        <v>-4.2478855737719812E-3</v>
      </c>
      <c r="E3249" s="4">
        <v>-6.2466911818730431E-3</v>
      </c>
      <c r="F3249" s="2">
        <v>3</v>
      </c>
      <c r="G3249" s="4">
        <v>0.32322814940075451</v>
      </c>
      <c r="H3249" s="4">
        <v>-0.48129469210501519</v>
      </c>
      <c r="I3249" s="4">
        <v>0.36607666750937501</v>
      </c>
    </row>
    <row r="3250" spans="1:9" x14ac:dyDescent="0.25">
      <c r="A3250" t="s">
        <v>3457</v>
      </c>
      <c r="B3250" s="3">
        <v>52.310714721679688</v>
      </c>
      <c r="C3250" s="3">
        <v>19.20999908447266</v>
      </c>
      <c r="D3250" s="4">
        <v>2.276670904781453E-2</v>
      </c>
      <c r="E3250" s="4">
        <v>-8.3054969694552949E-2</v>
      </c>
      <c r="F3250" s="2">
        <v>3</v>
      </c>
      <c r="G3250" s="4">
        <v>0.31066913043848121</v>
      </c>
      <c r="H3250" s="4">
        <v>-0.47908189158717179</v>
      </c>
      <c r="I3250" s="4">
        <v>0.38976396306918959</v>
      </c>
    </row>
    <row r="3251" spans="1:9" x14ac:dyDescent="0.25">
      <c r="A3251" t="s">
        <v>3458</v>
      </c>
      <c r="B3251" s="3">
        <v>51.146282196044922</v>
      </c>
      <c r="C3251" s="3">
        <v>20.95000076293945</v>
      </c>
      <c r="D3251" s="4">
        <v>-5.3587827293130053E-3</v>
      </c>
      <c r="E3251" s="4">
        <v>7.2708654703987463E-2</v>
      </c>
      <c r="F3251" s="2">
        <v>4</v>
      </c>
      <c r="G3251" s="4">
        <v>0.29696764915906998</v>
      </c>
      <c r="H3251" s="4">
        <v>-0.49067748900646391</v>
      </c>
      <c r="I3251" s="4">
        <v>0.35991176192556917</v>
      </c>
    </row>
    <row r="3252" spans="1:9" x14ac:dyDescent="0.25">
      <c r="A3252" t="s">
        <v>3459</v>
      </c>
      <c r="B3252" s="3">
        <v>51.421840667724609</v>
      </c>
      <c r="C3252" s="3">
        <v>19.530000686645511</v>
      </c>
      <c r="D3252" s="4">
        <v>1.33123503373529E-2</v>
      </c>
      <c r="E3252" s="4">
        <v>-6.1057624855687997E-2</v>
      </c>
      <c r="F3252" s="2">
        <v>3</v>
      </c>
      <c r="G3252" s="4">
        <v>0.3151311240636836</v>
      </c>
      <c r="H3252" s="4">
        <v>-0.48793343554460172</v>
      </c>
      <c r="I3252" s="4">
        <v>0.38342327685897998</v>
      </c>
    </row>
    <row r="3253" spans="1:9" x14ac:dyDescent="0.25">
      <c r="A3253" t="s">
        <v>3460</v>
      </c>
      <c r="B3253" s="3">
        <v>50.746288299560547</v>
      </c>
      <c r="C3253" s="3">
        <v>20.79999923706055</v>
      </c>
      <c r="D3253" s="4">
        <v>-1.1599638426582071E-2</v>
      </c>
      <c r="E3253" s="4">
        <v>4.4701124885448973E-2</v>
      </c>
      <c r="F3253" s="2">
        <v>4</v>
      </c>
      <c r="G3253" s="4">
        <v>0.26199146297674503</v>
      </c>
      <c r="H3253" s="4">
        <v>-0.49466068948540831</v>
      </c>
      <c r="I3253" s="4">
        <v>0.38197948291323192</v>
      </c>
    </row>
    <row r="3254" spans="1:9" x14ac:dyDescent="0.25">
      <c r="A3254" t="s">
        <v>3461</v>
      </c>
      <c r="B3254" s="3">
        <v>51.341835021972663</v>
      </c>
      <c r="C3254" s="3">
        <v>19.909999847412109</v>
      </c>
      <c r="D3254" s="4">
        <v>4.1725642763288384E-3</v>
      </c>
      <c r="E3254" s="4">
        <v>2.0130350523053231E-3</v>
      </c>
      <c r="F3254" s="2">
        <v>4</v>
      </c>
      <c r="G3254" s="4">
        <v>0.27792281335018498</v>
      </c>
      <c r="H3254" s="4">
        <v>-0.48873014401760179</v>
      </c>
      <c r="I3254" s="4">
        <v>0.42063740700223889</v>
      </c>
    </row>
    <row r="3255" spans="1:9" x14ac:dyDescent="0.25">
      <c r="A3255" t="s">
        <v>3462</v>
      </c>
      <c r="B3255" s="3">
        <v>51.128498077392578</v>
      </c>
      <c r="C3255" s="3">
        <v>19.870000839233398</v>
      </c>
      <c r="D3255" s="4">
        <v>-7.591468281646474E-3</v>
      </c>
      <c r="E3255" s="4">
        <v>8.0478602430951618E-2</v>
      </c>
      <c r="F3255" s="2">
        <v>4</v>
      </c>
      <c r="G3255" s="4">
        <v>0.27906961652711249</v>
      </c>
      <c r="H3255" s="4">
        <v>-0.49085458598358328</v>
      </c>
      <c r="I3255" s="4">
        <v>0.44430779303824242</v>
      </c>
    </row>
    <row r="3256" spans="1:9" x14ac:dyDescent="0.25">
      <c r="A3256" t="s">
        <v>3463</v>
      </c>
      <c r="B3256" s="3">
        <v>51.519607543945313</v>
      </c>
      <c r="C3256" s="3">
        <v>18.389999389648441</v>
      </c>
      <c r="D3256" s="4">
        <v>-1.8126578302908421E-2</v>
      </c>
      <c r="E3256" s="4">
        <v>0.15297803194743231</v>
      </c>
      <c r="F3256" s="2">
        <v>3</v>
      </c>
      <c r="G3256" s="4">
        <v>0.30555898727980663</v>
      </c>
      <c r="H3256" s="4">
        <v>-0.4869598580185196</v>
      </c>
      <c r="I3256" s="4">
        <v>0.49418817366387402</v>
      </c>
    </row>
    <row r="3257" spans="1:9" x14ac:dyDescent="0.25">
      <c r="A3257" t="s">
        <v>3464</v>
      </c>
      <c r="B3257" s="3">
        <v>52.470722198486328</v>
      </c>
      <c r="C3257" s="3">
        <v>15.94999980926514</v>
      </c>
      <c r="D3257" s="4">
        <v>-2.7030562132155378E-3</v>
      </c>
      <c r="E3257" s="4">
        <v>0</v>
      </c>
      <c r="F3257" s="2">
        <v>2</v>
      </c>
      <c r="G3257" s="4">
        <v>0.33353508612982963</v>
      </c>
      <c r="H3257" s="4">
        <v>-0.47748851262851122</v>
      </c>
      <c r="I3257" s="4">
        <v>0.52177270577432111</v>
      </c>
    </row>
    <row r="3258" spans="1:9" x14ac:dyDescent="0.25">
      <c r="A3258" t="s">
        <v>3465</v>
      </c>
      <c r="B3258" s="3">
        <v>52.612937927246087</v>
      </c>
      <c r="C3258" s="3">
        <v>15.94999980926514</v>
      </c>
      <c r="D3258" s="4">
        <v>1.370096798751463E-2</v>
      </c>
      <c r="E3258" s="4">
        <v>-2.3867829845826919E-2</v>
      </c>
      <c r="F3258" s="2">
        <v>2</v>
      </c>
      <c r="G3258" s="4">
        <v>0.34985509198126041</v>
      </c>
      <c r="H3258" s="4">
        <v>-0.47607230662164912</v>
      </c>
      <c r="I3258" s="4">
        <v>0.52589729193000112</v>
      </c>
    </row>
    <row r="3259" spans="1:9" x14ac:dyDescent="0.25">
      <c r="A3259" t="s">
        <v>3466</v>
      </c>
      <c r="B3259" s="3">
        <v>51.901832580566413</v>
      </c>
      <c r="C3259" s="3">
        <v>16.340000152587891</v>
      </c>
      <c r="D3259" s="4">
        <v>3.2647619039192222E-3</v>
      </c>
      <c r="E3259" s="4">
        <v>1.7434663509129589E-2</v>
      </c>
      <c r="F3259" s="2">
        <v>3</v>
      </c>
      <c r="G3259" s="4">
        <v>0.33888071248714341</v>
      </c>
      <c r="H3259" s="4">
        <v>-0.4831536025673363</v>
      </c>
      <c r="I3259" s="4">
        <v>0.51317299519025616</v>
      </c>
    </row>
    <row r="3260" spans="1:9" x14ac:dyDescent="0.25">
      <c r="A3260" t="s">
        <v>3467</v>
      </c>
      <c r="B3260" s="3">
        <v>51.732936859130859</v>
      </c>
      <c r="C3260" s="3">
        <v>16.059999465942379</v>
      </c>
      <c r="D3260" s="4">
        <v>5.0076679057939888E-3</v>
      </c>
      <c r="E3260" s="4">
        <v>1.197224837765698E-2</v>
      </c>
      <c r="F3260" s="2">
        <v>2</v>
      </c>
      <c r="G3260" s="4">
        <v>0.37712845196569739</v>
      </c>
      <c r="H3260" s="4">
        <v>-0.48483549202721721</v>
      </c>
      <c r="I3260" s="4">
        <v>0.50824892156948875</v>
      </c>
    </row>
    <row r="3261" spans="1:9" x14ac:dyDescent="0.25">
      <c r="A3261" t="s">
        <v>3468</v>
      </c>
      <c r="B3261" s="3">
        <v>51.475166320800781</v>
      </c>
      <c r="C3261" s="3">
        <v>15.86999988555908</v>
      </c>
      <c r="D3261" s="4">
        <v>1.50744189986185E-2</v>
      </c>
      <c r="E3261" s="4">
        <v>-3.9346280520175081E-2</v>
      </c>
      <c r="F3261" s="2">
        <v>2</v>
      </c>
      <c r="G3261" s="4">
        <v>0.37446132434050039</v>
      </c>
      <c r="H3261" s="4">
        <v>-0.4874024105246203</v>
      </c>
      <c r="I3261" s="4">
        <v>0.50073374535771897</v>
      </c>
    </row>
    <row r="3262" spans="1:9" x14ac:dyDescent="0.25">
      <c r="A3262" t="s">
        <v>3469</v>
      </c>
      <c r="B3262" s="3">
        <v>50.710731506347663</v>
      </c>
      <c r="C3262" s="3">
        <v>16.520000457763668</v>
      </c>
      <c r="D3262" s="4">
        <v>1.3321464319055339E-2</v>
      </c>
      <c r="E3262" s="4">
        <v>-4.3427908518835052E-2</v>
      </c>
      <c r="F3262" s="2">
        <v>3</v>
      </c>
      <c r="G3262" s="4">
        <v>0.35023425805855962</v>
      </c>
      <c r="H3262" s="4">
        <v>-0.49501476947762851</v>
      </c>
      <c r="I3262" s="4">
        <v>0.4784470155776448</v>
      </c>
    </row>
    <row r="3263" spans="1:9" x14ac:dyDescent="0.25">
      <c r="A3263" t="s">
        <v>3470</v>
      </c>
      <c r="B3263" s="3">
        <v>50.044071197509773</v>
      </c>
      <c r="C3263" s="3">
        <v>17.270000457763668</v>
      </c>
      <c r="D3263" s="4">
        <v>4.101978085228275E-3</v>
      </c>
      <c r="E3263" s="4">
        <v>-9.9113177410982689E-2</v>
      </c>
      <c r="F3263" s="2">
        <v>3</v>
      </c>
      <c r="G3263" s="4">
        <v>0.32874047130609968</v>
      </c>
      <c r="H3263" s="4">
        <v>-0.50165347492987533</v>
      </c>
      <c r="I3263" s="4">
        <v>0.45901085453780488</v>
      </c>
    </row>
    <row r="3264" spans="1:9" x14ac:dyDescent="0.25">
      <c r="A3264" t="s">
        <v>3471</v>
      </c>
      <c r="B3264" s="3">
        <v>49.839630126953118</v>
      </c>
      <c r="C3264" s="3">
        <v>19.170000076293949</v>
      </c>
      <c r="D3264" s="4">
        <v>1.4841594992981211E-2</v>
      </c>
      <c r="E3264" s="4">
        <v>-6.7606975960819993E-2</v>
      </c>
      <c r="F3264" s="2">
        <v>3</v>
      </c>
      <c r="G3264" s="4">
        <v>0.30317388026666808</v>
      </c>
      <c r="H3264" s="4">
        <v>-0.50368933041995767</v>
      </c>
      <c r="I3264" s="4">
        <v>0.45305047333943599</v>
      </c>
    </row>
    <row r="3265" spans="1:9" x14ac:dyDescent="0.25">
      <c r="A3265" t="s">
        <v>3472</v>
      </c>
      <c r="B3265" s="3">
        <v>49.110748291015618</v>
      </c>
      <c r="C3265" s="3">
        <v>20.559999465942379</v>
      </c>
      <c r="D3265" s="4">
        <v>1.5998994267307779E-2</v>
      </c>
      <c r="E3265" s="4">
        <v>-2.5592459988843411E-2</v>
      </c>
      <c r="F3265" s="2">
        <v>4</v>
      </c>
      <c r="G3265" s="4">
        <v>0.23458356200719249</v>
      </c>
      <c r="H3265" s="4">
        <v>-0.51094764736808518</v>
      </c>
      <c r="I3265" s="4">
        <v>0.43180027356829581</v>
      </c>
    </row>
    <row r="3266" spans="1:9" x14ac:dyDescent="0.25">
      <c r="A3266" t="s">
        <v>3473</v>
      </c>
      <c r="B3266" s="3">
        <v>48.337398529052727</v>
      </c>
      <c r="C3266" s="3">
        <v>21.10000038146973</v>
      </c>
      <c r="D3266" s="4">
        <v>-1.734750124388762E-2</v>
      </c>
      <c r="E3266" s="4">
        <v>9.3830968379345014E-2</v>
      </c>
      <c r="F3266" s="2">
        <v>4</v>
      </c>
      <c r="G3266" s="4">
        <v>0.21084863263314221</v>
      </c>
      <c r="H3266" s="4">
        <v>-0.51864878273369053</v>
      </c>
      <c r="I3266" s="4">
        <v>0.40925363277632448</v>
      </c>
    </row>
    <row r="3267" spans="1:9" x14ac:dyDescent="0.25">
      <c r="A3267" t="s">
        <v>3474</v>
      </c>
      <c r="B3267" s="3">
        <v>49.19073486328125</v>
      </c>
      <c r="C3267" s="3">
        <v>19.29000091552734</v>
      </c>
      <c r="D3267" s="4">
        <v>9.3010266570154876E-3</v>
      </c>
      <c r="E3267" s="4">
        <v>4.157669755568949E-2</v>
      </c>
      <c r="F3267" s="2">
        <v>3</v>
      </c>
      <c r="G3267" s="4">
        <v>0.23246985312502161</v>
      </c>
      <c r="H3267" s="4">
        <v>-0.51015112883178293</v>
      </c>
      <c r="I3267" s="4">
        <v>0.43413224365706471</v>
      </c>
    </row>
    <row r="3268" spans="1:9" x14ac:dyDescent="0.25">
      <c r="A3268" t="s">
        <v>3475</v>
      </c>
      <c r="B3268" s="3">
        <v>48.7374267578125</v>
      </c>
      <c r="C3268" s="3">
        <v>18.520000457763668</v>
      </c>
      <c r="D3268" s="4">
        <v>-7.2421256394807898E-3</v>
      </c>
      <c r="E3268" s="4">
        <v>-1.8027579087207309E-2</v>
      </c>
      <c r="F3268" s="2">
        <v>3</v>
      </c>
      <c r="G3268" s="4">
        <v>0.20254974478738741</v>
      </c>
      <c r="H3268" s="4">
        <v>-0.51466524036868999</v>
      </c>
      <c r="I3268" s="4">
        <v>0.42091626361182438</v>
      </c>
    </row>
    <row r="3269" spans="1:9" x14ac:dyDescent="0.25">
      <c r="A3269" t="s">
        <v>3476</v>
      </c>
      <c r="B3269" s="3">
        <v>49.092964172363281</v>
      </c>
      <c r="C3269" s="3">
        <v>18.860000610351559</v>
      </c>
      <c r="D3269" s="4">
        <v>2.145386910171387E-2</v>
      </c>
      <c r="E3269" s="4">
        <v>-5.6528222796642602E-2</v>
      </c>
      <c r="F3269" s="2">
        <v>3</v>
      </c>
      <c r="G3269" s="4">
        <v>0.20634545388077191</v>
      </c>
      <c r="H3269" s="4">
        <v>-0.51112474434520461</v>
      </c>
      <c r="I3269" s="4">
        <v>0.43128178613249618</v>
      </c>
    </row>
    <row r="3270" spans="1:9" x14ac:dyDescent="0.25">
      <c r="A3270" t="s">
        <v>3477</v>
      </c>
      <c r="B3270" s="3">
        <v>48.061851501464837</v>
      </c>
      <c r="C3270" s="3">
        <v>19.989999771118161</v>
      </c>
      <c r="D3270" s="4">
        <v>5.2049292286640014E-3</v>
      </c>
      <c r="E3270" s="4">
        <v>-8.5125884571103594E-2</v>
      </c>
      <c r="F3270" s="2">
        <v>4</v>
      </c>
      <c r="G3270" s="4">
        <v>0.17188428532748401</v>
      </c>
      <c r="H3270" s="4">
        <v>-0.52139272223353395</v>
      </c>
      <c r="I3270" s="4">
        <v>0.4012201915600877</v>
      </c>
    </row>
    <row r="3271" spans="1:9" x14ac:dyDescent="0.25">
      <c r="A3271" t="s">
        <v>3478</v>
      </c>
      <c r="B3271" s="3">
        <v>47.81298828125</v>
      </c>
      <c r="C3271" s="3">
        <v>21.85000038146973</v>
      </c>
      <c r="D3271" s="4">
        <v>-3.1318831558959652E-3</v>
      </c>
      <c r="E3271" s="4">
        <v>-3.8715318015357103E-2</v>
      </c>
      <c r="F3271" s="2">
        <v>4</v>
      </c>
      <c r="G3271" s="4">
        <v>0.1558944225705203</v>
      </c>
      <c r="H3271" s="4">
        <v>-0.52387094029301906</v>
      </c>
      <c r="I3271" s="4">
        <v>0.3939647039288825</v>
      </c>
    </row>
    <row r="3272" spans="1:9" x14ac:dyDescent="0.25">
      <c r="A3272" t="s">
        <v>3479</v>
      </c>
      <c r="B3272" s="3">
        <v>47.963203430175781</v>
      </c>
      <c r="C3272" s="3">
        <v>22.729999542236332</v>
      </c>
      <c r="D3272" s="4">
        <v>-3.8677445128915129E-3</v>
      </c>
      <c r="E3272" s="4">
        <v>6.6135078217398391E-2</v>
      </c>
      <c r="F3272" s="2">
        <v>4</v>
      </c>
      <c r="G3272" s="4">
        <v>0.16048879976172331</v>
      </c>
      <c r="H3272" s="4">
        <v>-0.52237507483505896</v>
      </c>
      <c r="I3272" s="4">
        <v>0.39834415443229448</v>
      </c>
    </row>
    <row r="3273" spans="1:9" x14ac:dyDescent="0.25">
      <c r="A3273" t="s">
        <v>3480</v>
      </c>
      <c r="B3273" s="3">
        <v>48.149433135986328</v>
      </c>
      <c r="C3273" s="3">
        <v>21.319999694824219</v>
      </c>
      <c r="D3273" s="4">
        <v>-1.897404278136627E-2</v>
      </c>
      <c r="E3273" s="4">
        <v>0.16757937719531801</v>
      </c>
      <c r="F3273" s="2">
        <v>4</v>
      </c>
      <c r="G3273" s="4">
        <v>0.16872077233941199</v>
      </c>
      <c r="H3273" s="4">
        <v>-0.52052057090412907</v>
      </c>
      <c r="I3273" s="4">
        <v>0.40377359204025032</v>
      </c>
    </row>
    <row r="3274" spans="1:9" x14ac:dyDescent="0.25">
      <c r="A3274" t="s">
        <v>3481</v>
      </c>
      <c r="B3274" s="3">
        <v>49.080692291259773</v>
      </c>
      <c r="C3274" s="3">
        <v>18.260000228881839</v>
      </c>
      <c r="D3274" s="4">
        <v>1.2811391542146829E-2</v>
      </c>
      <c r="E3274" s="4">
        <v>-6.8842444643122502E-2</v>
      </c>
      <c r="F3274" s="2">
        <v>3</v>
      </c>
      <c r="G3274" s="4">
        <v>0.1961712172373784</v>
      </c>
      <c r="H3274" s="4">
        <v>-0.51124694961663175</v>
      </c>
      <c r="I3274" s="4">
        <v>0.43092400533434821</v>
      </c>
    </row>
    <row r="3275" spans="1:9" x14ac:dyDescent="0.25">
      <c r="A3275" t="s">
        <v>3482</v>
      </c>
      <c r="B3275" s="3">
        <v>48.459854125976563</v>
      </c>
      <c r="C3275" s="3">
        <v>19.610000610351559</v>
      </c>
      <c r="D3275" s="4">
        <v>0</v>
      </c>
      <c r="E3275" s="4">
        <v>3.9766700727907223E-2</v>
      </c>
      <c r="F3275" s="2">
        <v>4</v>
      </c>
      <c r="G3275" s="4">
        <v>0.21271487845987819</v>
      </c>
      <c r="H3275" s="4">
        <v>-0.51742935114585009</v>
      </c>
      <c r="I3275" s="4">
        <v>0.41282376687683842</v>
      </c>
    </row>
    <row r="3276" spans="1:9" x14ac:dyDescent="0.25">
      <c r="A3276" t="s">
        <v>3483</v>
      </c>
      <c r="B3276" s="3">
        <v>48.459854125976563</v>
      </c>
      <c r="C3276" s="3">
        <v>18.860000610351559</v>
      </c>
      <c r="D3276" s="4">
        <v>-1.531794474849313E-2</v>
      </c>
      <c r="E3276" s="4">
        <v>6.1339342966177053E-2</v>
      </c>
      <c r="F3276" s="2">
        <v>3</v>
      </c>
      <c r="G3276" s="4">
        <v>0.212448203431191</v>
      </c>
      <c r="H3276" s="4">
        <v>-0.51742935114585009</v>
      </c>
      <c r="I3276" s="4">
        <v>0.41282376687683842</v>
      </c>
    </row>
    <row r="3277" spans="1:9" x14ac:dyDescent="0.25">
      <c r="A3277" t="s">
        <v>3484</v>
      </c>
      <c r="B3277" s="3">
        <v>49.213706970214837</v>
      </c>
      <c r="C3277" s="3">
        <v>17.770000457763668</v>
      </c>
      <c r="D3277" s="4">
        <v>1.8052730933706409E-3</v>
      </c>
      <c r="E3277" s="4">
        <v>-5.4284215437199967E-2</v>
      </c>
      <c r="F3277" s="2">
        <v>3</v>
      </c>
      <c r="G3277" s="4">
        <v>0.24305709452649649</v>
      </c>
      <c r="H3277" s="4">
        <v>-0.50992236907283539</v>
      </c>
      <c r="I3277" s="4">
        <v>0.43480198439888879</v>
      </c>
    </row>
    <row r="3278" spans="1:9" x14ac:dyDescent="0.25">
      <c r="A3278" t="s">
        <v>3485</v>
      </c>
      <c r="B3278" s="3">
        <v>49.125022888183587</v>
      </c>
      <c r="C3278" s="3">
        <v>18.79000091552734</v>
      </c>
      <c r="D3278" s="4">
        <v>-7.1697047535982383E-3</v>
      </c>
      <c r="E3278" s="4">
        <v>3.9845115266347042E-2</v>
      </c>
      <c r="F3278" s="2">
        <v>3</v>
      </c>
      <c r="G3278" s="4">
        <v>0.27621222189023231</v>
      </c>
      <c r="H3278" s="4">
        <v>-0.51080549874337877</v>
      </c>
      <c r="I3278" s="4">
        <v>0.43221644259119613</v>
      </c>
    </row>
    <row r="3279" spans="1:9" x14ac:dyDescent="0.25">
      <c r="A3279" t="s">
        <v>3486</v>
      </c>
      <c r="B3279" s="3">
        <v>49.479778289794922</v>
      </c>
      <c r="C3279" s="3">
        <v>18.069999694824219</v>
      </c>
      <c r="D3279" s="4">
        <v>-1.789199940034236E-3</v>
      </c>
      <c r="E3279" s="4">
        <v>-2.2714985478258121E-2</v>
      </c>
      <c r="F3279" s="2">
        <v>3</v>
      </c>
      <c r="G3279" s="4">
        <v>0.2746656648190926</v>
      </c>
      <c r="H3279" s="4">
        <v>-0.50727279012450732</v>
      </c>
      <c r="I3279" s="4">
        <v>0.44255916590029809</v>
      </c>
    </row>
    <row r="3280" spans="1:9" x14ac:dyDescent="0.25">
      <c r="A3280" t="s">
        <v>3487</v>
      </c>
      <c r="B3280" s="3">
        <v>49.568466186523438</v>
      </c>
      <c r="C3280" s="3">
        <v>18.489999771118161</v>
      </c>
      <c r="D3280" s="4">
        <v>-8.1632556480513152E-3</v>
      </c>
      <c r="E3280" s="4">
        <v>3.0083508926284971E-2</v>
      </c>
      <c r="F3280" s="2">
        <v>3</v>
      </c>
      <c r="G3280" s="4">
        <v>0.27464294462182592</v>
      </c>
      <c r="H3280" s="4">
        <v>-0.50638962246662433</v>
      </c>
      <c r="I3280" s="4">
        <v>0.44514481892365709</v>
      </c>
    </row>
    <row r="3281" spans="1:9" x14ac:dyDescent="0.25">
      <c r="A3281" t="s">
        <v>3488</v>
      </c>
      <c r="B3281" s="3">
        <v>49.976436614990227</v>
      </c>
      <c r="C3281" s="3">
        <v>17.95000076293945</v>
      </c>
      <c r="D3281" s="4">
        <v>-1.5032364561737181E-2</v>
      </c>
      <c r="E3281" s="4">
        <v>-7.7390485609482029E-3</v>
      </c>
      <c r="F3281" s="2">
        <v>3</v>
      </c>
      <c r="G3281" s="4">
        <v>0.26176217235750809</v>
      </c>
      <c r="H3281" s="4">
        <v>-0.50232699046061935</v>
      </c>
      <c r="I3281" s="4">
        <v>0.45703900077617421</v>
      </c>
    </row>
    <row r="3282" spans="1:9" x14ac:dyDescent="0.25">
      <c r="A3282" t="s">
        <v>3489</v>
      </c>
      <c r="B3282" s="3">
        <v>50.739166259765618</v>
      </c>
      <c r="C3282" s="3">
        <v>18.090000152587891</v>
      </c>
      <c r="D3282" s="4">
        <v>2.1016233392221468E-3</v>
      </c>
      <c r="E3282" s="4">
        <v>-1.1475360285664539E-2</v>
      </c>
      <c r="F3282" s="2">
        <v>3</v>
      </c>
      <c r="G3282" s="4">
        <v>0.23712062806182521</v>
      </c>
      <c r="H3282" s="4">
        <v>-0.4947316118484032</v>
      </c>
      <c r="I3282" s="4">
        <v>0.47927601715345958</v>
      </c>
    </row>
    <row r="3283" spans="1:9" x14ac:dyDescent="0.25">
      <c r="A3283" t="s">
        <v>3490</v>
      </c>
      <c r="B3283" s="3">
        <v>50.632755279541023</v>
      </c>
      <c r="C3283" s="3">
        <v>18.29999923706055</v>
      </c>
      <c r="D3283" s="4">
        <v>-2.1761179852857419E-2</v>
      </c>
      <c r="E3283" s="4">
        <v>0.18446598465886771</v>
      </c>
      <c r="F3283" s="2">
        <v>3</v>
      </c>
      <c r="G3283" s="4">
        <v>0.2462702003720669</v>
      </c>
      <c r="H3283" s="4">
        <v>-0.49579126868597229</v>
      </c>
      <c r="I3283" s="4">
        <v>0.47617365614496032</v>
      </c>
    </row>
    <row r="3284" spans="1:9" x14ac:dyDescent="0.25">
      <c r="A3284" t="s">
        <v>3491</v>
      </c>
      <c r="B3284" s="3">
        <v>51.75909423828125</v>
      </c>
      <c r="C3284" s="3">
        <v>15.44999980926514</v>
      </c>
      <c r="D3284" s="4">
        <v>1.6193383522616681E-2</v>
      </c>
      <c r="E3284" s="4">
        <v>-3.3166442312489552E-2</v>
      </c>
      <c r="F3284" s="2">
        <v>2</v>
      </c>
      <c r="G3284" s="4">
        <v>0.30416602868113812</v>
      </c>
      <c r="H3284" s="4">
        <v>-0.48457501283972082</v>
      </c>
      <c r="I3284" s="4">
        <v>0.50901152739258548</v>
      </c>
    </row>
    <row r="3285" spans="1:9" x14ac:dyDescent="0.25">
      <c r="A3285" t="s">
        <v>3492</v>
      </c>
      <c r="B3285" s="3">
        <v>50.934295654296882</v>
      </c>
      <c r="C3285" s="3">
        <v>15.97999954223633</v>
      </c>
      <c r="D3285" s="4">
        <v>5.0751624161873288E-3</v>
      </c>
      <c r="E3285" s="4">
        <v>-6.83658230630102E-3</v>
      </c>
      <c r="F3285" s="2">
        <v>2</v>
      </c>
      <c r="G3285" s="4">
        <v>0.27156290170484271</v>
      </c>
      <c r="H3285" s="4">
        <v>-0.49278848345423443</v>
      </c>
      <c r="I3285" s="4">
        <v>0.48496492091064719</v>
      </c>
    </row>
    <row r="3286" spans="1:9" x14ac:dyDescent="0.25">
      <c r="A3286" t="s">
        <v>3493</v>
      </c>
      <c r="B3286" s="3">
        <v>50.677101135253913</v>
      </c>
      <c r="C3286" s="3">
        <v>16.090000152587891</v>
      </c>
      <c r="D3286" s="4">
        <v>6.1631449777344027E-3</v>
      </c>
      <c r="E3286" s="4">
        <v>-5.7410636189611293E-2</v>
      </c>
      <c r="F3286" s="2">
        <v>3</v>
      </c>
      <c r="G3286" s="4">
        <v>0.25769562013756109</v>
      </c>
      <c r="H3286" s="4">
        <v>-0.49534966586336099</v>
      </c>
      <c r="I3286" s="4">
        <v>0.47746653826447288</v>
      </c>
    </row>
    <row r="3287" spans="1:9" x14ac:dyDescent="0.25">
      <c r="A3287" t="s">
        <v>3494</v>
      </c>
      <c r="B3287" s="3">
        <v>50.366683959960938</v>
      </c>
      <c r="C3287" s="3">
        <v>17.069999694824219</v>
      </c>
      <c r="D3287" s="4">
        <v>3.8892435409148001E-3</v>
      </c>
      <c r="E3287" s="4">
        <v>-4.208754280831084E-2</v>
      </c>
      <c r="F3287" s="2">
        <v>3</v>
      </c>
      <c r="G3287" s="4">
        <v>0.29721906950714949</v>
      </c>
      <c r="H3287" s="4">
        <v>-0.49844084763430041</v>
      </c>
      <c r="I3287" s="4">
        <v>0.47227960560868693</v>
      </c>
    </row>
    <row r="3288" spans="1:9" x14ac:dyDescent="0.25">
      <c r="A3288" t="s">
        <v>3495</v>
      </c>
      <c r="B3288" s="3">
        <v>50.171554565429688</v>
      </c>
      <c r="C3288" s="3">
        <v>17.819999694824219</v>
      </c>
      <c r="D3288" s="4">
        <v>-6.1489197451567454E-3</v>
      </c>
      <c r="E3288" s="4">
        <v>-2.4630583013928179E-2</v>
      </c>
      <c r="F3288" s="2">
        <v>3</v>
      </c>
      <c r="G3288" s="4">
        <v>0.2777401859285844</v>
      </c>
      <c r="H3288" s="4">
        <v>-0.50038397602846918</v>
      </c>
      <c r="I3288" s="4">
        <v>0.46657573540251018</v>
      </c>
    </row>
    <row r="3289" spans="1:9" x14ac:dyDescent="0.25">
      <c r="A3289" t="s">
        <v>3496</v>
      </c>
      <c r="B3289" s="3">
        <v>50.481964111328118</v>
      </c>
      <c r="C3289" s="3">
        <v>18.270000457763668</v>
      </c>
      <c r="D3289" s="4">
        <v>-1.471383575873675E-2</v>
      </c>
      <c r="E3289" s="4">
        <v>4.8192778994872183E-2</v>
      </c>
      <c r="F3289" s="2">
        <v>3</v>
      </c>
      <c r="G3289" s="4">
        <v>0.28679688649377783</v>
      </c>
      <c r="H3289" s="4">
        <v>-0.49729287023220903</v>
      </c>
      <c r="I3289" s="4">
        <v>0.52145761443689298</v>
      </c>
    </row>
    <row r="3290" spans="1:9" x14ac:dyDescent="0.25">
      <c r="A3290" t="s">
        <v>3497</v>
      </c>
      <c r="B3290" s="3">
        <v>51.23583984375</v>
      </c>
      <c r="C3290" s="3">
        <v>17.430000305175781</v>
      </c>
      <c r="D3290" s="4">
        <v>-7.5588180853904952E-3</v>
      </c>
      <c r="E3290" s="4">
        <v>0.1230669968477132</v>
      </c>
      <c r="F3290" s="2">
        <v>3</v>
      </c>
      <c r="G3290" s="4">
        <v>0.30077009933900861</v>
      </c>
      <c r="H3290" s="4">
        <v>-0.48978566023515679</v>
      </c>
      <c r="I3290" s="4">
        <v>0.54417840182351274</v>
      </c>
    </row>
    <row r="3291" spans="1:9" x14ac:dyDescent="0.25">
      <c r="A3291" t="s">
        <v>3498</v>
      </c>
      <c r="B3291" s="3">
        <v>51.626071929931641</v>
      </c>
      <c r="C3291" s="3">
        <v>15.52000045776367</v>
      </c>
      <c r="D3291" s="4">
        <v>2.9295385615493159E-3</v>
      </c>
      <c r="E3291" s="4">
        <v>-4.3746093930870589E-2</v>
      </c>
      <c r="F3291" s="2">
        <v>2</v>
      </c>
      <c r="G3291" s="4">
        <v>0.3251589122613967</v>
      </c>
      <c r="H3291" s="4">
        <v>-0.48589966935819628</v>
      </c>
      <c r="I3291" s="4">
        <v>0.5559394651927847</v>
      </c>
    </row>
    <row r="3292" spans="1:9" x14ac:dyDescent="0.25">
      <c r="A3292" t="s">
        <v>3499</v>
      </c>
      <c r="B3292" s="3">
        <v>51.475273132324219</v>
      </c>
      <c r="C3292" s="3">
        <v>16.229999542236332</v>
      </c>
      <c r="D3292" s="4">
        <v>8.3390510686547348E-3</v>
      </c>
      <c r="E3292" s="4">
        <v>-7.5213661094455153E-2</v>
      </c>
      <c r="F3292" s="2">
        <v>3</v>
      </c>
      <c r="G3292" s="4">
        <v>0.27223429816758338</v>
      </c>
      <c r="H3292" s="4">
        <v>-0.48740134687911207</v>
      </c>
      <c r="I3292" s="4">
        <v>0.55139459490283782</v>
      </c>
    </row>
    <row r="3293" spans="1:9" x14ac:dyDescent="0.25">
      <c r="A3293" t="s">
        <v>3500</v>
      </c>
      <c r="B3293" s="3">
        <v>51.049568176269531</v>
      </c>
      <c r="C3293" s="3">
        <v>17.54999923706055</v>
      </c>
      <c r="D3293" s="4">
        <v>2.787306630930297E-3</v>
      </c>
      <c r="E3293" s="4">
        <v>-3.7828977122586822E-2</v>
      </c>
      <c r="F3293" s="2">
        <v>3</v>
      </c>
      <c r="G3293" s="4">
        <v>0.25165869582927208</v>
      </c>
      <c r="H3293" s="4">
        <v>-0.49164058202682209</v>
      </c>
      <c r="I3293" s="4">
        <v>0.53856442756892497</v>
      </c>
    </row>
    <row r="3294" spans="1:9" x14ac:dyDescent="0.25">
      <c r="A3294" t="s">
        <v>3501</v>
      </c>
      <c r="B3294" s="3">
        <v>50.907672882080078</v>
      </c>
      <c r="C3294" s="3">
        <v>18.239999771118161</v>
      </c>
      <c r="D3294" s="4">
        <v>-1.729165496130658E-2</v>
      </c>
      <c r="E3294" s="4">
        <v>6.8541306222090981E-2</v>
      </c>
      <c r="F3294" s="2">
        <v>3</v>
      </c>
      <c r="G3294" s="4">
        <v>0.23094645084392501</v>
      </c>
      <c r="H3294" s="4">
        <v>-0.49305359709715951</v>
      </c>
      <c r="I3294" s="4">
        <v>0.53428789674058375</v>
      </c>
    </row>
    <row r="3295" spans="1:9" x14ac:dyDescent="0.25">
      <c r="A3295" t="s">
        <v>3502</v>
      </c>
      <c r="B3295" s="3">
        <v>51.803440093994141</v>
      </c>
      <c r="C3295" s="3">
        <v>17.069999694824219</v>
      </c>
      <c r="D3295" s="4">
        <v>-1.184228200763371E-2</v>
      </c>
      <c r="E3295" s="4">
        <v>6.487828843607768E-2</v>
      </c>
      <c r="F3295" s="2">
        <v>3</v>
      </c>
      <c r="G3295" s="4">
        <v>0.25661050274002939</v>
      </c>
      <c r="H3295" s="4">
        <v>-0.48413341001710952</v>
      </c>
      <c r="I3295" s="4">
        <v>0.56128509998576681</v>
      </c>
    </row>
    <row r="3296" spans="1:9" x14ac:dyDescent="0.25">
      <c r="A3296" t="s">
        <v>3503</v>
      </c>
      <c r="B3296" s="3">
        <v>52.424263000488281</v>
      </c>
      <c r="C3296" s="3">
        <v>16.030000686645511</v>
      </c>
      <c r="D3296" s="4">
        <v>5.9562992928583469E-3</v>
      </c>
      <c r="E3296" s="4">
        <v>-5.4277288193726347E-2</v>
      </c>
      <c r="F3296" s="2">
        <v>2</v>
      </c>
      <c r="G3296" s="4">
        <v>0.2472193573892181</v>
      </c>
      <c r="H3296" s="4">
        <v>-0.4779511604372495</v>
      </c>
      <c r="I3296" s="4">
        <v>0.58477207069782211</v>
      </c>
    </row>
    <row r="3297" spans="1:9" x14ac:dyDescent="0.25">
      <c r="A3297" t="s">
        <v>3504</v>
      </c>
      <c r="B3297" s="3">
        <v>52.113857269287109</v>
      </c>
      <c r="C3297" s="3">
        <v>16.95000076293945</v>
      </c>
      <c r="D3297" s="4">
        <v>-7.2645726549916967E-3</v>
      </c>
      <c r="E3297" s="4">
        <v>6.5367751445736699E-2</v>
      </c>
      <c r="F3297" s="2">
        <v>3</v>
      </c>
      <c r="G3297" s="4">
        <v>0.2201990373516802</v>
      </c>
      <c r="H3297" s="4">
        <v>-0.48104222824617021</v>
      </c>
      <c r="I3297" s="4">
        <v>0.58112435427335218</v>
      </c>
    </row>
    <row r="3298" spans="1:9" x14ac:dyDescent="0.25">
      <c r="A3298" t="s">
        <v>3505</v>
      </c>
      <c r="B3298" s="3">
        <v>52.495212554931641</v>
      </c>
      <c r="C3298" s="3">
        <v>15.909999847412109</v>
      </c>
      <c r="D3298" s="4">
        <v>8.5190525334366551E-3</v>
      </c>
      <c r="E3298" s="4">
        <v>-7.2843823491555049E-2</v>
      </c>
      <c r="F3298" s="2">
        <v>2</v>
      </c>
      <c r="G3298" s="4">
        <v>0.25230963695564718</v>
      </c>
      <c r="H3298" s="4">
        <v>-0.47724463390841099</v>
      </c>
      <c r="I3298" s="4">
        <v>0.5926945999116231</v>
      </c>
    </row>
    <row r="3299" spans="1:9" x14ac:dyDescent="0.25">
      <c r="A3299" t="s">
        <v>3506</v>
      </c>
      <c r="B3299" s="3">
        <v>52.051780700683587</v>
      </c>
      <c r="C3299" s="3">
        <v>17.159999847412109</v>
      </c>
      <c r="D3299" s="4">
        <v>3.7627876186625549E-3</v>
      </c>
      <c r="E3299" s="4">
        <v>-6.7391293305755551E-2</v>
      </c>
      <c r="F3299" s="2">
        <v>3</v>
      </c>
      <c r="G3299" s="4">
        <v>0.24043131359851991</v>
      </c>
      <c r="H3299" s="4">
        <v>-0.48166039622314671</v>
      </c>
      <c r="I3299" s="4">
        <v>0.57924096318330931</v>
      </c>
    </row>
    <row r="3300" spans="1:9" x14ac:dyDescent="0.25">
      <c r="A3300" t="s">
        <v>3507</v>
      </c>
      <c r="B3300" s="3">
        <v>51.856655120849609</v>
      </c>
      <c r="C3300" s="3">
        <v>18.39999961853027</v>
      </c>
      <c r="D3300" s="4">
        <v>3.2602111214565799E-3</v>
      </c>
      <c r="E3300" s="4">
        <v>1.098894764873171E-2</v>
      </c>
      <c r="F3300" s="2">
        <v>3</v>
      </c>
      <c r="G3300" s="4">
        <v>0.30000666551845062</v>
      </c>
      <c r="H3300" s="4">
        <v>-0.48360348662997599</v>
      </c>
      <c r="I3300" s="4">
        <v>0.57332089081516702</v>
      </c>
    </row>
    <row r="3301" spans="1:9" x14ac:dyDescent="0.25">
      <c r="A3301" t="s">
        <v>3508</v>
      </c>
      <c r="B3301" s="3">
        <v>51.688140869140618</v>
      </c>
      <c r="C3301" s="3">
        <v>18.20000076293945</v>
      </c>
      <c r="D3301" s="4">
        <v>-5.4609697480287878E-3</v>
      </c>
      <c r="E3301" s="4">
        <v>6.5573819920157206E-2</v>
      </c>
      <c r="F3301" s="2">
        <v>3</v>
      </c>
      <c r="G3301" s="4">
        <v>0.26350564653491498</v>
      </c>
      <c r="H3301" s="4">
        <v>-0.48528157735589877</v>
      </c>
      <c r="I3301" s="4">
        <v>0.56820820099751557</v>
      </c>
    </row>
    <row r="3302" spans="1:9" x14ac:dyDescent="0.25">
      <c r="A3302" t="s">
        <v>3509</v>
      </c>
      <c r="B3302" s="3">
        <v>51.971958160400391</v>
      </c>
      <c r="C3302" s="3">
        <v>17.079999923706051</v>
      </c>
      <c r="D3302" s="4">
        <v>-1.5335217971160779E-3</v>
      </c>
      <c r="E3302" s="4">
        <v>2.2754439724930631E-2</v>
      </c>
      <c r="F3302" s="2">
        <v>3</v>
      </c>
      <c r="G3302" s="4">
        <v>0.22798927521149559</v>
      </c>
      <c r="H3302" s="4">
        <v>-0.48245528130384713</v>
      </c>
      <c r="I3302" s="4">
        <v>0.5768191627433692</v>
      </c>
    </row>
    <row r="3303" spans="1:9" x14ac:dyDescent="0.25">
      <c r="A3303" t="s">
        <v>3510</v>
      </c>
      <c r="B3303" s="3">
        <v>52.051780700683587</v>
      </c>
      <c r="C3303" s="3">
        <v>16.70000076293945</v>
      </c>
      <c r="D3303" s="4">
        <v>-4.7479397938331447E-3</v>
      </c>
      <c r="E3303" s="4">
        <v>4.4402814383007312E-2</v>
      </c>
      <c r="F3303" s="2">
        <v>3</v>
      </c>
      <c r="G3303" s="4">
        <v>0.22352701287885221</v>
      </c>
      <c r="H3303" s="4">
        <v>-0.48166039622314671</v>
      </c>
      <c r="I3303" s="4">
        <v>0.57924096318330931</v>
      </c>
    </row>
    <row r="3304" spans="1:9" x14ac:dyDescent="0.25">
      <c r="A3304" t="s">
        <v>3511</v>
      </c>
      <c r="B3304" s="3">
        <v>52.300098419189453</v>
      </c>
      <c r="C3304" s="3">
        <v>15.989999771118161</v>
      </c>
      <c r="D3304" s="4">
        <v>-1.86215007788082E-3</v>
      </c>
      <c r="E3304" s="4">
        <v>8.406778109275681E-2</v>
      </c>
      <c r="F3304" s="2">
        <v>2</v>
      </c>
      <c r="G3304" s="4">
        <v>0.19243102852652011</v>
      </c>
      <c r="H3304" s="4">
        <v>-0.47918761035322138</v>
      </c>
      <c r="I3304" s="4">
        <v>0.58677487475501322</v>
      </c>
    </row>
    <row r="3305" spans="1:9" x14ac:dyDescent="0.25">
      <c r="A3305" t="s">
        <v>3512</v>
      </c>
      <c r="B3305" s="3">
        <v>52.397670745849609</v>
      </c>
      <c r="C3305" s="3">
        <v>14.75</v>
      </c>
      <c r="D3305" s="4">
        <v>-8.4554422416693864E-4</v>
      </c>
      <c r="E3305" s="4">
        <v>8.8919367618687239E-3</v>
      </c>
      <c r="F3305" s="2">
        <v>2</v>
      </c>
      <c r="G3305" s="4">
        <v>0.21139657246471399</v>
      </c>
      <c r="H3305" s="4">
        <v>-0.47821597018145789</v>
      </c>
      <c r="I3305" s="4">
        <v>0.58973520028202842</v>
      </c>
    </row>
    <row r="3306" spans="1:9" x14ac:dyDescent="0.25">
      <c r="A3306" t="s">
        <v>3513</v>
      </c>
      <c r="B3306" s="3">
        <v>52.442012786865227</v>
      </c>
      <c r="C3306" s="3">
        <v>14.61999988555908</v>
      </c>
      <c r="D3306" s="4">
        <v>-1.5196521977106641E-3</v>
      </c>
      <c r="E3306" s="4">
        <v>-4.755703438235015E-2</v>
      </c>
      <c r="F3306" s="2">
        <v>2</v>
      </c>
      <c r="G3306" s="4">
        <v>0.18852566234562509</v>
      </c>
      <c r="H3306" s="4">
        <v>-0.4777744053461862</v>
      </c>
      <c r="I3306" s="4">
        <v>0.59108052923370646</v>
      </c>
    </row>
    <row r="3307" spans="1:9" x14ac:dyDescent="0.25">
      <c r="A3307" t="s">
        <v>3514</v>
      </c>
      <c r="B3307" s="3">
        <v>52.521827697753913</v>
      </c>
      <c r="C3307" s="3">
        <v>15.35000038146973</v>
      </c>
      <c r="D3307" s="4">
        <v>6.8006646444778163E-3</v>
      </c>
      <c r="E3307" s="4">
        <v>-1.728549974824101E-2</v>
      </c>
      <c r="F3307" s="2">
        <v>2</v>
      </c>
      <c r="G3307" s="4">
        <v>0.21106969621403329</v>
      </c>
      <c r="H3307" s="4">
        <v>-0.47697959624016512</v>
      </c>
      <c r="I3307" s="4">
        <v>0.59350209819929156</v>
      </c>
    </row>
    <row r="3308" spans="1:9" x14ac:dyDescent="0.25">
      <c r="A3308" t="s">
        <v>3515</v>
      </c>
      <c r="B3308" s="3">
        <v>52.167057037353523</v>
      </c>
      <c r="C3308" s="3">
        <v>15.61999988555908</v>
      </c>
      <c r="D3308" s="4">
        <v>5.6419213241638566E-3</v>
      </c>
      <c r="E3308" s="4">
        <v>-9.5117671433385675E-3</v>
      </c>
      <c r="F3308" s="2">
        <v>2</v>
      </c>
      <c r="G3308" s="4">
        <v>0.20362061003255899</v>
      </c>
      <c r="H3308" s="4">
        <v>-0.48051245680839488</v>
      </c>
      <c r="I3308" s="4">
        <v>0.58273842495126882</v>
      </c>
    </row>
    <row r="3309" spans="1:9" x14ac:dyDescent="0.25">
      <c r="A3309" t="s">
        <v>3516</v>
      </c>
      <c r="B3309" s="3">
        <v>51.874385833740227</v>
      </c>
      <c r="C3309" s="3">
        <v>15.77000045776367</v>
      </c>
      <c r="D3309" s="4">
        <v>2.5709823590001069E-3</v>
      </c>
      <c r="E3309" s="4">
        <v>7.3519462779466638E-2</v>
      </c>
      <c r="F3309" s="2">
        <v>2</v>
      </c>
      <c r="G3309" s="4">
        <v>0.17146358614904189</v>
      </c>
      <c r="H3309" s="4">
        <v>-0.48342692147561062</v>
      </c>
      <c r="I3309" s="4">
        <v>0.57385883721635422</v>
      </c>
    </row>
    <row r="3310" spans="1:9" x14ac:dyDescent="0.25">
      <c r="A3310" t="s">
        <v>3517</v>
      </c>
      <c r="B3310" s="3">
        <v>51.741359710693359</v>
      </c>
      <c r="C3310" s="3">
        <v>14.689999580383301</v>
      </c>
      <c r="D3310" s="4">
        <v>7.9475421199741714E-3</v>
      </c>
      <c r="E3310" s="4">
        <v>-2.5215668356743829E-2</v>
      </c>
      <c r="F3310" s="2">
        <v>2</v>
      </c>
      <c r="G3310" s="4">
        <v>0.16591527406603859</v>
      </c>
      <c r="H3310" s="4">
        <v>-0.48475161598142569</v>
      </c>
      <c r="I3310" s="4">
        <v>0.56982285036131985</v>
      </c>
    </row>
    <row r="3311" spans="1:9" x14ac:dyDescent="0.25">
      <c r="A3311" t="s">
        <v>3518</v>
      </c>
      <c r="B3311" s="3">
        <v>51.333385467529297</v>
      </c>
      <c r="C3311" s="3">
        <v>15.069999694824221</v>
      </c>
      <c r="D3311" s="4">
        <v>2.261476198915013E-2</v>
      </c>
      <c r="E3311" s="4">
        <v>-4.801012208115718E-2</v>
      </c>
      <c r="F3311" s="2">
        <v>2</v>
      </c>
      <c r="G3311" s="4">
        <v>0.16155009047784949</v>
      </c>
      <c r="H3311" s="4">
        <v>-0.48881428597477028</v>
      </c>
      <c r="I3311" s="4">
        <v>0.57997484812539168</v>
      </c>
    </row>
    <row r="3312" spans="1:9" x14ac:dyDescent="0.25">
      <c r="A3312" t="s">
        <v>3519</v>
      </c>
      <c r="B3312" s="3">
        <v>50.198165893554688</v>
      </c>
      <c r="C3312" s="3">
        <v>15.829999923706049</v>
      </c>
      <c r="D3312" s="4">
        <v>6.2220049919794462E-3</v>
      </c>
      <c r="E3312" s="4">
        <v>-6.6627312604111366E-2</v>
      </c>
      <c r="F3312" s="2">
        <v>2</v>
      </c>
      <c r="G3312" s="4">
        <v>0.14221992837574329</v>
      </c>
      <c r="H3312" s="4">
        <v>-0.50011897634756286</v>
      </c>
      <c r="I3312" s="4">
        <v>0.54980447173449432</v>
      </c>
    </row>
    <row r="3313" spans="1:9" x14ac:dyDescent="0.25">
      <c r="A3313" t="s">
        <v>3520</v>
      </c>
      <c r="B3313" s="3">
        <v>49.887763977050781</v>
      </c>
      <c r="C3313" s="3">
        <v>16.95999908447266</v>
      </c>
      <c r="D3313" s="4">
        <v>-7.0607847344430494E-3</v>
      </c>
      <c r="E3313" s="4">
        <v>0.1070495706473482</v>
      </c>
      <c r="F3313" s="2">
        <v>3</v>
      </c>
      <c r="G3313" s="4">
        <v>0.14154618674940719</v>
      </c>
      <c r="H3313" s="4">
        <v>-0.50321000616914402</v>
      </c>
      <c r="I3313" s="4">
        <v>0.55510477336561403</v>
      </c>
    </row>
    <row r="3314" spans="1:9" x14ac:dyDescent="0.25">
      <c r="A3314" t="s">
        <v>3521</v>
      </c>
      <c r="B3314" s="3">
        <v>50.242515563964837</v>
      </c>
      <c r="C3314" s="3">
        <v>15.319999694824221</v>
      </c>
      <c r="D3314" s="4">
        <v>-1.761858781478276E-3</v>
      </c>
      <c r="E3314" s="4">
        <v>-5.838971949666627E-2</v>
      </c>
      <c r="F3314" s="2">
        <v>2</v>
      </c>
      <c r="G3314" s="4">
        <v>0.15547001310420749</v>
      </c>
      <c r="H3314" s="4">
        <v>-0.49967733553761212</v>
      </c>
      <c r="I3314" s="4">
        <v>0.56714015632643</v>
      </c>
    </row>
    <row r="3315" spans="1:9" x14ac:dyDescent="0.25">
      <c r="A3315" t="s">
        <v>3522</v>
      </c>
      <c r="B3315" s="3">
        <v>50.331192016601563</v>
      </c>
      <c r="C3315" s="3">
        <v>16.270000457763668</v>
      </c>
      <c r="D3315" s="4">
        <v>-1.759062196656336E-3</v>
      </c>
      <c r="E3315" s="4">
        <v>-3.8416052931404383E-2</v>
      </c>
      <c r="F3315" s="2">
        <v>3</v>
      </c>
      <c r="G3315" s="4">
        <v>0.15680790591169669</v>
      </c>
      <c r="H3315" s="4">
        <v>-0.49879428184174779</v>
      </c>
      <c r="I3315" s="4">
        <v>0.56990610919100471</v>
      </c>
    </row>
    <row r="3316" spans="1:9" x14ac:dyDescent="0.25">
      <c r="A3316" t="s">
        <v>3523</v>
      </c>
      <c r="B3316" s="3">
        <v>50.419883728027337</v>
      </c>
      <c r="C3316" s="3">
        <v>16.920000076293949</v>
      </c>
      <c r="D3316" s="4">
        <v>8.5151674393217913E-3</v>
      </c>
      <c r="E3316" s="4">
        <v>-9.9473419997718748E-3</v>
      </c>
      <c r="F3316" s="2">
        <v>3</v>
      </c>
      <c r="G3316" s="4">
        <v>0.14497631869695929</v>
      </c>
      <c r="H3316" s="4">
        <v>-0.49791107619652519</v>
      </c>
      <c r="I3316" s="4">
        <v>0.57267253800032059</v>
      </c>
    </row>
    <row r="3317" spans="1:9" x14ac:dyDescent="0.25">
      <c r="A3317" t="s">
        <v>3524</v>
      </c>
      <c r="B3317" s="3">
        <v>49.994174957275391</v>
      </c>
      <c r="C3317" s="3">
        <v>17.090000152587891</v>
      </c>
      <c r="D3317" s="4">
        <v>-6.8713697348130598E-3</v>
      </c>
      <c r="E3317" s="4">
        <v>3.0138637456371908E-2</v>
      </c>
      <c r="F3317" s="2">
        <v>3</v>
      </c>
      <c r="G3317" s="4">
        <v>0.14031357926704</v>
      </c>
      <c r="H3317" s="4">
        <v>-0.50215034933157476</v>
      </c>
      <c r="I3317" s="4">
        <v>0.56967580403427287</v>
      </c>
    </row>
    <row r="3318" spans="1:9" x14ac:dyDescent="0.25">
      <c r="A3318" t="s">
        <v>3525</v>
      </c>
      <c r="B3318" s="3">
        <v>50.340080261230469</v>
      </c>
      <c r="C3318" s="3">
        <v>16.590000152587891</v>
      </c>
      <c r="D3318" s="4">
        <v>-3.3358964252081509E-3</v>
      </c>
      <c r="E3318" s="4">
        <v>-7.1628462592753794E-2</v>
      </c>
      <c r="F3318" s="2">
        <v>3</v>
      </c>
      <c r="G3318" s="4">
        <v>0.16193876262615151</v>
      </c>
      <c r="H3318" s="4">
        <v>-0.49870577134052763</v>
      </c>
      <c r="I3318" s="4">
        <v>0.58053625300796652</v>
      </c>
    </row>
    <row r="3319" spans="1:9" x14ac:dyDescent="0.25">
      <c r="A3319" t="s">
        <v>3526</v>
      </c>
      <c r="B3319" s="3">
        <v>50.508571624755859</v>
      </c>
      <c r="C3319" s="3">
        <v>17.870000839233398</v>
      </c>
      <c r="D3319" s="4">
        <v>-4.7188309362454772E-3</v>
      </c>
      <c r="E3319" s="4">
        <v>4.4418480524310189E-2</v>
      </c>
      <c r="F3319" s="2">
        <v>3</v>
      </c>
      <c r="G3319" s="4">
        <v>0.17176789037567591</v>
      </c>
      <c r="H3319" s="4">
        <v>-0.4970279085386422</v>
      </c>
      <c r="I3319" s="4">
        <v>0.58582640564556021</v>
      </c>
    </row>
    <row r="3320" spans="1:9" x14ac:dyDescent="0.25">
      <c r="A3320" t="s">
        <v>3527</v>
      </c>
      <c r="B3320" s="3">
        <v>50.748043060302727</v>
      </c>
      <c r="C3320" s="3">
        <v>17.110000610351559</v>
      </c>
      <c r="D3320" s="4">
        <v>-6.9836137094869688E-4</v>
      </c>
      <c r="E3320" s="4">
        <v>1.2426094471092769E-2</v>
      </c>
      <c r="F3320" s="2">
        <v>3</v>
      </c>
      <c r="G3320" s="4">
        <v>0.17828365883550101</v>
      </c>
      <c r="H3320" s="4">
        <v>-0.49464321530920169</v>
      </c>
      <c r="I3320" s="4">
        <v>0.59334513194630456</v>
      </c>
    </row>
    <row r="3321" spans="1:9" x14ac:dyDescent="0.25">
      <c r="A3321" t="s">
        <v>3528</v>
      </c>
      <c r="B3321" s="3">
        <v>50.78350830078125</v>
      </c>
      <c r="C3321" s="3">
        <v>16.89999961853027</v>
      </c>
      <c r="D3321" s="4">
        <v>2.4508200085164859E-3</v>
      </c>
      <c r="E3321" s="4">
        <v>-2.0289877186650759E-2</v>
      </c>
      <c r="F3321" s="2">
        <v>3</v>
      </c>
      <c r="G3321" s="4">
        <v>0.1861226260114606</v>
      </c>
      <c r="H3321" s="4">
        <v>-0.49429004701313151</v>
      </c>
      <c r="I3321" s="4">
        <v>0.61268684248637584</v>
      </c>
    </row>
    <row r="3322" spans="1:9" x14ac:dyDescent="0.25">
      <c r="A3322" t="s">
        <v>3529</v>
      </c>
      <c r="B3322" s="3">
        <v>50.659351348876953</v>
      </c>
      <c r="C3322" s="3">
        <v>17.25</v>
      </c>
      <c r="D3322" s="4">
        <v>-2.6190923594121558E-3</v>
      </c>
      <c r="E3322" s="4">
        <v>-1.428571428571423E-2</v>
      </c>
      <c r="F3322" s="2">
        <v>3</v>
      </c>
      <c r="G3322" s="4">
        <v>0.18589915319229039</v>
      </c>
      <c r="H3322" s="4">
        <v>-0.49552642095442428</v>
      </c>
      <c r="I3322" s="4">
        <v>0.62317695722332078</v>
      </c>
    </row>
    <row r="3323" spans="1:9" x14ac:dyDescent="0.25">
      <c r="A3323" t="s">
        <v>3530</v>
      </c>
      <c r="B3323" s="3">
        <v>50.792381286621087</v>
      </c>
      <c r="C3323" s="3">
        <v>17.5</v>
      </c>
      <c r="D3323" s="4">
        <v>-3.3065872520817718E-3</v>
      </c>
      <c r="E3323" s="4">
        <v>5.7471484863269584E-3</v>
      </c>
      <c r="F3323" s="2">
        <v>3</v>
      </c>
      <c r="G3323" s="4">
        <v>0.18608691438323871</v>
      </c>
      <c r="H3323" s="4">
        <v>-0.49420168846126972</v>
      </c>
      <c r="I3323" s="4">
        <v>0.62743937124595761</v>
      </c>
    </row>
    <row r="3324" spans="1:9" x14ac:dyDescent="0.25">
      <c r="A3324" t="s">
        <v>3531</v>
      </c>
      <c r="B3324" s="3">
        <v>50.960887908935547</v>
      </c>
      <c r="C3324" s="3">
        <v>17.39999961853027</v>
      </c>
      <c r="D3324" s="4">
        <v>5.2208937606912365E-4</v>
      </c>
      <c r="E3324" s="4">
        <v>-1.916573601886018E-2</v>
      </c>
      <c r="F3324" s="2">
        <v>3</v>
      </c>
      <c r="G3324" s="4">
        <v>0.19344868227957421</v>
      </c>
      <c r="H3324" s="4">
        <v>-0.49252367371002592</v>
      </c>
      <c r="I3324" s="4">
        <v>0.63283849419557314</v>
      </c>
    </row>
    <row r="3325" spans="1:9" x14ac:dyDescent="0.25">
      <c r="A3325" t="s">
        <v>3532</v>
      </c>
      <c r="B3325" s="3">
        <v>50.934295654296882</v>
      </c>
      <c r="C3325" s="3">
        <v>17.739999771118161</v>
      </c>
      <c r="D3325" s="4">
        <v>1.395280884651795E-3</v>
      </c>
      <c r="E3325" s="4">
        <v>1.693997074895925E-3</v>
      </c>
      <c r="F3325" s="2">
        <v>3</v>
      </c>
      <c r="G3325" s="4">
        <v>0.20397162793138571</v>
      </c>
      <c r="H3325" s="4">
        <v>-0.49278848345423443</v>
      </c>
      <c r="I3325" s="4">
        <v>0.6319864514074045</v>
      </c>
    </row>
    <row r="3326" spans="1:9" x14ac:dyDescent="0.25">
      <c r="A3326" t="s">
        <v>3533</v>
      </c>
      <c r="B3326" s="3">
        <v>50.863327026367188</v>
      </c>
      <c r="C3326" s="3">
        <v>17.70999908447266</v>
      </c>
      <c r="D3326" s="4">
        <v>4.7301040544525108E-3</v>
      </c>
      <c r="E3326" s="4">
        <v>-2.4779777903113809E-2</v>
      </c>
      <c r="F3326" s="2">
        <v>3</v>
      </c>
      <c r="G3326" s="4">
        <v>0.20229408996992079</v>
      </c>
      <c r="H3326" s="4">
        <v>-0.49349519991977081</v>
      </c>
      <c r="I3326" s="4">
        <v>0.70739595378313203</v>
      </c>
    </row>
    <row r="3327" spans="1:9" x14ac:dyDescent="0.25">
      <c r="A3327" t="s">
        <v>3534</v>
      </c>
      <c r="B3327" s="3">
        <v>50.623870849609382</v>
      </c>
      <c r="C3327" s="3">
        <v>18.159999847412109</v>
      </c>
      <c r="D3327" s="4">
        <v>9.7292266516439962E-3</v>
      </c>
      <c r="E3327" s="4">
        <v>-6.5843654911584504E-2</v>
      </c>
      <c r="F3327" s="2">
        <v>3</v>
      </c>
      <c r="G3327" s="4">
        <v>0.19094637146971949</v>
      </c>
      <c r="H3327" s="4">
        <v>-0.4958797411998529</v>
      </c>
      <c r="I3327" s="4">
        <v>0.6993578144948247</v>
      </c>
    </row>
    <row r="3328" spans="1:9" x14ac:dyDescent="0.25">
      <c r="A3328" t="s">
        <v>3535</v>
      </c>
      <c r="B3328" s="3">
        <v>50.136085510253913</v>
      </c>
      <c r="C3328" s="3">
        <v>19.440000534057621</v>
      </c>
      <c r="D3328" s="4">
        <v>-5.4539753013027603E-3</v>
      </c>
      <c r="E3328" s="4">
        <v>8.5427174744872048E-2</v>
      </c>
      <c r="F3328" s="2">
        <v>3</v>
      </c>
      <c r="G3328" s="4">
        <v>0.1833837391989199</v>
      </c>
      <c r="H3328" s="4">
        <v>-0.50073718231187914</v>
      </c>
      <c r="I3328" s="4">
        <v>0.69264294698620565</v>
      </c>
    </row>
    <row r="3329" spans="1:9" x14ac:dyDescent="0.25">
      <c r="A3329" t="s">
        <v>3536</v>
      </c>
      <c r="B3329" s="3">
        <v>50.411026000976563</v>
      </c>
      <c r="C3329" s="3">
        <v>17.909999847412109</v>
      </c>
      <c r="D3329" s="4">
        <v>2.4692017340093302E-3</v>
      </c>
      <c r="E3329" s="4">
        <v>-5.0000084771050224E-3</v>
      </c>
      <c r="F3329" s="2">
        <v>3</v>
      </c>
      <c r="G3329" s="4">
        <v>0.19557493493296429</v>
      </c>
      <c r="H3329" s="4">
        <v>-0.49799928279902872</v>
      </c>
      <c r="I3329" s="4">
        <v>0.7019252050190441</v>
      </c>
    </row>
    <row r="3330" spans="1:9" x14ac:dyDescent="0.25">
      <c r="A3330" t="s">
        <v>3537</v>
      </c>
      <c r="B3330" s="3">
        <v>50.286857604980469</v>
      </c>
      <c r="C3330" s="3">
        <v>18</v>
      </c>
      <c r="D3330" s="4">
        <v>1.777076637091057E-2</v>
      </c>
      <c r="E3330" s="4">
        <v>-6.1032867586724437E-2</v>
      </c>
      <c r="F3330" s="2">
        <v>3</v>
      </c>
      <c r="G3330" s="4">
        <v>0.19387351807293521</v>
      </c>
      <c r="H3330" s="4">
        <v>-0.49923577070234038</v>
      </c>
      <c r="I3330" s="4">
        <v>0.69773315935807223</v>
      </c>
    </row>
    <row r="3331" spans="1:9" x14ac:dyDescent="0.25">
      <c r="A3331" t="s">
        <v>3538</v>
      </c>
      <c r="B3331" s="3">
        <v>49.408824920654297</v>
      </c>
      <c r="C3331" s="3">
        <v>19.170000076293949</v>
      </c>
      <c r="D3331" s="4">
        <v>5.5953506160406619E-3</v>
      </c>
      <c r="E3331" s="4">
        <v>-5.1459626684384308E-2</v>
      </c>
      <c r="F3331" s="2">
        <v>3</v>
      </c>
      <c r="G3331" s="4">
        <v>0.17131777723015151</v>
      </c>
      <c r="H3331" s="4">
        <v>-0.50797935464068533</v>
      </c>
      <c r="I3331" s="4">
        <v>0.66808992304988268</v>
      </c>
    </row>
    <row r="3332" spans="1:9" x14ac:dyDescent="0.25">
      <c r="A3332" t="s">
        <v>3539</v>
      </c>
      <c r="B3332" s="3">
        <v>49.133903503417969</v>
      </c>
      <c r="C3332" s="3">
        <v>20.20999908447266</v>
      </c>
      <c r="D3332" s="4">
        <v>-1.801694839331569E-3</v>
      </c>
      <c r="E3332" s="4">
        <v>-1.9408127803645089E-2</v>
      </c>
      <c r="F3332" s="2">
        <v>4</v>
      </c>
      <c r="G3332" s="4">
        <v>0.15924813960056469</v>
      </c>
      <c r="H3332" s="4">
        <v>-0.51071706421683782</v>
      </c>
      <c r="I3332" s="4">
        <v>0.6588083089564698</v>
      </c>
    </row>
    <row r="3333" spans="1:9" x14ac:dyDescent="0.25">
      <c r="A3333" t="s">
        <v>3540</v>
      </c>
      <c r="B3333" s="3">
        <v>49.222587585449219</v>
      </c>
      <c r="C3333" s="3">
        <v>20.610000610351559</v>
      </c>
      <c r="D3333" s="4">
        <v>1.928370695097548E-2</v>
      </c>
      <c r="E3333" s="4">
        <v>-0.15671030441954681</v>
      </c>
      <c r="F3333" s="2">
        <v>4</v>
      </c>
      <c r="G3333" s="4">
        <v>0.16933808013651361</v>
      </c>
      <c r="H3333" s="4">
        <v>-0.50983393454629433</v>
      </c>
      <c r="I3333" s="4">
        <v>0.68570501025199859</v>
      </c>
    </row>
    <row r="3334" spans="1:9" x14ac:dyDescent="0.25">
      <c r="A3334" t="s">
        <v>3541</v>
      </c>
      <c r="B3334" s="3">
        <v>48.291351318359382</v>
      </c>
      <c r="C3334" s="3">
        <v>24.440000534057621</v>
      </c>
      <c r="D3334" s="4">
        <v>-2.2534891565809678E-3</v>
      </c>
      <c r="E3334" s="4">
        <v>-7.318923942938671E-2</v>
      </c>
      <c r="F3334" s="2">
        <v>5</v>
      </c>
      <c r="G3334" s="4">
        <v>0.15760287013873181</v>
      </c>
      <c r="H3334" s="4">
        <v>-0.51910732790975422</v>
      </c>
      <c r="I3334" s="4">
        <v>0.66636825676888289</v>
      </c>
    </row>
    <row r="3335" spans="1:9" x14ac:dyDescent="0.25">
      <c r="A3335" t="s">
        <v>3542</v>
      </c>
      <c r="B3335" s="3">
        <v>48.400421142578118</v>
      </c>
      <c r="C3335" s="3">
        <v>26.370000839233398</v>
      </c>
      <c r="D3335" s="4">
        <v>9.233524114848235E-3</v>
      </c>
      <c r="E3335" s="4">
        <v>-0.1030611843065169</v>
      </c>
      <c r="F3335" s="2">
        <v>5</v>
      </c>
      <c r="G3335" s="4">
        <v>0.15319947258439551</v>
      </c>
      <c r="H3335" s="4">
        <v>-0.51802119389649826</v>
      </c>
      <c r="I3335" s="4">
        <v>0.67013188085244391</v>
      </c>
    </row>
    <row r="3336" spans="1:9" x14ac:dyDescent="0.25">
      <c r="A3336" t="s">
        <v>3543</v>
      </c>
      <c r="B3336" s="3">
        <v>47.957603454589837</v>
      </c>
      <c r="C3336" s="3">
        <v>29.39999961853027</v>
      </c>
      <c r="D3336" s="4">
        <v>-2.4148596333341651E-2</v>
      </c>
      <c r="E3336" s="4">
        <v>0.20888157843140021</v>
      </c>
      <c r="F3336" s="2">
        <v>5</v>
      </c>
      <c r="G3336" s="4">
        <v>0.14648443484668319</v>
      </c>
      <c r="H3336" s="4">
        <v>-0.52243084024956166</v>
      </c>
      <c r="I3336" s="4">
        <v>0.65485176715392912</v>
      </c>
    </row>
    <row r="3337" spans="1:9" x14ac:dyDescent="0.25">
      <c r="A3337" t="s">
        <v>3544</v>
      </c>
      <c r="B3337" s="3">
        <v>49.144371032714837</v>
      </c>
      <c r="C3337" s="3">
        <v>24.319999694824219</v>
      </c>
      <c r="D3337" s="4">
        <v>-1.4212270185482989E-2</v>
      </c>
      <c r="E3337" s="4">
        <v>0.1509702158427291</v>
      </c>
      <c r="F3337" s="2">
        <v>4</v>
      </c>
      <c r="G3337" s="4">
        <v>0.17806835738090629</v>
      </c>
      <c r="H3337" s="4">
        <v>-0.51061282695703181</v>
      </c>
      <c r="I3337" s="4">
        <v>0.73655025998577917</v>
      </c>
    </row>
    <row r="3338" spans="1:9" x14ac:dyDescent="0.25">
      <c r="A3338" t="s">
        <v>3545</v>
      </c>
      <c r="B3338" s="3">
        <v>49.852893829345703</v>
      </c>
      <c r="C3338" s="3">
        <v>21.129999160766602</v>
      </c>
      <c r="D3338" s="4">
        <v>-3.5405069480752842E-3</v>
      </c>
      <c r="E3338" s="4">
        <v>5.2290798857072662E-2</v>
      </c>
      <c r="F3338" s="2">
        <v>4</v>
      </c>
      <c r="G3338" s="4">
        <v>0.20264135684608961</v>
      </c>
      <c r="H3338" s="4">
        <v>-0.50355724844023986</v>
      </c>
      <c r="I3338" s="4">
        <v>0.7684601945685019</v>
      </c>
    </row>
    <row r="3339" spans="1:9" x14ac:dyDescent="0.25">
      <c r="A3339" t="s">
        <v>3546</v>
      </c>
      <c r="B3339" s="3">
        <v>50.030025482177727</v>
      </c>
      <c r="C3339" s="3">
        <v>20.079999923706051</v>
      </c>
      <c r="D3339" s="4">
        <v>6.2347085184384374E-3</v>
      </c>
      <c r="E3339" s="4">
        <v>-8.2266878706657165E-2</v>
      </c>
      <c r="F3339" s="2">
        <v>4</v>
      </c>
      <c r="G3339" s="4">
        <v>0.2038570029400939</v>
      </c>
      <c r="H3339" s="4">
        <v>-0.50179334431420697</v>
      </c>
      <c r="I3339" s="4">
        <v>0.77474368692310569</v>
      </c>
    </row>
    <row r="3340" spans="1:9" x14ac:dyDescent="0.25">
      <c r="A3340" t="s">
        <v>3547</v>
      </c>
      <c r="B3340" s="3">
        <v>49.720035552978523</v>
      </c>
      <c r="C3340" s="3">
        <v>21.879999160766602</v>
      </c>
      <c r="D3340" s="4">
        <v>-1.560590367176673E-2</v>
      </c>
      <c r="E3340" s="4">
        <v>8.2096928970504246E-2</v>
      </c>
      <c r="F3340" s="2">
        <v>4</v>
      </c>
      <c r="G3340" s="4">
        <v>0.19665077933551939</v>
      </c>
      <c r="H3340" s="4">
        <v>-0.50488027150311343</v>
      </c>
      <c r="I3340" s="4">
        <v>0.81195461316655804</v>
      </c>
    </row>
    <row r="3341" spans="1:9" x14ac:dyDescent="0.25">
      <c r="A3341" t="s">
        <v>3548</v>
      </c>
      <c r="B3341" s="3">
        <v>50.508262634277337</v>
      </c>
      <c r="C3341" s="3">
        <v>20.219999313354489</v>
      </c>
      <c r="D3341" s="4">
        <v>-6.7922212799729209E-3</v>
      </c>
      <c r="E3341" s="4">
        <v>2.0181615776448721E-2</v>
      </c>
      <c r="F3341" s="2">
        <v>4</v>
      </c>
      <c r="G3341" s="4">
        <v>0.22025995838350759</v>
      </c>
      <c r="H3341" s="4">
        <v>-0.49703098551314823</v>
      </c>
      <c r="I3341" s="4">
        <v>0.85283427036673642</v>
      </c>
    </row>
    <row r="3342" spans="1:9" x14ac:dyDescent="0.25">
      <c r="A3342" t="s">
        <v>3549</v>
      </c>
      <c r="B3342" s="3">
        <v>50.853672027587891</v>
      </c>
      <c r="C3342" s="3">
        <v>19.819999694824219</v>
      </c>
      <c r="D3342" s="4">
        <v>4.021740096430193E-3</v>
      </c>
      <c r="E3342" s="4">
        <v>-4.0658284549460411E-2</v>
      </c>
      <c r="F3342" s="2">
        <v>4</v>
      </c>
      <c r="G3342" s="4">
        <v>0.23858309131027669</v>
      </c>
      <c r="H3342" s="4">
        <v>-0.49359134587624631</v>
      </c>
      <c r="I3342" s="4">
        <v>0.94394771881539641</v>
      </c>
    </row>
    <row r="3343" spans="1:9" x14ac:dyDescent="0.25">
      <c r="A3343" t="s">
        <v>3550</v>
      </c>
      <c r="B3343" s="3">
        <v>50.649971008300781</v>
      </c>
      <c r="C3343" s="3">
        <v>20.659999847412109</v>
      </c>
      <c r="D3343" s="4">
        <v>-1.345518782495303E-2</v>
      </c>
      <c r="E3343" s="4">
        <v>8.3945457833233927E-2</v>
      </c>
      <c r="F3343" s="2">
        <v>4</v>
      </c>
      <c r="G3343" s="4">
        <v>0.24051469043904999</v>
      </c>
      <c r="H3343" s="4">
        <v>-0.49561983182245017</v>
      </c>
      <c r="I3343" s="4">
        <v>0.97619869944567816</v>
      </c>
    </row>
    <row r="3344" spans="1:9" x14ac:dyDescent="0.25">
      <c r="A3344" t="s">
        <v>3551</v>
      </c>
      <c r="B3344" s="3">
        <v>51.340770721435547</v>
      </c>
      <c r="C3344" s="3">
        <v>19.059999465942379</v>
      </c>
      <c r="D3344" s="4">
        <v>-5.148309956821695E-3</v>
      </c>
      <c r="E3344" s="4">
        <v>2.473113306658492E-2</v>
      </c>
      <c r="F3344" s="2">
        <v>3</v>
      </c>
      <c r="G3344" s="4">
        <v>0.2598705032657822</v>
      </c>
      <c r="H3344" s="4">
        <v>-0.48874074248534449</v>
      </c>
      <c r="I3344" s="4">
        <v>1.0031514788352389</v>
      </c>
    </row>
    <row r="3345" spans="1:9" x14ac:dyDescent="0.25">
      <c r="A3345" t="s">
        <v>3552</v>
      </c>
      <c r="B3345" s="3">
        <v>51.606456756591797</v>
      </c>
      <c r="C3345" s="3">
        <v>18.60000038146973</v>
      </c>
      <c r="D3345" s="4">
        <v>1.97757752952703E-2</v>
      </c>
      <c r="E3345" s="4">
        <v>-0.1014492900516938</v>
      </c>
      <c r="F3345" s="2">
        <v>3</v>
      </c>
      <c r="G3345" s="4">
        <v>0.28549034565447551</v>
      </c>
      <c r="H3345" s="4">
        <v>-0.48609500025831393</v>
      </c>
      <c r="I3345" s="4">
        <v>1.0135176920172879</v>
      </c>
    </row>
    <row r="3346" spans="1:9" x14ac:dyDescent="0.25">
      <c r="A3346" t="s">
        <v>3553</v>
      </c>
      <c r="B3346" s="3">
        <v>50.605690002441413</v>
      </c>
      <c r="C3346" s="3">
        <v>20.70000076293945</v>
      </c>
      <c r="D3346" s="4">
        <v>5.2779072119224502E-3</v>
      </c>
      <c r="E3346" s="4">
        <v>-1.475485304927482E-2</v>
      </c>
      <c r="F3346" s="2">
        <v>4</v>
      </c>
      <c r="G3346" s="4">
        <v>0.26470816758202292</v>
      </c>
      <c r="H3346" s="4">
        <v>-0.49606078886028859</v>
      </c>
      <c r="I3346" s="4">
        <v>0.97447099724867003</v>
      </c>
    </row>
    <row r="3347" spans="1:9" x14ac:dyDescent="0.25">
      <c r="A3347" t="s">
        <v>3554</v>
      </c>
      <c r="B3347" s="3">
        <v>50.340000152587891</v>
      </c>
      <c r="C3347" s="3">
        <v>21.010000228881839</v>
      </c>
      <c r="D3347" s="4">
        <v>-1.6098130058951329E-2</v>
      </c>
      <c r="E3347" s="4">
        <v>0.14495911673649009</v>
      </c>
      <c r="F3347" s="2">
        <v>4</v>
      </c>
      <c r="G3347" s="4">
        <v>0.25944899621191692</v>
      </c>
      <c r="H3347" s="4">
        <v>-0.49870656907465882</v>
      </c>
      <c r="I3347" s="4">
        <v>0.96410463522942247</v>
      </c>
    </row>
    <row r="3348" spans="1:9" x14ac:dyDescent="0.25">
      <c r="A3348" t="s">
        <v>3555</v>
      </c>
      <c r="B3348" s="3">
        <v>51.163639068603523</v>
      </c>
      <c r="C3348" s="3">
        <v>18.35000038146973</v>
      </c>
      <c r="D3348" s="4">
        <v>2.0814558341206708E-3</v>
      </c>
      <c r="E3348" s="4">
        <v>-4.5265294639228792E-2</v>
      </c>
      <c r="F3348" s="2">
        <v>3</v>
      </c>
      <c r="G3348" s="4">
        <v>0.28400154399081412</v>
      </c>
      <c r="H3348" s="4">
        <v>-0.49050464661137738</v>
      </c>
      <c r="I3348" s="4">
        <v>0.99624037237280949</v>
      </c>
    </row>
    <row r="3349" spans="1:9" x14ac:dyDescent="0.25">
      <c r="A3349" t="s">
        <v>3556</v>
      </c>
      <c r="B3349" s="3">
        <v>51.057365417480469</v>
      </c>
      <c r="C3349" s="3">
        <v>19.219999313354489</v>
      </c>
      <c r="D3349" s="4">
        <v>1.3893673890074121E-2</v>
      </c>
      <c r="E3349" s="4">
        <v>-9.8499081216194218E-2</v>
      </c>
      <c r="F3349" s="2">
        <v>3</v>
      </c>
      <c r="G3349" s="4">
        <v>0.29994235701066468</v>
      </c>
      <c r="H3349" s="4">
        <v>-0.49156293590472172</v>
      </c>
      <c r="I3349" s="4">
        <v>0.99209391686742943</v>
      </c>
    </row>
    <row r="3350" spans="1:9" x14ac:dyDescent="0.25">
      <c r="A3350" t="s">
        <v>3557</v>
      </c>
      <c r="B3350" s="3">
        <v>50.357711791992188</v>
      </c>
      <c r="C3350" s="3">
        <v>21.319999694824219</v>
      </c>
      <c r="D3350" s="4">
        <v>5.3039586868772748E-3</v>
      </c>
      <c r="E3350" s="4">
        <v>-3.6601875131491157E-2</v>
      </c>
      <c r="F3350" s="2">
        <v>4</v>
      </c>
      <c r="G3350" s="4">
        <v>0.28672847057263978</v>
      </c>
      <c r="H3350" s="4">
        <v>-0.49853019385699138</v>
      </c>
      <c r="I3350" s="4">
        <v>0.96479568634078605</v>
      </c>
    </row>
    <row r="3351" spans="1:9" x14ac:dyDescent="0.25">
      <c r="A3351" t="s">
        <v>3558</v>
      </c>
      <c r="B3351" s="3">
        <v>50.092025756835938</v>
      </c>
      <c r="C3351" s="3">
        <v>22.129999160766602</v>
      </c>
      <c r="D3351" s="4">
        <v>-8.2409660465915247E-3</v>
      </c>
      <c r="E3351" s="4">
        <v>6.3942306369719315E-2</v>
      </c>
      <c r="F3351" s="2">
        <v>4</v>
      </c>
      <c r="G3351" s="4">
        <v>0.27965271797436492</v>
      </c>
      <c r="H3351" s="4">
        <v>-0.501175936084022</v>
      </c>
      <c r="I3351" s="4">
        <v>0.95442947315873683</v>
      </c>
    </row>
    <row r="3352" spans="1:9" x14ac:dyDescent="0.25">
      <c r="A3352" t="s">
        <v>3559</v>
      </c>
      <c r="B3352" s="3">
        <v>50.508262634277337</v>
      </c>
      <c r="C3352" s="3">
        <v>20.79999923706055</v>
      </c>
      <c r="D3352" s="4">
        <v>-2.8945986540639179E-2</v>
      </c>
      <c r="E3352" s="4">
        <v>0.26597680162599452</v>
      </c>
      <c r="F3352" s="2">
        <v>4</v>
      </c>
      <c r="G3352" s="4">
        <v>0.30343441638193541</v>
      </c>
      <c r="H3352" s="4">
        <v>-0.49703098551314823</v>
      </c>
      <c r="I3352" s="4">
        <v>0.97066969520597612</v>
      </c>
    </row>
    <row r="3353" spans="1:9" x14ac:dyDescent="0.25">
      <c r="A3353" t="s">
        <v>3560</v>
      </c>
      <c r="B3353" s="3">
        <v>52.01385498046875</v>
      </c>
      <c r="C3353" s="3">
        <v>16.430000305175781</v>
      </c>
      <c r="D3353" s="4">
        <v>-2.208732583536599E-3</v>
      </c>
      <c r="E3353" s="4">
        <v>-9.6443547884567105E-3</v>
      </c>
      <c r="F3353" s="2">
        <v>3</v>
      </c>
      <c r="G3353" s="4">
        <v>0.32488703821995818</v>
      </c>
      <c r="H3353" s="4">
        <v>-0.48203806635324581</v>
      </c>
      <c r="I3353" s="4">
        <v>1.029413058276238</v>
      </c>
    </row>
    <row r="3354" spans="1:9" x14ac:dyDescent="0.25">
      <c r="A3354" t="s">
        <v>3561</v>
      </c>
      <c r="B3354" s="3">
        <v>52.128993988037109</v>
      </c>
      <c r="C3354" s="3">
        <v>16.590000152587891</v>
      </c>
      <c r="D3354" s="4">
        <v>-3.3972333616216771E-4</v>
      </c>
      <c r="E3354" s="4">
        <v>-7.7750697431410174E-3</v>
      </c>
      <c r="F3354" s="2">
        <v>3</v>
      </c>
      <c r="G3354" s="4">
        <v>0.32515395785085638</v>
      </c>
      <c r="H3354" s="4">
        <v>-0.48089149448271878</v>
      </c>
      <c r="I3354" s="4">
        <v>1.033905411430295</v>
      </c>
    </row>
    <row r="3355" spans="1:9" x14ac:dyDescent="0.25">
      <c r="A3355" t="s">
        <v>3562</v>
      </c>
      <c r="B3355" s="3">
        <v>52.146709442138672</v>
      </c>
      <c r="C3355" s="3">
        <v>16.719999313354489</v>
      </c>
      <c r="D3355" s="4">
        <v>6.4957143879524892E-3</v>
      </c>
      <c r="E3355" s="4">
        <v>2.138047991312653E-2</v>
      </c>
      <c r="F3355" s="2">
        <v>3</v>
      </c>
      <c r="G3355" s="4">
        <v>0.32501324533737952</v>
      </c>
      <c r="H3355" s="4">
        <v>-0.48071508127771179</v>
      </c>
      <c r="I3355" s="4">
        <v>1.0345966113788569</v>
      </c>
    </row>
    <row r="3356" spans="1:9" x14ac:dyDescent="0.25">
      <c r="A3356" t="s">
        <v>3563</v>
      </c>
      <c r="B3356" s="3">
        <v>51.810165405273438</v>
      </c>
      <c r="C3356" s="3">
        <v>16.370000839233398</v>
      </c>
      <c r="D3356" s="4">
        <v>-1.3654116594832291E-3</v>
      </c>
      <c r="E3356" s="4">
        <v>2.633235329095673E-2</v>
      </c>
      <c r="F3356" s="2">
        <v>3</v>
      </c>
      <c r="G3356" s="4">
        <v>0.3247323146544101</v>
      </c>
      <c r="H3356" s="4">
        <v>-0.4840664383374309</v>
      </c>
      <c r="I3356" s="4">
        <v>1.0214657472397579</v>
      </c>
    </row>
    <row r="3357" spans="1:9" x14ac:dyDescent="0.25">
      <c r="A3357" t="s">
        <v>3564</v>
      </c>
      <c r="B3357" s="3">
        <v>51.881004333496087</v>
      </c>
      <c r="C3357" s="3">
        <v>15.94999980926514</v>
      </c>
      <c r="D3357" s="4">
        <v>2.3955261106596288E-3</v>
      </c>
      <c r="E3357" s="4">
        <v>1.6571079403144621E-2</v>
      </c>
      <c r="F3357" s="2">
        <v>2</v>
      </c>
      <c r="G3357" s="4">
        <v>0.33402603099346312</v>
      </c>
      <c r="H3357" s="4">
        <v>-0.48336101344144022</v>
      </c>
      <c r="I3357" s="4">
        <v>1.024229654010816</v>
      </c>
    </row>
    <row r="3358" spans="1:9" x14ac:dyDescent="0.25">
      <c r="A3358" t="s">
        <v>3565</v>
      </c>
      <c r="B3358" s="3">
        <v>51.75701904296875</v>
      </c>
      <c r="C3358" s="3">
        <v>15.689999580383301</v>
      </c>
      <c r="D3358" s="4">
        <v>7.2388981908471104E-3</v>
      </c>
      <c r="E3358" s="4">
        <v>-2.4860196918037539E-2</v>
      </c>
      <c r="F3358" s="2">
        <v>2</v>
      </c>
      <c r="G3358" s="4">
        <v>0.347868843436693</v>
      </c>
      <c r="H3358" s="4">
        <v>-0.48459567795245201</v>
      </c>
      <c r="I3358" s="4">
        <v>1.019392147394073</v>
      </c>
    </row>
    <row r="3359" spans="1:9" x14ac:dyDescent="0.25">
      <c r="A3359" t="s">
        <v>3566</v>
      </c>
      <c r="B3359" s="3">
        <v>51.385047912597663</v>
      </c>
      <c r="C3359" s="3">
        <v>16.090000152587891</v>
      </c>
      <c r="D3359" s="4">
        <v>1.5538258109071279E-3</v>
      </c>
      <c r="E3359" s="4">
        <v>1.386265082641858E-2</v>
      </c>
      <c r="F3359" s="2">
        <v>3</v>
      </c>
      <c r="G3359" s="4">
        <v>0.34094006392178228</v>
      </c>
      <c r="H3359" s="4">
        <v>-0.48829982343484568</v>
      </c>
      <c r="I3359" s="4">
        <v>1.0048790321950489</v>
      </c>
    </row>
    <row r="3360" spans="1:9" x14ac:dyDescent="0.25">
      <c r="A3360" t="s">
        <v>3567</v>
      </c>
      <c r="B3360" s="3">
        <v>51.305328369140618</v>
      </c>
      <c r="C3360" s="3">
        <v>15.86999988555908</v>
      </c>
      <c r="D3360" s="4">
        <v>-1.723571647799349E-3</v>
      </c>
      <c r="E3360" s="4">
        <v>3.795032533201903E-3</v>
      </c>
      <c r="F3360" s="2">
        <v>2</v>
      </c>
      <c r="G3360" s="4">
        <v>0.3590886877817081</v>
      </c>
      <c r="H3360" s="4">
        <v>-0.48909368285737731</v>
      </c>
      <c r="I3360" s="4">
        <v>1.00176863242652</v>
      </c>
    </row>
    <row r="3361" spans="1:9" x14ac:dyDescent="0.25">
      <c r="A3361" t="s">
        <v>3568</v>
      </c>
      <c r="B3361" s="3">
        <v>51.393909454345703</v>
      </c>
      <c r="C3361" s="3">
        <v>15.810000419616699</v>
      </c>
      <c r="D3361" s="4">
        <v>6.5914884975637467E-3</v>
      </c>
      <c r="E3361" s="4">
        <v>-2.8869794054391499E-2</v>
      </c>
      <c r="F3361" s="2">
        <v>2</v>
      </c>
      <c r="G3361" s="4">
        <v>0.35859320522135391</v>
      </c>
      <c r="H3361" s="4">
        <v>-0.48821157884500249</v>
      </c>
      <c r="I3361" s="4">
        <v>1.005224781006528</v>
      </c>
    </row>
    <row r="3362" spans="1:9" x14ac:dyDescent="0.25">
      <c r="A3362" t="s">
        <v>3569</v>
      </c>
      <c r="B3362" s="3">
        <v>51.057365417480469</v>
      </c>
      <c r="C3362" s="3">
        <v>16.280000686645511</v>
      </c>
      <c r="D3362" s="4">
        <v>4.7057078476655523E-3</v>
      </c>
      <c r="E3362" s="4">
        <v>2.197114719175541E-2</v>
      </c>
      <c r="F3362" s="2">
        <v>3</v>
      </c>
      <c r="G3362" s="4">
        <v>0.36361447774108591</v>
      </c>
      <c r="H3362" s="4">
        <v>-0.49156293590472172</v>
      </c>
      <c r="I3362" s="4">
        <v>0.99209391686742943</v>
      </c>
    </row>
    <row r="3363" spans="1:9" x14ac:dyDescent="0.25">
      <c r="A3363" t="s">
        <v>3570</v>
      </c>
      <c r="B3363" s="3">
        <v>50.818229675292969</v>
      </c>
      <c r="C3363" s="3">
        <v>15.930000305175779</v>
      </c>
      <c r="D3363" s="4">
        <v>5.6079670860771369E-3</v>
      </c>
      <c r="E3363" s="4">
        <v>-4.5536261507660207E-2</v>
      </c>
      <c r="F3363" s="2">
        <v>2</v>
      </c>
      <c r="G3363" s="4">
        <v>0.34743857391965749</v>
      </c>
      <c r="H3363" s="4">
        <v>-0.49394428624827907</v>
      </c>
      <c r="I3363" s="4">
        <v>0.9827636105850337</v>
      </c>
    </row>
    <row r="3364" spans="1:9" x14ac:dyDescent="0.25">
      <c r="A3364" t="s">
        <v>3571</v>
      </c>
      <c r="B3364" s="3">
        <v>50.534832000732422</v>
      </c>
      <c r="C3364" s="3">
        <v>16.690000534057621</v>
      </c>
      <c r="D3364" s="4">
        <v>1.7555710608145869E-3</v>
      </c>
      <c r="E3364" s="4">
        <v>-3.5260042190994663E-2</v>
      </c>
      <c r="F3364" s="2">
        <v>3</v>
      </c>
      <c r="G3364" s="4">
        <v>0.35124221353404322</v>
      </c>
      <c r="H3364" s="4">
        <v>-0.4967664036929772</v>
      </c>
      <c r="I3364" s="4">
        <v>0.97170634629162067</v>
      </c>
    </row>
    <row r="3365" spans="1:9" x14ac:dyDescent="0.25">
      <c r="A3365" t="s">
        <v>3572</v>
      </c>
      <c r="B3365" s="3">
        <v>50.446269989013672</v>
      </c>
      <c r="C3365" s="3">
        <v>17.29999923706055</v>
      </c>
      <c r="D3365" s="4">
        <v>-1.5776420578111901E-3</v>
      </c>
      <c r="E3365" s="4">
        <v>-1.8718090721208221E-2</v>
      </c>
      <c r="F3365" s="2">
        <v>3</v>
      </c>
      <c r="G3365" s="4">
        <v>0.30984289833310391</v>
      </c>
      <c r="H3365" s="4">
        <v>-0.49764831776865398</v>
      </c>
      <c r="I3365" s="4">
        <v>0.96825094189760441</v>
      </c>
    </row>
    <row r="3366" spans="1:9" x14ac:dyDescent="0.25">
      <c r="A3366" t="s">
        <v>3573</v>
      </c>
      <c r="B3366" s="3">
        <v>50.525981903076172</v>
      </c>
      <c r="C3366" s="3">
        <v>17.629999160766602</v>
      </c>
      <c r="D3366" s="4">
        <v>1.8750271607350211E-2</v>
      </c>
      <c r="E3366" s="4">
        <v>-9.7286301028044253E-2</v>
      </c>
      <c r="F3366" s="2">
        <v>3</v>
      </c>
      <c r="G3366" s="4">
        <v>0.31912626483945511</v>
      </c>
      <c r="H3366" s="4">
        <v>-0.49685453432080151</v>
      </c>
      <c r="I3366" s="4">
        <v>0.97136104399173617</v>
      </c>
    </row>
    <row r="3367" spans="1:9" x14ac:dyDescent="0.25">
      <c r="A3367" t="s">
        <v>3574</v>
      </c>
      <c r="B3367" s="3">
        <v>49.596042633056641</v>
      </c>
      <c r="C3367" s="3">
        <v>19.530000686645511</v>
      </c>
      <c r="D3367" s="4">
        <v>4.8446426520536434E-3</v>
      </c>
      <c r="E3367" s="4">
        <v>-2.5449112055013878E-2</v>
      </c>
      <c r="F3367" s="2">
        <v>3</v>
      </c>
      <c r="G3367" s="4">
        <v>0.30652043011962921</v>
      </c>
      <c r="H3367" s="4">
        <v>-0.50611501198880438</v>
      </c>
      <c r="I3367" s="4">
        <v>0.93507780948258157</v>
      </c>
    </row>
    <row r="3368" spans="1:9" x14ac:dyDescent="0.25">
      <c r="A3368" t="s">
        <v>3575</v>
      </c>
      <c r="B3368" s="3">
        <v>49.356925964355469</v>
      </c>
      <c r="C3368" s="3">
        <v>20.04000091552734</v>
      </c>
      <c r="D3368" s="4">
        <v>-2.5358591738740551E-2</v>
      </c>
      <c r="E3368" s="4">
        <v>0.2408669590638095</v>
      </c>
      <c r="F3368" s="2">
        <v>4</v>
      </c>
      <c r="G3368" s="4">
        <v>0.31450331982996199</v>
      </c>
      <c r="H3368" s="4">
        <v>-0.50849617239566403</v>
      </c>
      <c r="I3368" s="4">
        <v>0.92574824738617689</v>
      </c>
    </row>
    <row r="3369" spans="1:9" x14ac:dyDescent="0.25">
      <c r="A3369" t="s">
        <v>3576</v>
      </c>
      <c r="B3369" s="3">
        <v>50.64111328125</v>
      </c>
      <c r="C3369" s="3">
        <v>16.14999961853027</v>
      </c>
      <c r="D3369" s="4">
        <v>6.1590869971890339E-3</v>
      </c>
      <c r="E3369" s="4">
        <v>-2.9447102709810661E-2</v>
      </c>
      <c r="F3369" s="2">
        <v>3</v>
      </c>
      <c r="G3369" s="4">
        <v>0.32516746938774288</v>
      </c>
      <c r="H3369" s="4">
        <v>-0.4957080384249537</v>
      </c>
      <c r="I3369" s="4">
        <v>0.9758530994713972</v>
      </c>
    </row>
    <row r="3370" spans="1:9" x14ac:dyDescent="0.25">
      <c r="A3370" t="s">
        <v>3577</v>
      </c>
      <c r="B3370" s="3">
        <v>50.331119537353523</v>
      </c>
      <c r="C3370" s="3">
        <v>16.639999389648441</v>
      </c>
      <c r="D3370" s="4">
        <v>5.3068524830788277E-3</v>
      </c>
      <c r="E3370" s="4">
        <v>-5.4008001972625667E-2</v>
      </c>
      <c r="F3370" s="2">
        <v>3</v>
      </c>
      <c r="G3370" s="4">
        <v>0.28317179737596532</v>
      </c>
      <c r="H3370" s="4">
        <v>-0.49879500360119983</v>
      </c>
      <c r="I3370" s="4">
        <v>0.96375814223195211</v>
      </c>
    </row>
    <row r="3371" spans="1:9" x14ac:dyDescent="0.25">
      <c r="A3371" t="s">
        <v>3578</v>
      </c>
      <c r="B3371" s="3">
        <v>50.0654296875</v>
      </c>
      <c r="C3371" s="3">
        <v>17.590000152587891</v>
      </c>
      <c r="D3371" s="4">
        <v>1.416931854963055E-3</v>
      </c>
      <c r="E3371" s="4">
        <v>-3.3994032430114669E-3</v>
      </c>
      <c r="F3371" s="2">
        <v>3</v>
      </c>
      <c r="G3371" s="4">
        <v>0.28647112516350021</v>
      </c>
      <c r="H3371" s="4">
        <v>-0.50144078381556989</v>
      </c>
      <c r="I3371" s="4">
        <v>0.95339178021270476</v>
      </c>
    </row>
    <row r="3372" spans="1:9" x14ac:dyDescent="0.25">
      <c r="A3372" t="s">
        <v>3579</v>
      </c>
      <c r="B3372" s="3">
        <v>49.994590759277337</v>
      </c>
      <c r="C3372" s="3">
        <v>17.64999961853027</v>
      </c>
      <c r="D3372" s="4">
        <v>1.382918187126303E-2</v>
      </c>
      <c r="E3372" s="4">
        <v>-4.4396303481794352E-2</v>
      </c>
      <c r="F3372" s="2">
        <v>3</v>
      </c>
      <c r="G3372" s="4">
        <v>0.28581116254920969</v>
      </c>
      <c r="H3372" s="4">
        <v>-0.50214620871156068</v>
      </c>
      <c r="I3372" s="4">
        <v>0.95062787344164668</v>
      </c>
    </row>
    <row r="3373" spans="1:9" x14ac:dyDescent="0.25">
      <c r="A3373" t="s">
        <v>3580</v>
      </c>
      <c r="B3373" s="3">
        <v>49.312637329101563</v>
      </c>
      <c r="C3373" s="3">
        <v>18.469999313354489</v>
      </c>
      <c r="D3373" s="4">
        <v>-7.6637884823549376E-3</v>
      </c>
      <c r="E3373" s="4">
        <v>2.6681464610518679E-2</v>
      </c>
      <c r="F3373" s="2">
        <v>3</v>
      </c>
      <c r="G3373" s="4">
        <v>0.27257967914522729</v>
      </c>
      <c r="H3373" s="4">
        <v>-0.50893720540818155</v>
      </c>
      <c r="I3373" s="4">
        <v>0.9240202475147723</v>
      </c>
    </row>
    <row r="3374" spans="1:9" x14ac:dyDescent="0.25">
      <c r="A3374" t="s">
        <v>3581</v>
      </c>
      <c r="B3374" s="3">
        <v>49.693477630615227</v>
      </c>
      <c r="C3374" s="3">
        <v>17.989999771118161</v>
      </c>
      <c r="D3374" s="4">
        <v>-7.0780533318230976E-3</v>
      </c>
      <c r="E3374" s="4">
        <v>3.9283669910775483E-2</v>
      </c>
      <c r="F3374" s="2">
        <v>3</v>
      </c>
      <c r="G3374" s="4">
        <v>0.24491361237806711</v>
      </c>
      <c r="H3374" s="4">
        <v>-0.50514473936126569</v>
      </c>
      <c r="I3374" s="4">
        <v>0.93887940919967194</v>
      </c>
    </row>
    <row r="3375" spans="1:9" x14ac:dyDescent="0.25">
      <c r="A3375" t="s">
        <v>3582</v>
      </c>
      <c r="B3375" s="3">
        <v>50.047718048095703</v>
      </c>
      <c r="C3375" s="3">
        <v>17.309999465942379</v>
      </c>
      <c r="D3375" s="4">
        <v>-1.137158882665368E-2</v>
      </c>
      <c r="E3375" s="4">
        <v>9.0737214289058121E-2</v>
      </c>
      <c r="F3375" s="2">
        <v>3</v>
      </c>
      <c r="G3375" s="4">
        <v>0.24204759495626621</v>
      </c>
      <c r="H3375" s="4">
        <v>-0.50161715903323745</v>
      </c>
      <c r="I3375" s="4">
        <v>0.95270072910134118</v>
      </c>
    </row>
    <row r="3376" spans="1:9" x14ac:dyDescent="0.25">
      <c r="A3376" t="s">
        <v>3583</v>
      </c>
      <c r="B3376" s="3">
        <v>50.623386383056641</v>
      </c>
      <c r="C3376" s="3">
        <v>15.86999988555908</v>
      </c>
      <c r="D3376" s="4">
        <v>2.8068975398141132E-3</v>
      </c>
      <c r="E3376" s="4">
        <v>2.6520041811154641E-2</v>
      </c>
      <c r="F3376" s="2">
        <v>2</v>
      </c>
      <c r="G3376" s="4">
        <v>0.23826693983786071</v>
      </c>
      <c r="H3376" s="4">
        <v>-0.49588456559197952</v>
      </c>
      <c r="I3376" s="4">
        <v>0.97516145301124069</v>
      </c>
    </row>
    <row r="3377" spans="1:9" x14ac:dyDescent="0.25">
      <c r="A3377" t="s">
        <v>3584</v>
      </c>
      <c r="B3377" s="3">
        <v>50.481689453125</v>
      </c>
      <c r="C3377" s="3">
        <v>15.460000038146971</v>
      </c>
      <c r="D3377" s="4">
        <v>7.4227500723775819E-3</v>
      </c>
      <c r="E3377" s="4">
        <v>-5.6741878348624653E-2</v>
      </c>
      <c r="F3377" s="2">
        <v>2</v>
      </c>
      <c r="G3377" s="4">
        <v>0.2547300298060049</v>
      </c>
      <c r="H3377" s="4">
        <v>-0.49729560532065881</v>
      </c>
      <c r="I3377" s="4">
        <v>0.96963289528313346</v>
      </c>
    </row>
    <row r="3378" spans="1:9" x14ac:dyDescent="0.25">
      <c r="A3378" t="s">
        <v>3585</v>
      </c>
      <c r="B3378" s="3">
        <v>50.109737396240227</v>
      </c>
      <c r="C3378" s="3">
        <v>16.389999389648441</v>
      </c>
      <c r="D3378" s="4">
        <v>3.5358201503510323E-4</v>
      </c>
      <c r="E3378" s="4">
        <v>9.2364298426308444E-3</v>
      </c>
      <c r="F3378" s="2">
        <v>3</v>
      </c>
      <c r="G3378" s="4">
        <v>0.2309867776356804</v>
      </c>
      <c r="H3378" s="4">
        <v>-0.50099956086635444</v>
      </c>
      <c r="I3378" s="4">
        <v>0.95512052427010041</v>
      </c>
    </row>
    <row r="3379" spans="1:9" x14ac:dyDescent="0.25">
      <c r="A3379" t="s">
        <v>3586</v>
      </c>
      <c r="B3379" s="3">
        <v>50.092025756835938</v>
      </c>
      <c r="C3379" s="3">
        <v>16.239999771118161</v>
      </c>
      <c r="D3379" s="4">
        <v>7.1227769795407792E-3</v>
      </c>
      <c r="E3379" s="4">
        <v>-3.8484289047911117E-2</v>
      </c>
      <c r="F3379" s="2">
        <v>3</v>
      </c>
      <c r="G3379" s="4">
        <v>0.23161419640680661</v>
      </c>
      <c r="H3379" s="4">
        <v>-0.501175936084022</v>
      </c>
      <c r="I3379" s="4">
        <v>0.95442947315873683</v>
      </c>
    </row>
    <row r="3380" spans="1:9" x14ac:dyDescent="0.25">
      <c r="A3380" t="s">
        <v>3587</v>
      </c>
      <c r="B3380" s="3">
        <v>49.737754821777337</v>
      </c>
      <c r="C3380" s="3">
        <v>16.889999389648441</v>
      </c>
      <c r="D3380" s="4">
        <v>1.426510733853803E-3</v>
      </c>
      <c r="E3380" s="4">
        <v>-3.7058237853539122E-2</v>
      </c>
      <c r="F3380" s="2">
        <v>3</v>
      </c>
      <c r="G3380" s="4">
        <v>0.23813003863062909</v>
      </c>
      <c r="H3380" s="4">
        <v>-0.50470382031076677</v>
      </c>
      <c r="I3380" s="4">
        <v>0.94060696255948195</v>
      </c>
    </row>
    <row r="3381" spans="1:9" x14ac:dyDescent="0.25">
      <c r="A3381" t="s">
        <v>3588</v>
      </c>
      <c r="B3381" s="3">
        <v>49.666904449462891</v>
      </c>
      <c r="C3381" s="3">
        <v>17.54000091552734</v>
      </c>
      <c r="D3381" s="4">
        <v>3.7589652029357272E-3</v>
      </c>
      <c r="E3381" s="4">
        <v>2.3337312725955069E-2</v>
      </c>
      <c r="F3381" s="2">
        <v>3</v>
      </c>
      <c r="G3381" s="4">
        <v>0.22089732084668401</v>
      </c>
      <c r="H3381" s="4">
        <v>-0.50540935916877627</v>
      </c>
      <c r="I3381" s="4">
        <v>0.93784260927682905</v>
      </c>
    </row>
    <row r="3382" spans="1:9" x14ac:dyDescent="0.25">
      <c r="A3382" t="s">
        <v>3589</v>
      </c>
      <c r="B3382" s="3">
        <v>49.480907440185547</v>
      </c>
      <c r="C3382" s="3">
        <v>17.139999389648441</v>
      </c>
      <c r="D3382" s="4">
        <v>-8.9434166948199056E-4</v>
      </c>
      <c r="E3382" s="4">
        <v>-1.4942542217354251E-2</v>
      </c>
      <c r="F3382" s="2">
        <v>3</v>
      </c>
      <c r="G3382" s="4">
        <v>0.21136158795848339</v>
      </c>
      <c r="H3382" s="4">
        <v>-0.50726154587199179</v>
      </c>
      <c r="I3382" s="4">
        <v>0.93058560516572242</v>
      </c>
    </row>
    <row r="3383" spans="1:9" x14ac:dyDescent="0.25">
      <c r="A3383" t="s">
        <v>3590</v>
      </c>
      <c r="B3383" s="3">
        <v>49.525199890136719</v>
      </c>
      <c r="C3383" s="3">
        <v>17.39999961853027</v>
      </c>
      <c r="D3383" s="4">
        <v>3.2295953771519499E-3</v>
      </c>
      <c r="E3383" s="4">
        <v>2.2326624591438641E-2</v>
      </c>
      <c r="F3383" s="2">
        <v>3</v>
      </c>
      <c r="G3383" s="4">
        <v>0.2224247554982699</v>
      </c>
      <c r="H3383" s="4">
        <v>-0.50682047487213455</v>
      </c>
      <c r="I3383" s="4">
        <v>0.93231375387432536</v>
      </c>
    </row>
    <row r="3384" spans="1:9" x14ac:dyDescent="0.25">
      <c r="A3384" t="s">
        <v>3591</v>
      </c>
      <c r="B3384" s="3">
        <v>49.365768432617188</v>
      </c>
      <c r="C3384" s="3">
        <v>17.020000457763668</v>
      </c>
      <c r="D3384" s="4">
        <v>8.5037027477470328E-3</v>
      </c>
      <c r="E3384" s="4">
        <v>-2.071339012579387E-2</v>
      </c>
      <c r="F3384" s="2">
        <v>3</v>
      </c>
      <c r="G3384" s="4">
        <v>0.2192815655568745</v>
      </c>
      <c r="H3384" s="4">
        <v>-0.50840811774251882</v>
      </c>
      <c r="I3384" s="4">
        <v>0.92609325201166492</v>
      </c>
    </row>
    <row r="3385" spans="1:9" x14ac:dyDescent="0.25">
      <c r="A3385" t="s">
        <v>3592</v>
      </c>
      <c r="B3385" s="3">
        <v>48.949516296386719</v>
      </c>
      <c r="C3385" s="3">
        <v>17.379999160766602</v>
      </c>
      <c r="D3385" s="4">
        <v>-7.2337977609571169E-4</v>
      </c>
      <c r="E3385" s="4">
        <v>-1.306084279461983E-2</v>
      </c>
      <c r="F3385" s="2">
        <v>3</v>
      </c>
      <c r="G3385" s="4">
        <v>0.20170818745296981</v>
      </c>
      <c r="H3385" s="4">
        <v>-0.51255322026275085</v>
      </c>
      <c r="I3385" s="4">
        <v>0.9098524346156327</v>
      </c>
    </row>
    <row r="3386" spans="1:9" x14ac:dyDescent="0.25">
      <c r="A3386" t="s">
        <v>3593</v>
      </c>
      <c r="B3386" s="3">
        <v>48.984951019287109</v>
      </c>
      <c r="C3386" s="3">
        <v>17.610000610351559</v>
      </c>
      <c r="D3386" s="4">
        <v>1.5607926371315811E-2</v>
      </c>
      <c r="E3386" s="4">
        <v>-7.8872895576584945E-3</v>
      </c>
      <c r="F3386" s="2">
        <v>3</v>
      </c>
      <c r="G3386" s="4">
        <v>0.20257810813557039</v>
      </c>
      <c r="H3386" s="4">
        <v>-0.51220035586539714</v>
      </c>
      <c r="I3386" s="4">
        <v>0.91123498334995467</v>
      </c>
    </row>
    <row r="3387" spans="1:9" x14ac:dyDescent="0.25">
      <c r="A3387" t="s">
        <v>3594</v>
      </c>
      <c r="B3387" s="3">
        <v>48.232147216796882</v>
      </c>
      <c r="C3387" s="3">
        <v>17.75</v>
      </c>
      <c r="D3387" s="4">
        <v>-3.659200435233378E-3</v>
      </c>
      <c r="E3387" s="4">
        <v>1.3127827410210459E-2</v>
      </c>
      <c r="F3387" s="2">
        <v>3</v>
      </c>
      <c r="G3387" s="4">
        <v>0.201438027218525</v>
      </c>
      <c r="H3387" s="4">
        <v>-0.51969689142002751</v>
      </c>
      <c r="I3387" s="4">
        <v>0.88186300414042762</v>
      </c>
    </row>
    <row r="3388" spans="1:9" x14ac:dyDescent="0.25">
      <c r="A3388" t="s">
        <v>3595</v>
      </c>
      <c r="B3388" s="3">
        <v>48.409286499023438</v>
      </c>
      <c r="C3388" s="3">
        <v>17.520000457763668</v>
      </c>
      <c r="D3388" s="4">
        <v>-2.3727267395816649E-3</v>
      </c>
      <c r="E3388" s="4">
        <v>1.388887509151804E-2</v>
      </c>
      <c r="F3388" s="2">
        <v>3</v>
      </c>
      <c r="G3388" s="4">
        <v>0.1948807949021498</v>
      </c>
      <c r="H3388" s="4">
        <v>-0.51793291131931551</v>
      </c>
      <c r="I3388" s="4">
        <v>0.88877440827725329</v>
      </c>
    </row>
    <row r="3389" spans="1:9" x14ac:dyDescent="0.25">
      <c r="A3389" t="s">
        <v>3596</v>
      </c>
      <c r="B3389" s="3">
        <v>48.524421691894531</v>
      </c>
      <c r="C3389" s="3">
        <v>17.280000686645511</v>
      </c>
      <c r="D3389" s="4">
        <v>2.1952294275928712E-3</v>
      </c>
      <c r="E3389" s="4">
        <v>-1.3698616715036249E-2</v>
      </c>
      <c r="F3389" s="2">
        <v>3</v>
      </c>
      <c r="G3389" s="4">
        <v>0.20136517030723411</v>
      </c>
      <c r="H3389" s="4">
        <v>-0.5167863774361281</v>
      </c>
      <c r="I3389" s="4">
        <v>0.89326661259411244</v>
      </c>
    </row>
    <row r="3390" spans="1:9" x14ac:dyDescent="0.25">
      <c r="A3390" t="s">
        <v>3597</v>
      </c>
      <c r="B3390" s="3">
        <v>48.418132781982422</v>
      </c>
      <c r="C3390" s="3">
        <v>17.520000457763668</v>
      </c>
      <c r="D3390" s="4">
        <v>-1.8263183300453181E-3</v>
      </c>
      <c r="E3390" s="4">
        <v>-8.4889427211441992E-3</v>
      </c>
      <c r="F3390" s="2">
        <v>3</v>
      </c>
      <c r="G3390" s="4">
        <v>0.19380625187465109</v>
      </c>
      <c r="H3390" s="4">
        <v>-0.5178448186788307</v>
      </c>
      <c r="I3390" s="4">
        <v>0.88911956173993967</v>
      </c>
    </row>
    <row r="3391" spans="1:9" x14ac:dyDescent="0.25">
      <c r="A3391" t="s">
        <v>3598</v>
      </c>
      <c r="B3391" s="3">
        <v>48.506721496582031</v>
      </c>
      <c r="C3391" s="3">
        <v>17.670000076293949</v>
      </c>
      <c r="D3391" s="4">
        <v>5.4851864164717767E-4</v>
      </c>
      <c r="E3391" s="4">
        <v>7.2859794351445295E-2</v>
      </c>
      <c r="F3391" s="2">
        <v>3</v>
      </c>
      <c r="G3391" s="4">
        <v>0.20223338505044541</v>
      </c>
      <c r="H3391" s="4">
        <v>-0.51696263869177683</v>
      </c>
      <c r="I3391" s="4">
        <v>0.89257600799434367</v>
      </c>
    </row>
    <row r="3392" spans="1:9" x14ac:dyDescent="0.25">
      <c r="A3392" t="s">
        <v>3599</v>
      </c>
      <c r="B3392" s="3">
        <v>48.480129241943359</v>
      </c>
      <c r="C3392" s="3">
        <v>16.469999313354489</v>
      </c>
      <c r="D3392" s="4">
        <v>-2.5511565556992628E-3</v>
      </c>
      <c r="E3392" s="4">
        <v>6.6019386192980756E-2</v>
      </c>
      <c r="F3392" s="2">
        <v>3</v>
      </c>
      <c r="G3392" s="4">
        <v>0.21265085647547369</v>
      </c>
      <c r="H3392" s="4">
        <v>-0.51722744843598534</v>
      </c>
      <c r="I3392" s="4">
        <v>0.89153846388550972</v>
      </c>
    </row>
    <row r="3393" spans="1:9" x14ac:dyDescent="0.25">
      <c r="A3393" t="s">
        <v>3600</v>
      </c>
      <c r="B3393" s="3">
        <v>48.6041259765625</v>
      </c>
      <c r="C3393" s="3">
        <v>15.44999980926514</v>
      </c>
      <c r="D3393" s="4">
        <v>-1.821306238323217E-4</v>
      </c>
      <c r="E3393" s="4">
        <v>-6.3068524941677806E-2</v>
      </c>
      <c r="F3393" s="2">
        <v>2</v>
      </c>
      <c r="G3393" s="4">
        <v>0.22462274787925601</v>
      </c>
      <c r="H3393" s="4">
        <v>-0.51599266996295468</v>
      </c>
      <c r="I3393" s="4">
        <v>0.89637641701384796</v>
      </c>
    </row>
    <row r="3394" spans="1:9" x14ac:dyDescent="0.25">
      <c r="A3394" t="s">
        <v>3601</v>
      </c>
      <c r="B3394" s="3">
        <v>48.612979888916023</v>
      </c>
      <c r="C3394" s="3">
        <v>16.489999771118161</v>
      </c>
      <c r="D3394" s="4">
        <v>6.0486384168985108E-3</v>
      </c>
      <c r="E3394" s="4">
        <v>4.8750715691610047E-3</v>
      </c>
      <c r="F3394" s="2">
        <v>3</v>
      </c>
      <c r="G3394" s="4">
        <v>0.23220143682048031</v>
      </c>
      <c r="H3394" s="4">
        <v>-0.51590450134779076</v>
      </c>
      <c r="I3394" s="4">
        <v>0.8967218681509308</v>
      </c>
    </row>
    <row r="3395" spans="1:9" x14ac:dyDescent="0.25">
      <c r="A3395" t="s">
        <v>3602</v>
      </c>
      <c r="B3395" s="3">
        <v>48.320705413818359</v>
      </c>
      <c r="C3395" s="3">
        <v>16.409999847412109</v>
      </c>
      <c r="D3395" s="4">
        <v>7.3322945981812992E-4</v>
      </c>
      <c r="E3395" s="4">
        <v>1.8621925865588199E-2</v>
      </c>
      <c r="F3395" s="2">
        <v>3</v>
      </c>
      <c r="G3395" s="4">
        <v>0.23856709709383669</v>
      </c>
      <c r="H3395" s="4">
        <v>-0.51881501533169028</v>
      </c>
      <c r="I3395" s="4">
        <v>0.88531825969724576</v>
      </c>
    </row>
    <row r="3396" spans="1:9" x14ac:dyDescent="0.25">
      <c r="A3396" t="s">
        <v>3603</v>
      </c>
      <c r="B3396" s="3">
        <v>48.285301208496087</v>
      </c>
      <c r="C3396" s="3">
        <v>16.110000610351559</v>
      </c>
      <c r="D3396" s="4">
        <v>8.811883834320966E-4</v>
      </c>
      <c r="E3396" s="4">
        <v>-7.3605452801729587E-2</v>
      </c>
      <c r="F3396" s="2">
        <v>3</v>
      </c>
      <c r="G3396" s="4">
        <v>0.25783089716021429</v>
      </c>
      <c r="H3396" s="4">
        <v>-0.51916757583032724</v>
      </c>
      <c r="I3396" s="4">
        <v>0.88393690166050964</v>
      </c>
    </row>
    <row r="3397" spans="1:9" x14ac:dyDescent="0.25">
      <c r="A3397" t="s">
        <v>3604</v>
      </c>
      <c r="B3397" s="3">
        <v>48.242790222167969</v>
      </c>
      <c r="C3397" s="3">
        <v>17.389999389648441</v>
      </c>
      <c r="D3397" s="4">
        <v>7.7549722337744154E-3</v>
      </c>
      <c r="E3397" s="4">
        <v>-3.0657810927321231E-2</v>
      </c>
      <c r="F3397" s="2">
        <v>3</v>
      </c>
      <c r="G3397" s="4">
        <v>0.2414257448912962</v>
      </c>
      <c r="H3397" s="4">
        <v>-0.51959090674260078</v>
      </c>
      <c r="I3397" s="4">
        <v>0.88227825992347841</v>
      </c>
    </row>
    <row r="3398" spans="1:9" x14ac:dyDescent="0.25">
      <c r="A3398" t="s">
        <v>3605</v>
      </c>
      <c r="B3398" s="3">
        <v>47.871547698974609</v>
      </c>
      <c r="C3398" s="3">
        <v>17.940000534057621</v>
      </c>
      <c r="D3398" s="4">
        <v>-4.4119521920568117E-3</v>
      </c>
      <c r="E3398" s="4">
        <v>1.8739347658629502E-2</v>
      </c>
      <c r="F3398" s="2">
        <v>3</v>
      </c>
      <c r="G3398" s="4">
        <v>0.23354096085987841</v>
      </c>
      <c r="H3398" s="4">
        <v>-0.52328779664313485</v>
      </c>
      <c r="I3398" s="4">
        <v>0.86779357262931556</v>
      </c>
    </row>
    <row r="3399" spans="1:9" x14ac:dyDescent="0.25">
      <c r="A3399" t="s">
        <v>3606</v>
      </c>
      <c r="B3399" s="3">
        <v>48.083690643310547</v>
      </c>
      <c r="C3399" s="3">
        <v>17.610000610351559</v>
      </c>
      <c r="D3399" s="4">
        <v>1.8414866947042969E-3</v>
      </c>
      <c r="E3399" s="4">
        <v>3.418881817630615E-3</v>
      </c>
      <c r="F3399" s="2">
        <v>3</v>
      </c>
      <c r="G3399" s="4">
        <v>0.23205433731749531</v>
      </c>
      <c r="H3399" s="4">
        <v>-0.52117524471444154</v>
      </c>
      <c r="I3399" s="4">
        <v>0.87607070689706368</v>
      </c>
    </row>
    <row r="3400" spans="1:9" x14ac:dyDescent="0.25">
      <c r="A3400" t="s">
        <v>3607</v>
      </c>
      <c r="B3400" s="3">
        <v>47.995307922363281</v>
      </c>
      <c r="C3400" s="3">
        <v>17.54999923706055</v>
      </c>
      <c r="D3400" s="4">
        <v>-3.4866177352659289E-3</v>
      </c>
      <c r="E3400" s="4">
        <v>-3.4072328910508261E-3</v>
      </c>
      <c r="F3400" s="2">
        <v>3</v>
      </c>
      <c r="G3400" s="4">
        <v>0.24149394314836289</v>
      </c>
      <c r="H3400" s="4">
        <v>-0.52205537338515817</v>
      </c>
      <c r="I3400" s="4">
        <v>0.8726222978513638</v>
      </c>
    </row>
    <row r="3401" spans="1:9" x14ac:dyDescent="0.25">
      <c r="A3401" t="s">
        <v>3608</v>
      </c>
      <c r="B3401" s="3">
        <v>48.163234710693359</v>
      </c>
      <c r="C3401" s="3">
        <v>17.610000610351559</v>
      </c>
      <c r="D3401" s="4">
        <v>6.6507806750075726E-3</v>
      </c>
      <c r="E3401" s="4">
        <v>2.086960060009058E-2</v>
      </c>
      <c r="F3401" s="2">
        <v>3</v>
      </c>
      <c r="G3401" s="4">
        <v>0.2410570720783507</v>
      </c>
      <c r="H3401" s="4">
        <v>-0.52038313270953052</v>
      </c>
      <c r="I3401" s="4">
        <v>0.87917426015447364</v>
      </c>
    </row>
    <row r="3402" spans="1:9" x14ac:dyDescent="0.25">
      <c r="A3402" t="s">
        <v>3609</v>
      </c>
      <c r="B3402" s="3">
        <v>47.845027923583977</v>
      </c>
      <c r="C3402" s="3">
        <v>17.25</v>
      </c>
      <c r="D3402" s="4">
        <v>9.2420969736273229E-4</v>
      </c>
      <c r="E3402" s="4">
        <v>-2.762118249380785E-2</v>
      </c>
      <c r="F3402" s="2">
        <v>3</v>
      </c>
      <c r="G3402" s="4">
        <v>0.23901067528191741</v>
      </c>
      <c r="H3402" s="4">
        <v>-0.52355188462789126</v>
      </c>
      <c r="I3402" s="4">
        <v>0.86675885642724793</v>
      </c>
    </row>
    <row r="3403" spans="1:9" x14ac:dyDescent="0.25">
      <c r="A3403" t="s">
        <v>3610</v>
      </c>
      <c r="B3403" s="3">
        <v>47.800849914550781</v>
      </c>
      <c r="C3403" s="3">
        <v>17.739999771118161</v>
      </c>
      <c r="D3403" s="4">
        <v>3.7122444632928801E-3</v>
      </c>
      <c r="E3403" s="4">
        <v>-1.389660940415127E-2</v>
      </c>
      <c r="F3403" s="2">
        <v>3</v>
      </c>
      <c r="G3403" s="4">
        <v>0.25034734348588777</v>
      </c>
      <c r="H3403" s="4">
        <v>-0.52399181600756095</v>
      </c>
      <c r="I3403" s="4">
        <v>0.86503517283459175</v>
      </c>
    </row>
    <row r="3404" spans="1:9" x14ac:dyDescent="0.25">
      <c r="A3404" t="s">
        <v>3611</v>
      </c>
      <c r="B3404" s="3">
        <v>47.624057769775391</v>
      </c>
      <c r="C3404" s="3">
        <v>17.989999771118161</v>
      </c>
      <c r="D3404" s="4">
        <v>5.5716695669749683E-4</v>
      </c>
      <c r="E3404" s="4">
        <v>-1.664854932486026E-3</v>
      </c>
      <c r="F3404" s="2">
        <v>3</v>
      </c>
      <c r="G3404" s="4">
        <v>0.23806311202223299</v>
      </c>
      <c r="H3404" s="4">
        <v>-0.52575233926037135</v>
      </c>
      <c r="I3404" s="4">
        <v>0.8581373128828047</v>
      </c>
    </row>
    <row r="3405" spans="1:9" x14ac:dyDescent="0.25">
      <c r="A3405" t="s">
        <v>3612</v>
      </c>
      <c r="B3405" s="3">
        <v>47.597537994384773</v>
      </c>
      <c r="C3405" s="3">
        <v>18.020000457763668</v>
      </c>
      <c r="D3405" s="4">
        <v>-3.7125332768039859E-4</v>
      </c>
      <c r="E3405" s="4">
        <v>5.552597864935116E-4</v>
      </c>
      <c r="F3405" s="2">
        <v>3</v>
      </c>
      <c r="G3405" s="4">
        <v>0.23148432176524139</v>
      </c>
      <c r="H3405" s="4">
        <v>-0.52601642724512776</v>
      </c>
      <c r="I3405" s="4">
        <v>0.85710259668073707</v>
      </c>
    </row>
    <row r="3406" spans="1:9" x14ac:dyDescent="0.25">
      <c r="A3406" t="s">
        <v>3613</v>
      </c>
      <c r="B3406" s="3">
        <v>47.615215301513672</v>
      </c>
      <c r="C3406" s="3">
        <v>18.010000228881839</v>
      </c>
      <c r="D3406" s="4">
        <v>2.6055445132595612E-3</v>
      </c>
      <c r="E3406" s="4">
        <v>-7.117066550828921E-2</v>
      </c>
      <c r="F3406" s="2">
        <v>3</v>
      </c>
      <c r="G3406" s="4">
        <v>0.2383971850124493</v>
      </c>
      <c r="H3406" s="4">
        <v>-0.52584039391351656</v>
      </c>
      <c r="I3406" s="4">
        <v>0.85779230825731667</v>
      </c>
    </row>
    <row r="3407" spans="1:9" x14ac:dyDescent="0.25">
      <c r="A3407" t="s">
        <v>3614</v>
      </c>
      <c r="B3407" s="3">
        <v>47.491474151611328</v>
      </c>
      <c r="C3407" s="3">
        <v>19.389999389648441</v>
      </c>
      <c r="D3407" s="4">
        <v>1.0152230308384519E-2</v>
      </c>
      <c r="E3407" s="4">
        <v>-9.2228518933113457E-2</v>
      </c>
      <c r="F3407" s="2">
        <v>3</v>
      </c>
      <c r="G3407" s="4">
        <v>0.2301340631767497</v>
      </c>
      <c r="H3407" s="4">
        <v>-0.5270726272347952</v>
      </c>
      <c r="I3407" s="4">
        <v>0.85296432722125948</v>
      </c>
    </row>
    <row r="3408" spans="1:9" x14ac:dyDescent="0.25">
      <c r="A3408" t="s">
        <v>3615</v>
      </c>
      <c r="B3408" s="3">
        <v>47.014175415039063</v>
      </c>
      <c r="C3408" s="3">
        <v>21.360000610351559</v>
      </c>
      <c r="D3408" s="4">
        <v>2.1117172985237079E-2</v>
      </c>
      <c r="E3408" s="4">
        <v>-9.2608335615561477E-2</v>
      </c>
      <c r="F3408" s="2">
        <v>4</v>
      </c>
      <c r="G3408" s="4">
        <v>0.2194315776246458</v>
      </c>
      <c r="H3408" s="4">
        <v>-0.5318256411503175</v>
      </c>
      <c r="I3408" s="4">
        <v>0.83434166814201549</v>
      </c>
    </row>
    <row r="3409" spans="1:9" x14ac:dyDescent="0.25">
      <c r="A3409" t="s">
        <v>3616</v>
      </c>
      <c r="B3409" s="3">
        <v>46.041900634765618</v>
      </c>
      <c r="C3409" s="3">
        <v>23.54000091552734</v>
      </c>
      <c r="D3409" s="4">
        <v>-1.2137273999623501E-2</v>
      </c>
      <c r="E3409" s="4">
        <v>9.3358112623219025E-2</v>
      </c>
      <c r="F3409" s="2">
        <v>4</v>
      </c>
      <c r="G3409" s="4">
        <v>0.20654948727978639</v>
      </c>
      <c r="H3409" s="4">
        <v>-0.54150770231297307</v>
      </c>
      <c r="I3409" s="4">
        <v>0.79640663840694792</v>
      </c>
    </row>
    <row r="3410" spans="1:9" x14ac:dyDescent="0.25">
      <c r="A3410" t="s">
        <v>3617</v>
      </c>
      <c r="B3410" s="3">
        <v>46.607589721679688</v>
      </c>
      <c r="C3410" s="3">
        <v>21.530000686645511</v>
      </c>
      <c r="D3410" s="4">
        <v>-7.578207411267357E-4</v>
      </c>
      <c r="E3410" s="4">
        <v>-3.1053044465860439E-2</v>
      </c>
      <c r="F3410" s="2">
        <v>4</v>
      </c>
      <c r="G3410" s="4">
        <v>0.22277739274464131</v>
      </c>
      <c r="H3410" s="4">
        <v>-0.53587448375205504</v>
      </c>
      <c r="I3410" s="4">
        <v>0.81847800420628802</v>
      </c>
    </row>
    <row r="3411" spans="1:9" x14ac:dyDescent="0.25">
      <c r="A3411" t="s">
        <v>3618</v>
      </c>
      <c r="B3411" s="3">
        <v>46.642936706542969</v>
      </c>
      <c r="C3411" s="3">
        <v>22.219999313354489</v>
      </c>
      <c r="D3411" s="4">
        <v>-6.5885028906200738E-3</v>
      </c>
      <c r="E3411" s="4">
        <v>0.13599181595294341</v>
      </c>
      <c r="F3411" s="2">
        <v>4</v>
      </c>
      <c r="G3411" s="4">
        <v>0.20514664652563799</v>
      </c>
      <c r="H3411" s="4">
        <v>-0.53552249306351185</v>
      </c>
      <c r="I3411" s="4">
        <v>0.81985712968505076</v>
      </c>
    </row>
    <row r="3412" spans="1:9" x14ac:dyDescent="0.25">
      <c r="A3412" t="s">
        <v>3619</v>
      </c>
      <c r="B3412" s="3">
        <v>46.952281951904297</v>
      </c>
      <c r="C3412" s="3">
        <v>19.559999465942379</v>
      </c>
      <c r="D3412" s="4">
        <v>2.0165076277036231E-2</v>
      </c>
      <c r="E3412" s="4">
        <v>-5.1866201568204873E-2</v>
      </c>
      <c r="F3412" s="2">
        <v>3</v>
      </c>
      <c r="G3412" s="4">
        <v>0.21837942316471851</v>
      </c>
      <c r="H3412" s="4">
        <v>-0.53244198573499424</v>
      </c>
      <c r="I3412" s="4">
        <v>0.83192678460079739</v>
      </c>
    </row>
    <row r="3413" spans="1:9" x14ac:dyDescent="0.25">
      <c r="A3413" t="s">
        <v>3620</v>
      </c>
      <c r="B3413" s="3">
        <v>46.024200439453118</v>
      </c>
      <c r="C3413" s="3">
        <v>20.629999160766602</v>
      </c>
      <c r="D3413" s="4">
        <v>-1.5876286389324919E-2</v>
      </c>
      <c r="E3413" s="4">
        <v>0.12302657693441429</v>
      </c>
      <c r="F3413" s="2">
        <v>4</v>
      </c>
      <c r="G3413" s="4">
        <v>0.19023791207349361</v>
      </c>
      <c r="H3413" s="4">
        <v>-0.54168396356862192</v>
      </c>
      <c r="I3413" s="4">
        <v>0.79571603380717892</v>
      </c>
    </row>
    <row r="3414" spans="1:9" x14ac:dyDescent="0.25">
      <c r="A3414" t="s">
        <v>3621</v>
      </c>
      <c r="B3414" s="3">
        <v>46.766681671142578</v>
      </c>
      <c r="C3414" s="3">
        <v>18.370000839233398</v>
      </c>
      <c r="D3414" s="4">
        <v>8.3856631891594535E-3</v>
      </c>
      <c r="E3414" s="4">
        <v>1.8292677769324191E-2</v>
      </c>
      <c r="F3414" s="2">
        <v>3</v>
      </c>
      <c r="G3414" s="4">
        <v>0.2289282388038876</v>
      </c>
      <c r="H3414" s="4">
        <v>-0.53429022175489349</v>
      </c>
      <c r="I3414" s="4">
        <v>0.8669334569061784</v>
      </c>
    </row>
    <row r="3415" spans="1:9" x14ac:dyDescent="0.25">
      <c r="A3415" t="s">
        <v>3622</v>
      </c>
      <c r="B3415" s="3">
        <v>46.377773284912109</v>
      </c>
      <c r="C3415" s="3">
        <v>18.04000091552734</v>
      </c>
      <c r="D3415" s="4">
        <v>7.6289963433007202E-4</v>
      </c>
      <c r="E3415" s="4">
        <v>-3.7866617838541623E-2</v>
      </c>
      <c r="F3415" s="2">
        <v>3</v>
      </c>
      <c r="G3415" s="4">
        <v>0.21256759548043941</v>
      </c>
      <c r="H3415" s="4">
        <v>-0.53816303102502006</v>
      </c>
      <c r="I3415" s="4">
        <v>0.85140817155387016</v>
      </c>
    </row>
    <row r="3416" spans="1:9" x14ac:dyDescent="0.25">
      <c r="A3416" t="s">
        <v>3623</v>
      </c>
      <c r="B3416" s="3">
        <v>46.342418670654297</v>
      </c>
      <c r="C3416" s="3">
        <v>18.75</v>
      </c>
      <c r="D3416" s="4">
        <v>1.6085132307667619E-2</v>
      </c>
      <c r="E3416" s="4">
        <v>-0.13832721494582939</v>
      </c>
      <c r="F3416" s="2">
        <v>3</v>
      </c>
      <c r="G3416" s="4">
        <v>0.1927927880162115</v>
      </c>
      <c r="H3416" s="4">
        <v>-0.53851509768824246</v>
      </c>
      <c r="I3416" s="4">
        <v>0.84999680966426561</v>
      </c>
    </row>
    <row r="3417" spans="1:9" x14ac:dyDescent="0.25">
      <c r="A3417" t="s">
        <v>3624</v>
      </c>
      <c r="B3417" s="3">
        <v>45.608795166015618</v>
      </c>
      <c r="C3417" s="3">
        <v>21.760000228881839</v>
      </c>
      <c r="D3417" s="4">
        <v>2.915702322386915E-3</v>
      </c>
      <c r="E3417" s="4">
        <v>-3.6315309902340893E-2</v>
      </c>
      <c r="F3417" s="2">
        <v>4</v>
      </c>
      <c r="G3417" s="4">
        <v>0.1673298028556254</v>
      </c>
      <c r="H3417" s="4">
        <v>-0.54582063289946725</v>
      </c>
      <c r="I3417" s="4">
        <v>0.82071044132165483</v>
      </c>
    </row>
    <row r="3418" spans="1:9" x14ac:dyDescent="0.25">
      <c r="A3418" t="s">
        <v>3625</v>
      </c>
      <c r="B3418" s="3">
        <v>45.476200103759773</v>
      </c>
      <c r="C3418" s="3">
        <v>22.579999923706051</v>
      </c>
      <c r="D3418" s="4">
        <v>-1.6440466013964209E-2</v>
      </c>
      <c r="E3418" s="4">
        <v>0.1178217361819678</v>
      </c>
      <c r="F3418" s="2">
        <v>4</v>
      </c>
      <c r="G3418" s="4">
        <v>0.167601395796001</v>
      </c>
      <c r="H3418" s="4">
        <v>-0.54714103483590981</v>
      </c>
      <c r="I3418" s="4">
        <v>0.81541722510232306</v>
      </c>
    </row>
    <row r="3419" spans="1:9" x14ac:dyDescent="0.25">
      <c r="A3419" t="s">
        <v>3626</v>
      </c>
      <c r="B3419" s="3">
        <v>46.236347198486328</v>
      </c>
      <c r="C3419" s="3">
        <v>20.20000076293945</v>
      </c>
      <c r="D3419" s="4">
        <v>-3.8086875060666658E-3</v>
      </c>
      <c r="E3419" s="4">
        <v>-1.9893247708405389E-2</v>
      </c>
      <c r="F3419" s="2">
        <v>4</v>
      </c>
      <c r="G3419" s="4">
        <v>0.1992566350491676</v>
      </c>
      <c r="H3419" s="4">
        <v>-0.53957137365258911</v>
      </c>
      <c r="I3419" s="4">
        <v>0.84576241942879427</v>
      </c>
    </row>
    <row r="3420" spans="1:9" x14ac:dyDescent="0.25">
      <c r="A3420" t="s">
        <v>3627</v>
      </c>
      <c r="B3420" s="3">
        <v>46.413120269775391</v>
      </c>
      <c r="C3420" s="3">
        <v>20.610000610351559</v>
      </c>
      <c r="D3420" s="4">
        <v>-1.6298567895405399E-2</v>
      </c>
      <c r="E3420" s="4">
        <v>0.10568676422796169</v>
      </c>
      <c r="F3420" s="2">
        <v>4</v>
      </c>
      <c r="G3420" s="4">
        <v>0.2137698277626785</v>
      </c>
      <c r="H3420" s="4">
        <v>-0.53781104033647664</v>
      </c>
      <c r="I3420" s="4">
        <v>0.85281922887681749</v>
      </c>
    </row>
    <row r="3421" spans="1:9" x14ac:dyDescent="0.25">
      <c r="A3421" t="s">
        <v>3628</v>
      </c>
      <c r="B3421" s="3">
        <v>47.182121276855469</v>
      </c>
      <c r="C3421" s="3">
        <v>18.639999389648441</v>
      </c>
      <c r="D3421" s="4">
        <v>-6.3290086700806816E-3</v>
      </c>
      <c r="E3421" s="4">
        <v>9.2041192535956551E-3</v>
      </c>
      <c r="F3421" s="2">
        <v>3</v>
      </c>
      <c r="G3421" s="4">
        <v>0.22685337187261001</v>
      </c>
      <c r="H3421" s="4">
        <v>-0.53015321053799191</v>
      </c>
      <c r="I3421" s="4">
        <v>0.88351787280900451</v>
      </c>
    </row>
    <row r="3422" spans="1:9" x14ac:dyDescent="0.25">
      <c r="A3422" t="s">
        <v>3629</v>
      </c>
      <c r="B3422" s="3">
        <v>47.482639312744141</v>
      </c>
      <c r="C3422" s="3">
        <v>18.469999313354489</v>
      </c>
      <c r="D3422" s="4">
        <v>5.0513010780210976E-3</v>
      </c>
      <c r="E3422" s="4">
        <v>-3.1970682012092848E-2</v>
      </c>
      <c r="F3422" s="2">
        <v>3</v>
      </c>
      <c r="G3422" s="4">
        <v>0.24259325497267839</v>
      </c>
      <c r="H3422" s="4">
        <v>-0.52716060591326119</v>
      </c>
      <c r="I3422" s="4">
        <v>0.89551460115397252</v>
      </c>
    </row>
    <row r="3423" spans="1:9" x14ac:dyDescent="0.25">
      <c r="A3423" t="s">
        <v>3630</v>
      </c>
      <c r="B3423" s="3">
        <v>47.243995666503913</v>
      </c>
      <c r="C3423" s="3">
        <v>19.079999923706051</v>
      </c>
      <c r="D3423" s="4">
        <v>-5.3964342544278177E-3</v>
      </c>
      <c r="E3423" s="4">
        <v>4.3192945250650087E-2</v>
      </c>
      <c r="F3423" s="2">
        <v>3</v>
      </c>
      <c r="G3423" s="4">
        <v>0.23947387515418689</v>
      </c>
      <c r="H3423" s="4">
        <v>-0.52953705589001299</v>
      </c>
      <c r="I3423" s="4">
        <v>0.88598790839914132</v>
      </c>
    </row>
    <row r="3424" spans="1:9" x14ac:dyDescent="0.25">
      <c r="A3424" t="s">
        <v>3631</v>
      </c>
      <c r="B3424" s="3">
        <v>47.500328063964837</v>
      </c>
      <c r="C3424" s="3">
        <v>18.29000091552734</v>
      </c>
      <c r="D3424" s="4">
        <v>1.3048723678499301E-3</v>
      </c>
      <c r="E3424" s="4">
        <v>1.6429729610876189E-3</v>
      </c>
      <c r="F3424" s="2">
        <v>3</v>
      </c>
      <c r="G3424" s="4">
        <v>0.27281939963291219</v>
      </c>
      <c r="H3424" s="4">
        <v>-0.52698445861963128</v>
      </c>
      <c r="I3424" s="4">
        <v>0.89622073894876086</v>
      </c>
    </row>
    <row r="3425" spans="1:9" x14ac:dyDescent="0.25">
      <c r="A3425" t="s">
        <v>3632</v>
      </c>
      <c r="B3425" s="3">
        <v>47.438426971435547</v>
      </c>
      <c r="C3425" s="3">
        <v>18.260000228881839</v>
      </c>
      <c r="D3425" s="4">
        <v>0</v>
      </c>
      <c r="E3425" s="4">
        <v>-1.4038888901476421E-2</v>
      </c>
      <c r="F3425" s="2">
        <v>3</v>
      </c>
      <c r="G3425" s="4">
        <v>0.27866490415847611</v>
      </c>
      <c r="H3425" s="4">
        <v>-0.52760087917898724</v>
      </c>
      <c r="I3425" s="4">
        <v>0.89374963737532376</v>
      </c>
    </row>
    <row r="3426" spans="1:9" x14ac:dyDescent="0.25">
      <c r="A3426" t="s">
        <v>3633</v>
      </c>
      <c r="B3426" s="3">
        <v>47.438426971435547</v>
      </c>
      <c r="C3426" s="3">
        <v>18.520000457763668</v>
      </c>
      <c r="D3426" s="4">
        <v>1.225924785428978E-2</v>
      </c>
      <c r="E3426" s="4">
        <v>-5.3169684896441027E-2</v>
      </c>
      <c r="F3426" s="2">
        <v>3</v>
      </c>
      <c r="G3426" s="4">
        <v>0.31022166208316793</v>
      </c>
      <c r="H3426" s="4">
        <v>-0.52760087917898724</v>
      </c>
      <c r="I3426" s="4">
        <v>0.89374963737532376</v>
      </c>
    </row>
    <row r="3427" spans="1:9" x14ac:dyDescent="0.25">
      <c r="A3427" t="s">
        <v>3634</v>
      </c>
      <c r="B3427" s="3">
        <v>46.863910675048828</v>
      </c>
      <c r="C3427" s="3">
        <v>19.559999465942379</v>
      </c>
      <c r="D3427" s="4">
        <v>4.5467970531554158E-3</v>
      </c>
      <c r="E3427" s="4">
        <v>-9.3184991067206235E-2</v>
      </c>
      <c r="F3427" s="2">
        <v>3</v>
      </c>
      <c r="G3427" s="4">
        <v>0.29655045258080709</v>
      </c>
      <c r="H3427" s="4">
        <v>-0.53332200044369205</v>
      </c>
      <c r="I3427" s="4">
        <v>0.87081485438591977</v>
      </c>
    </row>
    <row r="3428" spans="1:9" x14ac:dyDescent="0.25">
      <c r="A3428" t="s">
        <v>3635</v>
      </c>
      <c r="B3428" s="3">
        <v>46.65179443359375</v>
      </c>
      <c r="C3428" s="3">
        <v>21.569999694824219</v>
      </c>
      <c r="D3428" s="4">
        <v>1.0724208015254529E-2</v>
      </c>
      <c r="E3428" s="4">
        <v>-1.1910225826409221E-2</v>
      </c>
      <c r="F3428" s="2">
        <v>4</v>
      </c>
      <c r="G3428" s="4">
        <v>0.29476035237589482</v>
      </c>
      <c r="H3428" s="4">
        <v>-0.53543428646100821</v>
      </c>
      <c r="I3428" s="4">
        <v>0.86234713989827783</v>
      </c>
    </row>
    <row r="3429" spans="1:9" x14ac:dyDescent="0.25">
      <c r="A3429" t="s">
        <v>3636</v>
      </c>
      <c r="B3429" s="3">
        <v>46.15679931640625</v>
      </c>
      <c r="C3429" s="3">
        <v>21.829999923706051</v>
      </c>
      <c r="D3429" s="4">
        <v>7.6663756107198111E-4</v>
      </c>
      <c r="E3429" s="4">
        <v>2.97169404761497E-2</v>
      </c>
      <c r="F3429" s="2">
        <v>4</v>
      </c>
      <c r="G3429" s="4">
        <v>0.28633929056474439</v>
      </c>
      <c r="H3429" s="4">
        <v>-0.54036352364483964</v>
      </c>
      <c r="I3429" s="4">
        <v>0.84258685517718401</v>
      </c>
    </row>
    <row r="3430" spans="1:9" x14ac:dyDescent="0.25">
      <c r="A3430" t="s">
        <v>3637</v>
      </c>
      <c r="B3430" s="3">
        <v>46.121440887451172</v>
      </c>
      <c r="C3430" s="3">
        <v>21.20000076293945</v>
      </c>
      <c r="D3430" s="4">
        <v>-2.2947175532607171E-3</v>
      </c>
      <c r="E3430" s="4">
        <v>1.5325747846490991E-2</v>
      </c>
      <c r="F3430" s="2">
        <v>4</v>
      </c>
      <c r="G3430" s="4">
        <v>0.25084565957515492</v>
      </c>
      <c r="H3430" s="4">
        <v>-0.54071562829540176</v>
      </c>
      <c r="I3430" s="4">
        <v>0.84117534100425062</v>
      </c>
    </row>
    <row r="3431" spans="1:9" x14ac:dyDescent="0.25">
      <c r="A3431" t="s">
        <v>3638</v>
      </c>
      <c r="B3431" s="3">
        <v>46.227519989013672</v>
      </c>
      <c r="C3431" s="3">
        <v>20.879999160766602</v>
      </c>
      <c r="D3431" s="4">
        <v>2.1079527149101551E-3</v>
      </c>
      <c r="E3431" s="4">
        <v>8.2085989284954586E-3</v>
      </c>
      <c r="F3431" s="2">
        <v>4</v>
      </c>
      <c r="G3431" s="4">
        <v>0.27492610788721888</v>
      </c>
      <c r="H3431" s="4">
        <v>-0.53965927635637589</v>
      </c>
      <c r="I3431" s="4">
        <v>0.84541003580637897</v>
      </c>
    </row>
    <row r="3432" spans="1:9" x14ac:dyDescent="0.25">
      <c r="A3432" t="s">
        <v>3639</v>
      </c>
      <c r="B3432" s="3">
        <v>46.130279541015618</v>
      </c>
      <c r="C3432" s="3">
        <v>20.70999908447266</v>
      </c>
      <c r="D3432" s="4">
        <v>3.0749757065222649E-3</v>
      </c>
      <c r="E3432" s="4">
        <v>2.4233421748661499E-2</v>
      </c>
      <c r="F3432" s="2">
        <v>4</v>
      </c>
      <c r="G3432" s="4">
        <v>0.24369831904779879</v>
      </c>
      <c r="H3432" s="4">
        <v>-0.54062761162959605</v>
      </c>
      <c r="I3432" s="4">
        <v>0.84152818147665176</v>
      </c>
    </row>
    <row r="3433" spans="1:9" x14ac:dyDescent="0.25">
      <c r="A3433" t="s">
        <v>3640</v>
      </c>
      <c r="B3433" s="3">
        <v>45.988864898681641</v>
      </c>
      <c r="C3433" s="3">
        <v>20.219999313354489</v>
      </c>
      <c r="D3433" s="4">
        <v>2.698185783827078E-3</v>
      </c>
      <c r="E3433" s="4">
        <v>1.8639744321121698E-2</v>
      </c>
      <c r="F3433" s="2">
        <v>4</v>
      </c>
      <c r="G3433" s="4">
        <v>0.221138551161042</v>
      </c>
      <c r="H3433" s="4">
        <v>-0.5420358402951464</v>
      </c>
      <c r="I3433" s="4">
        <v>0.83588288620156193</v>
      </c>
    </row>
    <row r="3434" spans="1:9" x14ac:dyDescent="0.25">
      <c r="A3434" t="s">
        <v>3641</v>
      </c>
      <c r="B3434" s="3">
        <v>45.8651123046875</v>
      </c>
      <c r="C3434" s="3">
        <v>19.85000038146973</v>
      </c>
      <c r="D3434" s="4">
        <v>4.8413182880948646E-3</v>
      </c>
      <c r="E3434" s="4">
        <v>5.6975487524081769E-2</v>
      </c>
      <c r="F3434" s="2">
        <v>4</v>
      </c>
      <c r="G3434" s="4">
        <v>0.21389984248826741</v>
      </c>
      <c r="H3434" s="4">
        <v>-0.54326818757844386</v>
      </c>
      <c r="I3434" s="4">
        <v>0.83094266273795991</v>
      </c>
    </row>
    <row r="3435" spans="1:9" x14ac:dyDescent="0.25">
      <c r="A3435" t="s">
        <v>3642</v>
      </c>
      <c r="B3435" s="3">
        <v>45.644134521484382</v>
      </c>
      <c r="C3435" s="3">
        <v>18.780000686645511</v>
      </c>
      <c r="D3435" s="4">
        <v>6.8235730285892693E-3</v>
      </c>
      <c r="E3435" s="4">
        <v>-2.5428114140015449E-2</v>
      </c>
      <c r="F3435" s="2">
        <v>3</v>
      </c>
      <c r="G3435" s="4">
        <v>0.20303080848739799</v>
      </c>
      <c r="H3435" s="4">
        <v>-0.54546871818560305</v>
      </c>
      <c r="I3435" s="4">
        <v>0.82212119407794493</v>
      </c>
    </row>
    <row r="3436" spans="1:9" x14ac:dyDescent="0.25">
      <c r="A3436" t="s">
        <v>3643</v>
      </c>
      <c r="B3436" s="3">
        <v>45.334789276123047</v>
      </c>
      <c r="C3436" s="3">
        <v>19.270000457763668</v>
      </c>
      <c r="D3436" s="4">
        <v>1.9538712702769079E-3</v>
      </c>
      <c r="E3436" s="4">
        <v>-2.6275918833115201E-2</v>
      </c>
      <c r="F3436" s="2">
        <v>3</v>
      </c>
      <c r="G3436" s="4">
        <v>0.1995857254236317</v>
      </c>
      <c r="H3436" s="4">
        <v>-0.54854922551412066</v>
      </c>
      <c r="I3436" s="4">
        <v>0.80977208211056162</v>
      </c>
    </row>
    <row r="3437" spans="1:9" x14ac:dyDescent="0.25">
      <c r="A3437" t="s">
        <v>3644</v>
      </c>
      <c r="B3437" s="3">
        <v>45.246383666992188</v>
      </c>
      <c r="C3437" s="3">
        <v>19.79000091552734</v>
      </c>
      <c r="D3437" s="4">
        <v>7.2804704204669779E-3</v>
      </c>
      <c r="E3437" s="4">
        <v>-4.0717318439679628E-2</v>
      </c>
      <c r="F3437" s="2">
        <v>4</v>
      </c>
      <c r="G3437" s="4">
        <v>0.19503045088590021</v>
      </c>
      <c r="H3437" s="4">
        <v>-0.54942958210887483</v>
      </c>
      <c r="I3437" s="4">
        <v>0.80624291596990694</v>
      </c>
    </row>
    <row r="3438" spans="1:9" x14ac:dyDescent="0.25">
      <c r="A3438" t="s">
        <v>3645</v>
      </c>
      <c r="B3438" s="3">
        <v>44.919349670410163</v>
      </c>
      <c r="C3438" s="3">
        <v>20.629999160766602</v>
      </c>
      <c r="D3438" s="4">
        <v>-9.3564543601114547E-3</v>
      </c>
      <c r="E3438" s="4">
        <v>8.0670455519611162E-2</v>
      </c>
      <c r="F3438" s="2">
        <v>4</v>
      </c>
      <c r="G3438" s="4">
        <v>0.18666769995331059</v>
      </c>
      <c r="H3438" s="4">
        <v>-0.55268623673102235</v>
      </c>
      <c r="I3438" s="4">
        <v>0.79318766620773551</v>
      </c>
    </row>
    <row r="3439" spans="1:9" x14ac:dyDescent="0.25">
      <c r="A3439" t="s">
        <v>3646</v>
      </c>
      <c r="B3439" s="3">
        <v>45.343605041503913</v>
      </c>
      <c r="C3439" s="3">
        <v>19.090000152587891</v>
      </c>
      <c r="D3439" s="4">
        <v>-3.6903480484019591E-3</v>
      </c>
      <c r="E3439" s="4">
        <v>3.152888269966736E-3</v>
      </c>
      <c r="F3439" s="2">
        <v>3</v>
      </c>
      <c r="G3439" s="4">
        <v>0.2099155521155536</v>
      </c>
      <c r="H3439" s="4">
        <v>-0.54846143677235248</v>
      </c>
      <c r="I3439" s="4">
        <v>0.81012400888299108</v>
      </c>
    </row>
    <row r="3440" spans="1:9" x14ac:dyDescent="0.25">
      <c r="A3440" t="s">
        <v>3647</v>
      </c>
      <c r="B3440" s="3">
        <v>45.511558532714837</v>
      </c>
      <c r="C3440" s="3">
        <v>19.030000686645511</v>
      </c>
      <c r="D3440" s="4">
        <v>2.1221627922483721E-2</v>
      </c>
      <c r="E3440" s="4">
        <v>-4.275646428590274E-2</v>
      </c>
      <c r="F3440" s="2">
        <v>3</v>
      </c>
      <c r="G3440" s="4">
        <v>0.20650054648875929</v>
      </c>
      <c r="H3440" s="4">
        <v>-0.54678893018534791</v>
      </c>
      <c r="I3440" s="4">
        <v>0.81682873927525623</v>
      </c>
    </row>
    <row r="3441" spans="1:9" x14ac:dyDescent="0.25">
      <c r="A3441" t="s">
        <v>3648</v>
      </c>
      <c r="B3441" s="3">
        <v>44.565799713134773</v>
      </c>
      <c r="C3441" s="3">
        <v>19.879999160766602</v>
      </c>
      <c r="D3441" s="4">
        <v>-1.9792708348816972E-3</v>
      </c>
      <c r="E3441" s="4">
        <v>4.2475064441779953E-2</v>
      </c>
      <c r="F3441" s="2">
        <v>4</v>
      </c>
      <c r="G3441" s="4">
        <v>0.1786913427961663</v>
      </c>
      <c r="H3441" s="4">
        <v>-0.55620694135058668</v>
      </c>
      <c r="I3441" s="4">
        <v>0.77907389502836044</v>
      </c>
    </row>
    <row r="3442" spans="1:9" x14ac:dyDescent="0.25">
      <c r="A3442" t="s">
        <v>3649</v>
      </c>
      <c r="B3442" s="3">
        <v>44.654182434082031</v>
      </c>
      <c r="C3442" s="3">
        <v>19.069999694824219</v>
      </c>
      <c r="D3442" s="4">
        <v>8.1820190914927426E-3</v>
      </c>
      <c r="E3442" s="4">
        <v>7.3956358896707366E-3</v>
      </c>
      <c r="F3442" s="2">
        <v>3</v>
      </c>
      <c r="G3442" s="4">
        <v>0.19711620176565511</v>
      </c>
      <c r="H3442" s="4">
        <v>-0.55532681267987005</v>
      </c>
      <c r="I3442" s="4">
        <v>0.78260214746904344</v>
      </c>
    </row>
    <row r="3443" spans="1:9" x14ac:dyDescent="0.25">
      <c r="A3443" t="s">
        <v>3650</v>
      </c>
      <c r="B3443" s="3">
        <v>44.291786193847663</v>
      </c>
      <c r="C3443" s="3">
        <v>18.930000305175781</v>
      </c>
      <c r="D3443" s="4">
        <v>6.8311364268396346E-3</v>
      </c>
      <c r="E3443" s="4">
        <v>-1.582214174337349E-3</v>
      </c>
      <c r="F3443" s="2">
        <v>3</v>
      </c>
      <c r="G3443" s="4">
        <v>0.18768010204525229</v>
      </c>
      <c r="H3443" s="4">
        <v>-0.5589356099399192</v>
      </c>
      <c r="I3443" s="4">
        <v>0.76813523125061001</v>
      </c>
    </row>
    <row r="3444" spans="1:9" x14ac:dyDescent="0.25">
      <c r="A3444" t="s">
        <v>3651</v>
      </c>
      <c r="B3444" s="3">
        <v>43.991275787353523</v>
      </c>
      <c r="C3444" s="3">
        <v>18.95999908447266</v>
      </c>
      <c r="D3444" s="4">
        <v>4.0182462385107698E-4</v>
      </c>
      <c r="E3444" s="4">
        <v>-8.4500245164765064E-2</v>
      </c>
      <c r="F3444" s="2">
        <v>3</v>
      </c>
      <c r="G3444" s="4">
        <v>0.18212014992729661</v>
      </c>
      <c r="H3444" s="4">
        <v>-0.56192813858997082</v>
      </c>
      <c r="I3444" s="4">
        <v>0.75613880747229922</v>
      </c>
    </row>
    <row r="3445" spans="1:9" x14ac:dyDescent="0.25">
      <c r="A3445" t="s">
        <v>3652</v>
      </c>
      <c r="B3445" s="3">
        <v>43.973606109619141</v>
      </c>
      <c r="C3445" s="3">
        <v>20.70999908447266</v>
      </c>
      <c r="D3445" s="4">
        <v>6.8815202653451646E-3</v>
      </c>
      <c r="E3445" s="4">
        <v>-3.9424879523417673E-2</v>
      </c>
      <c r="F3445" s="2">
        <v>4</v>
      </c>
      <c r="G3445" s="4">
        <v>0.1883603045729341</v>
      </c>
      <c r="H3445" s="4">
        <v>-0.5621040959469028</v>
      </c>
      <c r="I3445" s="4">
        <v>0.75543343109415417</v>
      </c>
    </row>
    <row r="3446" spans="1:9" x14ac:dyDescent="0.25">
      <c r="A3446" t="s">
        <v>3653</v>
      </c>
      <c r="B3446" s="3">
        <v>43.673069000244141</v>
      </c>
      <c r="C3446" s="3">
        <v>21.559999465942379</v>
      </c>
      <c r="D3446" s="4">
        <v>3.6564633901303711E-3</v>
      </c>
      <c r="E3446" s="4">
        <v>3.2573148240930831E-3</v>
      </c>
      <c r="F3446" s="2">
        <v>4</v>
      </c>
      <c r="G3446" s="4">
        <v>0.18528900382215929</v>
      </c>
      <c r="H3446" s="4">
        <v>-0.56509689050833134</v>
      </c>
      <c r="I3446" s="4">
        <v>0.74343594133254309</v>
      </c>
    </row>
    <row r="3447" spans="1:9" x14ac:dyDescent="0.25">
      <c r="A3447" t="s">
        <v>3654</v>
      </c>
      <c r="B3447" s="3">
        <v>43.513961791992188</v>
      </c>
      <c r="C3447" s="3">
        <v>21.489999771118161</v>
      </c>
      <c r="D3447" s="4">
        <v>-8.6590605706657886E-3</v>
      </c>
      <c r="E3447" s="4">
        <v>-1.240810914171331E-2</v>
      </c>
      <c r="F3447" s="2">
        <v>4</v>
      </c>
      <c r="G3447" s="4">
        <v>0.18434953734058751</v>
      </c>
      <c r="H3447" s="4">
        <v>-0.56668130445485132</v>
      </c>
      <c r="I3447" s="4">
        <v>0.7370843559793363</v>
      </c>
    </row>
    <row r="3448" spans="1:9" x14ac:dyDescent="0.25">
      <c r="A3448" t="s">
        <v>3655</v>
      </c>
      <c r="B3448" s="3">
        <v>43.89404296875</v>
      </c>
      <c r="C3448" s="3">
        <v>21.760000228881839</v>
      </c>
      <c r="D3448" s="4">
        <v>2.4340113506957639E-2</v>
      </c>
      <c r="E3448" s="4">
        <v>-7.5223136681344838E-2</v>
      </c>
      <c r="F3448" s="2">
        <v>4</v>
      </c>
      <c r="G3448" s="4">
        <v>0.21585757850490389</v>
      </c>
      <c r="H3448" s="4">
        <v>-0.56289639788851176</v>
      </c>
      <c r="I3448" s="4">
        <v>0.75225725770922924</v>
      </c>
    </row>
    <row r="3449" spans="1:9" x14ac:dyDescent="0.25">
      <c r="A3449" t="s">
        <v>3656</v>
      </c>
      <c r="B3449" s="3">
        <v>42.851043701171882</v>
      </c>
      <c r="C3449" s="3">
        <v>23.530000686645511</v>
      </c>
      <c r="D3449" s="4">
        <v>-1.081424275379872E-2</v>
      </c>
      <c r="E3449" s="4">
        <v>4.5777808295355937E-2</v>
      </c>
      <c r="F3449" s="2">
        <v>4</v>
      </c>
      <c r="G3449" s="4">
        <v>0.19654842864623559</v>
      </c>
      <c r="H3449" s="4">
        <v>-0.57328274432697068</v>
      </c>
      <c r="I3449" s="4">
        <v>0.71062055913260624</v>
      </c>
    </row>
    <row r="3450" spans="1:9" x14ac:dyDescent="0.25">
      <c r="A3450" t="s">
        <v>3657</v>
      </c>
      <c r="B3450" s="3">
        <v>43.319511413574219</v>
      </c>
      <c r="C3450" s="3">
        <v>22.5</v>
      </c>
      <c r="D3450" s="4">
        <v>-1.2223558309663041E-3</v>
      </c>
      <c r="E3450" s="4">
        <v>-5.0632941953990929E-2</v>
      </c>
      <c r="F3450" s="2">
        <v>4</v>
      </c>
      <c r="G3450" s="4">
        <v>0.20608922678039671</v>
      </c>
      <c r="H3450" s="4">
        <v>-0.568617671102575</v>
      </c>
      <c r="I3450" s="4">
        <v>0.7293218655865108</v>
      </c>
    </row>
    <row r="3451" spans="1:9" x14ac:dyDescent="0.25">
      <c r="A3451" t="s">
        <v>3658</v>
      </c>
      <c r="B3451" s="3">
        <v>43.372528076171882</v>
      </c>
      <c r="C3451" s="3">
        <v>23.70000076293945</v>
      </c>
      <c r="D3451" s="4">
        <v>-4.4637744303652749E-3</v>
      </c>
      <c r="E3451" s="4">
        <v>1.9354871524277509E-2</v>
      </c>
      <c r="F3451" s="2">
        <v>4</v>
      </c>
      <c r="G3451" s="4">
        <v>0.1718392845768841</v>
      </c>
      <c r="H3451" s="4">
        <v>-0.56808972305709959</v>
      </c>
      <c r="I3451" s="4">
        <v>0.7314382992876034</v>
      </c>
    </row>
    <row r="3452" spans="1:9" x14ac:dyDescent="0.25">
      <c r="A3452" t="s">
        <v>3659</v>
      </c>
      <c r="B3452" s="3">
        <v>43.567001342773438</v>
      </c>
      <c r="C3452" s="3">
        <v>23.25</v>
      </c>
      <c r="D3452" s="4">
        <v>-1.6202825279694191E-3</v>
      </c>
      <c r="E3452" s="4">
        <v>2.876104458224793E-2</v>
      </c>
      <c r="F3452" s="2">
        <v>4</v>
      </c>
      <c r="G3452" s="4">
        <v>0.177929309150197</v>
      </c>
      <c r="H3452" s="4">
        <v>-0.56615312848533839</v>
      </c>
      <c r="I3452" s="4">
        <v>0.73920170338040059</v>
      </c>
    </row>
    <row r="3453" spans="1:9" x14ac:dyDescent="0.25">
      <c r="A3453" t="s">
        <v>3660</v>
      </c>
      <c r="B3453" s="3">
        <v>43.637706756591797</v>
      </c>
      <c r="C3453" s="3">
        <v>22.60000038146973</v>
      </c>
      <c r="D3453" s="4">
        <v>-4.0492845288231377E-4</v>
      </c>
      <c r="E3453" s="4">
        <v>2.6619105370599971E-3</v>
      </c>
      <c r="F3453" s="2">
        <v>4</v>
      </c>
      <c r="G3453" s="4">
        <v>0.1745554332220354</v>
      </c>
      <c r="H3453" s="4">
        <v>-0.56544903314623296</v>
      </c>
      <c r="I3453" s="4">
        <v>0.74202427487628131</v>
      </c>
    </row>
    <row r="3454" spans="1:9" x14ac:dyDescent="0.25">
      <c r="A3454" t="s">
        <v>3661</v>
      </c>
      <c r="B3454" s="3">
        <v>43.655384063720703</v>
      </c>
      <c r="C3454" s="3">
        <v>22.54000091552734</v>
      </c>
      <c r="D3454" s="4">
        <v>-5.4371593247677366E-3</v>
      </c>
      <c r="E3454" s="4">
        <v>3.8231315801773517E-2</v>
      </c>
      <c r="F3454" s="2">
        <v>4</v>
      </c>
      <c r="G3454" s="4">
        <v>0.1950378764660077</v>
      </c>
      <c r="H3454" s="4">
        <v>-0.56527299981462176</v>
      </c>
      <c r="I3454" s="4">
        <v>0.74272995582108359</v>
      </c>
    </row>
    <row r="3455" spans="1:9" x14ac:dyDescent="0.25">
      <c r="A3455" t="s">
        <v>3662</v>
      </c>
      <c r="B3455" s="3">
        <v>43.89404296875</v>
      </c>
      <c r="C3455" s="3">
        <v>21.70999908447266</v>
      </c>
      <c r="D3455" s="4">
        <v>2.0341277171715522E-2</v>
      </c>
      <c r="E3455" s="4">
        <v>-9.0490225338010988E-2</v>
      </c>
      <c r="F3455" s="2">
        <v>4</v>
      </c>
      <c r="G3455" s="4">
        <v>0.1910028903134133</v>
      </c>
      <c r="H3455" s="4">
        <v>-0.56289639788851176</v>
      </c>
      <c r="I3455" s="4">
        <v>0.75225725770922924</v>
      </c>
    </row>
    <row r="3456" spans="1:9" x14ac:dyDescent="0.25">
      <c r="A3456" t="s">
        <v>3663</v>
      </c>
      <c r="B3456" s="3">
        <v>43.01898193359375</v>
      </c>
      <c r="C3456" s="3">
        <v>23.870000839233398</v>
      </c>
      <c r="D3456" s="4">
        <v>-4.1101579046964881E-4</v>
      </c>
      <c r="E3456" s="4">
        <v>6.0417618681611218E-2</v>
      </c>
      <c r="F3456" s="2">
        <v>4</v>
      </c>
      <c r="G3456" s="4">
        <v>0.15681058624403771</v>
      </c>
      <c r="H3456" s="4">
        <v>-0.57161038968932432</v>
      </c>
      <c r="I3456" s="4">
        <v>0.71732468039155695</v>
      </c>
    </row>
    <row r="3457" spans="1:9" x14ac:dyDescent="0.25">
      <c r="A3457" t="s">
        <v>3664</v>
      </c>
      <c r="B3457" s="3">
        <v>43.036670684814453</v>
      </c>
      <c r="C3457" s="3">
        <v>22.510000228881839</v>
      </c>
      <c r="D3457" s="4">
        <v>-2.6627649438301089E-3</v>
      </c>
      <c r="E3457" s="4">
        <v>7.1588297396525391E-3</v>
      </c>
      <c r="F3457" s="2">
        <v>4</v>
      </c>
      <c r="G3457" s="4">
        <v>0.15185962384527449</v>
      </c>
      <c r="H3457" s="4">
        <v>-0.5714342423956944</v>
      </c>
      <c r="I3457" s="4">
        <v>0.71803081818634507</v>
      </c>
    </row>
    <row r="3458" spans="1:9" x14ac:dyDescent="0.25">
      <c r="A3458" t="s">
        <v>3665</v>
      </c>
      <c r="B3458" s="3">
        <v>43.151573181152337</v>
      </c>
      <c r="C3458" s="3">
        <v>22.35000038146973</v>
      </c>
      <c r="D3458" s="4">
        <v>-2.046093944790828E-4</v>
      </c>
      <c r="E3458" s="4">
        <v>3.9534901463708312E-2</v>
      </c>
      <c r="F3458" s="2">
        <v>4</v>
      </c>
      <c r="G3458" s="4">
        <v>0.1571053968088354</v>
      </c>
      <c r="H3458" s="4">
        <v>-0.57029002574022125</v>
      </c>
      <c r="I3458" s="4">
        <v>0.72261774432756032</v>
      </c>
    </row>
    <row r="3459" spans="1:9" x14ac:dyDescent="0.25">
      <c r="A3459" t="s">
        <v>3666</v>
      </c>
      <c r="B3459" s="3">
        <v>43.160404205322273</v>
      </c>
      <c r="C3459" s="3">
        <v>21.5</v>
      </c>
      <c r="D3459" s="4">
        <v>1.750358465873969E-2</v>
      </c>
      <c r="E3459" s="4">
        <v>-2.3171295937226111E-2</v>
      </c>
      <c r="F3459" s="2">
        <v>4</v>
      </c>
      <c r="G3459" s="4">
        <v>0.16088694634341749</v>
      </c>
      <c r="H3459" s="4">
        <v>-0.57020208504909486</v>
      </c>
      <c r="I3459" s="4">
        <v>0.72297028023330423</v>
      </c>
    </row>
    <row r="3460" spans="1:9" x14ac:dyDescent="0.25">
      <c r="A3460" t="s">
        <v>3667</v>
      </c>
      <c r="B3460" s="3">
        <v>42.417938232421882</v>
      </c>
      <c r="C3460" s="3">
        <v>22.010000228881839</v>
      </c>
      <c r="D3460" s="4">
        <v>3.387454399305323E-3</v>
      </c>
      <c r="E3460" s="4">
        <v>1.335179211304283E-2</v>
      </c>
      <c r="F3460" s="2">
        <v>4</v>
      </c>
      <c r="G3460" s="4">
        <v>0.1428290703209982</v>
      </c>
      <c r="H3460" s="4">
        <v>-0.57759567491346486</v>
      </c>
      <c r="I3460" s="4">
        <v>0.6933309191349637</v>
      </c>
    </row>
    <row r="3461" spans="1:9" x14ac:dyDescent="0.25">
      <c r="A3461" t="s">
        <v>3668</v>
      </c>
      <c r="B3461" s="3">
        <v>42.274734497070313</v>
      </c>
      <c r="C3461" s="3">
        <v>21.719999313354489</v>
      </c>
      <c r="D3461" s="4">
        <v>3.9787464384883897E-3</v>
      </c>
      <c r="E3461" s="4">
        <v>-1.7194618169955159E-2</v>
      </c>
      <c r="F3461" s="2">
        <v>4</v>
      </c>
      <c r="G3461" s="4">
        <v>0.13870215466361541</v>
      </c>
      <c r="H3461" s="4">
        <v>-0.57902171964127791</v>
      </c>
      <c r="I3461" s="4">
        <v>0.68761420297875331</v>
      </c>
    </row>
    <row r="3462" spans="1:9" x14ac:dyDescent="0.25">
      <c r="A3462" t="s">
        <v>3669</v>
      </c>
      <c r="B3462" s="3">
        <v>42.107200622558587</v>
      </c>
      <c r="C3462" s="3">
        <v>22.10000038146973</v>
      </c>
      <c r="D3462" s="4">
        <v>6.3225700461828627E-3</v>
      </c>
      <c r="E3462" s="4">
        <v>2.5046425273820949E-2</v>
      </c>
      <c r="F3462" s="2">
        <v>4</v>
      </c>
      <c r="G3462" s="4">
        <v>0.15073735115704451</v>
      </c>
      <c r="H3462" s="4">
        <v>-0.58069004762092891</v>
      </c>
      <c r="I3462" s="4">
        <v>0.6809262237526359</v>
      </c>
    </row>
    <row r="3463" spans="1:9" x14ac:dyDescent="0.25">
      <c r="A3463" t="s">
        <v>3670</v>
      </c>
      <c r="B3463" s="3">
        <v>41.842647552490227</v>
      </c>
      <c r="C3463" s="3">
        <v>21.559999465942379</v>
      </c>
      <c r="D3463" s="4">
        <v>4.2325207558771014E-3</v>
      </c>
      <c r="E3463" s="4">
        <v>1.6501668862680671E-2</v>
      </c>
      <c r="F3463" s="2">
        <v>4</v>
      </c>
      <c r="G3463" s="4">
        <v>0.1470737840575469</v>
      </c>
      <c r="H3463" s="4">
        <v>-0.58332450760810439</v>
      </c>
      <c r="I3463" s="4">
        <v>0.67036522262985088</v>
      </c>
    </row>
    <row r="3464" spans="1:9" x14ac:dyDescent="0.25">
      <c r="A3464" t="s">
        <v>3671</v>
      </c>
      <c r="B3464" s="3">
        <v>41.666294097900391</v>
      </c>
      <c r="C3464" s="3">
        <v>21.20999908447266</v>
      </c>
      <c r="D3464" s="4">
        <v>1.3948821366785991E-2</v>
      </c>
      <c r="E3464" s="4">
        <v>-3.5470700080223128E-2</v>
      </c>
      <c r="F3464" s="2">
        <v>4</v>
      </c>
      <c r="G3464" s="4">
        <v>0.14664093280185941</v>
      </c>
      <c r="H3464" s="4">
        <v>-0.58508066231686295</v>
      </c>
      <c r="I3464" s="4">
        <v>0.66332516434797539</v>
      </c>
    </row>
    <row r="3465" spans="1:9" x14ac:dyDescent="0.25">
      <c r="A3465" t="s">
        <v>3672</v>
      </c>
      <c r="B3465" s="3">
        <v>41.093093872070313</v>
      </c>
      <c r="C3465" s="3">
        <v>21.989999771118161</v>
      </c>
      <c r="D3465" s="4">
        <v>3.6608535755466849E-3</v>
      </c>
      <c r="E3465" s="4">
        <v>-3.5949132574446541E-2</v>
      </c>
      <c r="F3465" s="2">
        <v>4</v>
      </c>
      <c r="G3465" s="4">
        <v>0.13195707596904491</v>
      </c>
      <c r="H3465" s="4">
        <v>-0.59078867794941303</v>
      </c>
      <c r="I3465" s="4">
        <v>0.64044291910694362</v>
      </c>
    </row>
    <row r="3466" spans="1:9" x14ac:dyDescent="0.25">
      <c r="A3466" t="s">
        <v>3673</v>
      </c>
      <c r="B3466" s="3">
        <v>40.943206787109382</v>
      </c>
      <c r="C3466" s="3">
        <v>22.809999465942379</v>
      </c>
      <c r="D3466" s="4">
        <v>3.8923804279720202E-3</v>
      </c>
      <c r="E3466" s="4">
        <v>-1.8924754153015751E-2</v>
      </c>
      <c r="F3466" s="2">
        <v>4</v>
      </c>
      <c r="G3466" s="4">
        <v>0.13853269205881791</v>
      </c>
      <c r="H3466" s="4">
        <v>-0.59228127649616935</v>
      </c>
      <c r="I3466" s="4">
        <v>0.63445940255899957</v>
      </c>
    </row>
    <row r="3467" spans="1:9" x14ac:dyDescent="0.25">
      <c r="A3467" t="s">
        <v>3674</v>
      </c>
      <c r="B3467" s="3">
        <v>40.784458160400391</v>
      </c>
      <c r="C3467" s="3">
        <v>23.25</v>
      </c>
      <c r="D3467" s="4">
        <v>1.2034437603142489E-2</v>
      </c>
      <c r="E3467" s="4">
        <v>-2.3109212381994811E-2</v>
      </c>
      <c r="F3467" s="2">
        <v>4</v>
      </c>
      <c r="G3467" s="4">
        <v>0.1438620903485561</v>
      </c>
      <c r="H3467" s="4">
        <v>-0.5938621196327688</v>
      </c>
      <c r="I3467" s="4">
        <v>0.62812213183868271</v>
      </c>
    </row>
    <row r="3468" spans="1:9" x14ac:dyDescent="0.25">
      <c r="A3468" t="s">
        <v>3675</v>
      </c>
      <c r="B3468" s="3">
        <v>40.299476623535163</v>
      </c>
      <c r="C3468" s="3">
        <v>23.79999923706055</v>
      </c>
      <c r="D3468" s="4">
        <v>-6.7372620128972596E-3</v>
      </c>
      <c r="E3468" s="4">
        <v>0.1168465431028132</v>
      </c>
      <c r="F3468" s="2">
        <v>4</v>
      </c>
      <c r="G3468" s="4">
        <v>0.1409012071821831</v>
      </c>
      <c r="H3468" s="4">
        <v>-0.59869164005020403</v>
      </c>
      <c r="I3468" s="4">
        <v>0.60876159085520332</v>
      </c>
    </row>
    <row r="3469" spans="1:9" x14ac:dyDescent="0.25">
      <c r="A3469" t="s">
        <v>3676</v>
      </c>
      <c r="B3469" s="3">
        <v>40.572826385498047</v>
      </c>
      <c r="C3469" s="3">
        <v>21.309999465942379</v>
      </c>
      <c r="D3469" s="4">
        <v>1.6570914028694261E-2</v>
      </c>
      <c r="E3469" s="4">
        <v>-8.1069470669230981E-2</v>
      </c>
      <c r="F3469" s="2">
        <v>4</v>
      </c>
      <c r="G3469" s="4">
        <v>0.17335108008432831</v>
      </c>
      <c r="H3469" s="4">
        <v>-0.5959695812579584</v>
      </c>
      <c r="I3469" s="4">
        <v>0.61967375733377472</v>
      </c>
    </row>
    <row r="3470" spans="1:9" x14ac:dyDescent="0.25">
      <c r="A3470" t="s">
        <v>3677</v>
      </c>
      <c r="B3470" s="3">
        <v>39.911457061767578</v>
      </c>
      <c r="C3470" s="3">
        <v>23.190000534057621</v>
      </c>
      <c r="D3470" s="4">
        <v>1.117051874520159E-2</v>
      </c>
      <c r="E3470" s="4">
        <v>-2.9300915591238149E-2</v>
      </c>
      <c r="F3470" s="2">
        <v>4</v>
      </c>
      <c r="G3470" s="4">
        <v>0.161870288686629</v>
      </c>
      <c r="H3470" s="4">
        <v>-0.60255559827020844</v>
      </c>
      <c r="I3470" s="4">
        <v>0.59327178751846255</v>
      </c>
    </row>
    <row r="3471" spans="1:9" x14ac:dyDescent="0.25">
      <c r="A3471" t="s">
        <v>3678</v>
      </c>
      <c r="B3471" s="3">
        <v>39.470550537109382</v>
      </c>
      <c r="C3471" s="3">
        <v>23.889999389648441</v>
      </c>
      <c r="D3471" s="4">
        <v>2.9913367365272059E-2</v>
      </c>
      <c r="E3471" s="4">
        <v>-8.2917462981693446E-2</v>
      </c>
      <c r="F3471" s="2">
        <v>4</v>
      </c>
      <c r="G3471" s="4">
        <v>0.14815774872944371</v>
      </c>
      <c r="H3471" s="4">
        <v>-0.60694621296614271</v>
      </c>
      <c r="I3471" s="4">
        <v>0.57567072811380204</v>
      </c>
    </row>
    <row r="3472" spans="1:9" x14ac:dyDescent="0.25">
      <c r="A3472" t="s">
        <v>3679</v>
      </c>
      <c r="B3472" s="3">
        <v>38.324146270751953</v>
      </c>
      <c r="C3472" s="3">
        <v>26.04999923706055</v>
      </c>
      <c r="D3472" s="4">
        <v>-3.4402899596444052E-3</v>
      </c>
      <c r="E3472" s="4">
        <v>-4.2631381346648463E-2</v>
      </c>
      <c r="F3472" s="2">
        <v>5</v>
      </c>
      <c r="G3472" s="4">
        <v>9.3923418952695847E-2</v>
      </c>
      <c r="H3472" s="4">
        <v>-0.61836228221858214</v>
      </c>
      <c r="I3472" s="4">
        <v>0.52990608534840988</v>
      </c>
    </row>
    <row r="3473" spans="1:9" x14ac:dyDescent="0.25">
      <c r="A3473" t="s">
        <v>3680</v>
      </c>
      <c r="B3473" s="3">
        <v>38.456447601318359</v>
      </c>
      <c r="C3473" s="3">
        <v>27.20999908447266</v>
      </c>
      <c r="D3473" s="4">
        <v>-1.043763607415393E-2</v>
      </c>
      <c r="E3473" s="4">
        <v>0.11288336341145321</v>
      </c>
      <c r="F3473" s="2">
        <v>5</v>
      </c>
      <c r="G3473" s="4">
        <v>8.6570360014455838E-2</v>
      </c>
      <c r="H3473" s="4">
        <v>-0.61704480530728723</v>
      </c>
      <c r="I3473" s="4">
        <v>0.53518757575143838</v>
      </c>
    </row>
    <row r="3474" spans="1:9" x14ac:dyDescent="0.25">
      <c r="A3474" t="s">
        <v>3681</v>
      </c>
      <c r="B3474" s="3">
        <v>38.862075805664063</v>
      </c>
      <c r="C3474" s="3">
        <v>24.45000076293945</v>
      </c>
      <c r="D3474" s="4">
        <v>1.2172446049133921E-2</v>
      </c>
      <c r="E3474" s="4">
        <v>-0.1066861522381938</v>
      </c>
      <c r="F3474" s="2">
        <v>5</v>
      </c>
      <c r="G3474" s="4">
        <v>9.9117897108135233E-2</v>
      </c>
      <c r="H3474" s="4">
        <v>-0.61300549752778388</v>
      </c>
      <c r="I3474" s="4">
        <v>0.55138031893306638</v>
      </c>
    </row>
    <row r="3475" spans="1:9" x14ac:dyDescent="0.25">
      <c r="A3475" t="s">
        <v>3682</v>
      </c>
      <c r="B3475" s="3">
        <v>38.394718170166023</v>
      </c>
      <c r="C3475" s="3">
        <v>27.370000839233398</v>
      </c>
      <c r="D3475" s="4">
        <v>-1.2026059488822519E-2</v>
      </c>
      <c r="E3475" s="4">
        <v>2.5093635099214359E-2</v>
      </c>
      <c r="F3475" s="2">
        <v>5</v>
      </c>
      <c r="G3475" s="4">
        <v>8.8595266396346073E-2</v>
      </c>
      <c r="H3475" s="4">
        <v>-0.61765951643636208</v>
      </c>
      <c r="I3475" s="4">
        <v>0.5327233269277889</v>
      </c>
    </row>
    <row r="3476" spans="1:9" x14ac:dyDescent="0.25">
      <c r="A3476" t="s">
        <v>3683</v>
      </c>
      <c r="B3476" s="3">
        <v>38.862075805664063</v>
      </c>
      <c r="C3476" s="3">
        <v>26.70000076293945</v>
      </c>
      <c r="D3476" s="4">
        <v>9.6220455741464761E-3</v>
      </c>
      <c r="E3476" s="4">
        <v>-2.7676560337649311E-2</v>
      </c>
      <c r="F3476" s="2">
        <v>5</v>
      </c>
      <c r="G3476" s="4">
        <v>9.9935185895984491E-2</v>
      </c>
      <c r="H3476" s="4">
        <v>-0.61300549752778388</v>
      </c>
      <c r="I3476" s="4">
        <v>0.55138031893306638</v>
      </c>
    </row>
    <row r="3477" spans="1:9" x14ac:dyDescent="0.25">
      <c r="A3477" t="s">
        <v>3684</v>
      </c>
      <c r="B3477" s="3">
        <v>38.491706848144531</v>
      </c>
      <c r="C3477" s="3">
        <v>27.45999908447266</v>
      </c>
      <c r="D3477" s="4">
        <v>-1.8660235382585429E-2</v>
      </c>
      <c r="E3477" s="4">
        <v>7.0148061097595082E-2</v>
      </c>
      <c r="F3477" s="2">
        <v>5</v>
      </c>
      <c r="G3477" s="4">
        <v>9.2700605273294601E-2</v>
      </c>
      <c r="H3477" s="4">
        <v>-0.61669368832755422</v>
      </c>
      <c r="I3477" s="4">
        <v>0.53659513055782759</v>
      </c>
    </row>
    <row r="3478" spans="1:9" x14ac:dyDescent="0.25">
      <c r="A3478" t="s">
        <v>3685</v>
      </c>
      <c r="B3478" s="3">
        <v>39.223628997802727</v>
      </c>
      <c r="C3478" s="3">
        <v>25.659999847412109</v>
      </c>
      <c r="D3478" s="4">
        <v>-9.7948294810412673E-3</v>
      </c>
      <c r="E3478" s="4">
        <v>6.6692851243790319E-3</v>
      </c>
      <c r="F3478" s="2">
        <v>5</v>
      </c>
      <c r="G3478" s="4">
        <v>0.1123732692595836</v>
      </c>
      <c r="H3478" s="4">
        <v>-0.60940509546978183</v>
      </c>
      <c r="I3478" s="4">
        <v>0.56581358053587594</v>
      </c>
    </row>
    <row r="3479" spans="1:9" x14ac:dyDescent="0.25">
      <c r="A3479" t="s">
        <v>3686</v>
      </c>
      <c r="B3479" s="3">
        <v>39.611618041992188</v>
      </c>
      <c r="C3479" s="3">
        <v>25.489999771118161</v>
      </c>
      <c r="D3479" s="4">
        <v>1.337019192614086E-3</v>
      </c>
      <c r="E3479" s="4">
        <v>-3.5930436601759867E-2</v>
      </c>
      <c r="F3479" s="2">
        <v>5</v>
      </c>
      <c r="G3479" s="4">
        <v>0.1383506374313139</v>
      </c>
      <c r="H3479" s="4">
        <v>-0.60554144114849406</v>
      </c>
      <c r="I3479" s="4">
        <v>0.5813021656059878</v>
      </c>
    </row>
    <row r="3480" spans="1:9" x14ac:dyDescent="0.25">
      <c r="A3480" t="s">
        <v>3687</v>
      </c>
      <c r="B3480" s="3">
        <v>39.558727264404297</v>
      </c>
      <c r="C3480" s="3">
        <v>26.440000534057621</v>
      </c>
      <c r="D3480" s="4">
        <v>-1.514798541442997E-2</v>
      </c>
      <c r="E3480" s="4">
        <v>7.5233849938590946E-2</v>
      </c>
      <c r="F3480" s="2">
        <v>5</v>
      </c>
      <c r="G3480" s="4">
        <v>0.15013742756798559</v>
      </c>
      <c r="H3480" s="4">
        <v>-0.60606813561176331</v>
      </c>
      <c r="I3480" s="4">
        <v>0.57919075725473967</v>
      </c>
    </row>
    <row r="3481" spans="1:9" x14ac:dyDescent="0.25">
      <c r="A3481" t="s">
        <v>3688</v>
      </c>
      <c r="B3481" s="3">
        <v>40.167179107666023</v>
      </c>
      <c r="C3481" s="3">
        <v>24.590000152587891</v>
      </c>
      <c r="D3481" s="4">
        <v>3.9675922125275154E-3</v>
      </c>
      <c r="E3481" s="4">
        <v>1.068640483753169E-2</v>
      </c>
      <c r="F3481" s="2">
        <v>5</v>
      </c>
      <c r="G3481" s="4">
        <v>0.17590619539372801</v>
      </c>
      <c r="H3481" s="4">
        <v>-0.60000907897415945</v>
      </c>
      <c r="I3481" s="4">
        <v>0.60348025273550343</v>
      </c>
    </row>
    <row r="3482" spans="1:9" x14ac:dyDescent="0.25">
      <c r="A3482" t="s">
        <v>3689</v>
      </c>
      <c r="B3482" s="3">
        <v>40.008441925048828</v>
      </c>
      <c r="C3482" s="3">
        <v>24.329999923706051</v>
      </c>
      <c r="D3482" s="4">
        <v>1.27229929942525E-2</v>
      </c>
      <c r="E3482" s="4">
        <v>-6.7816108501681183E-2</v>
      </c>
      <c r="F3482" s="2">
        <v>4</v>
      </c>
      <c r="G3482" s="4">
        <v>0.1880004172964154</v>
      </c>
      <c r="H3482" s="4">
        <v>-0.60158980814874019</v>
      </c>
      <c r="I3482" s="4">
        <v>0.5971434388651724</v>
      </c>
    </row>
    <row r="3483" spans="1:9" x14ac:dyDescent="0.25">
      <c r="A3483" t="s">
        <v>3690</v>
      </c>
      <c r="B3483" s="3">
        <v>39.505809783935547</v>
      </c>
      <c r="C3483" s="3">
        <v>26.10000038146973</v>
      </c>
      <c r="D3483" s="4">
        <v>1.788498471906985E-3</v>
      </c>
      <c r="E3483" s="4">
        <v>-5.3353426398475854E-3</v>
      </c>
      <c r="F3483" s="2">
        <v>5</v>
      </c>
      <c r="G3483" s="4">
        <v>0.1390342471011641</v>
      </c>
      <c r="H3483" s="4">
        <v>-0.6065950959864097</v>
      </c>
      <c r="I3483" s="4">
        <v>0.57707828292019125</v>
      </c>
    </row>
    <row r="3484" spans="1:9" x14ac:dyDescent="0.25">
      <c r="A3484" t="s">
        <v>3691</v>
      </c>
      <c r="B3484" s="3">
        <v>39.435279846191413</v>
      </c>
      <c r="C3484" s="3">
        <v>26.239999771118161</v>
      </c>
      <c r="D3484" s="4">
        <v>-7.1044175244924226E-3</v>
      </c>
      <c r="E3484" s="4">
        <v>1.9821229613496971E-2</v>
      </c>
      <c r="F3484" s="2">
        <v>5</v>
      </c>
      <c r="G3484" s="4">
        <v>0.12395448655599919</v>
      </c>
      <c r="H3484" s="4">
        <v>-0.60729744390789442</v>
      </c>
      <c r="I3484" s="4">
        <v>0.57426271645742677</v>
      </c>
    </row>
    <row r="3485" spans="1:9" x14ac:dyDescent="0.25">
      <c r="A3485" t="s">
        <v>3692</v>
      </c>
      <c r="B3485" s="3">
        <v>39.717449188232422</v>
      </c>
      <c r="C3485" s="3">
        <v>25.729999542236332</v>
      </c>
      <c r="D3485" s="4">
        <v>-7.9294629491820645E-3</v>
      </c>
      <c r="E3485" s="4">
        <v>1.339110518949083E-2</v>
      </c>
      <c r="F3485" s="2">
        <v>5</v>
      </c>
      <c r="G3485" s="4">
        <v>0.13824276863140719</v>
      </c>
      <c r="H3485" s="4">
        <v>-0.604487558386541</v>
      </c>
      <c r="I3485" s="4">
        <v>0.58552696199175625</v>
      </c>
    </row>
    <row r="3486" spans="1:9" x14ac:dyDescent="0.25">
      <c r="A3486" t="s">
        <v>3693</v>
      </c>
      <c r="B3486" s="3">
        <v>40.034904479980469</v>
      </c>
      <c r="C3486" s="3">
        <v>25.389999389648441</v>
      </c>
      <c r="D3486" s="4">
        <v>-2.7212154288904999E-2</v>
      </c>
      <c r="E3486" s="4">
        <v>0.1350021652711986</v>
      </c>
      <c r="F3486" s="2">
        <v>5</v>
      </c>
      <c r="G3486" s="4">
        <v>0.16516755297505509</v>
      </c>
      <c r="H3486" s="4">
        <v>-0.60132628997407744</v>
      </c>
      <c r="I3486" s="4">
        <v>0.59819982831577523</v>
      </c>
    </row>
    <row r="3487" spans="1:9" x14ac:dyDescent="0.25">
      <c r="A3487" t="s">
        <v>3694</v>
      </c>
      <c r="B3487" s="3">
        <v>41.154815673828118</v>
      </c>
      <c r="C3487" s="3">
        <v>22.370000839233398</v>
      </c>
      <c r="D3487" s="4">
        <v>-8.7088723066571783E-3</v>
      </c>
      <c r="E3487" s="4">
        <v>1.038850297766936E-2</v>
      </c>
      <c r="F3487" s="2">
        <v>4</v>
      </c>
      <c r="G3487" s="4">
        <v>0.18747758720928309</v>
      </c>
      <c r="H3487" s="4">
        <v>-0.59017404279501728</v>
      </c>
      <c r="I3487" s="4">
        <v>0.64290686336393565</v>
      </c>
    </row>
    <row r="3488" spans="1:9" x14ac:dyDescent="0.25">
      <c r="A3488" t="s">
        <v>3695</v>
      </c>
      <c r="B3488" s="3">
        <v>41.516376495361328</v>
      </c>
      <c r="C3488" s="3">
        <v>22.139999389648441</v>
      </c>
      <c r="D3488" s="4">
        <v>6.8434614058121568E-3</v>
      </c>
      <c r="E3488" s="4">
        <v>1.839924667624326E-2</v>
      </c>
      <c r="F3488" s="2">
        <v>4</v>
      </c>
      <c r="G3488" s="4">
        <v>0.18949915596065561</v>
      </c>
      <c r="H3488" s="4">
        <v>-0.58657356476233602</v>
      </c>
      <c r="I3488" s="4">
        <v>0.65734042953340244</v>
      </c>
    </row>
    <row r="3489" spans="1:9" x14ac:dyDescent="0.25">
      <c r="A3489" t="s">
        <v>3696</v>
      </c>
      <c r="B3489" s="3">
        <v>41.23419189453125</v>
      </c>
      <c r="C3489" s="3">
        <v>21.739999771118161</v>
      </c>
      <c r="D3489" s="4">
        <v>-1.4948069729576741E-3</v>
      </c>
      <c r="E3489" s="4">
        <v>-1.6289620096722409E-2</v>
      </c>
      <c r="F3489" s="2">
        <v>4</v>
      </c>
      <c r="G3489" s="4">
        <v>0.19641406591995669</v>
      </c>
      <c r="H3489" s="4">
        <v>-0.58938360223304775</v>
      </c>
      <c r="I3489" s="4">
        <v>0.64607557486575851</v>
      </c>
    </row>
    <row r="3490" spans="1:9" x14ac:dyDescent="0.25">
      <c r="A3490" t="s">
        <v>3697</v>
      </c>
      <c r="B3490" s="3">
        <v>41.295921325683587</v>
      </c>
      <c r="C3490" s="3">
        <v>22.10000038146973</v>
      </c>
      <c r="D3490" s="4">
        <v>-2.3434907330788231E-3</v>
      </c>
      <c r="E3490" s="4">
        <v>-4.9526658053683503E-3</v>
      </c>
      <c r="F3490" s="2">
        <v>4</v>
      </c>
      <c r="G3490" s="4">
        <v>0.18764943014543539</v>
      </c>
      <c r="H3490" s="4">
        <v>-0.58876889110397279</v>
      </c>
      <c r="I3490" s="4">
        <v>0.64853982368940777</v>
      </c>
    </row>
    <row r="3491" spans="1:9" x14ac:dyDescent="0.25">
      <c r="A3491" t="s">
        <v>3698</v>
      </c>
      <c r="B3491" s="3">
        <v>41.392925262451172</v>
      </c>
      <c r="C3491" s="3">
        <v>22.20999908447266</v>
      </c>
      <c r="D3491" s="4">
        <v>1.0113885708046061E-2</v>
      </c>
      <c r="E3491" s="4">
        <v>-1.855943843878238E-2</v>
      </c>
      <c r="F3491" s="2">
        <v>4</v>
      </c>
      <c r="G3491" s="4">
        <v>0.18122351246043089</v>
      </c>
      <c r="H3491" s="4">
        <v>-0.58780291104580673</v>
      </c>
      <c r="I3491" s="4">
        <v>0.65241223645276092</v>
      </c>
    </row>
    <row r="3492" spans="1:9" x14ac:dyDescent="0.25">
      <c r="A3492" t="s">
        <v>3699</v>
      </c>
      <c r="B3492" s="3">
        <v>40.978473663330078</v>
      </c>
      <c r="C3492" s="3">
        <v>22.629999160766602</v>
      </c>
      <c r="D3492" s="4">
        <v>-4.2848451052640568E-3</v>
      </c>
      <c r="E3492" s="4">
        <v>2.8168965262944209E-2</v>
      </c>
      <c r="F3492" s="2">
        <v>4</v>
      </c>
      <c r="G3492" s="4">
        <v>0.16939637121456319</v>
      </c>
      <c r="H3492" s="4">
        <v>-0.59193008354175713</v>
      </c>
      <c r="I3492" s="4">
        <v>0.63586726193204601</v>
      </c>
    </row>
    <row r="3493" spans="1:9" x14ac:dyDescent="0.25">
      <c r="A3493" t="s">
        <v>3700</v>
      </c>
      <c r="B3493" s="3">
        <v>41.154815673828118</v>
      </c>
      <c r="C3493" s="3">
        <v>22.010000228881839</v>
      </c>
      <c r="D3493" s="4">
        <v>1.8772787494251379E-2</v>
      </c>
      <c r="E3493" s="4">
        <v>-6.340424557949631E-2</v>
      </c>
      <c r="F3493" s="2">
        <v>4</v>
      </c>
      <c r="G3493" s="4">
        <v>0.19199209352096311</v>
      </c>
      <c r="H3493" s="4">
        <v>-0.59017404279501728</v>
      </c>
      <c r="I3493" s="4">
        <v>0.64290686336393565</v>
      </c>
    </row>
    <row r="3494" spans="1:9" x14ac:dyDescent="0.25">
      <c r="A3494" t="s">
        <v>3701</v>
      </c>
      <c r="B3494" s="3">
        <v>40.396461486816413</v>
      </c>
      <c r="C3494" s="3">
        <v>23.5</v>
      </c>
      <c r="D3494" s="4">
        <v>2.1877480995966541E-3</v>
      </c>
      <c r="E3494" s="4">
        <v>-2.6108544661324621E-2</v>
      </c>
      <c r="F3494" s="2">
        <v>4</v>
      </c>
      <c r="G3494" s="4">
        <v>0.16647995831832499</v>
      </c>
      <c r="H3494" s="4">
        <v>-0.59772584992873568</v>
      </c>
      <c r="I3494" s="4">
        <v>0.6126332422019134</v>
      </c>
    </row>
    <row r="3495" spans="1:9" x14ac:dyDescent="0.25">
      <c r="A3495" t="s">
        <v>3702</v>
      </c>
      <c r="B3495" s="3">
        <v>40.308277130126953</v>
      </c>
      <c r="C3495" s="3">
        <v>24.129999160766602</v>
      </c>
      <c r="D3495" s="4">
        <v>-7.3834417502546268E-3</v>
      </c>
      <c r="E3495" s="4">
        <v>-4.9484882158102872E-3</v>
      </c>
      <c r="F3495" s="2">
        <v>4</v>
      </c>
      <c r="G3495" s="4">
        <v>0.170738638850261</v>
      </c>
      <c r="H3495" s="4">
        <v>-0.59860400325779417</v>
      </c>
      <c r="I3495" s="4">
        <v>0.60911290849431832</v>
      </c>
    </row>
    <row r="3496" spans="1:9" x14ac:dyDescent="0.25">
      <c r="A3496" t="s">
        <v>3703</v>
      </c>
      <c r="B3496" s="3">
        <v>40.608104705810547</v>
      </c>
      <c r="C3496" s="3">
        <v>24.25</v>
      </c>
      <c r="D3496" s="4">
        <v>-7.9705883147801471E-3</v>
      </c>
      <c r="E3496" s="4">
        <v>4.5709333399351681E-2</v>
      </c>
      <c r="F3496" s="2">
        <v>4</v>
      </c>
      <c r="G3496" s="4">
        <v>0.187293189006009</v>
      </c>
      <c r="H3496" s="4">
        <v>-0.59561827434152748</v>
      </c>
      <c r="I3496" s="4">
        <v>0.621082073556807</v>
      </c>
    </row>
    <row r="3497" spans="1:9" x14ac:dyDescent="0.25">
      <c r="A3497" t="s">
        <v>3704</v>
      </c>
      <c r="B3497" s="3">
        <v>40.934375762939453</v>
      </c>
      <c r="C3497" s="3">
        <v>23.190000534057621</v>
      </c>
      <c r="D3497" s="4">
        <v>-4.303550867272854E-4</v>
      </c>
      <c r="E3497" s="4">
        <v>2.0237615533890582E-2</v>
      </c>
      <c r="F3497" s="2">
        <v>4</v>
      </c>
      <c r="G3497" s="4">
        <v>0.18862080145469709</v>
      </c>
      <c r="H3497" s="4">
        <v>-0.59236921718729585</v>
      </c>
      <c r="I3497" s="4">
        <v>0.63410686665325566</v>
      </c>
    </row>
    <row r="3498" spans="1:9" x14ac:dyDescent="0.25">
      <c r="A3498" t="s">
        <v>3705</v>
      </c>
      <c r="B3498" s="3">
        <v>40.951999664306641</v>
      </c>
      <c r="C3498" s="3">
        <v>22.729999542236332</v>
      </c>
      <c r="D3498" s="4">
        <v>8.249743930067277E-3</v>
      </c>
      <c r="E3498" s="4">
        <v>-3.152960344132183E-2</v>
      </c>
      <c r="F3498" s="2">
        <v>4</v>
      </c>
      <c r="G3498" s="4">
        <v>0.19826822769875749</v>
      </c>
      <c r="H3498" s="4">
        <v>-0.5921937156784387</v>
      </c>
      <c r="I3498" s="4">
        <v>0.63481041563145735</v>
      </c>
    </row>
    <row r="3499" spans="1:9" x14ac:dyDescent="0.25">
      <c r="A3499" t="s">
        <v>3706</v>
      </c>
      <c r="B3499" s="3">
        <v>40.616920471191413</v>
      </c>
      <c r="C3499" s="3">
        <v>23.469999313354489</v>
      </c>
      <c r="D3499" s="4">
        <v>6.3364094498905574E-3</v>
      </c>
      <c r="E3499" s="4">
        <v>-4.709703154435696E-2</v>
      </c>
      <c r="F3499" s="2">
        <v>4</v>
      </c>
      <c r="G3499" s="4">
        <v>0.17940277977314431</v>
      </c>
      <c r="H3499" s="4">
        <v>-0.5955304855997593</v>
      </c>
      <c r="I3499" s="4">
        <v>0.62143400032923646</v>
      </c>
    </row>
    <row r="3500" spans="1:9" x14ac:dyDescent="0.25">
      <c r="A3500" t="s">
        <v>3707</v>
      </c>
      <c r="B3500" s="3">
        <v>40.361175537109382</v>
      </c>
      <c r="C3500" s="3">
        <v>24.629999160766602</v>
      </c>
      <c r="D3500" s="4">
        <v>2.531343196800151E-2</v>
      </c>
      <c r="E3500" s="4">
        <v>-3.9391585527478568E-2</v>
      </c>
      <c r="F3500" s="2">
        <v>5</v>
      </c>
      <c r="G3500" s="4">
        <v>0.19785174563215541</v>
      </c>
      <c r="H3500" s="4">
        <v>-0.59807723281984582</v>
      </c>
      <c r="I3500" s="4">
        <v>0.61122462141222389</v>
      </c>
    </row>
    <row r="3501" spans="1:9" x14ac:dyDescent="0.25">
      <c r="A3501" t="s">
        <v>3708</v>
      </c>
      <c r="B3501" s="3">
        <v>39.364719390869141</v>
      </c>
      <c r="C3501" s="3">
        <v>25.639999389648441</v>
      </c>
      <c r="D3501" s="4">
        <v>-1.369876499503131E-2</v>
      </c>
      <c r="E3501" s="4">
        <v>7.1458381222953893E-2</v>
      </c>
      <c r="F3501" s="2">
        <v>5</v>
      </c>
      <c r="G3501" s="4">
        <v>0.1780702422337708</v>
      </c>
      <c r="H3501" s="4">
        <v>-0.60800009572809577</v>
      </c>
      <c r="I3501" s="4">
        <v>0.5714459317280336</v>
      </c>
    </row>
    <row r="3502" spans="1:9" x14ac:dyDescent="0.25">
      <c r="A3502" t="s">
        <v>3709</v>
      </c>
      <c r="B3502" s="3">
        <v>39.911457061767578</v>
      </c>
      <c r="C3502" s="3">
        <v>23.930000305175781</v>
      </c>
      <c r="D3502" s="4">
        <v>1.207490392951183E-2</v>
      </c>
      <c r="E3502" s="4">
        <v>-7.8552139473091476E-2</v>
      </c>
      <c r="F3502" s="2">
        <v>4</v>
      </c>
      <c r="G3502" s="4">
        <v>0.2026223884537757</v>
      </c>
      <c r="H3502" s="4">
        <v>-0.60255559827020844</v>
      </c>
      <c r="I3502" s="4">
        <v>0.59327178751846255</v>
      </c>
    </row>
    <row r="3503" spans="1:9" x14ac:dyDescent="0.25">
      <c r="A3503" t="s">
        <v>3710</v>
      </c>
      <c r="B3503" s="3">
        <v>39.435279846191413</v>
      </c>
      <c r="C3503" s="3">
        <v>25.969999313354489</v>
      </c>
      <c r="D3503" s="4">
        <v>8.5707403399046811E-3</v>
      </c>
      <c r="E3503" s="4">
        <v>-1.066669282459076E-2</v>
      </c>
      <c r="F3503" s="2">
        <v>5</v>
      </c>
      <c r="G3503" s="4">
        <v>0.19966262787954919</v>
      </c>
      <c r="H3503" s="4">
        <v>-0.60729744390789442</v>
      </c>
      <c r="I3503" s="4">
        <v>0.57426271645742677</v>
      </c>
    </row>
    <row r="3504" spans="1:9" x14ac:dyDescent="0.25">
      <c r="A3504" t="s">
        <v>3711</v>
      </c>
      <c r="B3504" s="3">
        <v>39.100162506103523</v>
      </c>
      <c r="C3504" s="3">
        <v>26.25</v>
      </c>
      <c r="D3504" s="4">
        <v>-2.763191285197197E-2</v>
      </c>
      <c r="E3504" s="4">
        <v>4.4152769980122297E-2</v>
      </c>
      <c r="F3504" s="2">
        <v>5</v>
      </c>
      <c r="G3504" s="4">
        <v>0.19583589614835731</v>
      </c>
      <c r="H3504" s="4">
        <v>-0.61063459370261075</v>
      </c>
      <c r="I3504" s="4">
        <v>0.56088477832191996</v>
      </c>
    </row>
    <row r="3505" spans="1:9" x14ac:dyDescent="0.25">
      <c r="A3505" t="s">
        <v>3712</v>
      </c>
      <c r="B3505" s="3">
        <v>40.211277008056641</v>
      </c>
      <c r="C3505" s="3">
        <v>25.139999389648441</v>
      </c>
      <c r="D3505" s="4">
        <v>8.7790435514056853E-4</v>
      </c>
      <c r="E3505" s="4">
        <v>1.004419470190809E-2</v>
      </c>
      <c r="F3505" s="2">
        <v>5</v>
      </c>
      <c r="G3505" s="4">
        <v>0.2444744077553265</v>
      </c>
      <c r="H3505" s="4">
        <v>-0.59956994532862096</v>
      </c>
      <c r="I3505" s="4">
        <v>0.605240648014294</v>
      </c>
    </row>
    <row r="3506" spans="1:9" x14ac:dyDescent="0.25">
      <c r="A3506" t="s">
        <v>3713</v>
      </c>
      <c r="B3506" s="3">
        <v>40.176006317138672</v>
      </c>
      <c r="C3506" s="3">
        <v>24.889999389648441</v>
      </c>
      <c r="D3506" s="4">
        <v>5.0737049984954652E-3</v>
      </c>
      <c r="E3506" s="4">
        <v>1.343647927043601E-2</v>
      </c>
      <c r="F3506" s="2">
        <v>5</v>
      </c>
      <c r="G3506" s="4">
        <v>0.28515356402296937</v>
      </c>
      <c r="H3506" s="4">
        <v>-0.59992117627037267</v>
      </c>
      <c r="I3506" s="4">
        <v>0.60383263635791873</v>
      </c>
    </row>
    <row r="3507" spans="1:9" x14ac:dyDescent="0.25">
      <c r="A3507" t="s">
        <v>3714</v>
      </c>
      <c r="B3507" s="3">
        <v>39.973194122314453</v>
      </c>
      <c r="C3507" s="3">
        <v>24.559999465942379</v>
      </c>
      <c r="D3507" s="4">
        <v>1.29611874887261E-2</v>
      </c>
      <c r="E3507" s="4">
        <v>5.3212918191842817E-3</v>
      </c>
      <c r="F3507" s="2">
        <v>5</v>
      </c>
      <c r="G3507" s="4">
        <v>0.28333734016507339</v>
      </c>
      <c r="H3507" s="4">
        <v>-0.60194081116645437</v>
      </c>
      <c r="I3507" s="4">
        <v>0.59573634090876904</v>
      </c>
    </row>
    <row r="3508" spans="1:9" x14ac:dyDescent="0.25">
      <c r="A3508" t="s">
        <v>3715</v>
      </c>
      <c r="B3508" s="3">
        <v>39.461723327636719</v>
      </c>
      <c r="C3508" s="3">
        <v>24.430000305175781</v>
      </c>
      <c r="D3508" s="4">
        <v>2.9134422333074732E-3</v>
      </c>
      <c r="E3508" s="4">
        <v>-2.2017583952738121E-2</v>
      </c>
      <c r="F3508" s="2">
        <v>5</v>
      </c>
      <c r="G3508" s="4">
        <v>0.2912245655670378</v>
      </c>
      <c r="H3508" s="4">
        <v>-0.60703411566992949</v>
      </c>
      <c r="I3508" s="4">
        <v>0.57531834449138652</v>
      </c>
    </row>
    <row r="3509" spans="1:9" x14ac:dyDescent="0.25">
      <c r="A3509" t="s">
        <v>3716</v>
      </c>
      <c r="B3509" s="3">
        <v>39.347087860107422</v>
      </c>
      <c r="C3509" s="3">
        <v>24.979999542236332</v>
      </c>
      <c r="D3509" s="4">
        <v>9.5020159498648837E-3</v>
      </c>
      <c r="E3509" s="4">
        <v>-2.8393604365283931E-2</v>
      </c>
      <c r="F3509" s="2">
        <v>5</v>
      </c>
      <c r="G3509" s="4">
        <v>0.29302787951875953</v>
      </c>
      <c r="H3509" s="4">
        <v>-0.60817567321163202</v>
      </c>
      <c r="I3509" s="4">
        <v>0.57074207818317468</v>
      </c>
    </row>
    <row r="3510" spans="1:9" x14ac:dyDescent="0.25">
      <c r="A3510" t="s">
        <v>3717</v>
      </c>
      <c r="B3510" s="3">
        <v>38.976730346679688</v>
      </c>
      <c r="C3510" s="3">
        <v>25.70999908447266</v>
      </c>
      <c r="D3510" s="4">
        <v>5.4595358646634118E-3</v>
      </c>
      <c r="E3510" s="4">
        <v>-4.2101380837968438E-2</v>
      </c>
      <c r="F3510" s="2">
        <v>5</v>
      </c>
      <c r="G3510" s="4">
        <v>0.28307142015785858</v>
      </c>
      <c r="H3510" s="4">
        <v>-0.61186375004938354</v>
      </c>
      <c r="I3510" s="4">
        <v>0.55595734665792151</v>
      </c>
    </row>
    <row r="3511" spans="1:9" x14ac:dyDescent="0.25">
      <c r="A3511" t="s">
        <v>3718</v>
      </c>
      <c r="B3511" s="3">
        <v>38.765090942382813</v>
      </c>
      <c r="C3511" s="3">
        <v>26.840000152587891</v>
      </c>
      <c r="D3511" s="4">
        <v>3.1924977024975432E-2</v>
      </c>
      <c r="E3511" s="4">
        <v>-9.4772327220747243E-2</v>
      </c>
      <c r="F3511" s="2">
        <v>5</v>
      </c>
      <c r="G3511" s="4">
        <v>0.28275656618316258</v>
      </c>
      <c r="H3511" s="4">
        <v>-0.61397128764925224</v>
      </c>
      <c r="I3511" s="4">
        <v>0.54750866758635652</v>
      </c>
    </row>
    <row r="3512" spans="1:9" x14ac:dyDescent="0.25">
      <c r="A3512" t="s">
        <v>3719</v>
      </c>
      <c r="B3512" s="3">
        <v>37.565803527832031</v>
      </c>
      <c r="C3512" s="3">
        <v>29.64999961853027</v>
      </c>
      <c r="D3512" s="4">
        <v>3.0612382094354911E-3</v>
      </c>
      <c r="E3512" s="4">
        <v>-1.560428976120465E-2</v>
      </c>
      <c r="F3512" s="2">
        <v>5</v>
      </c>
      <c r="G3512" s="4">
        <v>0.21217854370183289</v>
      </c>
      <c r="H3512" s="4">
        <v>-0.62591397539028193</v>
      </c>
      <c r="I3512" s="4">
        <v>0.49963292103637319</v>
      </c>
    </row>
    <row r="3513" spans="1:9" x14ac:dyDescent="0.25">
      <c r="A3513" t="s">
        <v>3720</v>
      </c>
      <c r="B3513" s="3">
        <v>37.451156616210938</v>
      </c>
      <c r="C3513" s="3">
        <v>30.120000839233398</v>
      </c>
      <c r="D3513" s="4">
        <v>-2.817881639220365E-3</v>
      </c>
      <c r="E3513" s="4">
        <v>-8.3384045046396293E-2</v>
      </c>
      <c r="F3513" s="2">
        <v>5</v>
      </c>
      <c r="G3513" s="4">
        <v>0.20202923323650879</v>
      </c>
      <c r="H3513" s="4">
        <v>-0.62705564689400317</v>
      </c>
      <c r="I3513" s="4">
        <v>0.49505619787817562</v>
      </c>
    </row>
    <row r="3514" spans="1:9" x14ac:dyDescent="0.25">
      <c r="A3514" t="s">
        <v>3721</v>
      </c>
      <c r="B3514" s="3">
        <v>37.556987762451172</v>
      </c>
      <c r="C3514" s="3">
        <v>32.860000610351563</v>
      </c>
      <c r="D3514" s="4">
        <v>-2.8091554869335011E-3</v>
      </c>
      <c r="E3514" s="4">
        <v>-4.8639266376525818E-2</v>
      </c>
      <c r="F3514" s="2">
        <v>5</v>
      </c>
      <c r="G3514" s="4">
        <v>0.17893313637625319</v>
      </c>
      <c r="H3514" s="4">
        <v>-0.62600176413205011</v>
      </c>
      <c r="I3514" s="4">
        <v>0.49928099426394379</v>
      </c>
    </row>
    <row r="3515" spans="1:9" x14ac:dyDescent="0.25">
      <c r="A3515" t="s">
        <v>3722</v>
      </c>
      <c r="B3515" s="3">
        <v>37.662788391113281</v>
      </c>
      <c r="C3515" s="3">
        <v>34.540000915527337</v>
      </c>
      <c r="D3515" s="4">
        <v>-1.521817147742899E-2</v>
      </c>
      <c r="E3515" s="4">
        <v>1.201288703723891E-2</v>
      </c>
      <c r="F3515" s="2">
        <v>5</v>
      </c>
      <c r="G3515" s="4">
        <v>0.1829047167987026</v>
      </c>
      <c r="H3515" s="4">
        <v>-0.62494818526881368</v>
      </c>
      <c r="I3515" s="4">
        <v>0.50350457238308333</v>
      </c>
    </row>
    <row r="3516" spans="1:9" x14ac:dyDescent="0.25">
      <c r="A3516" t="s">
        <v>3723</v>
      </c>
      <c r="B3516" s="3">
        <v>38.244804382324219</v>
      </c>
      <c r="C3516" s="3">
        <v>34.130001068115227</v>
      </c>
      <c r="D3516" s="4">
        <v>-3.8572848802714388E-2</v>
      </c>
      <c r="E3516" s="4">
        <v>0.1768965885556977</v>
      </c>
      <c r="F3516" s="2">
        <v>5</v>
      </c>
      <c r="G3516" s="4">
        <v>0.19887749248059269</v>
      </c>
      <c r="H3516" s="4">
        <v>-0.61915238089449542</v>
      </c>
      <c r="I3516" s="4">
        <v>0.52673874439654456</v>
      </c>
    </row>
    <row r="3517" spans="1:9" x14ac:dyDescent="0.25">
      <c r="A3517" t="s">
        <v>3724</v>
      </c>
      <c r="B3517" s="3">
        <v>39.779201507568359</v>
      </c>
      <c r="C3517" s="3">
        <v>29</v>
      </c>
      <c r="D3517" s="4">
        <v>-3.5336360990277931E-3</v>
      </c>
      <c r="E3517" s="4">
        <v>1.6473862672372611E-2</v>
      </c>
      <c r="F3517" s="2">
        <v>5</v>
      </c>
      <c r="G3517" s="4">
        <v>0.2497196696929096</v>
      </c>
      <c r="H3517" s="4">
        <v>-0.60387261933342851</v>
      </c>
      <c r="I3517" s="4">
        <v>0.58799212451537741</v>
      </c>
    </row>
    <row r="3518" spans="1:9" x14ac:dyDescent="0.25">
      <c r="A3518" t="s">
        <v>3725</v>
      </c>
      <c r="B3518" s="3">
        <v>39.920265197753913</v>
      </c>
      <c r="C3518" s="3">
        <v>28.530000686645511</v>
      </c>
      <c r="D3518" s="4">
        <v>1.989911663979882E-4</v>
      </c>
      <c r="E3518" s="4">
        <v>-4.0685914384160138E-2</v>
      </c>
      <c r="F3518" s="2">
        <v>5</v>
      </c>
      <c r="G3518" s="4">
        <v>0.25691612015896798</v>
      </c>
      <c r="H3518" s="4">
        <v>-0.60246788550311958</v>
      </c>
      <c r="I3518" s="4">
        <v>0.59362340972423477</v>
      </c>
    </row>
    <row r="3519" spans="1:9" x14ac:dyDescent="0.25">
      <c r="A3519" t="s">
        <v>3726</v>
      </c>
      <c r="B3519" s="3">
        <v>39.912322998046882</v>
      </c>
      <c r="C3519" s="3">
        <v>29.739999771118161</v>
      </c>
      <c r="D3519" s="4">
        <v>-1.520131389621826E-2</v>
      </c>
      <c r="E3519" s="4">
        <v>0.1051653637960988</v>
      </c>
      <c r="F3519" s="2">
        <v>5</v>
      </c>
      <c r="G3519" s="4">
        <v>0.28138307585306022</v>
      </c>
      <c r="H3519" s="4">
        <v>-0.60254697514412392</v>
      </c>
      <c r="I3519" s="4">
        <v>0.59330635583405811</v>
      </c>
    </row>
    <row r="3520" spans="1:9" x14ac:dyDescent="0.25">
      <c r="A3520" t="s">
        <v>3727</v>
      </c>
      <c r="B3520" s="3">
        <v>40.528408050537109</v>
      </c>
      <c r="C3520" s="3">
        <v>26.909999847412109</v>
      </c>
      <c r="D3520" s="4">
        <v>-4.1086003050212483E-3</v>
      </c>
      <c r="E3520" s="4">
        <v>-5.1755783215190476E-3</v>
      </c>
      <c r="F3520" s="2">
        <v>5</v>
      </c>
      <c r="G3520" s="4">
        <v>0.32309617046321398</v>
      </c>
      <c r="H3520" s="4">
        <v>-0.59641190584002168</v>
      </c>
      <c r="I3520" s="4">
        <v>0.61790057025538059</v>
      </c>
    </row>
    <row r="3521" spans="1:9" x14ac:dyDescent="0.25">
      <c r="A3521" t="s">
        <v>3728</v>
      </c>
      <c r="B3521" s="3">
        <v>40.695610046386719</v>
      </c>
      <c r="C3521" s="3">
        <v>27.04999923706055</v>
      </c>
      <c r="D3521" s="4">
        <v>-7.7255784929062274E-3</v>
      </c>
      <c r="E3521" s="4">
        <v>8.7218655526155597E-2</v>
      </c>
      <c r="F3521" s="2">
        <v>5</v>
      </c>
      <c r="G3521" s="4">
        <v>0.32552472960934892</v>
      </c>
      <c r="H3521" s="4">
        <v>-0.59474688275891419</v>
      </c>
      <c r="I3521" s="4">
        <v>0.6245753008319086</v>
      </c>
    </row>
    <row r="3522" spans="1:9" x14ac:dyDescent="0.25">
      <c r="A3522" t="s">
        <v>3729</v>
      </c>
      <c r="B3522" s="3">
        <v>41.012454986572273</v>
      </c>
      <c r="C3522" s="3">
        <v>24.879999160766602</v>
      </c>
      <c r="D3522" s="4">
        <v>-8.5106645908213929E-3</v>
      </c>
      <c r="E3522" s="4">
        <v>3.8830829570003278E-2</v>
      </c>
      <c r="F3522" s="2">
        <v>5</v>
      </c>
      <c r="G3522" s="4">
        <v>0.29594666535840508</v>
      </c>
      <c r="H3522" s="4">
        <v>-0.59159169232078335</v>
      </c>
      <c r="I3522" s="4">
        <v>0.63722380182334915</v>
      </c>
    </row>
    <row r="3523" spans="1:9" x14ac:dyDescent="0.25">
      <c r="A3523" t="s">
        <v>3730</v>
      </c>
      <c r="B3523" s="3">
        <v>41.364494323730469</v>
      </c>
      <c r="C3523" s="3">
        <v>23.95000076293945</v>
      </c>
      <c r="D3523" s="4">
        <v>8.3040617540874884E-4</v>
      </c>
      <c r="E3523" s="4">
        <v>-4.3912116072789553E-2</v>
      </c>
      <c r="F3523" s="2">
        <v>4</v>
      </c>
      <c r="G3523" s="4">
        <v>0.32110071847301641</v>
      </c>
      <c r="H3523" s="4">
        <v>-0.58808603068769238</v>
      </c>
      <c r="I3523" s="4">
        <v>0.65127726880459269</v>
      </c>
    </row>
    <row r="3524" spans="1:9" x14ac:dyDescent="0.25">
      <c r="A3524" t="s">
        <v>3731</v>
      </c>
      <c r="B3524" s="3">
        <v>41.330173492431641</v>
      </c>
      <c r="C3524" s="3">
        <v>25.04999923706055</v>
      </c>
      <c r="D3524" s="4">
        <v>3.198358505599241E-3</v>
      </c>
      <c r="E3524" s="4">
        <v>-3.3564847093850443E-2</v>
      </c>
      <c r="F3524" s="2">
        <v>5</v>
      </c>
      <c r="G3524" s="4">
        <v>0.31742987495826958</v>
      </c>
      <c r="H3524" s="4">
        <v>-0.58842780278188878</v>
      </c>
      <c r="I3524" s="4">
        <v>0.6499071756970427</v>
      </c>
    </row>
    <row r="3525" spans="1:9" x14ac:dyDescent="0.25">
      <c r="A3525" t="s">
        <v>3732</v>
      </c>
      <c r="B3525" s="3">
        <v>41.198406219482422</v>
      </c>
      <c r="C3525" s="3">
        <v>25.920000076293949</v>
      </c>
      <c r="D3525" s="4">
        <v>4.0679015559457188E-3</v>
      </c>
      <c r="E3525" s="4">
        <v>1.932711072228477E-3</v>
      </c>
      <c r="F3525" s="2">
        <v>5</v>
      </c>
      <c r="G3525" s="4">
        <v>0.32578949083820091</v>
      </c>
      <c r="H3525" s="4">
        <v>-0.58973996146564267</v>
      </c>
      <c r="I3525" s="4">
        <v>0.64464700496002036</v>
      </c>
    </row>
    <row r="3526" spans="1:9" x14ac:dyDescent="0.25">
      <c r="A3526" t="s">
        <v>3733</v>
      </c>
      <c r="B3526" s="3">
        <v>41.031494140625</v>
      </c>
      <c r="C3526" s="3">
        <v>25.870000839233398</v>
      </c>
      <c r="D3526" s="4">
        <v>2.6819092364993798E-2</v>
      </c>
      <c r="E3526" s="4">
        <v>-9.4821521753217786E-2</v>
      </c>
      <c r="F3526" s="2">
        <v>5</v>
      </c>
      <c r="G3526" s="4">
        <v>0.30754436160576359</v>
      </c>
      <c r="H3526" s="4">
        <v>-0.59140209750894224</v>
      </c>
      <c r="I3526" s="4">
        <v>0.63798384791646701</v>
      </c>
    </row>
    <row r="3527" spans="1:9" x14ac:dyDescent="0.25">
      <c r="A3527" t="s">
        <v>3734</v>
      </c>
      <c r="B3527" s="3">
        <v>39.959808349609382</v>
      </c>
      <c r="C3527" s="3">
        <v>28.579999923706051</v>
      </c>
      <c r="D3527" s="4">
        <v>-2.198991975970177E-4</v>
      </c>
      <c r="E3527" s="4">
        <v>-7.294233593026056E-3</v>
      </c>
      <c r="F3527" s="2">
        <v>5</v>
      </c>
      <c r="G3527" s="4">
        <v>0.24733513588755909</v>
      </c>
      <c r="H3527" s="4">
        <v>-0.60207410874103884</v>
      </c>
      <c r="I3527" s="4">
        <v>0.59520197870865865</v>
      </c>
    </row>
    <row r="3528" spans="1:9" x14ac:dyDescent="0.25">
      <c r="A3528" t="s">
        <v>3735</v>
      </c>
      <c r="B3528" s="3">
        <v>39.968597412109382</v>
      </c>
      <c r="C3528" s="3">
        <v>28.79000091552734</v>
      </c>
      <c r="D3528" s="4">
        <v>9.5408704218371554E-3</v>
      </c>
      <c r="E3528" s="4">
        <v>-5.8226980604067391E-2</v>
      </c>
      <c r="F3528" s="2">
        <v>5</v>
      </c>
      <c r="G3528" s="4">
        <v>0.24184909443337821</v>
      </c>
      <c r="H3528" s="4">
        <v>-0.60198658591064769</v>
      </c>
      <c r="I3528" s="4">
        <v>0.59555283949778781</v>
      </c>
    </row>
    <row r="3529" spans="1:9" x14ac:dyDescent="0.25">
      <c r="A3529" t="s">
        <v>3736</v>
      </c>
      <c r="B3529" s="3">
        <v>39.590866088867188</v>
      </c>
      <c r="C3529" s="3">
        <v>30.569999694824219</v>
      </c>
      <c r="D3529" s="4">
        <v>2.8525671994858559E-2</v>
      </c>
      <c r="E3529" s="4">
        <v>-9.3685143501267887E-2</v>
      </c>
      <c r="F3529" s="2">
        <v>5</v>
      </c>
      <c r="G3529" s="4">
        <v>0.23011274809951071</v>
      </c>
      <c r="H3529" s="4">
        <v>-0.60574809227580628</v>
      </c>
      <c r="I3529" s="4">
        <v>0.58047374429832188</v>
      </c>
    </row>
    <row r="3530" spans="1:9" x14ac:dyDescent="0.25">
      <c r="A3530" t="s">
        <v>3737</v>
      </c>
      <c r="B3530" s="3">
        <v>38.492832183837891</v>
      </c>
      <c r="C3530" s="3">
        <v>33.729999542236328</v>
      </c>
      <c r="D3530" s="4">
        <v>-8.3728500355645386E-3</v>
      </c>
      <c r="E3530" s="4">
        <v>8.9017147233616534E-4</v>
      </c>
      <c r="F3530" s="2">
        <v>5</v>
      </c>
      <c r="G3530" s="4">
        <v>0.19178839862777369</v>
      </c>
      <c r="H3530" s="4">
        <v>-0.61668248206237819</v>
      </c>
      <c r="I3530" s="4">
        <v>0.5366400541397689</v>
      </c>
    </row>
    <row r="3531" spans="1:9" x14ac:dyDescent="0.25">
      <c r="A3531" t="s">
        <v>3738</v>
      </c>
      <c r="B3531" s="3">
        <v>38.817848205566413</v>
      </c>
      <c r="C3531" s="3">
        <v>33.700000762939453</v>
      </c>
      <c r="D3531" s="4">
        <v>-1.80699248510463E-3</v>
      </c>
      <c r="E3531" s="4">
        <v>-7.8479599557966573E-2</v>
      </c>
      <c r="F3531" s="2">
        <v>5</v>
      </c>
      <c r="G3531" s="4">
        <v>0.21102826174454631</v>
      </c>
      <c r="H3531" s="4">
        <v>-0.61344592274286824</v>
      </c>
      <c r="I3531" s="4">
        <v>0.54961474602110316</v>
      </c>
    </row>
    <row r="3532" spans="1:9" x14ac:dyDescent="0.25">
      <c r="A3532" t="s">
        <v>3739</v>
      </c>
      <c r="B3532" s="3">
        <v>38.888118743896477</v>
      </c>
      <c r="C3532" s="3">
        <v>36.569999694824219</v>
      </c>
      <c r="D3532" s="4">
        <v>-1.8186159145289319E-2</v>
      </c>
      <c r="E3532" s="4">
        <v>3.0721537955216819E-2</v>
      </c>
      <c r="F3532" s="2">
        <v>5</v>
      </c>
      <c r="G3532" s="4">
        <v>0.20959234065072191</v>
      </c>
      <c r="H3532" s="4">
        <v>-0.61274615796047494</v>
      </c>
      <c r="I3532" s="4">
        <v>0.55241995721752168</v>
      </c>
    </row>
    <row r="3533" spans="1:9" x14ac:dyDescent="0.25">
      <c r="A3533" t="s">
        <v>3740</v>
      </c>
      <c r="B3533" s="3">
        <v>39.608444213867188</v>
      </c>
      <c r="C3533" s="3">
        <v>35.479999542236328</v>
      </c>
      <c r="D3533" s="4">
        <v>-3.4268258734342798E-2</v>
      </c>
      <c r="E3533" s="4">
        <v>0.20434489629487479</v>
      </c>
      <c r="F3533" s="2">
        <v>5</v>
      </c>
      <c r="G3533" s="4">
        <v>0.2333390032480058</v>
      </c>
      <c r="H3533" s="4">
        <v>-0.6055730466150242</v>
      </c>
      <c r="I3533" s="4">
        <v>0.5811754658765802</v>
      </c>
    </row>
    <row r="3534" spans="1:9" x14ac:dyDescent="0.25">
      <c r="A3534" t="s">
        <v>3741</v>
      </c>
      <c r="B3534" s="3">
        <v>41.013919830322273</v>
      </c>
      <c r="C3534" s="3">
        <v>29.45999908447266</v>
      </c>
      <c r="D3534" s="4">
        <v>9.5130277382560191E-3</v>
      </c>
      <c r="E3534" s="4">
        <v>-2.3533344051237529E-2</v>
      </c>
      <c r="F3534" s="2">
        <v>5</v>
      </c>
      <c r="G3534" s="4">
        <v>0.29151561369993217</v>
      </c>
      <c r="H3534" s="4">
        <v>-0.59157710518238482</v>
      </c>
      <c r="I3534" s="4">
        <v>0.6372822786215373</v>
      </c>
    </row>
    <row r="3535" spans="1:9" x14ac:dyDescent="0.25">
      <c r="A3535" t="s">
        <v>3742</v>
      </c>
      <c r="B3535" s="3">
        <v>40.627429962158203</v>
      </c>
      <c r="C3535" s="3">
        <v>30.170000076293949</v>
      </c>
      <c r="D3535" s="4">
        <v>2.3683176242312861E-2</v>
      </c>
      <c r="E3535" s="4">
        <v>-0.15109737481428309</v>
      </c>
      <c r="F3535" s="2">
        <v>5</v>
      </c>
      <c r="G3535" s="4">
        <v>0.27548344237775479</v>
      </c>
      <c r="H3535" s="4">
        <v>-0.59542583047921793</v>
      </c>
      <c r="I3535" s="4">
        <v>0.62185354089957112</v>
      </c>
    </row>
    <row r="3536" spans="1:9" x14ac:dyDescent="0.25">
      <c r="A3536" t="s">
        <v>3743</v>
      </c>
      <c r="B3536" s="3">
        <v>39.687503814697273</v>
      </c>
      <c r="C3536" s="3">
        <v>35.540000915527337</v>
      </c>
      <c r="D3536" s="4">
        <v>-9.2106533767062349E-3</v>
      </c>
      <c r="E3536" s="4">
        <v>0.10820084981987541</v>
      </c>
      <c r="F3536" s="2">
        <v>5</v>
      </c>
      <c r="G3536" s="4">
        <v>0.2476858575452929</v>
      </c>
      <c r="H3536" s="4">
        <v>-0.60478575900223974</v>
      </c>
      <c r="I3536" s="4">
        <v>0.58433153786212788</v>
      </c>
    </row>
    <row r="3537" spans="1:9" x14ac:dyDescent="0.25">
      <c r="A3537" t="s">
        <v>3744</v>
      </c>
      <c r="B3537" s="3">
        <v>40.056449890136719</v>
      </c>
      <c r="C3537" s="3">
        <v>32.069999694824219</v>
      </c>
      <c r="D3537" s="4">
        <v>-5.8858842255633537E-3</v>
      </c>
      <c r="E3537" s="4">
        <v>8.0525585076616446E-2</v>
      </c>
      <c r="F3537" s="2">
        <v>5</v>
      </c>
      <c r="G3537" s="4">
        <v>0.29523441356104979</v>
      </c>
      <c r="H3537" s="4">
        <v>-0.60111173748013269</v>
      </c>
      <c r="I3537" s="4">
        <v>0.59905992455579327</v>
      </c>
    </row>
    <row r="3538" spans="1:9" x14ac:dyDescent="0.25">
      <c r="A3538" t="s">
        <v>3745</v>
      </c>
      <c r="B3538" s="3">
        <v>40.293613433837891</v>
      </c>
      <c r="C3538" s="3">
        <v>29.680000305175781</v>
      </c>
      <c r="D3538" s="4">
        <v>3.7782113415999019E-2</v>
      </c>
      <c r="E3538" s="4">
        <v>-0.15248429705271621</v>
      </c>
      <c r="F3538" s="2">
        <v>5</v>
      </c>
      <c r="G3538" s="4">
        <v>0.31893299915677531</v>
      </c>
      <c r="H3538" s="4">
        <v>-0.59875002659113763</v>
      </c>
      <c r="I3538" s="4">
        <v>0.60852753137912208</v>
      </c>
    </row>
    <row r="3539" spans="1:9" x14ac:dyDescent="0.25">
      <c r="A3539" t="s">
        <v>3746</v>
      </c>
      <c r="B3539" s="3">
        <v>38.82666015625</v>
      </c>
      <c r="C3539" s="3">
        <v>35.020000457763672</v>
      </c>
      <c r="D3539" s="4">
        <v>-1.1185035091249129E-2</v>
      </c>
      <c r="E3539" s="4">
        <v>1.1846282582540059E-2</v>
      </c>
      <c r="F3539" s="2">
        <v>5</v>
      </c>
      <c r="G3539" s="4">
        <v>0.28562904294164221</v>
      </c>
      <c r="H3539" s="4">
        <v>-0.61335817198843967</v>
      </c>
      <c r="I3539" s="4">
        <v>0.549966520510204</v>
      </c>
    </row>
    <row r="3540" spans="1:9" x14ac:dyDescent="0.25">
      <c r="A3540" t="s">
        <v>3747</v>
      </c>
      <c r="B3540" s="3">
        <v>39.265850067138672</v>
      </c>
      <c r="C3540" s="3">
        <v>34.610000610351563</v>
      </c>
      <c r="D3540" s="4">
        <v>8.9555748064218399E-4</v>
      </c>
      <c r="E3540" s="4">
        <v>-9.6816260804244103E-2</v>
      </c>
      <c r="F3540" s="2">
        <v>5</v>
      </c>
      <c r="G3540" s="4">
        <v>0.29120194985373588</v>
      </c>
      <c r="H3540" s="4">
        <v>-0.60898465159531634</v>
      </c>
      <c r="I3540" s="4">
        <v>0.56749905241698761</v>
      </c>
    </row>
    <row r="3541" spans="1:9" x14ac:dyDescent="0.25">
      <c r="A3541" t="s">
        <v>3748</v>
      </c>
      <c r="B3541" s="3">
        <v>39.230716705322273</v>
      </c>
      <c r="C3541" s="3">
        <v>38.319999694824219</v>
      </c>
      <c r="D3541" s="4">
        <v>-4.0147010072392186E-3</v>
      </c>
      <c r="E3541" s="4">
        <v>-4.4388998679030227E-2</v>
      </c>
      <c r="F3541" s="2">
        <v>5</v>
      </c>
      <c r="G3541" s="4">
        <v>0.33812554892686841</v>
      </c>
      <c r="H3541" s="4">
        <v>-0.60933451499284319</v>
      </c>
      <c r="I3541" s="4">
        <v>0.56609652296044266</v>
      </c>
    </row>
    <row r="3542" spans="1:9" x14ac:dyDescent="0.25">
      <c r="A3542" t="s">
        <v>3749</v>
      </c>
      <c r="B3542" s="3">
        <v>39.388851165771477</v>
      </c>
      <c r="C3542" s="3">
        <v>40.099998474121087</v>
      </c>
      <c r="D3542" s="4">
        <v>1.104897612396938E-2</v>
      </c>
      <c r="E3542" s="4">
        <v>-0.12426299033937729</v>
      </c>
      <c r="F3542" s="2">
        <v>5</v>
      </c>
      <c r="G3542" s="4">
        <v>0.33912778345390682</v>
      </c>
      <c r="H3542" s="4">
        <v>-0.60775978781791606</v>
      </c>
      <c r="I3542" s="4">
        <v>0.5724092760648527</v>
      </c>
    </row>
    <row r="3543" spans="1:9" x14ac:dyDescent="0.25">
      <c r="A3543" t="s">
        <v>3750</v>
      </c>
      <c r="B3543" s="3">
        <v>38.958400726318359</v>
      </c>
      <c r="C3543" s="3">
        <v>45.790000915527337</v>
      </c>
      <c r="D3543" s="4">
        <v>-3.7125777295682783E-2</v>
      </c>
      <c r="E3543" s="4">
        <v>0.29643265320405421</v>
      </c>
      <c r="F3543" s="2">
        <v>5</v>
      </c>
      <c r="G3543" s="4">
        <v>0.30015185205271439</v>
      </c>
      <c r="H3543" s="4">
        <v>-0.61204627921606281</v>
      </c>
      <c r="I3543" s="4">
        <v>0.55522562526392605</v>
      </c>
    </row>
    <row r="3544" spans="1:9" x14ac:dyDescent="0.25">
      <c r="A3544" t="s">
        <v>3751</v>
      </c>
      <c r="B3544" s="3">
        <v>40.460529327392578</v>
      </c>
      <c r="C3544" s="3">
        <v>35.319999694824219</v>
      </c>
      <c r="D3544" s="4">
        <v>-7.9686238359293338E-3</v>
      </c>
      <c r="E3544" s="4">
        <v>5.2757093830525743E-2</v>
      </c>
      <c r="F3544" s="2">
        <v>5</v>
      </c>
      <c r="G3544" s="4">
        <v>0.34557160550014993</v>
      </c>
      <c r="H3544" s="4">
        <v>-0.59708785256049857</v>
      </c>
      <c r="I3544" s="4">
        <v>0.61519084070600383</v>
      </c>
    </row>
    <row r="3545" spans="1:9" x14ac:dyDescent="0.25">
      <c r="A3545" t="s">
        <v>3752</v>
      </c>
      <c r="B3545" s="3">
        <v>40.785533905029297</v>
      </c>
      <c r="C3545" s="3">
        <v>33.549999237060547</v>
      </c>
      <c r="D3545" s="4">
        <v>-1.380665499163114E-2</v>
      </c>
      <c r="E3545" s="4">
        <v>8.7872862226469506E-2</v>
      </c>
      <c r="F3545" s="2">
        <v>5</v>
      </c>
      <c r="G3545" s="4">
        <v>0.36271807863799599</v>
      </c>
      <c r="H3545" s="4">
        <v>-0.59385140720300744</v>
      </c>
      <c r="I3545" s="4">
        <v>0.62816507573735203</v>
      </c>
    </row>
    <row r="3546" spans="1:9" x14ac:dyDescent="0.25">
      <c r="A3546" t="s">
        <v>3753</v>
      </c>
      <c r="B3546" s="3">
        <v>41.356529235839837</v>
      </c>
      <c r="C3546" s="3">
        <v>30.840000152587891</v>
      </c>
      <c r="D3546" s="4">
        <v>3.1968707162459702E-3</v>
      </c>
      <c r="E3546" s="4">
        <v>-1.2804085194010771E-2</v>
      </c>
      <c r="F3546" s="2">
        <v>5</v>
      </c>
      <c r="G3546" s="4">
        <v>0.41782227836125879</v>
      </c>
      <c r="H3546" s="4">
        <v>-0.58816534825273425</v>
      </c>
      <c r="I3546" s="4">
        <v>0.65095930121444434</v>
      </c>
    </row>
    <row r="3547" spans="1:9" x14ac:dyDescent="0.25">
      <c r="A3547" t="s">
        <v>3754</v>
      </c>
      <c r="B3547" s="3">
        <v>41.224739074707031</v>
      </c>
      <c r="C3547" s="3">
        <v>31.239999771118161</v>
      </c>
      <c r="D3547" s="4">
        <v>-1.9227173936324119E-2</v>
      </c>
      <c r="E3547" s="4">
        <v>0.17091452075649971</v>
      </c>
      <c r="F3547" s="2">
        <v>5</v>
      </c>
      <c r="G3547" s="4">
        <v>0.41245681899617148</v>
      </c>
      <c r="H3547" s="4">
        <v>-0.58947773486052568</v>
      </c>
      <c r="I3547" s="4">
        <v>0.64569821677745032</v>
      </c>
    </row>
    <row r="3548" spans="1:9" x14ac:dyDescent="0.25">
      <c r="A3548" t="s">
        <v>3755</v>
      </c>
      <c r="B3548" s="3">
        <v>42.032913208007813</v>
      </c>
      <c r="C3548" s="3">
        <v>26.680000305175781</v>
      </c>
      <c r="D3548" s="4">
        <v>-1.5837189550650721E-2</v>
      </c>
      <c r="E3548" s="4">
        <v>4.5454538660057768E-2</v>
      </c>
      <c r="F3548" s="2">
        <v>5</v>
      </c>
      <c r="G3548" s="4">
        <v>0.45628412213083669</v>
      </c>
      <c r="H3548" s="4">
        <v>-0.58142981307189934</v>
      </c>
      <c r="I3548" s="4">
        <v>0.67796065821118567</v>
      </c>
    </row>
    <row r="3549" spans="1:9" x14ac:dyDescent="0.25">
      <c r="A3549" t="s">
        <v>3756</v>
      </c>
      <c r="B3549" s="3">
        <v>42.709308624267578</v>
      </c>
      <c r="C3549" s="3">
        <v>25.520000457763668</v>
      </c>
      <c r="D3549" s="4">
        <v>1.8860124090660069E-2</v>
      </c>
      <c r="E3549" s="4">
        <v>-9.8870030622644323E-2</v>
      </c>
      <c r="F3549" s="2">
        <v>5</v>
      </c>
      <c r="G3549" s="4">
        <v>0.44003266443861833</v>
      </c>
      <c r="H3549" s="4">
        <v>-0.57469416392904571</v>
      </c>
      <c r="I3549" s="4">
        <v>0.70496247205791285</v>
      </c>
    </row>
    <row r="3550" spans="1:9" x14ac:dyDescent="0.25">
      <c r="A3550" t="s">
        <v>3757</v>
      </c>
      <c r="B3550" s="3">
        <v>41.918716430664063</v>
      </c>
      <c r="C3550" s="3">
        <v>28.319999694824219</v>
      </c>
      <c r="D3550" s="4">
        <v>-1.046884727046393E-3</v>
      </c>
      <c r="E3550" s="4">
        <v>-1.8030528953274279E-2</v>
      </c>
      <c r="F3550" s="2">
        <v>5</v>
      </c>
      <c r="G3550" s="4">
        <v>0.39609493263609519</v>
      </c>
      <c r="H3550" s="4">
        <v>-0.58256700206955025</v>
      </c>
      <c r="I3550" s="4">
        <v>0.67340190448576442</v>
      </c>
    </row>
    <row r="3551" spans="1:9" x14ac:dyDescent="0.25">
      <c r="A3551" t="s">
        <v>3758</v>
      </c>
      <c r="B3551" s="3">
        <v>41.962646484375</v>
      </c>
      <c r="C3551" s="3">
        <v>28.840000152587891</v>
      </c>
      <c r="D3551" s="4">
        <v>5.1971439448833312E-2</v>
      </c>
      <c r="E3551" s="4">
        <v>-0.29572650512161519</v>
      </c>
      <c r="F3551" s="2">
        <v>5</v>
      </c>
      <c r="G3551" s="4">
        <v>0.40245776278004519</v>
      </c>
      <c r="H3551" s="4">
        <v>-0.58212953986695315</v>
      </c>
      <c r="I3551" s="4">
        <v>0.67515559929809577</v>
      </c>
    </row>
    <row r="3552" spans="1:9" x14ac:dyDescent="0.25">
      <c r="A3552" t="s">
        <v>3759</v>
      </c>
      <c r="B3552" s="3">
        <v>39.889530181884773</v>
      </c>
      <c r="C3552" s="3">
        <v>40.950000762939453</v>
      </c>
      <c r="D3552" s="4">
        <v>-2.4908890609237951E-2</v>
      </c>
      <c r="E3552" s="4">
        <v>0.2484756620564266</v>
      </c>
      <c r="F3552" s="2">
        <v>5</v>
      </c>
      <c r="G3552" s="4">
        <v>0.33395046353332658</v>
      </c>
      <c r="H3552" s="4">
        <v>-0.60277394949811125</v>
      </c>
      <c r="I3552" s="4">
        <v>0.5923964629455829</v>
      </c>
    </row>
    <row r="3553" spans="1:9" x14ac:dyDescent="0.25">
      <c r="A3553" t="s">
        <v>3760</v>
      </c>
      <c r="B3553" s="3">
        <v>40.908515930175781</v>
      </c>
      <c r="C3553" s="3">
        <v>32.799999237060547</v>
      </c>
      <c r="D3553" s="4">
        <v>-3.3416853911215627E-2</v>
      </c>
      <c r="E3553" s="4">
        <v>0.31674024239177689</v>
      </c>
      <c r="F3553" s="2">
        <v>5</v>
      </c>
      <c r="G3553" s="4">
        <v>0.33600245076756541</v>
      </c>
      <c r="H3553" s="4">
        <v>-0.59262673336230498</v>
      </c>
      <c r="I3553" s="4">
        <v>0.63307453796857382</v>
      </c>
    </row>
    <row r="3554" spans="1:9" x14ac:dyDescent="0.25">
      <c r="A3554" t="s">
        <v>3761</v>
      </c>
      <c r="B3554" s="3">
        <v>42.322811126708977</v>
      </c>
      <c r="C3554" s="3">
        <v>24.909999847412109</v>
      </c>
      <c r="D3554" s="4">
        <v>-5.1617451424090799E-3</v>
      </c>
      <c r="E3554" s="4">
        <v>4.488253724730229E-2</v>
      </c>
      <c r="F3554" s="2">
        <v>5</v>
      </c>
      <c r="G3554" s="4">
        <v>0.38258544914953529</v>
      </c>
      <c r="H3554" s="4">
        <v>-0.57854296520055803</v>
      </c>
      <c r="I3554" s="4">
        <v>0.68953342976928922</v>
      </c>
    </row>
    <row r="3555" spans="1:9" x14ac:dyDescent="0.25">
      <c r="A3555" t="s">
        <v>3762</v>
      </c>
      <c r="B3555" s="3">
        <v>42.542404174804688</v>
      </c>
      <c r="C3555" s="3">
        <v>23.840000152587891</v>
      </c>
      <c r="D3555" s="4">
        <v>-3.0042307768577411E-2</v>
      </c>
      <c r="E3555" s="4">
        <v>0.18078254195056859</v>
      </c>
      <c r="F3555" s="2">
        <v>4</v>
      </c>
      <c r="G3555" s="4">
        <v>0.38857007638779217</v>
      </c>
      <c r="H3555" s="4">
        <v>-0.57635622399766606</v>
      </c>
      <c r="I3555" s="4">
        <v>0.69829961958101672</v>
      </c>
    </row>
    <row r="3556" spans="1:9" x14ac:dyDescent="0.25">
      <c r="A3556" t="s">
        <v>3763</v>
      </c>
      <c r="B3556" s="3">
        <v>43.860061645507813</v>
      </c>
      <c r="C3556" s="3">
        <v>20.190000534057621</v>
      </c>
      <c r="D3556" s="4">
        <v>1.4013172516218701E-2</v>
      </c>
      <c r="E3556" s="4">
        <v>-8.4353685594543482E-2</v>
      </c>
      <c r="F3556" s="2">
        <v>4</v>
      </c>
      <c r="G3556" s="4">
        <v>0.45990111911575399</v>
      </c>
      <c r="H3556" s="4">
        <v>-0.56323478910948555</v>
      </c>
      <c r="I3556" s="4">
        <v>0.75090071781792611</v>
      </c>
    </row>
    <row r="3557" spans="1:9" x14ac:dyDescent="0.25">
      <c r="A3557" t="s">
        <v>3764</v>
      </c>
      <c r="B3557" s="3">
        <v>43.253936767578118</v>
      </c>
      <c r="C3557" s="3">
        <v>22.04999923706055</v>
      </c>
      <c r="D3557" s="4">
        <v>-1.9709368237340711E-2</v>
      </c>
      <c r="E3557" s="4">
        <v>0.19576998906998239</v>
      </c>
      <c r="F3557" s="2">
        <v>4</v>
      </c>
      <c r="G3557" s="4">
        <v>0.44350602048576881</v>
      </c>
      <c r="H3557" s="4">
        <v>-0.56927067346994598</v>
      </c>
      <c r="I3557" s="4">
        <v>0.72670411516761746</v>
      </c>
    </row>
    <row r="3558" spans="1:9" x14ac:dyDescent="0.25">
      <c r="A3558" t="s">
        <v>3765</v>
      </c>
      <c r="B3558" s="3">
        <v>44.123584747314453</v>
      </c>
      <c r="C3558" s="3">
        <v>18.440000534057621</v>
      </c>
      <c r="D3558" s="4">
        <v>1.741958949554023E-2</v>
      </c>
      <c r="E3558" s="4">
        <v>-0.1252371631500605</v>
      </c>
      <c r="F3558" s="2">
        <v>3</v>
      </c>
      <c r="G3558" s="4">
        <v>0.48728003543735099</v>
      </c>
      <c r="H3558" s="4">
        <v>-0.56061058570399658</v>
      </c>
      <c r="I3558" s="4">
        <v>0.76142060244198495</v>
      </c>
    </row>
    <row r="3559" spans="1:9" x14ac:dyDescent="0.25">
      <c r="A3559" t="s">
        <v>3766</v>
      </c>
      <c r="B3559" s="3">
        <v>43.368129730224609</v>
      </c>
      <c r="C3559" s="3">
        <v>21.079999923706051</v>
      </c>
      <c r="D3559" s="4">
        <v>6.0800294883200934E-4</v>
      </c>
      <c r="E3559" s="4">
        <v>-7.5843909808914756E-2</v>
      </c>
      <c r="F3559" s="2">
        <v>4</v>
      </c>
      <c r="G3559" s="4">
        <v>0.48190026448503831</v>
      </c>
      <c r="H3559" s="4">
        <v>-0.56813352245963467</v>
      </c>
      <c r="I3559" s="4">
        <v>0.7312627166097101</v>
      </c>
    </row>
    <row r="3560" spans="1:9" x14ac:dyDescent="0.25">
      <c r="A3560" t="s">
        <v>3767</v>
      </c>
      <c r="B3560" s="3">
        <v>43.341777801513672</v>
      </c>
      <c r="C3560" s="3">
        <v>22.809999465942379</v>
      </c>
      <c r="D3560" s="4">
        <v>-2.1225723690167061E-2</v>
      </c>
      <c r="E3560" s="4">
        <v>0.30566687821824151</v>
      </c>
      <c r="F3560" s="2">
        <v>4</v>
      </c>
      <c r="G3560" s="4">
        <v>0.47002278565095268</v>
      </c>
      <c r="H3560" s="4">
        <v>-0.56839593900144958</v>
      </c>
      <c r="I3560" s="4">
        <v>0.73021074337563707</v>
      </c>
    </row>
    <row r="3561" spans="1:9" x14ac:dyDescent="0.25">
      <c r="A3561" t="s">
        <v>3768</v>
      </c>
      <c r="B3561" s="3">
        <v>44.281688690185547</v>
      </c>
      <c r="C3561" s="3">
        <v>17.469999313354489</v>
      </c>
      <c r="D3561" s="4">
        <v>-2.177416789945652E-3</v>
      </c>
      <c r="E3561" s="4">
        <v>5.1143106570402663E-2</v>
      </c>
      <c r="F3561" s="2">
        <v>3</v>
      </c>
      <c r="G3561" s="4">
        <v>0.50368499476866102</v>
      </c>
      <c r="H3561" s="4">
        <v>-0.55903616242778609</v>
      </c>
      <c r="I3561" s="4">
        <v>0.76773213727976586</v>
      </c>
    </row>
    <row r="3562" spans="1:9" x14ac:dyDescent="0.25">
      <c r="A3562" t="s">
        <v>3769</v>
      </c>
      <c r="B3562" s="3">
        <v>44.378318786621087</v>
      </c>
      <c r="C3562" s="3">
        <v>16.620000839233398</v>
      </c>
      <c r="D3562" s="4">
        <v>4.1737892869115889E-3</v>
      </c>
      <c r="E3562" s="4">
        <v>9.107561149518606E-3</v>
      </c>
      <c r="F3562" s="2">
        <v>3</v>
      </c>
      <c r="G3562" s="4">
        <v>0.53336430330706719</v>
      </c>
      <c r="H3562" s="4">
        <v>-0.55807390512889865</v>
      </c>
      <c r="I3562" s="4">
        <v>0.77158962627691485</v>
      </c>
    </row>
    <row r="3563" spans="1:9" x14ac:dyDescent="0.25">
      <c r="A3563" t="s">
        <v>3770</v>
      </c>
      <c r="B3563" s="3">
        <v>44.193862915039063</v>
      </c>
      <c r="C3563" s="3">
        <v>16.469999313354489</v>
      </c>
      <c r="D3563" s="4">
        <v>5.5967192208652428E-3</v>
      </c>
      <c r="E3563" s="4">
        <v>9.1911532680877261E-3</v>
      </c>
      <c r="F3563" s="2">
        <v>3</v>
      </c>
      <c r="G3563" s="4">
        <v>0.54189304250929227</v>
      </c>
      <c r="H3563" s="4">
        <v>-0.55991074494692405</v>
      </c>
      <c r="I3563" s="4">
        <v>0.7642261182050607</v>
      </c>
    </row>
    <row r="3564" spans="1:9" x14ac:dyDescent="0.25">
      <c r="A3564" t="s">
        <v>3771</v>
      </c>
      <c r="B3564" s="3">
        <v>43.947898864746087</v>
      </c>
      <c r="C3564" s="3">
        <v>16.319999694824219</v>
      </c>
      <c r="D3564" s="4">
        <v>5.6284821219467762E-3</v>
      </c>
      <c r="E3564" s="4">
        <v>3.7507957390824583E-2</v>
      </c>
      <c r="F3564" s="2">
        <v>3</v>
      </c>
      <c r="G3564" s="4">
        <v>0.53800172601163876</v>
      </c>
      <c r="H3564" s="4">
        <v>-0.56236009262832876</v>
      </c>
      <c r="I3564" s="4">
        <v>0.75440719374261711</v>
      </c>
    </row>
    <row r="3565" spans="1:9" x14ac:dyDescent="0.25">
      <c r="A3565" t="s">
        <v>3772</v>
      </c>
      <c r="B3565" s="3">
        <v>43.701923370361328</v>
      </c>
      <c r="C3565" s="3">
        <v>15.72999954223633</v>
      </c>
      <c r="D3565" s="4">
        <v>5.0504319422977062E-3</v>
      </c>
      <c r="E3565" s="4">
        <v>-9.284893864959276E-2</v>
      </c>
      <c r="F3565" s="2">
        <v>2</v>
      </c>
      <c r="G3565" s="4">
        <v>0.5507406026207553</v>
      </c>
      <c r="H3565" s="4">
        <v>-0.56480955427175239</v>
      </c>
      <c r="I3565" s="4">
        <v>0.74458781243018768</v>
      </c>
    </row>
    <row r="3566" spans="1:9" x14ac:dyDescent="0.25">
      <c r="A3566" t="s">
        <v>3773</v>
      </c>
      <c r="B3566" s="3">
        <v>43.482318878173828</v>
      </c>
      <c r="C3566" s="3">
        <v>17.340000152587891</v>
      </c>
      <c r="D3566" s="4">
        <v>-6.0602123125941265E-4</v>
      </c>
      <c r="E3566" s="4">
        <v>-5.5555578641352847E-2</v>
      </c>
      <c r="F3566" s="2">
        <v>3</v>
      </c>
      <c r="G3566" s="4">
        <v>0.49338498271886788</v>
      </c>
      <c r="H3566" s="4">
        <v>-0.56699640943666296</v>
      </c>
      <c r="I3566" s="4">
        <v>0.73582116576847412</v>
      </c>
    </row>
    <row r="3567" spans="1:9" x14ac:dyDescent="0.25">
      <c r="A3567" t="s">
        <v>3774</v>
      </c>
      <c r="B3567" s="3">
        <v>43.508686065673828</v>
      </c>
      <c r="C3567" s="3">
        <v>18.360000610351559</v>
      </c>
      <c r="D3567" s="4">
        <v>-1.1968859913791929E-2</v>
      </c>
      <c r="E3567" s="4">
        <v>0.15544368871374781</v>
      </c>
      <c r="F3567" s="2">
        <v>3</v>
      </c>
      <c r="G3567" s="4">
        <v>0.49743767153907092</v>
      </c>
      <c r="H3567" s="4">
        <v>-0.56673384094548962</v>
      </c>
      <c r="I3567" s="4">
        <v>0.73687374813586159</v>
      </c>
    </row>
    <row r="3568" spans="1:9" x14ac:dyDescent="0.25">
      <c r="A3568" t="s">
        <v>3775</v>
      </c>
      <c r="B3568" s="3">
        <v>44.035743713378913</v>
      </c>
      <c r="C3568" s="3">
        <v>15.89000034332275</v>
      </c>
      <c r="D3568" s="4">
        <v>4.4081449969342046E-3</v>
      </c>
      <c r="E3568" s="4">
        <v>1.924311660029487E-2</v>
      </c>
      <c r="F3568" s="2">
        <v>2</v>
      </c>
      <c r="G3568" s="4">
        <v>0.55486985748616369</v>
      </c>
      <c r="H3568" s="4">
        <v>-0.56148532017249297</v>
      </c>
      <c r="I3568" s="4">
        <v>0.75791397423396534</v>
      </c>
    </row>
    <row r="3569" spans="1:9" x14ac:dyDescent="0.25">
      <c r="A3569" t="s">
        <v>3776</v>
      </c>
      <c r="B3569" s="3">
        <v>43.842479705810547</v>
      </c>
      <c r="C3569" s="3">
        <v>15.590000152587891</v>
      </c>
      <c r="D3569" s="4">
        <v>1.196256254412398E-2</v>
      </c>
      <c r="E3569" s="4">
        <v>-3.7654356890343688E-2</v>
      </c>
      <c r="F3569" s="2">
        <v>2</v>
      </c>
      <c r="G3569" s="4">
        <v>0.54375760047264898</v>
      </c>
      <c r="H3569" s="4">
        <v>-0.56340987275760734</v>
      </c>
      <c r="I3569" s="4">
        <v>0.75019884395633918</v>
      </c>
    </row>
    <row r="3570" spans="1:9" x14ac:dyDescent="0.25">
      <c r="A3570" t="s">
        <v>3777</v>
      </c>
      <c r="B3570" s="3">
        <v>43.324211120605469</v>
      </c>
      <c r="C3570" s="3">
        <v>16.20000076293945</v>
      </c>
      <c r="D3570" s="4">
        <v>5.0951320527994337E-3</v>
      </c>
      <c r="E3570" s="4">
        <v>3.9794662533343413E-2</v>
      </c>
      <c r="F3570" s="2">
        <v>3</v>
      </c>
      <c r="G3570" s="4">
        <v>0.50695547593129331</v>
      </c>
      <c r="H3570" s="4">
        <v>-0.56857087070021306</v>
      </c>
      <c r="I3570" s="4">
        <v>0.7295094786473646</v>
      </c>
    </row>
    <row r="3571" spans="1:9" x14ac:dyDescent="0.25">
      <c r="A3571" t="s">
        <v>3778</v>
      </c>
      <c r="B3571" s="3">
        <v>43.104587554931641</v>
      </c>
      <c r="C3571" s="3">
        <v>15.579999923706049</v>
      </c>
      <c r="D3571" s="4">
        <v>8.1556004963867501E-4</v>
      </c>
      <c r="E3571" s="4">
        <v>-3.4696374666627561E-2</v>
      </c>
      <c r="F3571" s="2">
        <v>2</v>
      </c>
      <c r="G3571" s="4">
        <v>0.49704085724850522</v>
      </c>
      <c r="H3571" s="4">
        <v>-0.57075791580182156</v>
      </c>
      <c r="I3571" s="4">
        <v>0.72074207056900819</v>
      </c>
    </row>
    <row r="3572" spans="1:9" x14ac:dyDescent="0.25">
      <c r="A3572" t="s">
        <v>3779</v>
      </c>
      <c r="B3572" s="3">
        <v>43.069461822509773</v>
      </c>
      <c r="C3572" s="3">
        <v>16.139999389648441</v>
      </c>
      <c r="D3572" s="4">
        <v>5.9498618182258767E-3</v>
      </c>
      <c r="E3572" s="4">
        <v>-2.0631077793206831E-2</v>
      </c>
      <c r="F3572" s="2">
        <v>3</v>
      </c>
      <c r="G3572" s="4">
        <v>0.54216991718541174</v>
      </c>
      <c r="H3572" s="4">
        <v>-0.57110770322466931</v>
      </c>
      <c r="I3572" s="4">
        <v>0.71933984567912046</v>
      </c>
    </row>
    <row r="3573" spans="1:9" x14ac:dyDescent="0.25">
      <c r="A3573" t="s">
        <v>3780</v>
      </c>
      <c r="B3573" s="3">
        <v>42.814720153808587</v>
      </c>
      <c r="C3573" s="3">
        <v>16.479999542236332</v>
      </c>
      <c r="D3573" s="4">
        <v>2.2619520905509121E-3</v>
      </c>
      <c r="E3573" s="4">
        <v>-8.4236636538899123E-3</v>
      </c>
      <c r="F3573" s="2">
        <v>3</v>
      </c>
      <c r="G3573" s="4">
        <v>0.55890848840647767</v>
      </c>
      <c r="H3573" s="4">
        <v>-0.57364445977444634</v>
      </c>
      <c r="I3573" s="4">
        <v>0.70917051727753355</v>
      </c>
    </row>
    <row r="3574" spans="1:9" x14ac:dyDescent="0.25">
      <c r="A3574" t="s">
        <v>3781</v>
      </c>
      <c r="B3574" s="3">
        <v>42.718093872070313</v>
      </c>
      <c r="C3574" s="3">
        <v>16.620000839233398</v>
      </c>
      <c r="D3574" s="4">
        <v>-2.4611789090623888E-3</v>
      </c>
      <c r="E3574" s="4">
        <v>2.4029655452678659E-2</v>
      </c>
      <c r="F3574" s="2">
        <v>3</v>
      </c>
      <c r="G3574" s="4">
        <v>0.5144208718484844</v>
      </c>
      <c r="H3574" s="4">
        <v>-0.57460667908599428</v>
      </c>
      <c r="I3574" s="4">
        <v>0.70531318056371339</v>
      </c>
    </row>
    <row r="3575" spans="1:9" x14ac:dyDescent="0.25">
      <c r="A3575" t="s">
        <v>3782</v>
      </c>
      <c r="B3575" s="3">
        <v>42.823490142822273</v>
      </c>
      <c r="C3575" s="3">
        <v>16.229999542236332</v>
      </c>
      <c r="D3575" s="4">
        <v>2.8796588648583028E-3</v>
      </c>
      <c r="E3575" s="4">
        <v>-4.6416033741467078E-2</v>
      </c>
      <c r="F3575" s="2">
        <v>3</v>
      </c>
      <c r="G3575" s="4">
        <v>0.51440318725701561</v>
      </c>
      <c r="H3575" s="4">
        <v>-0.57355712688075311</v>
      </c>
      <c r="I3575" s="4">
        <v>0.70952061665001964</v>
      </c>
    </row>
    <row r="3576" spans="1:9" x14ac:dyDescent="0.25">
      <c r="A3576" t="s">
        <v>3783</v>
      </c>
      <c r="B3576" s="3">
        <v>42.700527191162109</v>
      </c>
      <c r="C3576" s="3">
        <v>17.020000457763668</v>
      </c>
      <c r="D3576" s="4">
        <v>9.3439513683513109E-3</v>
      </c>
      <c r="E3576" s="4">
        <v>-2.5758378550526321E-2</v>
      </c>
      <c r="F3576" s="2">
        <v>3</v>
      </c>
      <c r="G3576" s="4">
        <v>0.53810629554314571</v>
      </c>
      <c r="H3576" s="4">
        <v>-0.57478161078475765</v>
      </c>
      <c r="I3576" s="4">
        <v>0.70461191583544092</v>
      </c>
    </row>
    <row r="3577" spans="1:9" x14ac:dyDescent="0.25">
      <c r="A3577" t="s">
        <v>3784</v>
      </c>
      <c r="B3577" s="3">
        <v>42.305229187011719</v>
      </c>
      <c r="C3577" s="3">
        <v>17.469999313354489</v>
      </c>
      <c r="D3577" s="4">
        <v>0</v>
      </c>
      <c r="E3577" s="4">
        <v>-6.8221056391374324E-3</v>
      </c>
      <c r="F3577" s="2">
        <v>3</v>
      </c>
      <c r="G3577" s="4">
        <v>0.57289691101225926</v>
      </c>
      <c r="H3577" s="4">
        <v>-0.57871804884867972</v>
      </c>
      <c r="I3577" s="4">
        <v>0.68883155590770229</v>
      </c>
    </row>
    <row r="3578" spans="1:9" x14ac:dyDescent="0.25">
      <c r="A3578" t="s">
        <v>3785</v>
      </c>
      <c r="B3578" s="3">
        <v>42.305229187011719</v>
      </c>
      <c r="C3578" s="3">
        <v>17.590000152587891</v>
      </c>
      <c r="D3578" s="4">
        <v>-4.7529288279375406E-3</v>
      </c>
      <c r="E3578" s="4">
        <v>2.6853532653687621E-2</v>
      </c>
      <c r="F3578" s="2">
        <v>3</v>
      </c>
      <c r="G3578" s="4">
        <v>0.59624106761302564</v>
      </c>
      <c r="H3578" s="4">
        <v>-0.57871804884867972</v>
      </c>
      <c r="I3578" s="4">
        <v>0.68883155590770229</v>
      </c>
    </row>
    <row r="3579" spans="1:9" x14ac:dyDescent="0.25">
      <c r="A3579" t="s">
        <v>3786</v>
      </c>
      <c r="B3579" s="3">
        <v>42.50726318359375</v>
      </c>
      <c r="C3579" s="3">
        <v>17.129999160766602</v>
      </c>
      <c r="D3579" s="4">
        <v>3.3173419377912068E-3</v>
      </c>
      <c r="E3579" s="4">
        <v>-2.615127844405463E-2</v>
      </c>
      <c r="F3579" s="2">
        <v>3</v>
      </c>
      <c r="G3579" s="4">
        <v>0.61773673267825524</v>
      </c>
      <c r="H3579" s="4">
        <v>-0.57670616336987202</v>
      </c>
      <c r="I3579" s="4">
        <v>0.69689678555781454</v>
      </c>
    </row>
    <row r="3580" spans="1:9" x14ac:dyDescent="0.25">
      <c r="A3580" t="s">
        <v>3787</v>
      </c>
      <c r="B3580" s="3">
        <v>42.366718292236328</v>
      </c>
      <c r="C3580" s="3">
        <v>17.590000152587891</v>
      </c>
      <c r="D3580" s="4">
        <v>4.7918180554871181E-3</v>
      </c>
      <c r="E3580" s="4">
        <v>-1.012944853904829E-2</v>
      </c>
      <c r="F3580" s="2">
        <v>3</v>
      </c>
      <c r="G3580" s="4">
        <v>0.57262785712060582</v>
      </c>
      <c r="H3580" s="4">
        <v>-0.57810573092199835</v>
      </c>
      <c r="I3580" s="4">
        <v>0.69128621088164888</v>
      </c>
    </row>
    <row r="3581" spans="1:9" x14ac:dyDescent="0.25">
      <c r="A3581" t="s">
        <v>3788</v>
      </c>
      <c r="B3581" s="3">
        <v>42.1646728515625</v>
      </c>
      <c r="C3581" s="3">
        <v>17.770000457763668</v>
      </c>
      <c r="D3581" s="4">
        <v>1.0425927012713829E-3</v>
      </c>
      <c r="E3581" s="4">
        <v>-3.4239085534118252E-2</v>
      </c>
      <c r="F3581" s="2">
        <v>3</v>
      </c>
      <c r="G3581" s="4">
        <v>0.53572857663681872</v>
      </c>
      <c r="H3581" s="4">
        <v>-0.58011773036282466</v>
      </c>
      <c r="I3581" s="4">
        <v>0.68322052438155079</v>
      </c>
    </row>
    <row r="3582" spans="1:9" x14ac:dyDescent="0.25">
      <c r="A3582" t="s">
        <v>3789</v>
      </c>
      <c r="B3582" s="3">
        <v>42.120758056640618</v>
      </c>
      <c r="C3582" s="3">
        <v>18.39999961853027</v>
      </c>
      <c r="D3582" s="4">
        <v>-1.457881635855141E-3</v>
      </c>
      <c r="E3582" s="4">
        <v>4.843307227471394E-2</v>
      </c>
      <c r="F3582" s="2">
        <v>3</v>
      </c>
      <c r="G3582" s="4">
        <v>0.5814570691715526</v>
      </c>
      <c r="H3582" s="4">
        <v>-0.58055504061606356</v>
      </c>
      <c r="I3582" s="4">
        <v>0.6814674387025339</v>
      </c>
    </row>
    <row r="3583" spans="1:9" x14ac:dyDescent="0.25">
      <c r="A3583" t="s">
        <v>3790</v>
      </c>
      <c r="B3583" s="3">
        <v>42.182254791259773</v>
      </c>
      <c r="C3583" s="3">
        <v>17.54999923706055</v>
      </c>
      <c r="D3583" s="4">
        <v>-4.7666294715783541E-3</v>
      </c>
      <c r="E3583" s="4">
        <v>7.3394423705998246E-2</v>
      </c>
      <c r="F3583" s="2">
        <v>3</v>
      </c>
      <c r="G3583" s="4">
        <v>0.5910766210914371</v>
      </c>
      <c r="H3583" s="4">
        <v>-0.57994264671470286</v>
      </c>
      <c r="I3583" s="4">
        <v>0.68392239824313772</v>
      </c>
    </row>
    <row r="3584" spans="1:9" x14ac:dyDescent="0.25">
      <c r="A3584" t="s">
        <v>3791</v>
      </c>
      <c r="B3584" s="3">
        <v>42.384284973144531</v>
      </c>
      <c r="C3584" s="3">
        <v>16.35000038146973</v>
      </c>
      <c r="D3584" s="4">
        <v>6.8864895088671663E-3</v>
      </c>
      <c r="E3584" s="4">
        <v>-3.08239734377691E-2</v>
      </c>
      <c r="F3584" s="2">
        <v>3</v>
      </c>
      <c r="G3584" s="4">
        <v>0.56920679877483416</v>
      </c>
      <c r="H3584" s="4">
        <v>-0.57793079922323487</v>
      </c>
      <c r="I3584" s="4">
        <v>0.69198747560992135</v>
      </c>
    </row>
    <row r="3585" spans="1:9" x14ac:dyDescent="0.25">
      <c r="A3585" t="s">
        <v>3792</v>
      </c>
      <c r="B3585" s="3">
        <v>42.094402313232422</v>
      </c>
      <c r="C3585" s="3">
        <v>16.870000839233398</v>
      </c>
      <c r="D3585" s="4">
        <v>9.0544083831987088E-3</v>
      </c>
      <c r="E3585" s="4">
        <v>-5.8926622373166593E-3</v>
      </c>
      <c r="F3585" s="2">
        <v>3</v>
      </c>
      <c r="G3585" s="4">
        <v>0.65033771606963753</v>
      </c>
      <c r="H3585" s="4">
        <v>-0.58081749514521808</v>
      </c>
      <c r="I3585" s="4">
        <v>0.68041531318513226</v>
      </c>
    </row>
    <row r="3586" spans="1:9" x14ac:dyDescent="0.25">
      <c r="A3586" t="s">
        <v>3793</v>
      </c>
      <c r="B3586" s="3">
        <v>41.716682434082031</v>
      </c>
      <c r="C3586" s="3">
        <v>16.969999313354489</v>
      </c>
      <c r="D3586" s="4">
        <v>-6.0488102110016762E-3</v>
      </c>
      <c r="E3586" s="4">
        <v>2.105887222910852E-2</v>
      </c>
      <c r="F3586" s="2">
        <v>3</v>
      </c>
      <c r="G3586" s="4">
        <v>0.61063517989669691</v>
      </c>
      <c r="H3586" s="4">
        <v>-0.58457888754835796</v>
      </c>
      <c r="I3586" s="4">
        <v>0.66533667483565195</v>
      </c>
    </row>
    <row r="3587" spans="1:9" x14ac:dyDescent="0.25">
      <c r="A3587" t="s">
        <v>3794</v>
      </c>
      <c r="B3587" s="3">
        <v>41.970554351806641</v>
      </c>
      <c r="C3587" s="3">
        <v>16.620000839233398</v>
      </c>
      <c r="D3587" s="4">
        <v>3.3567947530075411E-3</v>
      </c>
      <c r="E3587" s="4">
        <v>-1.7149557113869011E-2</v>
      </c>
      <c r="F3587" s="2">
        <v>3</v>
      </c>
      <c r="G3587" s="4">
        <v>0.61934540339032385</v>
      </c>
      <c r="H3587" s="4">
        <v>-0.58205079211200483</v>
      </c>
      <c r="I3587" s="4">
        <v>0.67547128263831469</v>
      </c>
    </row>
    <row r="3588" spans="1:9" x14ac:dyDescent="0.25">
      <c r="A3588" t="s">
        <v>3795</v>
      </c>
      <c r="B3588" s="3">
        <v>41.83013916015625</v>
      </c>
      <c r="C3588" s="3">
        <v>16.909999847412109</v>
      </c>
      <c r="D3588" s="4">
        <v>2.7346427247119109E-3</v>
      </c>
      <c r="E3588" s="4">
        <v>-4.4092745228798247E-2</v>
      </c>
      <c r="F3588" s="2">
        <v>3</v>
      </c>
      <c r="G3588" s="4">
        <v>0.6342878647025838</v>
      </c>
      <c r="H3588" s="4">
        <v>-0.58344906809458541</v>
      </c>
      <c r="I3588" s="4">
        <v>0.6698658855953219</v>
      </c>
    </row>
    <row r="3589" spans="1:9" x14ac:dyDescent="0.25">
      <c r="A3589" t="s">
        <v>3796</v>
      </c>
      <c r="B3589" s="3">
        <v>41.716060638427727</v>
      </c>
      <c r="C3589" s="3">
        <v>17.690000534057621</v>
      </c>
      <c r="D3589" s="4">
        <v>6.3500012699451158E-3</v>
      </c>
      <c r="E3589" s="4">
        <v>-1.7222192552354579E-2</v>
      </c>
      <c r="F3589" s="2">
        <v>3</v>
      </c>
      <c r="G3589" s="4">
        <v>0.69154013763428024</v>
      </c>
      <c r="H3589" s="4">
        <v>-0.58458507948470939</v>
      </c>
      <c r="I3589" s="4">
        <v>0.66531185265308768</v>
      </c>
    </row>
    <row r="3590" spans="1:9" x14ac:dyDescent="0.25">
      <c r="A3590" t="s">
        <v>3797</v>
      </c>
      <c r="B3590" s="3">
        <v>41.452835083007813</v>
      </c>
      <c r="C3590" s="3">
        <v>18</v>
      </c>
      <c r="D3590" s="4">
        <v>-2.5332722611368652E-3</v>
      </c>
      <c r="E3590" s="4">
        <v>2.3890789426431521E-2</v>
      </c>
      <c r="F3590" s="2">
        <v>3</v>
      </c>
      <c r="G3590" s="4">
        <v>0.65279432904147128</v>
      </c>
      <c r="H3590" s="4">
        <v>-0.5872063198777111</v>
      </c>
      <c r="I3590" s="4">
        <v>0.65480384612866094</v>
      </c>
    </row>
    <row r="3591" spans="1:9" x14ac:dyDescent="0.25">
      <c r="A3591" t="s">
        <v>3798</v>
      </c>
      <c r="B3591" s="3">
        <v>41.558113098144531</v>
      </c>
      <c r="C3591" s="3">
        <v>17.579999923706051</v>
      </c>
      <c r="D3591" s="4">
        <v>2.114413940552673E-4</v>
      </c>
      <c r="E3591" s="4">
        <v>-2.6578048528822621E-2</v>
      </c>
      <c r="F3591" s="2">
        <v>3</v>
      </c>
      <c r="G3591" s="4">
        <v>0.66103748346846736</v>
      </c>
      <c r="H3591" s="4">
        <v>-0.58615794527999709</v>
      </c>
      <c r="I3591" s="4">
        <v>0.65900656143177994</v>
      </c>
    </row>
    <row r="3592" spans="1:9" x14ac:dyDescent="0.25">
      <c r="A3592" t="s">
        <v>3799</v>
      </c>
      <c r="B3592" s="3">
        <v>41.549327850341797</v>
      </c>
      <c r="C3592" s="3">
        <v>18.059999465942379</v>
      </c>
      <c r="D3592" s="4">
        <v>3.815582425372499E-3</v>
      </c>
      <c r="E3592" s="4">
        <v>-2.7463663826768011E-2</v>
      </c>
      <c r="F3592" s="2">
        <v>3</v>
      </c>
      <c r="G3592" s="4">
        <v>0.7157428389532714</v>
      </c>
      <c r="H3592" s="4">
        <v>-0.58624543012304864</v>
      </c>
      <c r="I3592" s="4">
        <v>0.65865585292597939</v>
      </c>
    </row>
    <row r="3593" spans="1:9" x14ac:dyDescent="0.25">
      <c r="A3593" t="s">
        <v>3800</v>
      </c>
      <c r="B3593" s="3">
        <v>41.391395568847663</v>
      </c>
      <c r="C3593" s="3">
        <v>18.569999694824219</v>
      </c>
      <c r="D3593" s="4">
        <v>8.1215501900802067E-3</v>
      </c>
      <c r="E3593" s="4">
        <v>3.6272299986769951E-2</v>
      </c>
      <c r="F3593" s="2">
        <v>3</v>
      </c>
      <c r="G3593" s="4">
        <v>0.7354882560507936</v>
      </c>
      <c r="H3593" s="4">
        <v>-0.58781814396897802</v>
      </c>
      <c r="I3593" s="4">
        <v>0.65235117083798633</v>
      </c>
    </row>
    <row r="3594" spans="1:9" x14ac:dyDescent="0.25">
      <c r="A3594" t="s">
        <v>3801</v>
      </c>
      <c r="B3594" s="3">
        <v>41.057941436767578</v>
      </c>
      <c r="C3594" s="3">
        <v>17.920000076293949</v>
      </c>
      <c r="D3594" s="4">
        <v>5.5875353442793596E-3</v>
      </c>
      <c r="E3594" s="4">
        <v>7.3074285596654853E-3</v>
      </c>
      <c r="F3594" s="2">
        <v>3</v>
      </c>
      <c r="G3594" s="4">
        <v>0.82784709392145461</v>
      </c>
      <c r="H3594" s="4">
        <v>-0.59113873128363781</v>
      </c>
      <c r="I3594" s="4">
        <v>0.6390396282337556</v>
      </c>
    </row>
    <row r="3595" spans="1:9" x14ac:dyDescent="0.25">
      <c r="A3595" t="s">
        <v>3802</v>
      </c>
      <c r="B3595" s="3">
        <v>40.829803466796882</v>
      </c>
      <c r="C3595" s="3">
        <v>17.79000091552734</v>
      </c>
      <c r="D3595" s="4">
        <v>1.9379202751093061E-3</v>
      </c>
      <c r="E3595" s="4">
        <v>2.1240002159179872E-2</v>
      </c>
      <c r="F3595" s="2">
        <v>3</v>
      </c>
      <c r="G3595" s="4">
        <v>0.77898674779456778</v>
      </c>
      <c r="H3595" s="4">
        <v>-0.59341056412718762</v>
      </c>
      <c r="I3595" s="4">
        <v>0.62993232376593022</v>
      </c>
    </row>
    <row r="3596" spans="1:9" x14ac:dyDescent="0.25">
      <c r="A3596" t="s">
        <v>3803</v>
      </c>
      <c r="B3596" s="3">
        <v>40.750831604003913</v>
      </c>
      <c r="C3596" s="3">
        <v>17.420000076293949</v>
      </c>
      <c r="D3596" s="4">
        <v>1.5082295833981799E-2</v>
      </c>
      <c r="E3596" s="4">
        <v>-6.9444406236337408E-2</v>
      </c>
      <c r="F3596" s="2">
        <v>3</v>
      </c>
      <c r="G3596" s="4">
        <v>0.76148127799157961</v>
      </c>
      <c r="H3596" s="4">
        <v>-0.59419697803116178</v>
      </c>
      <c r="I3596" s="4">
        <v>0.62677975429694066</v>
      </c>
    </row>
    <row r="3597" spans="1:9" x14ac:dyDescent="0.25">
      <c r="A3597" t="s">
        <v>3804</v>
      </c>
      <c r="B3597" s="3">
        <v>40.145347595214837</v>
      </c>
      <c r="C3597" s="3">
        <v>18.719999313354489</v>
      </c>
      <c r="D3597" s="4">
        <v>3.2893335045545151E-3</v>
      </c>
      <c r="E3597" s="4">
        <v>-5.8417743386752763E-3</v>
      </c>
      <c r="F3597" s="2">
        <v>3</v>
      </c>
      <c r="G3597" s="4">
        <v>0.68324305883054826</v>
      </c>
      <c r="H3597" s="4">
        <v>-0.60022648051857275</v>
      </c>
      <c r="I3597" s="4">
        <v>0.60260873524583936</v>
      </c>
    </row>
    <row r="3598" spans="1:9" x14ac:dyDescent="0.25">
      <c r="A3598" t="s">
        <v>3805</v>
      </c>
      <c r="B3598" s="3">
        <v>40.013729095458977</v>
      </c>
      <c r="C3598" s="3">
        <v>18.829999923706051</v>
      </c>
      <c r="D3598" s="4">
        <v>1.0975524675413959E-3</v>
      </c>
      <c r="E3598" s="4">
        <v>-1.206713266951065E-2</v>
      </c>
      <c r="F3598" s="2">
        <v>3</v>
      </c>
      <c r="G3598" s="4">
        <v>0.7224728043267088</v>
      </c>
      <c r="H3598" s="4">
        <v>-0.60153715769608307</v>
      </c>
      <c r="I3598" s="4">
        <v>0.59735450355863295</v>
      </c>
    </row>
    <row r="3599" spans="1:9" x14ac:dyDescent="0.25">
      <c r="A3599" t="s">
        <v>3806</v>
      </c>
      <c r="B3599" s="3">
        <v>39.969860076904297</v>
      </c>
      <c r="C3599" s="3">
        <v>19.059999465942379</v>
      </c>
      <c r="D3599" s="4">
        <v>3.0827162826889691E-3</v>
      </c>
      <c r="E3599" s="4">
        <v>-1.0384255480928689E-2</v>
      </c>
      <c r="F3599" s="2">
        <v>3</v>
      </c>
      <c r="G3599" s="4">
        <v>0.71929244207544918</v>
      </c>
      <c r="H3599" s="4">
        <v>-0.6019740121012469</v>
      </c>
      <c r="I3599" s="4">
        <v>0.59560324527955943</v>
      </c>
    </row>
    <row r="3600" spans="1:9" x14ac:dyDescent="0.25">
      <c r="A3600" t="s">
        <v>3807</v>
      </c>
      <c r="B3600" s="3">
        <v>39.847023010253913</v>
      </c>
      <c r="C3600" s="3">
        <v>19.260000228881839</v>
      </c>
      <c r="D3600" s="4">
        <v>1.452224548337799E-2</v>
      </c>
      <c r="E3600" s="4">
        <v>-1.230768057016229E-2</v>
      </c>
      <c r="F3600" s="2">
        <v>3</v>
      </c>
      <c r="G3600" s="4">
        <v>0.65859763566676466</v>
      </c>
      <c r="H3600" s="4">
        <v>-0.60319724242304518</v>
      </c>
      <c r="I3600" s="4">
        <v>0.59069956981482497</v>
      </c>
    </row>
    <row r="3601" spans="1:9" x14ac:dyDescent="0.25">
      <c r="A3601" t="s">
        <v>3808</v>
      </c>
      <c r="B3601" s="3">
        <v>39.276638031005859</v>
      </c>
      <c r="C3601" s="3">
        <v>19.5</v>
      </c>
      <c r="D3601" s="4">
        <v>3.58746623804862E-3</v>
      </c>
      <c r="E3601" s="4">
        <v>-2.9850764680724558E-2</v>
      </c>
      <c r="F3601" s="2">
        <v>3</v>
      </c>
      <c r="G3601" s="4">
        <v>0.61956014795438041</v>
      </c>
      <c r="H3601" s="4">
        <v>-0.60887722339898565</v>
      </c>
      <c r="I3601" s="4">
        <v>0.56792970967031109</v>
      </c>
    </row>
    <row r="3602" spans="1:9" x14ac:dyDescent="0.25">
      <c r="A3602" t="s">
        <v>3809</v>
      </c>
      <c r="B3602" s="3">
        <v>39.136238098144531</v>
      </c>
      <c r="C3602" s="3">
        <v>20.10000038146973</v>
      </c>
      <c r="D3602" s="4">
        <v>-2.242333601744084E-4</v>
      </c>
      <c r="E3602" s="4">
        <v>-8.3867820648634295E-3</v>
      </c>
      <c r="F3602" s="2">
        <v>4</v>
      </c>
      <c r="G3602" s="4">
        <v>0.56861434985977488</v>
      </c>
      <c r="H3602" s="4">
        <v>-0.61027534743220779</v>
      </c>
      <c r="I3602" s="4">
        <v>0.56232492176063276</v>
      </c>
    </row>
    <row r="3603" spans="1:9" x14ac:dyDescent="0.25">
      <c r="A3603" t="s">
        <v>3810</v>
      </c>
      <c r="B3603" s="3">
        <v>39.145015716552727</v>
      </c>
      <c r="C3603" s="3">
        <v>20.270000457763668</v>
      </c>
      <c r="D3603" s="4">
        <v>1.019037388429123E-2</v>
      </c>
      <c r="E3603" s="4">
        <v>-5.1474044841880673E-2</v>
      </c>
      <c r="F3603" s="2">
        <v>4</v>
      </c>
      <c r="G3603" s="4">
        <v>0.5586083323384734</v>
      </c>
      <c r="H3603" s="4">
        <v>-0.61018793856383546</v>
      </c>
      <c r="I3603" s="4">
        <v>0.56267532569977607</v>
      </c>
    </row>
    <row r="3604" spans="1:9" x14ac:dyDescent="0.25">
      <c r="A3604" t="s">
        <v>3811</v>
      </c>
      <c r="B3604" s="3">
        <v>38.750137329101563</v>
      </c>
      <c r="C3604" s="3">
        <v>21.370000839233398</v>
      </c>
      <c r="D3604" s="4">
        <v>-1.2963859420762719E-2</v>
      </c>
      <c r="E3604" s="4">
        <v>7.1715158820248481E-2</v>
      </c>
      <c r="F3604" s="2">
        <v>4</v>
      </c>
      <c r="G3604" s="4">
        <v>0.59383523245675485</v>
      </c>
      <c r="H3604" s="4">
        <v>-0.61412019802040374</v>
      </c>
      <c r="I3604" s="4">
        <v>0.54691171693818541</v>
      </c>
    </row>
    <row r="3605" spans="1:9" x14ac:dyDescent="0.25">
      <c r="A3605" t="s">
        <v>3812</v>
      </c>
      <c r="B3605" s="3">
        <v>39.259086608886719</v>
      </c>
      <c r="C3605" s="3">
        <v>19.940000534057621</v>
      </c>
      <c r="D3605" s="4">
        <v>-2.007711614103513E-3</v>
      </c>
      <c r="E3605" s="4">
        <v>-3.9960000937477869E-3</v>
      </c>
      <c r="F3605" s="2">
        <v>4</v>
      </c>
      <c r="G3605" s="4">
        <v>0.55827680879469965</v>
      </c>
      <c r="H3605" s="4">
        <v>-0.6090520031483907</v>
      </c>
      <c r="I3605" s="4">
        <v>0.56722905407535307</v>
      </c>
    </row>
    <row r="3606" spans="1:9" x14ac:dyDescent="0.25">
      <c r="A3606" t="s">
        <v>3813</v>
      </c>
      <c r="B3606" s="3">
        <v>39.338066101074219</v>
      </c>
      <c r="C3606" s="3">
        <v>20.020000457763668</v>
      </c>
      <c r="D3606" s="4">
        <v>-4.458730475365158E-4</v>
      </c>
      <c r="E3606" s="4">
        <v>-2.956852776625429E-2</v>
      </c>
      <c r="F3606" s="2">
        <v>4</v>
      </c>
      <c r="G3606" s="4">
        <v>0.56575098969364257</v>
      </c>
      <c r="H3606" s="4">
        <v>-0.60826551326973743</v>
      </c>
      <c r="I3606" s="4">
        <v>0.57038192811099986</v>
      </c>
    </row>
    <row r="3607" spans="1:9" x14ac:dyDescent="0.25">
      <c r="A3607" t="s">
        <v>3814</v>
      </c>
      <c r="B3607" s="3">
        <v>39.355613708496087</v>
      </c>
      <c r="C3607" s="3">
        <v>20.629999160766602</v>
      </c>
      <c r="D3607" s="4">
        <v>6.2823161223550814E-3</v>
      </c>
      <c r="E3607" s="4">
        <v>-5.0184170674338217E-2</v>
      </c>
      <c r="F3607" s="2">
        <v>4</v>
      </c>
      <c r="G3607" s="4">
        <v>0.54234173519383999</v>
      </c>
      <c r="H3607" s="4">
        <v>-0.60809077150767199</v>
      </c>
      <c r="I3607" s="4">
        <v>0.57108243142262927</v>
      </c>
    </row>
    <row r="3608" spans="1:9" x14ac:dyDescent="0.25">
      <c r="A3608" t="s">
        <v>3815</v>
      </c>
      <c r="B3608" s="3">
        <v>39.109912872314453</v>
      </c>
      <c r="C3608" s="3">
        <v>21.719999313354489</v>
      </c>
      <c r="D3608" s="4">
        <v>5.6405521022029337E-3</v>
      </c>
      <c r="E3608" s="4">
        <v>-2.382025557957335E-2</v>
      </c>
      <c r="F3608" s="2">
        <v>4</v>
      </c>
      <c r="G3608" s="4">
        <v>0.53376176733663949</v>
      </c>
      <c r="H3608" s="4">
        <v>-0.61053749806264568</v>
      </c>
      <c r="I3608" s="4">
        <v>0.56127401450986003</v>
      </c>
    </row>
    <row r="3609" spans="1:9" x14ac:dyDescent="0.25">
      <c r="A3609" t="s">
        <v>3816</v>
      </c>
      <c r="B3609" s="3">
        <v>38.890548706054688</v>
      </c>
      <c r="C3609" s="3">
        <v>22.25</v>
      </c>
      <c r="D3609" s="4">
        <v>1.2797102196509419E-2</v>
      </c>
      <c r="E3609" s="4">
        <v>-2.1117446190194841E-2</v>
      </c>
      <c r="F3609" s="2">
        <v>4</v>
      </c>
      <c r="G3609" s="4">
        <v>0.46451365035298342</v>
      </c>
      <c r="H3609" s="4">
        <v>-0.61272196002516277</v>
      </c>
      <c r="I3609" s="4">
        <v>0.55251696169784936</v>
      </c>
    </row>
    <row r="3610" spans="1:9" x14ac:dyDescent="0.25">
      <c r="A3610" t="s">
        <v>3817</v>
      </c>
      <c r="B3610" s="3">
        <v>38.399150848388672</v>
      </c>
      <c r="C3610" s="3">
        <v>22.729999542236332</v>
      </c>
      <c r="D3610" s="4">
        <v>2.06114200307761E-3</v>
      </c>
      <c r="E3610" s="4">
        <v>-5.1335542121678679E-2</v>
      </c>
      <c r="F3610" s="2">
        <v>4</v>
      </c>
      <c r="G3610" s="4">
        <v>0.43938640407748419</v>
      </c>
      <c r="H3610" s="4">
        <v>-0.61761537514777076</v>
      </c>
      <c r="I3610" s="4">
        <v>0.53290028015563973</v>
      </c>
    </row>
    <row r="3611" spans="1:9" x14ac:dyDescent="0.25">
      <c r="A3611" t="s">
        <v>3818</v>
      </c>
      <c r="B3611" s="3">
        <v>38.320167541503913</v>
      </c>
      <c r="C3611" s="3">
        <v>23.95999908447266</v>
      </c>
      <c r="D3611" s="4">
        <v>1.5109110009777771E-2</v>
      </c>
      <c r="E3611" s="4">
        <v>-5.6692935263159661E-2</v>
      </c>
      <c r="F3611" s="2">
        <v>4</v>
      </c>
      <c r="G3611" s="4">
        <v>0.45402392435846378</v>
      </c>
      <c r="H3611" s="4">
        <v>-0.61840190301376352</v>
      </c>
      <c r="I3611" s="4">
        <v>0.52974725383666432</v>
      </c>
    </row>
    <row r="3612" spans="1:9" x14ac:dyDescent="0.25">
      <c r="A3612" t="s">
        <v>3819</v>
      </c>
      <c r="B3612" s="3">
        <v>37.749801635742188</v>
      </c>
      <c r="C3612" s="3">
        <v>25.39999961853027</v>
      </c>
      <c r="D3612" s="4">
        <v>-2.0875129896027471E-3</v>
      </c>
      <c r="E3612" s="4">
        <v>-2.307693774883568E-2</v>
      </c>
      <c r="F3612" s="2">
        <v>5</v>
      </c>
      <c r="G3612" s="4">
        <v>0.42577319854988982</v>
      </c>
      <c r="H3612" s="4">
        <v>-0.62408169405300606</v>
      </c>
      <c r="I3612" s="4">
        <v>0.50697815510879352</v>
      </c>
    </row>
    <row r="3613" spans="1:9" x14ac:dyDescent="0.25">
      <c r="A3613" t="s">
        <v>3820</v>
      </c>
      <c r="B3613" s="3">
        <v>37.828769683837891</v>
      </c>
      <c r="C3613" s="3">
        <v>26</v>
      </c>
      <c r="D3613" s="4">
        <v>1.0311785463840369E-2</v>
      </c>
      <c r="E3613" s="4">
        <v>-1.9238031855096201E-2</v>
      </c>
      <c r="F3613" s="2">
        <v>5</v>
      </c>
      <c r="G3613" s="4">
        <v>0.37614120629507219</v>
      </c>
      <c r="H3613" s="4">
        <v>-0.62329531813637151</v>
      </c>
      <c r="I3613" s="4">
        <v>0.51013057229445447</v>
      </c>
    </row>
    <row r="3614" spans="1:9" x14ac:dyDescent="0.25">
      <c r="A3614" t="s">
        <v>3821</v>
      </c>
      <c r="B3614" s="3">
        <v>37.442668914794922</v>
      </c>
      <c r="C3614" s="3">
        <v>26.510000228881839</v>
      </c>
      <c r="D3614" s="4">
        <v>-7.2126335635420702E-3</v>
      </c>
      <c r="E3614" s="4">
        <v>1.5319785874370769E-2</v>
      </c>
      <c r="F3614" s="2">
        <v>5</v>
      </c>
      <c r="G3614" s="4">
        <v>0.36773956658995632</v>
      </c>
      <c r="H3614" s="4">
        <v>-0.62714016872456746</v>
      </c>
      <c r="I3614" s="4">
        <v>0.4947173674720069</v>
      </c>
    </row>
    <row r="3615" spans="1:9" x14ac:dyDescent="0.25">
      <c r="A3615" t="s">
        <v>3822</v>
      </c>
      <c r="B3615" s="3">
        <v>37.714691162109382</v>
      </c>
      <c r="C3615" s="3">
        <v>26.110000610351559</v>
      </c>
      <c r="D3615" s="4">
        <v>8.4466644294549642E-3</v>
      </c>
      <c r="E3615" s="4">
        <v>1.1503330802635769E-3</v>
      </c>
      <c r="F3615" s="2">
        <v>5</v>
      </c>
      <c r="G3615" s="4">
        <v>0.41372953550610791</v>
      </c>
      <c r="H3615" s="4">
        <v>-0.62443132952649538</v>
      </c>
      <c r="I3615" s="4">
        <v>0.50557653935222024</v>
      </c>
    </row>
    <row r="3616" spans="1:9" x14ac:dyDescent="0.25">
      <c r="A3616" t="s">
        <v>3823</v>
      </c>
      <c r="B3616" s="3">
        <v>37.398796081542969</v>
      </c>
      <c r="C3616" s="3">
        <v>26.079999923706051</v>
      </c>
      <c r="D3616" s="4">
        <v>-2.8936183700293491E-2</v>
      </c>
      <c r="E3616" s="4">
        <v>0.20740738255169869</v>
      </c>
      <c r="F3616" s="2">
        <v>5</v>
      </c>
      <c r="G3616" s="4">
        <v>0.43282299907246718</v>
      </c>
      <c r="H3616" s="4">
        <v>-0.6275770611170709</v>
      </c>
      <c r="I3616" s="4">
        <v>0.49296595690960482</v>
      </c>
    </row>
    <row r="3617" spans="1:9" x14ac:dyDescent="0.25">
      <c r="A3617" t="s">
        <v>3824</v>
      </c>
      <c r="B3617" s="3">
        <v>38.513221740722663</v>
      </c>
      <c r="C3617" s="3">
        <v>21.60000038146973</v>
      </c>
      <c r="D3617" s="4">
        <v>5.4985658513266866E-3</v>
      </c>
      <c r="E3617" s="4">
        <v>5.5866313682846336E-3</v>
      </c>
      <c r="F3617" s="2">
        <v>4</v>
      </c>
      <c r="G3617" s="4">
        <v>0.47749446397451017</v>
      </c>
      <c r="H3617" s="4">
        <v>-0.616479439732326</v>
      </c>
      <c r="I3617" s="4">
        <v>0.53745400853121672</v>
      </c>
    </row>
    <row r="3618" spans="1:9" x14ac:dyDescent="0.25">
      <c r="A3618" t="s">
        <v>3825</v>
      </c>
      <c r="B3618" s="3">
        <v>38.3026123046875</v>
      </c>
      <c r="C3618" s="3">
        <v>21.479999542236332</v>
      </c>
      <c r="D3618" s="4">
        <v>9.0148900241300289E-3</v>
      </c>
      <c r="E3618" s="4">
        <v>-4.9136812875337783E-2</v>
      </c>
      <c r="F3618" s="2">
        <v>4</v>
      </c>
      <c r="G3618" s="4">
        <v>0.49239777555323178</v>
      </c>
      <c r="H3618" s="4">
        <v>-0.61857672075050829</v>
      </c>
      <c r="I3618" s="4">
        <v>0.52904644595837769</v>
      </c>
    </row>
    <row r="3619" spans="1:9" x14ac:dyDescent="0.25">
      <c r="A3619" t="s">
        <v>3826</v>
      </c>
      <c r="B3619" s="3">
        <v>37.960403442382813</v>
      </c>
      <c r="C3619" s="3">
        <v>22.590000152587891</v>
      </c>
      <c r="D3619" s="4">
        <v>1.098428178312782E-2</v>
      </c>
      <c r="E3619" s="4">
        <v>-8.2453315087243406E-2</v>
      </c>
      <c r="F3619" s="2">
        <v>4</v>
      </c>
      <c r="G3619" s="4">
        <v>0.49687841085359929</v>
      </c>
      <c r="H3619" s="4">
        <v>-0.62198448900950298</v>
      </c>
      <c r="I3619" s="4">
        <v>0.51538541311497532</v>
      </c>
    </row>
    <row r="3620" spans="1:9" x14ac:dyDescent="0.25">
      <c r="A3620" t="s">
        <v>3827</v>
      </c>
      <c r="B3620" s="3">
        <v>37.547966003417969</v>
      </c>
      <c r="C3620" s="3">
        <v>24.620000839233398</v>
      </c>
      <c r="D3620" s="4">
        <v>-1.745163434570118E-2</v>
      </c>
      <c r="E3620" s="4">
        <v>3.7505322973689248E-2</v>
      </c>
      <c r="F3620" s="2">
        <v>5</v>
      </c>
      <c r="G3620" s="4">
        <v>0.45458642967618351</v>
      </c>
      <c r="H3620" s="4">
        <v>-0.62609160419015553</v>
      </c>
      <c r="I3620" s="4">
        <v>0.49892084419176919</v>
      </c>
    </row>
    <row r="3621" spans="1:9" x14ac:dyDescent="0.25">
      <c r="A3621" t="s">
        <v>3828</v>
      </c>
      <c r="B3621" s="3">
        <v>38.214878082275391</v>
      </c>
      <c r="C3621" s="3">
        <v>23.729999542236332</v>
      </c>
      <c r="D3621" s="4">
        <v>-2.5726940984410751E-2</v>
      </c>
      <c r="E3621" s="4">
        <v>2.5496982201815621E-2</v>
      </c>
      <c r="F3621" s="2">
        <v>4</v>
      </c>
      <c r="G3621" s="4">
        <v>0.44286262833782031</v>
      </c>
      <c r="H3621" s="4">
        <v>-0.61945039157349635</v>
      </c>
      <c r="I3621" s="4">
        <v>0.52554408168355926</v>
      </c>
    </row>
    <row r="3622" spans="1:9" x14ac:dyDescent="0.25">
      <c r="A3622" t="s">
        <v>3829</v>
      </c>
      <c r="B3622" s="3">
        <v>39.223991394042969</v>
      </c>
      <c r="C3622" s="3">
        <v>23.139999389648441</v>
      </c>
      <c r="D3622" s="4">
        <v>7.8917260286004431E-3</v>
      </c>
      <c r="E3622" s="4">
        <v>-5.7433804123447008E-2</v>
      </c>
      <c r="F3622" s="2">
        <v>4</v>
      </c>
      <c r="G3622" s="4">
        <v>0.5329892841834547</v>
      </c>
      <c r="H3622" s="4">
        <v>-0.60940148667252181</v>
      </c>
      <c r="I3622" s="4">
        <v>0.56582804745209425</v>
      </c>
    </row>
    <row r="3623" spans="1:9" x14ac:dyDescent="0.25">
      <c r="A3623" t="s">
        <v>3830</v>
      </c>
      <c r="B3623" s="3">
        <v>38.9168701171875</v>
      </c>
      <c r="C3623" s="3">
        <v>24.54999923706055</v>
      </c>
      <c r="D3623" s="4">
        <v>9.0320269041765933E-4</v>
      </c>
      <c r="E3623" s="4">
        <v>-3.3844967159224471E-2</v>
      </c>
      <c r="F3623" s="2">
        <v>5</v>
      </c>
      <c r="G3623" s="4">
        <v>0.53195871628894986</v>
      </c>
      <c r="H3623" s="4">
        <v>-0.61245984738206449</v>
      </c>
      <c r="I3623" s="4">
        <v>0.55356771666529347</v>
      </c>
    </row>
    <row r="3624" spans="1:9" x14ac:dyDescent="0.25">
      <c r="A3624" t="s">
        <v>3831</v>
      </c>
      <c r="B3624" s="3">
        <v>38.881752014160163</v>
      </c>
      <c r="C3624" s="3">
        <v>25.409999847412109</v>
      </c>
      <c r="D3624" s="4">
        <v>3.396495964409052E-3</v>
      </c>
      <c r="E3624" s="4">
        <v>-6.9571572892182409E-2</v>
      </c>
      <c r="F3624" s="2">
        <v>5</v>
      </c>
      <c r="G3624" s="4">
        <v>0.54169753870478177</v>
      </c>
      <c r="H3624" s="4">
        <v>-0.61280955883023314</v>
      </c>
      <c r="I3624" s="4">
        <v>0.55216579634206298</v>
      </c>
    </row>
    <row r="3625" spans="1:9" x14ac:dyDescent="0.25">
      <c r="A3625" t="s">
        <v>3832</v>
      </c>
      <c r="B3625" s="3">
        <v>38.750137329101563</v>
      </c>
      <c r="C3625" s="3">
        <v>27.309999465942379</v>
      </c>
      <c r="D3625" s="4">
        <v>-2.9237321623917008E-2</v>
      </c>
      <c r="E3625" s="4">
        <v>0.22631337694569689</v>
      </c>
      <c r="F3625" s="2">
        <v>5</v>
      </c>
      <c r="G3625" s="4">
        <v>0.54395838564411725</v>
      </c>
      <c r="H3625" s="4">
        <v>-0.61412019802040374</v>
      </c>
      <c r="I3625" s="4">
        <v>0.54691171693818541</v>
      </c>
    </row>
    <row r="3626" spans="1:9" x14ac:dyDescent="0.25">
      <c r="A3626" t="s">
        <v>3833</v>
      </c>
      <c r="B3626" s="3">
        <v>39.917209625244141</v>
      </c>
      <c r="C3626" s="3">
        <v>22.270000457763668</v>
      </c>
      <c r="D3626" s="4">
        <v>-9.3639401350075202E-3</v>
      </c>
      <c r="E3626" s="4">
        <v>0.1921841592043865</v>
      </c>
      <c r="F3626" s="2">
        <v>4</v>
      </c>
      <c r="G3626" s="4">
        <v>0.56918055600335005</v>
      </c>
      <c r="H3626" s="4">
        <v>-0.60249831336212267</v>
      </c>
      <c r="I3626" s="4">
        <v>0.59350143077801398</v>
      </c>
    </row>
    <row r="3627" spans="1:9" x14ac:dyDescent="0.25">
      <c r="A3627" t="s">
        <v>3834</v>
      </c>
      <c r="B3627" s="3">
        <v>40.294525146484382</v>
      </c>
      <c r="C3627" s="3">
        <v>18.680000305175781</v>
      </c>
      <c r="D3627" s="4">
        <v>-1.438086405739469E-2</v>
      </c>
      <c r="E3627" s="4">
        <v>6.2571125497356439E-2</v>
      </c>
      <c r="F3627" s="2">
        <v>3</v>
      </c>
      <c r="G3627" s="4">
        <v>0.65142996554781152</v>
      </c>
      <c r="H3627" s="4">
        <v>-0.59874094761697827</v>
      </c>
      <c r="I3627" s="4">
        <v>0.60856392709466101</v>
      </c>
    </row>
    <row r="3628" spans="1:9" x14ac:dyDescent="0.25">
      <c r="A3628" t="s">
        <v>3835</v>
      </c>
      <c r="B3628" s="3">
        <v>40.882450103759773</v>
      </c>
      <c r="C3628" s="3">
        <v>17.579999923706051</v>
      </c>
      <c r="D3628" s="4">
        <v>1.613948330442749E-2</v>
      </c>
      <c r="E3628" s="4">
        <v>-1.842545653364358E-2</v>
      </c>
      <c r="F3628" s="2">
        <v>3</v>
      </c>
      <c r="G3628" s="4">
        <v>0.59237547179693473</v>
      </c>
      <c r="H3628" s="4">
        <v>-0.59288630085365157</v>
      </c>
      <c r="I3628" s="4">
        <v>0.63203398598414706</v>
      </c>
    </row>
    <row r="3629" spans="1:9" x14ac:dyDescent="0.25">
      <c r="A3629" t="s">
        <v>3836</v>
      </c>
      <c r="B3629" s="3">
        <v>40.233108520507813</v>
      </c>
      <c r="C3629" s="3">
        <v>17.909999847412109</v>
      </c>
      <c r="D3629" s="4">
        <v>-1.164070726815369E-2</v>
      </c>
      <c r="E3629" s="4">
        <v>1.58820589888975E-2</v>
      </c>
      <c r="F3629" s="2">
        <v>3</v>
      </c>
      <c r="G3629" s="4">
        <v>0.58431569421257867</v>
      </c>
      <c r="H3629" s="4">
        <v>-0.59935254378420755</v>
      </c>
      <c r="I3629" s="4">
        <v>0.60611216550395808</v>
      </c>
    </row>
    <row r="3630" spans="1:9" x14ac:dyDescent="0.25">
      <c r="A3630" t="s">
        <v>3837</v>
      </c>
      <c r="B3630" s="3">
        <v>40.706966400146477</v>
      </c>
      <c r="C3630" s="3">
        <v>17.629999160766602</v>
      </c>
      <c r="D3630" s="4">
        <v>8.6344989219067081E-4</v>
      </c>
      <c r="E3630" s="4">
        <v>-1.2324998095322731E-2</v>
      </c>
      <c r="F3630" s="2">
        <v>3</v>
      </c>
      <c r="G3630" s="4">
        <v>0.62929062308979589</v>
      </c>
      <c r="H3630" s="4">
        <v>-0.59463379444898612</v>
      </c>
      <c r="I3630" s="4">
        <v>0.62502864830119576</v>
      </c>
    </row>
    <row r="3631" spans="1:9" x14ac:dyDescent="0.25">
      <c r="A3631" t="s">
        <v>3838</v>
      </c>
      <c r="B3631" s="3">
        <v>40.671848297119141</v>
      </c>
      <c r="C3631" s="3">
        <v>17.85000038146973</v>
      </c>
      <c r="D3631" s="4">
        <v>1.245094966053273E-2</v>
      </c>
      <c r="E3631" s="4">
        <v>-2.1917787316727329E-2</v>
      </c>
      <c r="F3631" s="2">
        <v>3</v>
      </c>
      <c r="G3631" s="4">
        <v>0.57827191802960431</v>
      </c>
      <c r="H3631" s="4">
        <v>-0.59498350589715465</v>
      </c>
      <c r="I3631" s="4">
        <v>0.62362672797796526</v>
      </c>
    </row>
    <row r="3632" spans="1:9" x14ac:dyDescent="0.25">
      <c r="A3632" t="s">
        <v>3839</v>
      </c>
      <c r="B3632" s="3">
        <v>40.171672821044922</v>
      </c>
      <c r="C3632" s="3">
        <v>18.25</v>
      </c>
      <c r="D3632" s="4">
        <v>-1.2511686307164481E-2</v>
      </c>
      <c r="E3632" s="4">
        <v>3.9886085092314623E-2</v>
      </c>
      <c r="F3632" s="2">
        <v>3</v>
      </c>
      <c r="G3632" s="4">
        <v>0.55939040397279594</v>
      </c>
      <c r="H3632" s="4">
        <v>-0.59996432988813486</v>
      </c>
      <c r="I3632" s="4">
        <v>0.60365964249661208</v>
      </c>
    </row>
    <row r="3633" spans="1:9" x14ac:dyDescent="0.25">
      <c r="A3633" t="s">
        <v>3840</v>
      </c>
      <c r="B3633" s="3">
        <v>40.680656433105469</v>
      </c>
      <c r="C3633" s="3">
        <v>17.54999923706055</v>
      </c>
      <c r="D3633" s="4">
        <v>-4.0808237890445076E-3</v>
      </c>
      <c r="E3633" s="4">
        <v>-3.1991172121021212E-2</v>
      </c>
      <c r="F3633" s="2">
        <v>3</v>
      </c>
      <c r="G3633" s="4">
        <v>0.5502643245164105</v>
      </c>
      <c r="H3633" s="4">
        <v>-0.59489579313006558</v>
      </c>
      <c r="I3633" s="4">
        <v>0.62397835018373748</v>
      </c>
    </row>
    <row r="3634" spans="1:9" x14ac:dyDescent="0.25">
      <c r="A3634" t="s">
        <v>3841</v>
      </c>
      <c r="B3634" s="3">
        <v>40.847347259521477</v>
      </c>
      <c r="C3634" s="3">
        <v>18.129999160766602</v>
      </c>
      <c r="D3634" s="4">
        <v>8.2303271312578197E-3</v>
      </c>
      <c r="E3634" s="4">
        <v>-4.879330174366292E-2</v>
      </c>
      <c r="F3634" s="2">
        <v>3</v>
      </c>
      <c r="G3634" s="4">
        <v>0.52169911407840197</v>
      </c>
      <c r="H3634" s="4">
        <v>-0.59323586035246167</v>
      </c>
      <c r="I3634" s="4">
        <v>0.63063267479423102</v>
      </c>
    </row>
    <row r="3635" spans="1:9" x14ac:dyDescent="0.25">
      <c r="A3635" t="s">
        <v>3842</v>
      </c>
      <c r="B3635" s="3">
        <v>40.513904571533203</v>
      </c>
      <c r="C3635" s="3">
        <v>19.059999465942379</v>
      </c>
      <c r="D3635" s="4">
        <v>6.5001642236017787E-4</v>
      </c>
      <c r="E3635" s="4">
        <v>-5.2192266318432656E-3</v>
      </c>
      <c r="F3635" s="2">
        <v>3</v>
      </c>
      <c r="G3635" s="4">
        <v>0.52514359867318472</v>
      </c>
      <c r="H3635" s="4">
        <v>-0.59655633370510275</v>
      </c>
      <c r="I3635" s="4">
        <v>0.61732158903998613</v>
      </c>
    </row>
    <row r="3636" spans="1:9" x14ac:dyDescent="0.25">
      <c r="A3636" t="s">
        <v>3843</v>
      </c>
      <c r="B3636" s="3">
        <v>40.487586975097663</v>
      </c>
      <c r="C3636" s="3">
        <v>19.159999847412109</v>
      </c>
      <c r="D3636" s="4">
        <v>-6.0317559914160324E-3</v>
      </c>
      <c r="E3636" s="4">
        <v>-9.8191488533286853E-3</v>
      </c>
      <c r="F3636" s="2">
        <v>3</v>
      </c>
      <c r="G3636" s="4">
        <v>0.48085571860948351</v>
      </c>
      <c r="H3636" s="4">
        <v>-0.59681840836086142</v>
      </c>
      <c r="I3636" s="4">
        <v>0.61627098635587063</v>
      </c>
    </row>
    <row r="3637" spans="1:9" x14ac:dyDescent="0.25">
      <c r="A3637" t="s">
        <v>3844</v>
      </c>
      <c r="B3637" s="3">
        <v>40.733280181884773</v>
      </c>
      <c r="C3637" s="3">
        <v>19.35000038146973</v>
      </c>
      <c r="D3637" s="4">
        <v>0</v>
      </c>
      <c r="E3637" s="4">
        <v>-3.4431162801144999E-2</v>
      </c>
      <c r="F3637" s="2">
        <v>3</v>
      </c>
      <c r="G3637" s="4">
        <v>0.50473047312481789</v>
      </c>
      <c r="H3637" s="4">
        <v>-0.59437175778056694</v>
      </c>
      <c r="I3637" s="4">
        <v>0.62607909870198264</v>
      </c>
    </row>
    <row r="3638" spans="1:9" x14ac:dyDescent="0.25">
      <c r="A3638" t="s">
        <v>3845</v>
      </c>
      <c r="B3638" s="3">
        <v>40.733280181884773</v>
      </c>
      <c r="C3638" s="3">
        <v>20.04000091552734</v>
      </c>
      <c r="D3638" s="4">
        <v>1.4645098919009E-2</v>
      </c>
      <c r="E3638" s="4">
        <v>-7.5645727239999738E-2</v>
      </c>
      <c r="F3638" s="2">
        <v>4</v>
      </c>
      <c r="G3638" s="4">
        <v>0.50424589425733801</v>
      </c>
      <c r="H3638" s="4">
        <v>-0.59437175778056694</v>
      </c>
      <c r="I3638" s="4">
        <v>0.62607909870198264</v>
      </c>
    </row>
    <row r="3639" spans="1:9" x14ac:dyDescent="0.25">
      <c r="A3639" t="s">
        <v>3846</v>
      </c>
      <c r="B3639" s="3">
        <v>40.145347595214837</v>
      </c>
      <c r="C3639" s="3">
        <v>21.680000305175781</v>
      </c>
      <c r="D3639" s="4">
        <v>-9.0970490308486252E-3</v>
      </c>
      <c r="E3639" s="4">
        <v>8.6172409799414984E-2</v>
      </c>
      <c r="F3639" s="2">
        <v>4</v>
      </c>
      <c r="G3639" s="4">
        <v>0.54684037835471</v>
      </c>
      <c r="H3639" s="4">
        <v>-0.60022648051857275</v>
      </c>
      <c r="I3639" s="4">
        <v>0.60260873524583936</v>
      </c>
    </row>
    <row r="3640" spans="1:9" x14ac:dyDescent="0.25">
      <c r="A3640" t="s">
        <v>3847</v>
      </c>
      <c r="B3640" s="3">
        <v>40.513904571533203</v>
      </c>
      <c r="C3640" s="3">
        <v>19.95999908447266</v>
      </c>
      <c r="D3640" s="4">
        <v>3.041193863854597E-3</v>
      </c>
      <c r="E3640" s="4">
        <v>-2.498807787968405E-3</v>
      </c>
      <c r="F3640" s="2">
        <v>4</v>
      </c>
      <c r="G3640" s="4">
        <v>0.57427486553302232</v>
      </c>
      <c r="H3640" s="4">
        <v>-0.59655633370510275</v>
      </c>
      <c r="I3640" s="4">
        <v>0.61732158903998613</v>
      </c>
    </row>
    <row r="3641" spans="1:9" x14ac:dyDescent="0.25">
      <c r="A3641" t="s">
        <v>3848</v>
      </c>
      <c r="B3641" s="3">
        <v>40.391067504882813</v>
      </c>
      <c r="C3641" s="3">
        <v>20.010000228881839</v>
      </c>
      <c r="D3641" s="4">
        <v>-4.1105235441115662E-3</v>
      </c>
      <c r="E3641" s="4">
        <v>4.0140452825421216E-3</v>
      </c>
      <c r="F3641" s="2">
        <v>4</v>
      </c>
      <c r="G3641" s="4">
        <v>0.60209847035207797</v>
      </c>
      <c r="H3641" s="4">
        <v>-0.59777956402690113</v>
      </c>
      <c r="I3641" s="4">
        <v>0.61241791357525166</v>
      </c>
    </row>
    <row r="3642" spans="1:9" x14ac:dyDescent="0.25">
      <c r="A3642" t="s">
        <v>3849</v>
      </c>
      <c r="B3642" s="3">
        <v>40.557781219482422</v>
      </c>
      <c r="C3642" s="3">
        <v>19.930000305175781</v>
      </c>
      <c r="D3642" s="4">
        <v>5.2198355452561804E-3</v>
      </c>
      <c r="E3642" s="4">
        <v>2.3626143196922241E-2</v>
      </c>
      <c r="F3642" s="2">
        <v>4</v>
      </c>
      <c r="G3642" s="4">
        <v>0.59545681070974998</v>
      </c>
      <c r="H3642" s="4">
        <v>-0.5961194033252597</v>
      </c>
      <c r="I3642" s="4">
        <v>0.61907315188571688</v>
      </c>
    </row>
    <row r="3643" spans="1:9" x14ac:dyDescent="0.25">
      <c r="A3643" t="s">
        <v>3850</v>
      </c>
      <c r="B3643" s="3">
        <v>40.347175598144531</v>
      </c>
      <c r="C3643" s="3">
        <v>19.469999313354489</v>
      </c>
      <c r="D3643" s="4">
        <v>9.2183707118975722E-3</v>
      </c>
      <c r="E3643" s="4">
        <v>-1.2176549074892301E-2</v>
      </c>
      <c r="F3643" s="2">
        <v>3</v>
      </c>
      <c r="G3643" s="4">
        <v>0.58662715888630657</v>
      </c>
      <c r="H3643" s="4">
        <v>-0.5982166463561025</v>
      </c>
      <c r="I3643" s="4">
        <v>0.61066574159620646</v>
      </c>
    </row>
    <row r="3644" spans="1:9" x14ac:dyDescent="0.25">
      <c r="A3644" t="s">
        <v>3851</v>
      </c>
      <c r="B3644" s="3">
        <v>39.9786376953125</v>
      </c>
      <c r="C3644" s="3">
        <v>19.70999908447266</v>
      </c>
      <c r="D3644" s="4">
        <v>7.2961537156597256E-3</v>
      </c>
      <c r="E3644" s="4">
        <v>8.7000082384962596E-3</v>
      </c>
      <c r="F3644" s="2">
        <v>4</v>
      </c>
      <c r="G3644" s="4">
        <v>0.57646268834530501</v>
      </c>
      <c r="H3644" s="4">
        <v>-0.60188660323287457</v>
      </c>
      <c r="I3644" s="4">
        <v>0.59595364921870275</v>
      </c>
    </row>
    <row r="3645" spans="1:9" x14ac:dyDescent="0.25">
      <c r="A3645" t="s">
        <v>3852</v>
      </c>
      <c r="B3645" s="3">
        <v>39.689060211181641</v>
      </c>
      <c r="C3645" s="3">
        <v>19.54000091552734</v>
      </c>
      <c r="D3645" s="4">
        <v>6.0053329383151777E-3</v>
      </c>
      <c r="E3645" s="4">
        <v>-4.6364024704866003E-2</v>
      </c>
      <c r="F3645" s="2">
        <v>3</v>
      </c>
      <c r="G3645" s="4">
        <v>0.55700672172627863</v>
      </c>
      <c r="H3645" s="4">
        <v>-0.60477026016769131</v>
      </c>
      <c r="I3645" s="4">
        <v>0.58439366946020277</v>
      </c>
    </row>
    <row r="3646" spans="1:9" x14ac:dyDescent="0.25">
      <c r="A3646" t="s">
        <v>3853</v>
      </c>
      <c r="B3646" s="3">
        <v>39.452136993408203</v>
      </c>
      <c r="C3646" s="3">
        <v>20.489999771118161</v>
      </c>
      <c r="D3646" s="4">
        <v>1.1245973575961349E-2</v>
      </c>
      <c r="E3646" s="4">
        <v>-5.4889322754000269E-2</v>
      </c>
      <c r="F3646" s="2">
        <v>4</v>
      </c>
      <c r="G3646" s="4">
        <v>0.51402152642236776</v>
      </c>
      <c r="H3646" s="4">
        <v>-0.60712957785429267</v>
      </c>
      <c r="I3646" s="4">
        <v>0.57493565648657685</v>
      </c>
    </row>
    <row r="3647" spans="1:9" x14ac:dyDescent="0.25">
      <c r="A3647" t="s">
        <v>3854</v>
      </c>
      <c r="B3647" s="3">
        <v>39.013393402099609</v>
      </c>
      <c r="C3647" s="3">
        <v>21.680000305175781</v>
      </c>
      <c r="D3647" s="4">
        <v>1.6297929101305449E-2</v>
      </c>
      <c r="E3647" s="4">
        <v>-3.6872497346361999E-2</v>
      </c>
      <c r="F3647" s="2">
        <v>4</v>
      </c>
      <c r="G3647" s="4">
        <v>0.50946796748610645</v>
      </c>
      <c r="H3647" s="4">
        <v>-0.61149865372868528</v>
      </c>
      <c r="I3647" s="4">
        <v>0.55742094172924106</v>
      </c>
    </row>
    <row r="3648" spans="1:9" x14ac:dyDescent="0.25">
      <c r="A3648" t="s">
        <v>3855</v>
      </c>
      <c r="B3648" s="3">
        <v>38.387752532958977</v>
      </c>
      <c r="C3648" s="3">
        <v>22.510000228881839</v>
      </c>
      <c r="D3648" s="4">
        <v>-1.217271920907215E-2</v>
      </c>
      <c r="E3648" s="4">
        <v>9.5910380990550825E-2</v>
      </c>
      <c r="F3648" s="2">
        <v>4</v>
      </c>
      <c r="G3648" s="4">
        <v>0.45918689609691338</v>
      </c>
      <c r="H3648" s="4">
        <v>-0.61772888131843418</v>
      </c>
      <c r="I3648" s="4">
        <v>0.53244525756973782</v>
      </c>
    </row>
    <row r="3649" spans="1:9" x14ac:dyDescent="0.25">
      <c r="A3649" t="s">
        <v>3856</v>
      </c>
      <c r="B3649" s="3">
        <v>38.860794067382813</v>
      </c>
      <c r="C3649" s="3">
        <v>20.54000091552734</v>
      </c>
      <c r="D3649" s="4">
        <v>1.354323346517416E-3</v>
      </c>
      <c r="E3649" s="4">
        <v>-4.4206554942247463E-2</v>
      </c>
      <c r="F3649" s="2">
        <v>4</v>
      </c>
      <c r="G3649" s="4">
        <v>0.45928352013806811</v>
      </c>
      <c r="H3649" s="4">
        <v>-0.61301826127388259</v>
      </c>
      <c r="I3649" s="4">
        <v>0.55132915173465169</v>
      </c>
    </row>
    <row r="3650" spans="1:9" x14ac:dyDescent="0.25">
      <c r="A3650" t="s">
        <v>3857</v>
      </c>
      <c r="B3650" s="3">
        <v>38.808235168457031</v>
      </c>
      <c r="C3650" s="3">
        <v>21.489999771118161</v>
      </c>
      <c r="D3650" s="4">
        <v>-5.6118026042838443E-3</v>
      </c>
      <c r="E3650" s="4">
        <v>1.6075657622707681E-2</v>
      </c>
      <c r="F3650" s="2">
        <v>4</v>
      </c>
      <c r="G3650" s="4">
        <v>0.52727660323497494</v>
      </c>
      <c r="H3650" s="4">
        <v>-0.61354165083860845</v>
      </c>
      <c r="I3650" s="4">
        <v>0.54923099203299319</v>
      </c>
    </row>
    <row r="3651" spans="1:9" x14ac:dyDescent="0.25">
      <c r="A3651" t="s">
        <v>3858</v>
      </c>
      <c r="B3651" s="3">
        <v>39.027248382568359</v>
      </c>
      <c r="C3651" s="3">
        <v>21.14999961853027</v>
      </c>
      <c r="D3651" s="4">
        <v>9.5172753778551833E-3</v>
      </c>
      <c r="E3651" s="4">
        <v>-2.0379830057799971E-2</v>
      </c>
      <c r="F3651" s="2">
        <v>4</v>
      </c>
      <c r="G3651" s="4">
        <v>0.5089865429183007</v>
      </c>
      <c r="H3651" s="4">
        <v>-0.61136068371133268</v>
      </c>
      <c r="I3651" s="4">
        <v>0.55797403477877117</v>
      </c>
    </row>
    <row r="3652" spans="1:9" x14ac:dyDescent="0.25">
      <c r="A3652" t="s">
        <v>3859</v>
      </c>
      <c r="B3652" s="3">
        <v>38.659317016601563</v>
      </c>
      <c r="C3652" s="3">
        <v>21.590000152587891</v>
      </c>
      <c r="D3652" s="4">
        <v>-3.8372822471584018E-3</v>
      </c>
      <c r="E3652" s="4">
        <v>-3.2706073128020978E-2</v>
      </c>
      <c r="F3652" s="2">
        <v>4</v>
      </c>
      <c r="G3652" s="4">
        <v>0.52507696446072205</v>
      </c>
      <c r="H3652" s="4">
        <v>-0.61502460060111164</v>
      </c>
      <c r="I3652" s="4">
        <v>0.54328615545051728</v>
      </c>
    </row>
    <row r="3653" spans="1:9" x14ac:dyDescent="0.25">
      <c r="A3653" t="s">
        <v>3860</v>
      </c>
      <c r="B3653" s="3">
        <v>38.808235168457031</v>
      </c>
      <c r="C3653" s="3">
        <v>22.319999694824219</v>
      </c>
      <c r="D3653" s="4">
        <v>4.9908997726326731E-3</v>
      </c>
      <c r="E3653" s="4">
        <v>-1.500441989750145E-2</v>
      </c>
      <c r="F3653" s="2">
        <v>4</v>
      </c>
      <c r="G3653" s="4">
        <v>0.48898015792488342</v>
      </c>
      <c r="H3653" s="4">
        <v>-0.61354165083860845</v>
      </c>
      <c r="I3653" s="4">
        <v>0.54923099203299319</v>
      </c>
    </row>
    <row r="3654" spans="1:9" x14ac:dyDescent="0.25">
      <c r="A3654" t="s">
        <v>3861</v>
      </c>
      <c r="B3654" s="3">
        <v>38.615509033203118</v>
      </c>
      <c r="C3654" s="3">
        <v>22.659999847412109</v>
      </c>
      <c r="D3654" s="4">
        <v>1.0082440444711519E-2</v>
      </c>
      <c r="E3654" s="4">
        <v>-4.3478288874022608E-2</v>
      </c>
      <c r="F3654" s="2">
        <v>4</v>
      </c>
      <c r="G3654" s="4">
        <v>0.47664847628175111</v>
      </c>
      <c r="H3654" s="4">
        <v>-0.61546084720884231</v>
      </c>
      <c r="I3654" s="4">
        <v>0.54153733370470158</v>
      </c>
    </row>
    <row r="3655" spans="1:9" x14ac:dyDescent="0.25">
      <c r="A3655" t="s">
        <v>3862</v>
      </c>
      <c r="B3655" s="3">
        <v>38.230056762695313</v>
      </c>
      <c r="C3655" s="3">
        <v>23.690000534057621</v>
      </c>
      <c r="D3655" s="4">
        <v>-6.1488822053308301E-3</v>
      </c>
      <c r="E3655" s="4">
        <v>7.1945707020035332E-2</v>
      </c>
      <c r="F3655" s="2">
        <v>4</v>
      </c>
      <c r="G3655" s="4">
        <v>0.45850656389660038</v>
      </c>
      <c r="H3655" s="4">
        <v>-0.61929923994930969</v>
      </c>
      <c r="I3655" s="4">
        <v>0.52615001704811859</v>
      </c>
    </row>
    <row r="3656" spans="1:9" x14ac:dyDescent="0.25">
      <c r="A3656" t="s">
        <v>3863</v>
      </c>
      <c r="B3656" s="3">
        <v>38.466583251953118</v>
      </c>
      <c r="C3656" s="3">
        <v>22.10000038146973</v>
      </c>
      <c r="D3656" s="4">
        <v>-4.7595698700593214E-3</v>
      </c>
      <c r="E3656" s="4">
        <v>4.0000017951516531E-2</v>
      </c>
      <c r="F3656" s="2">
        <v>4</v>
      </c>
      <c r="G3656" s="4">
        <v>0.52533872729508713</v>
      </c>
      <c r="H3656" s="4">
        <v>-0.6169438729460246</v>
      </c>
      <c r="I3656" s="4">
        <v>0.53559219255556867</v>
      </c>
    </row>
    <row r="3657" spans="1:9" x14ac:dyDescent="0.25">
      <c r="A3657" t="s">
        <v>3864</v>
      </c>
      <c r="B3657" s="3">
        <v>38.650543212890618</v>
      </c>
      <c r="C3657" s="3">
        <v>21.25</v>
      </c>
      <c r="D3657" s="4">
        <v>5.2401025796511291E-3</v>
      </c>
      <c r="E3657" s="4">
        <v>-5.3873514416532993E-2</v>
      </c>
      <c r="F3657" s="2">
        <v>4</v>
      </c>
      <c r="G3657" s="4">
        <v>0.5949092652081569</v>
      </c>
      <c r="H3657" s="4">
        <v>-0.61511197148214447</v>
      </c>
      <c r="I3657" s="4">
        <v>0.54293590379470258</v>
      </c>
    </row>
    <row r="3658" spans="1:9" x14ac:dyDescent="0.25">
      <c r="A3658" t="s">
        <v>3865</v>
      </c>
      <c r="B3658" s="3">
        <v>38.449066162109382</v>
      </c>
      <c r="C3658" s="3">
        <v>22.45999908447266</v>
      </c>
      <c r="D3658" s="4">
        <v>-4.0842734770629718E-3</v>
      </c>
      <c r="E3658" s="4">
        <v>6.3446884090554656E-2</v>
      </c>
      <c r="F3658" s="2">
        <v>4</v>
      </c>
      <c r="G3658" s="4">
        <v>0.54169196207806758</v>
      </c>
      <c r="H3658" s="4">
        <v>-0.6171183108093734</v>
      </c>
      <c r="I3658" s="4">
        <v>0.53489290751056817</v>
      </c>
    </row>
    <row r="3659" spans="1:9" x14ac:dyDescent="0.25">
      <c r="A3659" t="s">
        <v>3866</v>
      </c>
      <c r="B3659" s="3">
        <v>38.606746673583977</v>
      </c>
      <c r="C3659" s="3">
        <v>21.120000839233398</v>
      </c>
      <c r="D3659" s="4">
        <v>1.363643784423108E-3</v>
      </c>
      <c r="E3659" s="4">
        <v>-3.6496315432303812E-2</v>
      </c>
      <c r="F3659" s="2">
        <v>4</v>
      </c>
      <c r="G3659" s="4">
        <v>0.59195691495444525</v>
      </c>
      <c r="H3659" s="4">
        <v>-0.61554810412785632</v>
      </c>
      <c r="I3659" s="4">
        <v>0.54118753889887272</v>
      </c>
    </row>
    <row r="3660" spans="1:9" x14ac:dyDescent="0.25">
      <c r="A3660" t="s">
        <v>3867</v>
      </c>
      <c r="B3660" s="3">
        <v>38.554172515869141</v>
      </c>
      <c r="C3660" s="3">
        <v>21.920000076293949</v>
      </c>
      <c r="D3660" s="4">
        <v>1.0330078476247451E-2</v>
      </c>
      <c r="E3660" s="4">
        <v>-0.1056711598695097</v>
      </c>
      <c r="F3660" s="2">
        <v>4</v>
      </c>
      <c r="G3660" s="4">
        <v>0.64291943111321204</v>
      </c>
      <c r="H3660" s="4">
        <v>-0.61607164564194039</v>
      </c>
      <c r="I3660" s="4">
        <v>0.53908877006389955</v>
      </c>
    </row>
    <row r="3661" spans="1:9" x14ac:dyDescent="0.25">
      <c r="A3661" t="s">
        <v>3868</v>
      </c>
      <c r="B3661" s="3">
        <v>38.159976959228523</v>
      </c>
      <c r="C3661" s="3">
        <v>24.510000228881839</v>
      </c>
      <c r="D3661" s="4">
        <v>1.1493280824266261E-3</v>
      </c>
      <c r="E3661" s="4">
        <v>-9.2966671125370715E-3</v>
      </c>
      <c r="F3661" s="2">
        <v>5</v>
      </c>
      <c r="G3661" s="4">
        <v>0.50382766596035911</v>
      </c>
      <c r="H3661" s="4">
        <v>-0.61999710536472397</v>
      </c>
      <c r="I3661" s="4">
        <v>0.52335242001813076</v>
      </c>
    </row>
    <row r="3662" spans="1:9" x14ac:dyDescent="0.25">
      <c r="A3662" t="s">
        <v>3869</v>
      </c>
      <c r="B3662" s="3">
        <v>38.116168975830078</v>
      </c>
      <c r="C3662" s="3">
        <v>24.739999771118161</v>
      </c>
      <c r="D3662" s="4">
        <v>-1.5165500649481189E-2</v>
      </c>
      <c r="E3662" s="4">
        <v>0.20800782832520831</v>
      </c>
      <c r="F3662" s="2">
        <v>5</v>
      </c>
      <c r="G3662" s="4">
        <v>0.49033023173675477</v>
      </c>
      <c r="H3662" s="4">
        <v>-0.62043335197245464</v>
      </c>
      <c r="I3662" s="4">
        <v>0.52160359827231528</v>
      </c>
    </row>
    <row r="3663" spans="1:9" x14ac:dyDescent="0.25">
      <c r="A3663" t="s">
        <v>3870</v>
      </c>
      <c r="B3663" s="3">
        <v>38.703121185302727</v>
      </c>
      <c r="C3663" s="3">
        <v>20.479999542236332</v>
      </c>
      <c r="D3663" s="4">
        <v>4.3193749928234224E-3</v>
      </c>
      <c r="E3663" s="4">
        <v>4.8853098276913087E-4</v>
      </c>
      <c r="F3663" s="2">
        <v>4</v>
      </c>
      <c r="G3663" s="4">
        <v>0.57666876872779516</v>
      </c>
      <c r="H3663" s="4">
        <v>-0.61458839198072068</v>
      </c>
      <c r="I3663" s="4">
        <v>0.54503482491300437</v>
      </c>
    </row>
    <row r="3664" spans="1:9" x14ac:dyDescent="0.25">
      <c r="A3664" t="s">
        <v>3871</v>
      </c>
      <c r="B3664" s="3">
        <v>38.536666870117188</v>
      </c>
      <c r="C3664" s="3">
        <v>20.469999313354489</v>
      </c>
      <c r="D3664" s="4">
        <v>-3.3981801791171939E-3</v>
      </c>
      <c r="E3664" s="4">
        <v>-3.2608721126338058E-2</v>
      </c>
      <c r="F3664" s="2">
        <v>4</v>
      </c>
      <c r="G3664" s="4">
        <v>0.56267615993500653</v>
      </c>
      <c r="H3664" s="4">
        <v>-0.6162459695432706</v>
      </c>
      <c r="I3664" s="4">
        <v>0.53838994186888489</v>
      </c>
    </row>
    <row r="3665" spans="1:9" x14ac:dyDescent="0.25">
      <c r="A3665" t="s">
        <v>3872</v>
      </c>
      <c r="B3665" s="3">
        <v>38.668067932128913</v>
      </c>
      <c r="C3665" s="3">
        <v>21.159999847412109</v>
      </c>
      <c r="D3665" s="4">
        <v>1.6114013731760801E-2</v>
      </c>
      <c r="E3665" s="4">
        <v>-4.6417334919151683E-2</v>
      </c>
      <c r="F3665" s="2">
        <v>4</v>
      </c>
      <c r="G3665" s="4">
        <v>0.6638367855978331</v>
      </c>
      <c r="H3665" s="4">
        <v>-0.61493745764411645</v>
      </c>
      <c r="I3665" s="4">
        <v>0.5436354934063603</v>
      </c>
    </row>
    <row r="3666" spans="1:9" x14ac:dyDescent="0.25">
      <c r="A3666" t="s">
        <v>3873</v>
      </c>
      <c r="B3666" s="3">
        <v>38.054851531982422</v>
      </c>
      <c r="C3666" s="3">
        <v>22.190000534057621</v>
      </c>
      <c r="D3666" s="4">
        <v>-5.0389108803352567E-3</v>
      </c>
      <c r="E3666" s="4">
        <v>-1.944315700514054E-2</v>
      </c>
      <c r="F3666" s="2">
        <v>4</v>
      </c>
      <c r="G3666" s="4">
        <v>0.70856141467435707</v>
      </c>
      <c r="H3666" s="4">
        <v>-0.62104396046885491</v>
      </c>
      <c r="I3666" s="4">
        <v>0.51915579604815631</v>
      </c>
    </row>
    <row r="3667" spans="1:9" x14ac:dyDescent="0.25">
      <c r="A3667" t="s">
        <v>3874</v>
      </c>
      <c r="B3667" s="3">
        <v>38.247577667236328</v>
      </c>
      <c r="C3667" s="3">
        <v>22.629999160766602</v>
      </c>
      <c r="D3667" s="4">
        <v>-1.555775228756973E-2</v>
      </c>
      <c r="E3667" s="4">
        <v>4.6232086860818811E-2</v>
      </c>
      <c r="F3667" s="2">
        <v>4</v>
      </c>
      <c r="G3667" s="4">
        <v>0.63410271239387228</v>
      </c>
      <c r="H3667" s="4">
        <v>-0.61912476409862127</v>
      </c>
      <c r="I3667" s="4">
        <v>0.5268494543764477</v>
      </c>
    </row>
    <row r="3668" spans="1:9" x14ac:dyDescent="0.25">
      <c r="A3668" t="s">
        <v>3875</v>
      </c>
      <c r="B3668" s="3">
        <v>38.852027893066413</v>
      </c>
      <c r="C3668" s="3">
        <v>21.629999160766602</v>
      </c>
      <c r="D3668" s="4">
        <v>-5.6056097103758251E-3</v>
      </c>
      <c r="E3668" s="4">
        <v>-3.4805921104706372E-2</v>
      </c>
      <c r="F3668" s="2">
        <v>4</v>
      </c>
      <c r="G3668" s="4">
        <v>0.57324118940919488</v>
      </c>
      <c r="H3668" s="4">
        <v>-0.61310555618023632</v>
      </c>
      <c r="I3668" s="4">
        <v>0.55097920464549421</v>
      </c>
    </row>
    <row r="3669" spans="1:9" x14ac:dyDescent="0.25">
      <c r="A3669" t="s">
        <v>3876</v>
      </c>
      <c r="B3669" s="3">
        <v>39.071044921875</v>
      </c>
      <c r="C3669" s="3">
        <v>22.409999847412109</v>
      </c>
      <c r="D3669" s="4">
        <v>3.1490423980675701E-3</v>
      </c>
      <c r="E3669" s="4">
        <v>-2.096983639297945E-2</v>
      </c>
      <c r="F3669" s="2">
        <v>4</v>
      </c>
      <c r="G3669" s="4">
        <v>0.58043637816354732</v>
      </c>
      <c r="H3669" s="4">
        <v>-0.61092455106562082</v>
      </c>
      <c r="I3669" s="4">
        <v>0.55972239967460102</v>
      </c>
    </row>
    <row r="3670" spans="1:9" x14ac:dyDescent="0.25">
      <c r="A3670" t="s">
        <v>3877</v>
      </c>
      <c r="B3670" s="3">
        <v>38.948394775390618</v>
      </c>
      <c r="C3670" s="3">
        <v>22.889999389648441</v>
      </c>
      <c r="D3670" s="4">
        <v>1.0225151619042579E-2</v>
      </c>
      <c r="E3670" s="4">
        <v>-2.011991474413111E-2</v>
      </c>
      <c r="F3670" s="2">
        <v>4</v>
      </c>
      <c r="G3670" s="4">
        <v>0.54231286022551406</v>
      </c>
      <c r="H3670" s="4">
        <v>-0.61214592000777979</v>
      </c>
      <c r="I3670" s="4">
        <v>0.55482618609296863</v>
      </c>
    </row>
    <row r="3671" spans="1:9" x14ac:dyDescent="0.25">
      <c r="A3671" t="s">
        <v>3878</v>
      </c>
      <c r="B3671" s="3">
        <v>38.554172515869141</v>
      </c>
      <c r="C3671" s="3">
        <v>23.360000610351559</v>
      </c>
      <c r="D3671" s="4">
        <v>8.2470444158644352E-3</v>
      </c>
      <c r="E3671" s="4">
        <v>-3.6303596083986589E-2</v>
      </c>
      <c r="F3671" s="2">
        <v>4</v>
      </c>
      <c r="G3671" s="4">
        <v>0.45252236074253388</v>
      </c>
      <c r="H3671" s="4">
        <v>-0.61607164564194039</v>
      </c>
      <c r="I3671" s="4">
        <v>0.53908877006389955</v>
      </c>
    </row>
    <row r="3672" spans="1:9" x14ac:dyDescent="0.25">
      <c r="A3672" t="s">
        <v>3879</v>
      </c>
      <c r="B3672" s="3">
        <v>38.238815307617188</v>
      </c>
      <c r="C3672" s="3">
        <v>24.239999771118161</v>
      </c>
      <c r="D3672" s="4">
        <v>-5.6949915141512042E-3</v>
      </c>
      <c r="E3672" s="4">
        <v>5.2083281593192421E-2</v>
      </c>
      <c r="F3672" s="2">
        <v>4</v>
      </c>
      <c r="G3672" s="4">
        <v>0.52845447877299456</v>
      </c>
      <c r="H3672" s="4">
        <v>-0.61921202101763528</v>
      </c>
      <c r="I3672" s="4">
        <v>0.52649965957061884</v>
      </c>
    </row>
    <row r="3673" spans="1:9" x14ac:dyDescent="0.25">
      <c r="A3673" t="s">
        <v>3880</v>
      </c>
      <c r="B3673" s="3">
        <v>38.457832336425781</v>
      </c>
      <c r="C3673" s="3">
        <v>23.04000091552734</v>
      </c>
      <c r="D3673" s="4">
        <v>6.4192672054539379E-3</v>
      </c>
      <c r="E3673" s="4">
        <v>8.7566007707224891E-3</v>
      </c>
      <c r="F3673" s="2">
        <v>4</v>
      </c>
      <c r="G3673" s="4">
        <v>0.46622153252770948</v>
      </c>
      <c r="H3673" s="4">
        <v>-0.6170310159030199</v>
      </c>
      <c r="I3673" s="4">
        <v>0.53524285459972565</v>
      </c>
    </row>
    <row r="3674" spans="1:9" x14ac:dyDescent="0.25">
      <c r="A3674" t="s">
        <v>3881</v>
      </c>
      <c r="B3674" s="3">
        <v>38.212535858154297</v>
      </c>
      <c r="C3674" s="3">
        <v>22.840000152587891</v>
      </c>
      <c r="D3674" s="4">
        <v>2.5282415550555988E-3</v>
      </c>
      <c r="E3674" s="4">
        <v>-1.3390905876916159E-2</v>
      </c>
      <c r="F3674" s="2">
        <v>4</v>
      </c>
      <c r="G3674" s="4">
        <v>0.42514747198254632</v>
      </c>
      <c r="H3674" s="4">
        <v>-0.6194737157999981</v>
      </c>
      <c r="I3674" s="4">
        <v>0.52545057971978948</v>
      </c>
    </row>
    <row r="3675" spans="1:9" x14ac:dyDescent="0.25">
      <c r="A3675" t="s">
        <v>3882</v>
      </c>
      <c r="B3675" s="3">
        <v>38.116168975830078</v>
      </c>
      <c r="C3675" s="3">
        <v>23.14999961853027</v>
      </c>
      <c r="D3675" s="4">
        <v>2.136135242669179E-2</v>
      </c>
      <c r="E3675" s="4">
        <v>-4.2993009200768872E-2</v>
      </c>
      <c r="F3675" s="2">
        <v>4</v>
      </c>
      <c r="G3675" s="4">
        <v>0.40241057267189068</v>
      </c>
      <c r="H3675" s="4">
        <v>-0.62043335197245464</v>
      </c>
      <c r="I3675" s="4">
        <v>0.52160359827231528</v>
      </c>
    </row>
    <row r="3676" spans="1:9" x14ac:dyDescent="0.25">
      <c r="A3676" t="s">
        <v>3883</v>
      </c>
      <c r="B3676" s="3">
        <v>37.318984985351563</v>
      </c>
      <c r="C3676" s="3">
        <v>24.190000534057621</v>
      </c>
      <c r="D3676" s="4">
        <v>5.9034290559263347E-3</v>
      </c>
      <c r="E3676" s="4">
        <v>-4.8761295959001028E-2</v>
      </c>
      <c r="F3676" s="2">
        <v>4</v>
      </c>
      <c r="G3676" s="4">
        <v>0.40138618070887061</v>
      </c>
      <c r="H3676" s="4">
        <v>-0.62837183223575255</v>
      </c>
      <c r="I3676" s="4">
        <v>0.48977988510831988</v>
      </c>
    </row>
    <row r="3677" spans="1:9" x14ac:dyDescent="0.25">
      <c r="A3677" t="s">
        <v>3884</v>
      </c>
      <c r="B3677" s="3">
        <v>37.099967956542969</v>
      </c>
      <c r="C3677" s="3">
        <v>25.430000305175781</v>
      </c>
      <c r="D3677" s="4">
        <v>2.4679458880949131E-2</v>
      </c>
      <c r="E3677" s="4">
        <v>-8.2611798878201026E-2</v>
      </c>
      <c r="F3677" s="2">
        <v>5</v>
      </c>
      <c r="G3677" s="4">
        <v>0.33088564173663593</v>
      </c>
      <c r="H3677" s="4">
        <v>-0.63055283735036793</v>
      </c>
      <c r="I3677" s="4">
        <v>0.48103669007921313</v>
      </c>
    </row>
    <row r="3678" spans="1:9" x14ac:dyDescent="0.25">
      <c r="A3678" t="s">
        <v>3885</v>
      </c>
      <c r="B3678" s="3">
        <v>36.206413269042969</v>
      </c>
      <c r="C3678" s="3">
        <v>27.719999313354489</v>
      </c>
      <c r="D3678" s="4">
        <v>1.697059295969527E-3</v>
      </c>
      <c r="E3678" s="4">
        <v>-3.7834091384709279E-2</v>
      </c>
      <c r="F3678" s="2">
        <v>5</v>
      </c>
      <c r="G3678" s="4">
        <v>0.23109982735173679</v>
      </c>
      <c r="H3678" s="4">
        <v>-0.63945099177346176</v>
      </c>
      <c r="I3678" s="4">
        <v>0.44536584318441502</v>
      </c>
    </row>
    <row r="3679" spans="1:9" x14ac:dyDescent="0.25">
      <c r="A3679" t="s">
        <v>3886</v>
      </c>
      <c r="B3679" s="3">
        <v>36.145072937011719</v>
      </c>
      <c r="C3679" s="3">
        <v>28.809999465942379</v>
      </c>
      <c r="D3679" s="4">
        <v>3.159855709168768E-3</v>
      </c>
      <c r="E3679" s="4">
        <v>-3.2572236344444061E-2</v>
      </c>
      <c r="F3679" s="2">
        <v>5</v>
      </c>
      <c r="G3679" s="4">
        <v>0.26383926088347759</v>
      </c>
      <c r="H3679" s="4">
        <v>-0.64006182819389956</v>
      </c>
      <c r="I3679" s="4">
        <v>0.44291712726028432</v>
      </c>
    </row>
    <row r="3680" spans="1:9" x14ac:dyDescent="0.25">
      <c r="A3680" t="s">
        <v>3887</v>
      </c>
      <c r="B3680" s="3">
        <v>36.031219482421882</v>
      </c>
      <c r="C3680" s="3">
        <v>29.780000686645511</v>
      </c>
      <c r="D3680" s="4">
        <v>4.1505042297593766E-3</v>
      </c>
      <c r="E3680" s="4">
        <v>-2.9651346744104971E-2</v>
      </c>
      <c r="F3680" s="2">
        <v>5</v>
      </c>
      <c r="G3680" s="4">
        <v>0.25717680900627943</v>
      </c>
      <c r="H3680" s="4">
        <v>-0.64119559833098827</v>
      </c>
      <c r="I3680" s="4">
        <v>0.43837207903443831</v>
      </c>
    </row>
    <row r="3681" spans="1:9" x14ac:dyDescent="0.25">
      <c r="A3681" t="s">
        <v>3888</v>
      </c>
      <c r="B3681" s="3">
        <v>35.882289886474609</v>
      </c>
      <c r="C3681" s="3">
        <v>30.690000534057621</v>
      </c>
      <c r="D3681" s="4">
        <v>-2.6847260265752682E-2</v>
      </c>
      <c r="E3681" s="4">
        <v>0.2394992023569775</v>
      </c>
      <c r="F3681" s="2">
        <v>5</v>
      </c>
      <c r="G3681" s="4">
        <v>0.25388703465092211</v>
      </c>
      <c r="H3681" s="4">
        <v>-0.64267866205551016</v>
      </c>
      <c r="I3681" s="4">
        <v>0.43242678560197678</v>
      </c>
    </row>
    <row r="3682" spans="1:9" x14ac:dyDescent="0.25">
      <c r="A3682" t="s">
        <v>3889</v>
      </c>
      <c r="B3682" s="3">
        <v>36.872207641601563</v>
      </c>
      <c r="C3682" s="3">
        <v>24.760000228881839</v>
      </c>
      <c r="D3682" s="4">
        <v>1.69124406606409E-2</v>
      </c>
      <c r="E3682" s="4">
        <v>-0.1128627601487554</v>
      </c>
      <c r="F3682" s="2">
        <v>5</v>
      </c>
      <c r="G3682" s="4">
        <v>0.33145508411451191</v>
      </c>
      <c r="H3682" s="4">
        <v>-0.63282090944729941</v>
      </c>
      <c r="I3682" s="4">
        <v>0.47194446166092069</v>
      </c>
    </row>
    <row r="3683" spans="1:9" x14ac:dyDescent="0.25">
      <c r="A3683" t="s">
        <v>3890</v>
      </c>
      <c r="B3683" s="3">
        <v>36.258979797363281</v>
      </c>
      <c r="C3683" s="3">
        <v>27.909999847412109</v>
      </c>
      <c r="D3683" s="4">
        <v>-2.243748199545437E-2</v>
      </c>
      <c r="E3683" s="4">
        <v>0.1240434930797352</v>
      </c>
      <c r="F3683" s="2">
        <v>5</v>
      </c>
      <c r="G3683" s="4">
        <v>0.30602406294533552</v>
      </c>
      <c r="H3683" s="4">
        <v>-0.63892752623405669</v>
      </c>
      <c r="I3683" s="4">
        <v>0.44746430745273091</v>
      </c>
    </row>
    <row r="3684" spans="1:9" x14ac:dyDescent="0.25">
      <c r="A3684" t="s">
        <v>3891</v>
      </c>
      <c r="B3684" s="3">
        <v>37.091213226318359</v>
      </c>
      <c r="C3684" s="3">
        <v>24.829999923706051</v>
      </c>
      <c r="D3684" s="4">
        <v>-1.512006265477317E-2</v>
      </c>
      <c r="E3684" s="4">
        <v>2.139039363173079E-2</v>
      </c>
      <c r="F3684" s="2">
        <v>5</v>
      </c>
      <c r="G3684" s="4">
        <v>0.48361717514362218</v>
      </c>
      <c r="H3684" s="4">
        <v>-0.63064001829470273</v>
      </c>
      <c r="I3684" s="4">
        <v>0.48068719984004149</v>
      </c>
    </row>
    <row r="3685" spans="1:9" x14ac:dyDescent="0.25">
      <c r="A3685" t="s">
        <v>3892</v>
      </c>
      <c r="B3685" s="3">
        <v>37.66064453125</v>
      </c>
      <c r="C3685" s="3">
        <v>24.309999465942379</v>
      </c>
      <c r="D3685" s="4">
        <v>-3.2456442972947919E-3</v>
      </c>
      <c r="E3685" s="4">
        <v>9.1603007015993887E-2</v>
      </c>
      <c r="F3685" s="2">
        <v>4</v>
      </c>
      <c r="G3685" s="4">
        <v>0.46453525928324718</v>
      </c>
      <c r="H3685" s="4">
        <v>-0.62496953415365719</v>
      </c>
      <c r="I3685" s="4">
        <v>0.50341898915240169</v>
      </c>
    </row>
    <row r="3686" spans="1:9" x14ac:dyDescent="0.25">
      <c r="A3686" t="s">
        <v>3893</v>
      </c>
      <c r="B3686" s="3">
        <v>37.783275604248047</v>
      </c>
      <c r="C3686" s="3">
        <v>22.270000457763668</v>
      </c>
      <c r="D3686" s="4">
        <v>-4.1558444692249008E-3</v>
      </c>
      <c r="E3686" s="4">
        <v>7.6365388251451893E-2</v>
      </c>
      <c r="F3686" s="2">
        <v>4</v>
      </c>
      <c r="G3686" s="4">
        <v>0.42207843811502438</v>
      </c>
      <c r="H3686" s="4">
        <v>-0.62374835514819615</v>
      </c>
      <c r="I3686" s="4">
        <v>0.50831444131739079</v>
      </c>
    </row>
    <row r="3687" spans="1:9" x14ac:dyDescent="0.25">
      <c r="A3687" t="s">
        <v>3894</v>
      </c>
      <c r="B3687" s="3">
        <v>37.940952301025391</v>
      </c>
      <c r="C3687" s="3">
        <v>20.690000534057621</v>
      </c>
      <c r="D3687" s="4">
        <v>3.9403627108063333E-3</v>
      </c>
      <c r="E3687" s="4">
        <v>-6.8856832879257923E-2</v>
      </c>
      <c r="F3687" s="2">
        <v>4</v>
      </c>
      <c r="G3687" s="4">
        <v>0.42241460125490349</v>
      </c>
      <c r="H3687" s="4">
        <v>-0.62217818645401857</v>
      </c>
      <c r="I3687" s="4">
        <v>0.51460892042236694</v>
      </c>
    </row>
    <row r="3688" spans="1:9" x14ac:dyDescent="0.25">
      <c r="A3688" t="s">
        <v>3895</v>
      </c>
      <c r="B3688" s="3">
        <v>37.792037963867188</v>
      </c>
      <c r="C3688" s="3">
        <v>22.219999313354489</v>
      </c>
      <c r="D3688" s="4">
        <v>-1.850921385260107E-3</v>
      </c>
      <c r="E3688" s="4">
        <v>6.3157881287896567E-2</v>
      </c>
      <c r="F3688" s="2">
        <v>4</v>
      </c>
      <c r="G3688" s="4">
        <v>0.37767586426182098</v>
      </c>
      <c r="H3688" s="4">
        <v>-0.62366109822918214</v>
      </c>
      <c r="I3688" s="4">
        <v>0.50866423612321965</v>
      </c>
    </row>
    <row r="3689" spans="1:9" x14ac:dyDescent="0.25">
      <c r="A3689" t="s">
        <v>3896</v>
      </c>
      <c r="B3689" s="3">
        <v>37.862117767333977</v>
      </c>
      <c r="C3689" s="3">
        <v>20.89999961853027</v>
      </c>
      <c r="D3689" s="4">
        <v>2.3158251376664829E-4</v>
      </c>
      <c r="E3689" s="4">
        <v>-2.7454637453315889E-2</v>
      </c>
      <c r="F3689" s="2">
        <v>4</v>
      </c>
      <c r="G3689" s="4">
        <v>0.30872471318940731</v>
      </c>
      <c r="H3689" s="4">
        <v>-0.62296323281376775</v>
      </c>
      <c r="I3689" s="4">
        <v>0.51146183315320748</v>
      </c>
    </row>
    <row r="3690" spans="1:9" x14ac:dyDescent="0.25">
      <c r="A3690" t="s">
        <v>3897</v>
      </c>
      <c r="B3690" s="3">
        <v>37.853351593017578</v>
      </c>
      <c r="C3690" s="3">
        <v>21.489999771118161</v>
      </c>
      <c r="D3690" s="4">
        <v>1.005111415753057E-2</v>
      </c>
      <c r="E3690" s="4">
        <v>2.7997883848789322E-3</v>
      </c>
      <c r="F3690" s="2">
        <v>4</v>
      </c>
      <c r="G3690" s="4">
        <v>0.34487900156409662</v>
      </c>
      <c r="H3690" s="4">
        <v>-0.62305052772012148</v>
      </c>
      <c r="I3690" s="4">
        <v>0.51111188606405</v>
      </c>
    </row>
    <row r="3691" spans="1:9" x14ac:dyDescent="0.25">
      <c r="A3691" t="s">
        <v>3898</v>
      </c>
      <c r="B3691" s="3">
        <v>37.476669311523438</v>
      </c>
      <c r="C3691" s="3">
        <v>21.430000305175781</v>
      </c>
      <c r="D3691" s="4">
        <v>-6.5024476709708567E-3</v>
      </c>
      <c r="E3691" s="4">
        <v>-1.335170429772559E-2</v>
      </c>
      <c r="F3691" s="2">
        <v>4</v>
      </c>
      <c r="G3691" s="4">
        <v>0.33314688271598031</v>
      </c>
      <c r="H3691" s="4">
        <v>-0.62680158756689575</v>
      </c>
      <c r="I3691" s="4">
        <v>0.4960746687799531</v>
      </c>
    </row>
    <row r="3692" spans="1:9" x14ac:dyDescent="0.25">
      <c r="A3692" t="s">
        <v>3899</v>
      </c>
      <c r="B3692" s="3">
        <v>37.721954345703118</v>
      </c>
      <c r="C3692" s="3">
        <v>21.719999313354489</v>
      </c>
      <c r="D3692" s="4">
        <v>-2.3169940440187502E-3</v>
      </c>
      <c r="E3692" s="4">
        <v>-4.9868821809254449E-2</v>
      </c>
      <c r="F3692" s="2">
        <v>4</v>
      </c>
      <c r="G3692" s="4">
        <v>0.41466661411574512</v>
      </c>
      <c r="H3692" s="4">
        <v>-0.62435900163193603</v>
      </c>
      <c r="I3692" s="4">
        <v>0.50586648680990343</v>
      </c>
    </row>
    <row r="3693" spans="1:9" x14ac:dyDescent="0.25">
      <c r="A3693" t="s">
        <v>3900</v>
      </c>
      <c r="B3693" s="3">
        <v>37.809558868408203</v>
      </c>
      <c r="C3693" s="3">
        <v>22.860000610351559</v>
      </c>
      <c r="D3693" s="4">
        <v>1.3621413174446321E-2</v>
      </c>
      <c r="E3693" s="4">
        <v>-5.6545960009063423E-3</v>
      </c>
      <c r="F3693" s="2">
        <v>4</v>
      </c>
      <c r="G3693" s="4">
        <v>0.29096499595968961</v>
      </c>
      <c r="H3693" s="4">
        <v>-0.62348662237849362</v>
      </c>
      <c r="I3693" s="4">
        <v>0.50936367345154876</v>
      </c>
    </row>
    <row r="3694" spans="1:9" x14ac:dyDescent="0.25">
      <c r="A3694" t="s">
        <v>3901</v>
      </c>
      <c r="B3694" s="3">
        <v>37.301460266113281</v>
      </c>
      <c r="C3694" s="3">
        <v>22.989999771118161</v>
      </c>
      <c r="D3694" s="4">
        <v>2.3516643472243359E-4</v>
      </c>
      <c r="E3694" s="4">
        <v>-8.6920719533789548E-4</v>
      </c>
      <c r="F3694" s="2">
        <v>4</v>
      </c>
      <c r="G3694" s="4">
        <v>0.2185091797037215</v>
      </c>
      <c r="H3694" s="4">
        <v>-0.62854634607378057</v>
      </c>
      <c r="I3694" s="4">
        <v>0.48908029549666221</v>
      </c>
    </row>
    <row r="3695" spans="1:9" x14ac:dyDescent="0.25">
      <c r="A3695" t="s">
        <v>3902</v>
      </c>
      <c r="B3695" s="3">
        <v>37.292690277099609</v>
      </c>
      <c r="C3695" s="3">
        <v>23.010000228881839</v>
      </c>
      <c r="D3695" s="4">
        <v>2.1178025082531078E-3</v>
      </c>
      <c r="E3695" s="4">
        <v>-4.7578116937131432E-3</v>
      </c>
      <c r="F3695" s="2">
        <v>4</v>
      </c>
      <c r="G3695" s="4">
        <v>0.36641718791079819</v>
      </c>
      <c r="H3695" s="4">
        <v>-0.6286336789674738</v>
      </c>
      <c r="I3695" s="4">
        <v>0.48873019612417612</v>
      </c>
    </row>
    <row r="3696" spans="1:9" x14ac:dyDescent="0.25">
      <c r="A3696" t="s">
        <v>3903</v>
      </c>
      <c r="B3696" s="3">
        <v>37.213878631591797</v>
      </c>
      <c r="C3696" s="3">
        <v>23.120000839233398</v>
      </c>
      <c r="D3696" s="4">
        <v>5.68272783306778E-3</v>
      </c>
      <c r="E3696" s="4">
        <v>-4.3837859907532202E-2</v>
      </c>
      <c r="F3696" s="2">
        <v>4</v>
      </c>
      <c r="G3696" s="4">
        <v>0.35487786628223289</v>
      </c>
      <c r="H3696" s="4">
        <v>-0.62941849740318545</v>
      </c>
      <c r="I3696" s="4">
        <v>0.48558402255498828</v>
      </c>
    </row>
    <row r="3697" spans="1:9" x14ac:dyDescent="0.25">
      <c r="A3697" t="s">
        <v>3904</v>
      </c>
      <c r="B3697" s="3">
        <v>37.003597259521477</v>
      </c>
      <c r="C3697" s="3">
        <v>24.180000305175781</v>
      </c>
      <c r="D3697" s="4">
        <v>4.2792489194982686E-3</v>
      </c>
      <c r="E3697" s="4">
        <v>-2.025931903635925E-2</v>
      </c>
      <c r="F3697" s="2">
        <v>4</v>
      </c>
      <c r="G3697" s="4">
        <v>0.31103549515920431</v>
      </c>
      <c r="H3697" s="4">
        <v>-0.63151251151016385</v>
      </c>
      <c r="I3697" s="4">
        <v>0.47718955634841032</v>
      </c>
    </row>
    <row r="3698" spans="1:9" x14ac:dyDescent="0.25">
      <c r="A3698" t="s">
        <v>3905</v>
      </c>
      <c r="B3698" s="3">
        <v>36.845924377441413</v>
      </c>
      <c r="C3698" s="3">
        <v>24.680000305175781</v>
      </c>
      <c r="D3698" s="4">
        <v>2.8609598434616861E-3</v>
      </c>
      <c r="E3698" s="4">
        <v>-3.9688732586909407E-2</v>
      </c>
      <c r="F3698" s="2">
        <v>5</v>
      </c>
      <c r="G3698" s="4">
        <v>0.29505311072507018</v>
      </c>
      <c r="H3698" s="4">
        <v>-0.63308264221700195</v>
      </c>
      <c r="I3698" s="4">
        <v>0.47089522952676283</v>
      </c>
    </row>
    <row r="3699" spans="1:9" x14ac:dyDescent="0.25">
      <c r="A3699" t="s">
        <v>3906</v>
      </c>
      <c r="B3699" s="3">
        <v>36.740810394287109</v>
      </c>
      <c r="C3699" s="3">
        <v>25.70000076293945</v>
      </c>
      <c r="D3699" s="4">
        <v>1.7714244051506119E-2</v>
      </c>
      <c r="E3699" s="4">
        <v>-4.2473896541260658E-2</v>
      </c>
      <c r="F3699" s="2">
        <v>5</v>
      </c>
      <c r="G3699" s="4">
        <v>0.2094910695112624</v>
      </c>
      <c r="H3699" s="4">
        <v>-0.63412938335911406</v>
      </c>
      <c r="I3699" s="4">
        <v>0.46669906240677389</v>
      </c>
    </row>
    <row r="3700" spans="1:9" x14ac:dyDescent="0.25">
      <c r="A3700" t="s">
        <v>3907</v>
      </c>
      <c r="B3700" s="3">
        <v>36.101303100585938</v>
      </c>
      <c r="C3700" s="3">
        <v>26.840000152587891</v>
      </c>
      <c r="D3700" s="4">
        <v>8.0724707273873708E-3</v>
      </c>
      <c r="E3700" s="4">
        <v>-6.4156211053311374E-2</v>
      </c>
      <c r="F3700" s="2">
        <v>5</v>
      </c>
      <c r="G3700" s="4">
        <v>0.145079537662645</v>
      </c>
      <c r="H3700" s="4">
        <v>-0.64049769492823438</v>
      </c>
      <c r="I3700" s="4">
        <v>0.44116982834775481</v>
      </c>
    </row>
    <row r="3701" spans="1:9" x14ac:dyDescent="0.25">
      <c r="A3701" t="s">
        <v>3908</v>
      </c>
      <c r="B3701" s="3">
        <v>35.812210083007813</v>
      </c>
      <c r="C3701" s="3">
        <v>28.680000305175781</v>
      </c>
      <c r="D3701" s="4">
        <v>-2.9268715441345132E-3</v>
      </c>
      <c r="E3701" s="4">
        <v>1.4503001088544741E-2</v>
      </c>
      <c r="F3701" s="2">
        <v>5</v>
      </c>
      <c r="G3701" s="4">
        <v>0.11829197372787741</v>
      </c>
      <c r="H3701" s="4">
        <v>-0.64337652747092444</v>
      </c>
      <c r="I3701" s="4">
        <v>0.42962918857198901</v>
      </c>
    </row>
    <row r="3702" spans="1:9" x14ac:dyDescent="0.25">
      <c r="A3702" t="s">
        <v>3909</v>
      </c>
      <c r="B3702" s="3">
        <v>35.917335510253913</v>
      </c>
      <c r="C3702" s="3">
        <v>28.270000457763668</v>
      </c>
      <c r="D3702" s="4">
        <v>-2.9585163347510379E-2</v>
      </c>
      <c r="E3702" s="4">
        <v>0.10386566903621761</v>
      </c>
      <c r="F3702" s="2">
        <v>5</v>
      </c>
      <c r="G3702" s="4">
        <v>7.0593698498612634E-2</v>
      </c>
      <c r="H3702" s="4">
        <v>-0.64232967236679361</v>
      </c>
      <c r="I3702" s="4">
        <v>0.43382581254196362</v>
      </c>
    </row>
    <row r="3703" spans="1:9" x14ac:dyDescent="0.25">
      <c r="A3703" t="s">
        <v>3910</v>
      </c>
      <c r="B3703" s="3">
        <v>37.012351989746087</v>
      </c>
      <c r="C3703" s="3">
        <v>25.610000610351559</v>
      </c>
      <c r="D3703" s="4">
        <v>7.1000678446342391E-4</v>
      </c>
      <c r="E3703" s="4">
        <v>1.6673285724075001E-2</v>
      </c>
      <c r="F3703" s="2">
        <v>5</v>
      </c>
      <c r="G3703" s="4">
        <v>9.1608660760263083E-2</v>
      </c>
      <c r="H3703" s="4">
        <v>-0.63142533056582906</v>
      </c>
      <c r="I3703" s="4">
        <v>0.47753904658758201</v>
      </c>
    </row>
    <row r="3704" spans="1:9" x14ac:dyDescent="0.25">
      <c r="A3704" t="s">
        <v>3911</v>
      </c>
      <c r="B3704" s="3">
        <v>36.986091613769531</v>
      </c>
      <c r="C3704" s="3">
        <v>25.190000534057621</v>
      </c>
      <c r="D3704" s="4">
        <v>-4.4798847721599921E-3</v>
      </c>
      <c r="E3704" s="4">
        <v>1.245986269082588E-2</v>
      </c>
      <c r="F3704" s="2">
        <v>5</v>
      </c>
      <c r="G3704" s="4">
        <v>0.1222724447381915</v>
      </c>
      <c r="H3704" s="4">
        <v>-0.63168683541149406</v>
      </c>
      <c r="I3704" s="4">
        <v>0.47649072815339572</v>
      </c>
    </row>
    <row r="3705" spans="1:9" x14ac:dyDescent="0.25">
      <c r="A3705" t="s">
        <v>3912</v>
      </c>
      <c r="B3705" s="3">
        <v>37.152530670166023</v>
      </c>
      <c r="C3705" s="3">
        <v>24.879999160766602</v>
      </c>
      <c r="D3705" s="4">
        <v>1.7026474732366959E-2</v>
      </c>
      <c r="E3705" s="4">
        <v>-2.850454635639077E-2</v>
      </c>
      <c r="F3705" s="2">
        <v>5</v>
      </c>
      <c r="G3705" s="4">
        <v>3.7861270998725383E-2</v>
      </c>
      <c r="H3705" s="4">
        <v>-0.63002940979830235</v>
      </c>
      <c r="I3705" s="4">
        <v>0.48313500206420051</v>
      </c>
    </row>
    <row r="3706" spans="1:9" x14ac:dyDescent="0.25">
      <c r="A3706" t="s">
        <v>3913</v>
      </c>
      <c r="B3706" s="3">
        <v>36.530544281005859</v>
      </c>
      <c r="C3706" s="3">
        <v>25.610000610351559</v>
      </c>
      <c r="D3706" s="4">
        <v>-8.7952514564388906E-3</v>
      </c>
      <c r="E3706" s="4">
        <v>2.6452898886979881E-2</v>
      </c>
      <c r="F3706" s="2">
        <v>5</v>
      </c>
      <c r="G3706" s="4">
        <v>1.015826749534776E-2</v>
      </c>
      <c r="H3706" s="4">
        <v>-0.63622324551673426</v>
      </c>
      <c r="I3706" s="4">
        <v>0.45830520533351038</v>
      </c>
    </row>
    <row r="3707" spans="1:9" x14ac:dyDescent="0.25">
      <c r="A3707" t="s">
        <v>3914</v>
      </c>
      <c r="B3707" s="3">
        <v>36.854690551757813</v>
      </c>
      <c r="C3707" s="3">
        <v>24.95000076293945</v>
      </c>
      <c r="D3707" s="4">
        <v>-8.9515310047699748E-3</v>
      </c>
      <c r="E3707" s="4">
        <v>6.2154150959865762E-2</v>
      </c>
      <c r="F3707" s="2">
        <v>5</v>
      </c>
      <c r="G3707" s="4">
        <v>3.5337906169449429E-2</v>
      </c>
      <c r="H3707" s="4">
        <v>-0.63299534731064833</v>
      </c>
      <c r="I3707" s="4">
        <v>0.47124517661592019</v>
      </c>
    </row>
    <row r="3708" spans="1:9" x14ac:dyDescent="0.25">
      <c r="A3708" t="s">
        <v>3915</v>
      </c>
      <c r="B3708" s="3">
        <v>37.187576293945313</v>
      </c>
      <c r="C3708" s="3">
        <v>23.489999771118161</v>
      </c>
      <c r="D3708" s="4">
        <v>-4.689095135427479E-3</v>
      </c>
      <c r="E3708" s="4">
        <v>1.776429154104919E-2</v>
      </c>
      <c r="F3708" s="2">
        <v>4</v>
      </c>
      <c r="G3708" s="4">
        <v>5.189965081269321E-2</v>
      </c>
      <c r="H3708" s="4">
        <v>-0.6296804201095858</v>
      </c>
      <c r="I3708" s="4">
        <v>0.48453402900418729</v>
      </c>
    </row>
    <row r="3709" spans="1:9" x14ac:dyDescent="0.25">
      <c r="A3709" t="s">
        <v>3916</v>
      </c>
      <c r="B3709" s="3">
        <v>37.362773895263672</v>
      </c>
      <c r="C3709" s="3">
        <v>23.079999923706051</v>
      </c>
      <c r="D3709" s="4">
        <v>1.8792856627749539E-3</v>
      </c>
      <c r="E3709" s="4">
        <v>-4.0731486450095167E-2</v>
      </c>
      <c r="F3709" s="2">
        <v>4</v>
      </c>
      <c r="G3709" s="4">
        <v>4.884093886554064E-2</v>
      </c>
      <c r="H3709" s="4">
        <v>-0.6279357755647198</v>
      </c>
      <c r="I3709" s="4">
        <v>0.49152794543749262</v>
      </c>
    </row>
    <row r="3710" spans="1:9" x14ac:dyDescent="0.25">
      <c r="A3710" t="s">
        <v>3917</v>
      </c>
      <c r="B3710" s="3">
        <v>37.292690277099609</v>
      </c>
      <c r="C3710" s="3">
        <v>24.059999465942379</v>
      </c>
      <c r="D3710" s="4">
        <v>3.0628334888127551E-3</v>
      </c>
      <c r="E3710" s="4">
        <v>5.8528172743270712E-3</v>
      </c>
      <c r="F3710" s="2">
        <v>4</v>
      </c>
      <c r="G3710" s="4">
        <v>-2.419649365132837E-3</v>
      </c>
      <c r="H3710" s="4">
        <v>-0.6286336789674738</v>
      </c>
      <c r="I3710" s="4">
        <v>0.48873019612417612</v>
      </c>
    </row>
    <row r="3711" spans="1:9" x14ac:dyDescent="0.25">
      <c r="A3711" t="s">
        <v>3918</v>
      </c>
      <c r="B3711" s="3">
        <v>37.178817749023438</v>
      </c>
      <c r="C3711" s="3">
        <v>23.920000076293949</v>
      </c>
      <c r="D3711" s="4">
        <v>1.676071357802789E-3</v>
      </c>
      <c r="E3711" s="4">
        <v>1.1416510026161619E-2</v>
      </c>
      <c r="F3711" s="2">
        <v>4</v>
      </c>
      <c r="G3711" s="4">
        <v>2.7045203479993951E-2</v>
      </c>
      <c r="H3711" s="4">
        <v>-0.62976763904126032</v>
      </c>
      <c r="I3711" s="4">
        <v>0.48418438648168699</v>
      </c>
    </row>
    <row r="3712" spans="1:9" x14ac:dyDescent="0.25">
      <c r="A3712" t="s">
        <v>3919</v>
      </c>
      <c r="B3712" s="3">
        <v>37.116607666015618</v>
      </c>
      <c r="C3712" s="3">
        <v>23.64999961853027</v>
      </c>
      <c r="D3712" s="4">
        <v>-2.35918074776964E-4</v>
      </c>
      <c r="E3712" s="4">
        <v>-1.6885147583612929E-3</v>
      </c>
      <c r="F3712" s="2">
        <v>4</v>
      </c>
      <c r="G3712" s="4">
        <v>6.0005678117828198E-2</v>
      </c>
      <c r="H3712" s="4">
        <v>-0.63038713657512224</v>
      </c>
      <c r="I3712" s="4">
        <v>0.48170094995863222</v>
      </c>
    </row>
    <row r="3713" spans="1:9" x14ac:dyDescent="0.25">
      <c r="A3713" t="s">
        <v>3920</v>
      </c>
      <c r="B3713" s="3">
        <v>37.1253662109375</v>
      </c>
      <c r="C3713" s="3">
        <v>23.690000534057621</v>
      </c>
      <c r="D3713" s="4">
        <v>1.459002124738107E-2</v>
      </c>
      <c r="E3713" s="4">
        <v>1.1528627535615231E-2</v>
      </c>
      <c r="F3713" s="2">
        <v>4</v>
      </c>
      <c r="G3713" s="4">
        <v>5.2554860332980624E-3</v>
      </c>
      <c r="H3713" s="4">
        <v>-0.63029991764344784</v>
      </c>
      <c r="I3713" s="4">
        <v>0.48205059248113252</v>
      </c>
    </row>
    <row r="3714" spans="1:9" x14ac:dyDescent="0.25">
      <c r="A3714" t="s">
        <v>3921</v>
      </c>
      <c r="B3714" s="3">
        <v>36.591495513916023</v>
      </c>
      <c r="C3714" s="3">
        <v>23.420000076293949</v>
      </c>
      <c r="D3714" s="4">
        <v>3.1187718420173649E-3</v>
      </c>
      <c r="E3714" s="4">
        <v>-1.8440927192043929E-2</v>
      </c>
      <c r="F3714" s="2">
        <v>4</v>
      </c>
      <c r="G3714" s="4">
        <v>-1.4298390918320301E-3</v>
      </c>
      <c r="H3714" s="4">
        <v>-0.63561628380493351</v>
      </c>
      <c r="I3714" s="4">
        <v>0.4607383883581222</v>
      </c>
    </row>
    <row r="3715" spans="1:9" x14ac:dyDescent="0.25">
      <c r="A3715" t="s">
        <v>3922</v>
      </c>
      <c r="B3715" s="3">
        <v>36.477729797363281</v>
      </c>
      <c r="C3715" s="3">
        <v>23.860000610351559</v>
      </c>
      <c r="D3715" s="4">
        <v>3.8535710199030242E-3</v>
      </c>
      <c r="E3715" s="4">
        <v>-1.200824069397477E-2</v>
      </c>
      <c r="F3715" s="2">
        <v>4</v>
      </c>
      <c r="G3715" s="4">
        <v>-3.547845772464564E-2</v>
      </c>
      <c r="H3715" s="4">
        <v>-0.63674918023321192</v>
      </c>
      <c r="I3715" s="4">
        <v>0.45619684264883448</v>
      </c>
    </row>
    <row r="3716" spans="1:9" x14ac:dyDescent="0.25">
      <c r="A3716" t="s">
        <v>3923</v>
      </c>
      <c r="B3716" s="3">
        <v>36.337699890136719</v>
      </c>
      <c r="C3716" s="3">
        <v>24.14999961853027</v>
      </c>
      <c r="D3716" s="4">
        <v>9.6421659398271409E-4</v>
      </c>
      <c r="E3716" s="4">
        <v>2.547772403005033E-2</v>
      </c>
      <c r="F3716" s="2">
        <v>4</v>
      </c>
      <c r="G3716" s="4">
        <v>-4.2927120589830392E-2</v>
      </c>
      <c r="H3716" s="4">
        <v>-0.63814361949449494</v>
      </c>
      <c r="I3716" s="4">
        <v>0.45060682622203169</v>
      </c>
    </row>
    <row r="3717" spans="1:9" x14ac:dyDescent="0.25">
      <c r="A3717" t="s">
        <v>3924</v>
      </c>
      <c r="B3717" s="3">
        <v>36.302696228027337</v>
      </c>
      <c r="C3717" s="3">
        <v>23.54999923706055</v>
      </c>
      <c r="D3717" s="4">
        <v>9.4911881328856307E-3</v>
      </c>
      <c r="E3717" s="4">
        <v>-3.1661203430341511E-2</v>
      </c>
      <c r="F3717" s="2">
        <v>4</v>
      </c>
      <c r="G3717" s="4">
        <v>-2.5977291887765212E-2</v>
      </c>
      <c r="H3717" s="4">
        <v>-0.63849219132247603</v>
      </c>
      <c r="I3717" s="4">
        <v>0.44920947439865988</v>
      </c>
    </row>
    <row r="3718" spans="1:9" x14ac:dyDescent="0.25">
      <c r="A3718" t="s">
        <v>3925</v>
      </c>
      <c r="B3718" s="3">
        <v>35.961380004882813</v>
      </c>
      <c r="C3718" s="3">
        <v>24.319999694824219</v>
      </c>
      <c r="D3718" s="4">
        <v>8.5915360803752172E-3</v>
      </c>
      <c r="E3718" s="4">
        <v>-5.0741651125101088E-2</v>
      </c>
      <c r="F3718" s="2">
        <v>4</v>
      </c>
      <c r="G3718" s="4">
        <v>-2.7179565183920399E-2</v>
      </c>
      <c r="H3718" s="4">
        <v>-0.64189107054400907</v>
      </c>
      <c r="I3718" s="4">
        <v>0.43558407585415337</v>
      </c>
    </row>
    <row r="3719" spans="1:9" x14ac:dyDescent="0.25">
      <c r="A3719" t="s">
        <v>3926</v>
      </c>
      <c r="B3719" s="3">
        <v>35.655048370361328</v>
      </c>
      <c r="C3719" s="3">
        <v>25.620000839233398</v>
      </c>
      <c r="D3719" s="4">
        <v>9.4147898716787637E-3</v>
      </c>
      <c r="E3719" s="4">
        <v>1.4251805506317661E-2</v>
      </c>
      <c r="F3719" s="2">
        <v>5</v>
      </c>
      <c r="G3719" s="4">
        <v>-5.5926997331437127E-2</v>
      </c>
      <c r="H3719" s="4">
        <v>-0.64494156787425894</v>
      </c>
      <c r="I3719" s="4">
        <v>0.42335526771637588</v>
      </c>
    </row>
    <row r="3720" spans="1:9" x14ac:dyDescent="0.25">
      <c r="A3720" t="s">
        <v>3927</v>
      </c>
      <c r="B3720" s="3">
        <v>35.322494506835938</v>
      </c>
      <c r="C3720" s="3">
        <v>25.260000228881839</v>
      </c>
      <c r="D3720" s="4">
        <v>2.1513430863240091E-2</v>
      </c>
      <c r="E3720" s="4">
        <v>-6.7896683641600064E-2</v>
      </c>
      <c r="F3720" s="2">
        <v>5</v>
      </c>
      <c r="G3720" s="4">
        <v>-6.6454327482915687E-2</v>
      </c>
      <c r="H3720" s="4">
        <v>-0.64825319017677785</v>
      </c>
      <c r="I3720" s="4">
        <v>0.41007966397769852</v>
      </c>
    </row>
    <row r="3721" spans="1:9" x14ac:dyDescent="0.25">
      <c r="A3721" t="s">
        <v>3928</v>
      </c>
      <c r="B3721" s="3">
        <v>34.578590393066413</v>
      </c>
      <c r="C3721" s="3">
        <v>27.10000038146973</v>
      </c>
      <c r="D3721" s="4">
        <v>6.6241565721849582E-3</v>
      </c>
      <c r="E3721" s="4">
        <v>-6.2283711447055252E-2</v>
      </c>
      <c r="F3721" s="2">
        <v>5</v>
      </c>
      <c r="G3721" s="4">
        <v>-9.0510762883453388E-2</v>
      </c>
      <c r="H3721" s="4">
        <v>-0.65566110126816934</v>
      </c>
      <c r="I3721" s="4">
        <v>0.38038289206447012</v>
      </c>
    </row>
    <row r="3722" spans="1:9" x14ac:dyDescent="0.25">
      <c r="A3722" t="s">
        <v>3929</v>
      </c>
      <c r="B3722" s="3">
        <v>34.351043701171882</v>
      </c>
      <c r="C3722" s="3">
        <v>28.89999961853027</v>
      </c>
      <c r="D3722" s="4">
        <v>-7.6344348520829275E-4</v>
      </c>
      <c r="E3722" s="4">
        <v>-8.5763294432799064E-3</v>
      </c>
      <c r="F3722" s="2">
        <v>5</v>
      </c>
      <c r="G3722" s="4">
        <v>-0.12573150854742179</v>
      </c>
      <c r="H3722" s="4">
        <v>-0.65792704607408448</v>
      </c>
      <c r="I3722" s="4">
        <v>0.37129919151258012</v>
      </c>
    </row>
    <row r="3723" spans="1:9" x14ac:dyDescent="0.25">
      <c r="A3723" t="s">
        <v>3930</v>
      </c>
      <c r="B3723" s="3">
        <v>34.377288818359382</v>
      </c>
      <c r="C3723" s="3">
        <v>29.14999961853027</v>
      </c>
      <c r="D3723" s="4">
        <v>-1.873557592582209E-2</v>
      </c>
      <c r="E3723" s="4">
        <v>0.12072277439512449</v>
      </c>
      <c r="F3723" s="2">
        <v>5</v>
      </c>
      <c r="G3723" s="4">
        <v>-0.13332268395494831</v>
      </c>
      <c r="H3723" s="4">
        <v>-0.65766569317777779</v>
      </c>
      <c r="I3723" s="4">
        <v>0.3723469008134519</v>
      </c>
    </row>
    <row r="3724" spans="1:9" x14ac:dyDescent="0.25">
      <c r="A3724" t="s">
        <v>3931</v>
      </c>
      <c r="B3724" s="3">
        <v>35.033664703369141</v>
      </c>
      <c r="C3724" s="3">
        <v>26.010000228881839</v>
      </c>
      <c r="D3724" s="4">
        <v>-1.0138896239065279E-2</v>
      </c>
      <c r="E3724" s="4">
        <v>5.0484652198908631E-2</v>
      </c>
      <c r="F3724" s="2">
        <v>5</v>
      </c>
      <c r="G3724" s="4">
        <v>-0.12769112289192891</v>
      </c>
      <c r="H3724" s="4">
        <v>-0.65112940159303712</v>
      </c>
      <c r="I3724" s="4">
        <v>0.39854953175160701</v>
      </c>
    </row>
    <row r="3725" spans="1:9" x14ac:dyDescent="0.25">
      <c r="A3725" t="s">
        <v>3932</v>
      </c>
      <c r="B3725" s="3">
        <v>35.392505645751953</v>
      </c>
      <c r="C3725" s="3">
        <v>24.760000228881839</v>
      </c>
      <c r="D3725" s="4">
        <v>9.8966852092408075E-4</v>
      </c>
      <c r="E3725" s="4">
        <v>3.241487954490641E-3</v>
      </c>
      <c r="F3725" s="2">
        <v>5</v>
      </c>
      <c r="G3725" s="4">
        <v>-0.13727529522823689</v>
      </c>
      <c r="H3725" s="4">
        <v>-0.64755600853347595</v>
      </c>
      <c r="I3725" s="4">
        <v>0.41287451990777102</v>
      </c>
    </row>
    <row r="3726" spans="1:9" x14ac:dyDescent="0.25">
      <c r="A3726" t="s">
        <v>3933</v>
      </c>
      <c r="B3726" s="3">
        <v>35.357513427734382</v>
      </c>
      <c r="C3726" s="3">
        <v>24.680000305175781</v>
      </c>
      <c r="D3726" s="4">
        <v>2.482205453064656E-3</v>
      </c>
      <c r="E3726" s="4">
        <v>-1.082166130290174E-2</v>
      </c>
      <c r="F3726" s="2">
        <v>5</v>
      </c>
      <c r="G3726" s="4">
        <v>-0.13111959484320321</v>
      </c>
      <c r="H3726" s="4">
        <v>-0.64790446639943844</v>
      </c>
      <c r="I3726" s="4">
        <v>0.411477624934385</v>
      </c>
    </row>
    <row r="3727" spans="1:9" x14ac:dyDescent="0.25">
      <c r="A3727" t="s">
        <v>3934</v>
      </c>
      <c r="B3727" s="3">
        <v>35.269966125488281</v>
      </c>
      <c r="C3727" s="3">
        <v>24.95000076293945</v>
      </c>
      <c r="D3727" s="4">
        <v>-1.7343144307852001E-3</v>
      </c>
      <c r="E3727" s="4">
        <v>1.2038798777551649E-3</v>
      </c>
      <c r="F3727" s="2">
        <v>5</v>
      </c>
      <c r="G3727" s="4">
        <v>-0.12767073771456169</v>
      </c>
      <c r="H3727" s="4">
        <v>-0.64877627584278708</v>
      </c>
      <c r="I3727" s="4">
        <v>0.40798272254266871</v>
      </c>
    </row>
    <row r="3728" spans="1:9" x14ac:dyDescent="0.25">
      <c r="A3728" t="s">
        <v>3935</v>
      </c>
      <c r="B3728" s="3">
        <v>35.331241607666023</v>
      </c>
      <c r="C3728" s="3">
        <v>24.920000076293949</v>
      </c>
      <c r="D3728" s="4">
        <v>2.9814796746188139E-3</v>
      </c>
      <c r="E3728" s="4">
        <v>-8.7509673307739622E-3</v>
      </c>
      <c r="F3728" s="2">
        <v>5</v>
      </c>
      <c r="G3728" s="4">
        <v>-0.12728310421609459</v>
      </c>
      <c r="H3728" s="4">
        <v>-0.64816608520712216</v>
      </c>
      <c r="I3728" s="4">
        <v>0.41042884965021292</v>
      </c>
    </row>
    <row r="3729" spans="1:9" x14ac:dyDescent="0.25">
      <c r="A3729" t="s">
        <v>3936</v>
      </c>
      <c r="B3729" s="3">
        <v>35.226215362548828</v>
      </c>
      <c r="C3729" s="3">
        <v>25.139999389648441</v>
      </c>
      <c r="D3729" s="4">
        <v>-9.9247959244941342E-4</v>
      </c>
      <c r="E3729" s="4">
        <v>5.1978872281848174E-3</v>
      </c>
      <c r="F3729" s="2">
        <v>5</v>
      </c>
      <c r="G3729" s="4">
        <v>-0.14819982453601249</v>
      </c>
      <c r="H3729" s="4">
        <v>-0.64921195264042397</v>
      </c>
      <c r="I3729" s="4">
        <v>0.40623618504678222</v>
      </c>
    </row>
    <row r="3730" spans="1:9" x14ac:dyDescent="0.25">
      <c r="A3730" t="s">
        <v>3937</v>
      </c>
      <c r="B3730" s="3">
        <v>35.261211395263672</v>
      </c>
      <c r="C3730" s="3">
        <v>25.010000228881839</v>
      </c>
      <c r="D3730" s="4">
        <v>1.3329534427166889E-2</v>
      </c>
      <c r="E3730" s="4">
        <v>-3.188518263034124E-3</v>
      </c>
      <c r="F3730" s="2">
        <v>5</v>
      </c>
      <c r="G3730" s="4">
        <v>-0.1360746364504973</v>
      </c>
      <c r="H3730" s="4">
        <v>-0.64886345678712198</v>
      </c>
      <c r="I3730" s="4">
        <v>0.40763323230349702</v>
      </c>
    </row>
    <row r="3731" spans="1:9" x14ac:dyDescent="0.25">
      <c r="A3731" t="s">
        <v>3938</v>
      </c>
      <c r="B3731" s="3">
        <v>34.797378540039063</v>
      </c>
      <c r="C3731" s="3">
        <v>25.090000152587891</v>
      </c>
      <c r="D3731" s="4">
        <v>1.1705133298419049E-2</v>
      </c>
      <c r="E3731" s="4">
        <v>-4.4554457962537652E-2</v>
      </c>
      <c r="F3731" s="2">
        <v>5</v>
      </c>
      <c r="G3731" s="4">
        <v>-0.15142201254942131</v>
      </c>
      <c r="H3731" s="4">
        <v>-0.65348237539392873</v>
      </c>
      <c r="I3731" s="4">
        <v>0.38911695009385983</v>
      </c>
    </row>
    <row r="3732" spans="1:9" x14ac:dyDescent="0.25">
      <c r="A3732" t="s">
        <v>3939</v>
      </c>
      <c r="B3732" s="3">
        <v>34.394783020019531</v>
      </c>
      <c r="C3732" s="3">
        <v>26.260000228881839</v>
      </c>
      <c r="D3732" s="4">
        <v>6.917571534041711E-3</v>
      </c>
      <c r="E3732" s="4">
        <v>3.0557648118223479E-3</v>
      </c>
      <c r="F3732" s="2">
        <v>5</v>
      </c>
      <c r="G3732" s="4">
        <v>-0.1598124643045076</v>
      </c>
      <c r="H3732" s="4">
        <v>-0.65749148323846629</v>
      </c>
      <c r="I3732" s="4">
        <v>0.37304527215848071</v>
      </c>
    </row>
    <row r="3733" spans="1:9" x14ac:dyDescent="0.25">
      <c r="A3733" t="s">
        <v>3940</v>
      </c>
      <c r="B3733" s="3">
        <v>34.158489227294922</v>
      </c>
      <c r="C3733" s="3">
        <v>26.180000305175781</v>
      </c>
      <c r="D3733" s="4">
        <v>1.429342167995329E-2</v>
      </c>
      <c r="E3733" s="4">
        <v>-6.1312266830214963E-2</v>
      </c>
      <c r="F3733" s="2">
        <v>5</v>
      </c>
      <c r="G3733" s="4">
        <v>-0.17592701323752449</v>
      </c>
      <c r="H3733" s="4">
        <v>-0.659844533014037</v>
      </c>
      <c r="I3733" s="4">
        <v>0.3636123859340763</v>
      </c>
    </row>
    <row r="3734" spans="1:9" x14ac:dyDescent="0.25">
      <c r="A3734" t="s">
        <v>3941</v>
      </c>
      <c r="B3734" s="3">
        <v>33.677127838134773</v>
      </c>
      <c r="C3734" s="3">
        <v>27.889999389648441</v>
      </c>
      <c r="D3734" s="4">
        <v>-2.9018714932461109E-2</v>
      </c>
      <c r="E3734" s="4">
        <v>0.14915528898256669</v>
      </c>
      <c r="F3734" s="2">
        <v>5</v>
      </c>
      <c r="G3734" s="4">
        <v>-0.19698711569316019</v>
      </c>
      <c r="H3734" s="4">
        <v>-0.66463800344621138</v>
      </c>
      <c r="I3734" s="4">
        <v>0.34439636182945282</v>
      </c>
    </row>
    <row r="3735" spans="1:9" x14ac:dyDescent="0.25">
      <c r="A3735" t="s">
        <v>3942</v>
      </c>
      <c r="B3735" s="3">
        <v>34.683601379394531</v>
      </c>
      <c r="C3735" s="3">
        <v>24.270000457763668</v>
      </c>
      <c r="D3735" s="4">
        <v>-1.147425522694201E-2</v>
      </c>
      <c r="E3735" s="4">
        <v>-1.7806501133602711E-2</v>
      </c>
      <c r="F3735" s="2">
        <v>4</v>
      </c>
      <c r="G3735" s="4">
        <v>-0.17453105298632779</v>
      </c>
      <c r="H3735" s="4">
        <v>-0.65461538578422585</v>
      </c>
      <c r="I3735" s="4">
        <v>0.3845749475345861</v>
      </c>
    </row>
    <row r="3736" spans="1:9" x14ac:dyDescent="0.25">
      <c r="A3736" t="s">
        <v>3943</v>
      </c>
      <c r="B3736" s="3">
        <v>35.086189270019531</v>
      </c>
      <c r="C3736" s="3">
        <v>24.70999908447266</v>
      </c>
      <c r="D3736" s="4">
        <v>5.5177769891907591E-3</v>
      </c>
      <c r="E3736" s="4">
        <v>-2.9076685905031319E-2</v>
      </c>
      <c r="F3736" s="2">
        <v>5</v>
      </c>
      <c r="G3736" s="4">
        <v>-0.1553208090287842</v>
      </c>
      <c r="H3736" s="4">
        <v>-0.65060635391436739</v>
      </c>
      <c r="I3736" s="4">
        <v>0.40064632090330821</v>
      </c>
    </row>
    <row r="3737" spans="1:9" x14ac:dyDescent="0.25">
      <c r="A3737" t="s">
        <v>3944</v>
      </c>
      <c r="B3737" s="3">
        <v>34.893653869628913</v>
      </c>
      <c r="C3737" s="3">
        <v>25.45000076293945</v>
      </c>
      <c r="D3737" s="4">
        <v>1.553766199104256E-2</v>
      </c>
      <c r="E3737" s="4">
        <v>-2.077718402978956E-2</v>
      </c>
      <c r="F3737" s="2">
        <v>5</v>
      </c>
      <c r="G3737" s="4">
        <v>-0.1617132529073747</v>
      </c>
      <c r="H3737" s="4">
        <v>-0.65252365091762221</v>
      </c>
      <c r="I3737" s="4">
        <v>0.39296027674144751</v>
      </c>
    </row>
    <row r="3738" spans="1:9" x14ac:dyDescent="0.25">
      <c r="A3738" t="s">
        <v>3945</v>
      </c>
      <c r="B3738" s="3">
        <v>34.359783172607422</v>
      </c>
      <c r="C3738" s="3">
        <v>25.989999771118161</v>
      </c>
      <c r="D3738" s="4">
        <v>-8.5857086030114438E-3</v>
      </c>
      <c r="E3738" s="4">
        <v>4.0016006769065138E-2</v>
      </c>
      <c r="F3738" s="2">
        <v>5</v>
      </c>
      <c r="G3738" s="4">
        <v>-0.17367485348828651</v>
      </c>
      <c r="H3738" s="4">
        <v>-0.65784001707910789</v>
      </c>
      <c r="I3738" s="4">
        <v>0.37164807261843719</v>
      </c>
    </row>
    <row r="3739" spans="1:9" x14ac:dyDescent="0.25">
      <c r="A3739" t="s">
        <v>3946</v>
      </c>
      <c r="B3739" s="3">
        <v>34.657341003417969</v>
      </c>
      <c r="C3739" s="3">
        <v>24.989999771118161</v>
      </c>
      <c r="D3739" s="4">
        <v>-7.0212925250738856E-3</v>
      </c>
      <c r="E3739" s="4">
        <v>9.2891575165674478E-3</v>
      </c>
      <c r="F3739" s="2">
        <v>5</v>
      </c>
      <c r="G3739" s="4">
        <v>-0.15894453682310519</v>
      </c>
      <c r="H3739" s="4">
        <v>-0.65487689062989085</v>
      </c>
      <c r="I3739" s="4">
        <v>0.38352662910039997</v>
      </c>
    </row>
    <row r="3740" spans="1:9" x14ac:dyDescent="0.25">
      <c r="A3740" t="s">
        <v>3947</v>
      </c>
      <c r="B3740" s="3">
        <v>34.902400970458977</v>
      </c>
      <c r="C3740" s="3">
        <v>24.760000228881839</v>
      </c>
      <c r="D3740" s="4">
        <v>1.269653985807007E-2</v>
      </c>
      <c r="E3740" s="4">
        <v>-3.5449935516458697E-2</v>
      </c>
      <c r="F3740" s="2">
        <v>5</v>
      </c>
      <c r="G3740" s="4">
        <v>-0.1337765379577589</v>
      </c>
      <c r="H3740" s="4">
        <v>-0.65243654594796641</v>
      </c>
      <c r="I3740" s="4">
        <v>0.39330946241396192</v>
      </c>
    </row>
    <row r="3741" spans="1:9" x14ac:dyDescent="0.25">
      <c r="A3741" t="s">
        <v>3948</v>
      </c>
      <c r="B3741" s="3">
        <v>34.464817047119141</v>
      </c>
      <c r="C3741" s="3">
        <v>25.670000076293949</v>
      </c>
      <c r="D3741" s="4">
        <v>-8.8096109234787612E-3</v>
      </c>
      <c r="E3741" s="4">
        <v>3.0923713636953121E-2</v>
      </c>
      <c r="F3741" s="2">
        <v>5</v>
      </c>
      <c r="G3741" s="4">
        <v>-0.1512409236112181</v>
      </c>
      <c r="H3741" s="4">
        <v>-0.65679407367112685</v>
      </c>
      <c r="I3741" s="4">
        <v>0.37584104178852501</v>
      </c>
    </row>
    <row r="3742" spans="1:9" x14ac:dyDescent="0.25">
      <c r="A3742" t="s">
        <v>3949</v>
      </c>
      <c r="B3742" s="3">
        <v>34.771137237548828</v>
      </c>
      <c r="C3742" s="3">
        <v>24.89999961853027</v>
      </c>
      <c r="D3742" s="4">
        <v>-7.7414292524220496E-3</v>
      </c>
      <c r="E3742" s="4">
        <v>4.01776983811164E-4</v>
      </c>
      <c r="F3742" s="2">
        <v>5</v>
      </c>
      <c r="G3742" s="4">
        <v>-0.1306462885694524</v>
      </c>
      <c r="H3742" s="4">
        <v>-0.65374369030289592</v>
      </c>
      <c r="I3742" s="4">
        <v>0.3880693930763166</v>
      </c>
    </row>
    <row r="3743" spans="1:9" x14ac:dyDescent="0.25">
      <c r="A3743" t="s">
        <v>3950</v>
      </c>
      <c r="B3743" s="3">
        <v>35.042415618896477</v>
      </c>
      <c r="C3743" s="3">
        <v>24.889999389648441</v>
      </c>
      <c r="D3743" s="4">
        <v>0</v>
      </c>
      <c r="E3743" s="4">
        <v>-2.6212836083455041E-2</v>
      </c>
      <c r="F3743" s="2">
        <v>5</v>
      </c>
      <c r="G3743" s="4">
        <v>-9.428465649521045E-2</v>
      </c>
      <c r="H3743" s="4">
        <v>-0.65104225863604182</v>
      </c>
      <c r="I3743" s="4">
        <v>0.39889886970744998</v>
      </c>
    </row>
    <row r="3744" spans="1:9" x14ac:dyDescent="0.25">
      <c r="A3744" t="s">
        <v>3951</v>
      </c>
      <c r="B3744" s="3">
        <v>35.042415618896477</v>
      </c>
      <c r="C3744" s="3">
        <v>25.559999465942379</v>
      </c>
      <c r="D3744" s="4">
        <v>1.4954912850293489E-2</v>
      </c>
      <c r="E3744" s="4">
        <v>-1.38889123955217E-2</v>
      </c>
      <c r="F3744" s="2">
        <v>5</v>
      </c>
      <c r="G3744" s="4">
        <v>-0.1033662421964394</v>
      </c>
      <c r="H3744" s="4">
        <v>-0.65104225863604182</v>
      </c>
      <c r="I3744" s="4">
        <v>0.39889886970744998</v>
      </c>
    </row>
    <row r="3745" spans="1:9" x14ac:dyDescent="0.25">
      <c r="A3745" t="s">
        <v>3952</v>
      </c>
      <c r="B3745" s="3">
        <v>34.526081085205078</v>
      </c>
      <c r="C3745" s="3">
        <v>25.920000076293949</v>
      </c>
      <c r="D3745" s="4">
        <v>-3.0319453027153331E-3</v>
      </c>
      <c r="E3745" s="4">
        <v>2.0472459274539109E-2</v>
      </c>
      <c r="F3745" s="2">
        <v>5</v>
      </c>
      <c r="G3745" s="4">
        <v>-0.12784853782117009</v>
      </c>
      <c r="H3745" s="4">
        <v>-0.65618399699748076</v>
      </c>
      <c r="I3745" s="4">
        <v>0.37828671204608327</v>
      </c>
    </row>
    <row r="3746" spans="1:9" x14ac:dyDescent="0.25">
      <c r="A3746" t="s">
        <v>3953</v>
      </c>
      <c r="B3746" s="3">
        <v>34.631080627441413</v>
      </c>
      <c r="C3746" s="3">
        <v>25.39999961853027</v>
      </c>
      <c r="D3746" s="4">
        <v>5.8466171798075006E-3</v>
      </c>
      <c r="E3746" s="4">
        <v>-8.1999604379707769E-3</v>
      </c>
      <c r="F3746" s="2">
        <v>5</v>
      </c>
      <c r="G3746" s="4">
        <v>-0.12730795248490459</v>
      </c>
      <c r="H3746" s="4">
        <v>-0.65513839547555586</v>
      </c>
      <c r="I3746" s="4">
        <v>0.38247831066621368</v>
      </c>
    </row>
    <row r="3747" spans="1:9" x14ac:dyDescent="0.25">
      <c r="A3747" t="s">
        <v>3954</v>
      </c>
      <c r="B3747" s="3">
        <v>34.429782867431641</v>
      </c>
      <c r="C3747" s="3">
        <v>25.610000610351559</v>
      </c>
      <c r="D3747" s="4">
        <v>6.6524156594820472E-3</v>
      </c>
      <c r="E3747" s="4">
        <v>2.3990418871601579E-2</v>
      </c>
      <c r="F3747" s="2">
        <v>5</v>
      </c>
      <c r="G3747" s="4">
        <v>-0.1279792753122462</v>
      </c>
      <c r="H3747" s="4">
        <v>-0.65714294939782469</v>
      </c>
      <c r="I3747" s="4">
        <v>0.37444247169852418</v>
      </c>
    </row>
    <row r="3748" spans="1:9" x14ac:dyDescent="0.25">
      <c r="A3748" t="s">
        <v>3955</v>
      </c>
      <c r="B3748" s="3">
        <v>34.202255249023438</v>
      </c>
      <c r="C3748" s="3">
        <v>25.010000228881839</v>
      </c>
      <c r="D3748" s="4">
        <v>-6.8613167307995937E-3</v>
      </c>
      <c r="E3748" s="4">
        <v>3.0065878154519329E-2</v>
      </c>
      <c r="F3748" s="2">
        <v>5</v>
      </c>
      <c r="G3748" s="4">
        <v>-0.1158006309964584</v>
      </c>
      <c r="H3748" s="4">
        <v>-0.6594087042670419</v>
      </c>
      <c r="I3748" s="4">
        <v>0.36535953256327719</v>
      </c>
    </row>
    <row r="3749" spans="1:9" x14ac:dyDescent="0.25">
      <c r="A3749" t="s">
        <v>3956</v>
      </c>
      <c r="B3749" s="3">
        <v>34.438549041748047</v>
      </c>
      <c r="C3749" s="3">
        <v>24.280000686645511</v>
      </c>
      <c r="D3749" s="4">
        <v>7.6826397500622257E-3</v>
      </c>
      <c r="E3749" s="4">
        <v>5.1537484893617203E-2</v>
      </c>
      <c r="F3749" s="2">
        <v>4</v>
      </c>
      <c r="G3749" s="4">
        <v>-0.12640848027924401</v>
      </c>
      <c r="H3749" s="4">
        <v>-0.65705565449147108</v>
      </c>
      <c r="I3749" s="4">
        <v>0.37479241878768171</v>
      </c>
    </row>
    <row r="3750" spans="1:9" x14ac:dyDescent="0.25">
      <c r="A3750" t="s">
        <v>3957</v>
      </c>
      <c r="B3750" s="3">
        <v>34.175987243652337</v>
      </c>
      <c r="C3750" s="3">
        <v>23.090000152587891</v>
      </c>
      <c r="D3750" s="4">
        <v>-7.6240667914729832E-3</v>
      </c>
      <c r="E3750" s="4">
        <v>-1.451131660944893E-2</v>
      </c>
      <c r="F3750" s="2">
        <v>4</v>
      </c>
      <c r="G3750" s="4">
        <v>-0.1218176656876226</v>
      </c>
      <c r="H3750" s="4">
        <v>-0.65967028508738612</v>
      </c>
      <c r="I3750" s="4">
        <v>0.36431090956243373</v>
      </c>
    </row>
    <row r="3751" spans="1:9" x14ac:dyDescent="0.25">
      <c r="A3751" t="s">
        <v>3958</v>
      </c>
      <c r="B3751" s="3">
        <v>34.438549041748047</v>
      </c>
      <c r="C3751" s="3">
        <v>23.430000305175781</v>
      </c>
      <c r="D3751" s="4">
        <v>2.2078161444227581E-2</v>
      </c>
      <c r="E3751" s="4">
        <v>-1.704261156750486E-3</v>
      </c>
      <c r="F3751" s="2">
        <v>4</v>
      </c>
      <c r="G3751" s="4">
        <v>-0.128334224355483</v>
      </c>
      <c r="H3751" s="4">
        <v>-0.65705565449147108</v>
      </c>
      <c r="I3751" s="4">
        <v>0.37479241878768171</v>
      </c>
    </row>
    <row r="3752" spans="1:9" x14ac:dyDescent="0.25">
      <c r="A3752" t="s">
        <v>3959</v>
      </c>
      <c r="B3752" s="3">
        <v>33.694633483886719</v>
      </c>
      <c r="C3752" s="3">
        <v>23.469999313354489</v>
      </c>
      <c r="D3752" s="4">
        <v>8.3812521612420809E-3</v>
      </c>
      <c r="E3752" s="4">
        <v>-1.6757499447652039E-2</v>
      </c>
      <c r="F3752" s="2">
        <v>4</v>
      </c>
      <c r="G3752" s="4">
        <v>-0.13592677211224249</v>
      </c>
      <c r="H3752" s="4">
        <v>-0.66446367954488128</v>
      </c>
      <c r="I3752" s="4">
        <v>0.34509519002446742</v>
      </c>
    </row>
    <row r="3753" spans="1:9" x14ac:dyDescent="0.25">
      <c r="A3753" t="s">
        <v>3960</v>
      </c>
      <c r="B3753" s="3">
        <v>33.414577484130859</v>
      </c>
      <c r="C3753" s="3">
        <v>23.870000839233398</v>
      </c>
      <c r="D3753" s="4">
        <v>6.8567259007383807E-3</v>
      </c>
      <c r="E3753" s="4">
        <v>-2.172126178618361E-2</v>
      </c>
      <c r="F3753" s="2">
        <v>4</v>
      </c>
      <c r="G3753" s="4">
        <v>-0.14310859505191331</v>
      </c>
      <c r="H3753" s="4">
        <v>-0.66725252008010771</v>
      </c>
      <c r="I3753" s="4">
        <v>0.33391530945419068</v>
      </c>
    </row>
    <row r="3754" spans="1:9" x14ac:dyDescent="0.25">
      <c r="A3754" t="s">
        <v>3961</v>
      </c>
      <c r="B3754" s="3">
        <v>33.187023162841797</v>
      </c>
      <c r="C3754" s="3">
        <v>24.39999961853027</v>
      </c>
      <c r="D3754" s="4">
        <v>9.5840976485259688E-3</v>
      </c>
      <c r="E3754" s="4">
        <v>2.465056103789776E-3</v>
      </c>
      <c r="F3754" s="2">
        <v>5</v>
      </c>
      <c r="G3754" s="4">
        <v>-0.1453176659859817</v>
      </c>
      <c r="H3754" s="4">
        <v>-0.66951854086070195</v>
      </c>
      <c r="I3754" s="4">
        <v>0.32483130433564339</v>
      </c>
    </row>
    <row r="3755" spans="1:9" x14ac:dyDescent="0.25">
      <c r="A3755" t="s">
        <v>3962</v>
      </c>
      <c r="B3755" s="3">
        <v>32.871974945068359</v>
      </c>
      <c r="C3755" s="3">
        <v>24.340000152587891</v>
      </c>
      <c r="D3755" s="4">
        <v>5.3535611384218917E-3</v>
      </c>
      <c r="E3755" s="4">
        <v>-4.2486228185075192E-2</v>
      </c>
      <c r="F3755" s="2">
        <v>4</v>
      </c>
      <c r="G3755" s="4">
        <v>-0.17290722186586349</v>
      </c>
      <c r="H3755" s="4">
        <v>-0.67265583926189088</v>
      </c>
      <c r="I3755" s="4">
        <v>0.31225452879198051</v>
      </c>
    </row>
    <row r="3756" spans="1:9" x14ac:dyDescent="0.25">
      <c r="A3756" t="s">
        <v>3963</v>
      </c>
      <c r="B3756" s="3">
        <v>32.696929931640618</v>
      </c>
      <c r="C3756" s="3">
        <v>25.420000076293949</v>
      </c>
      <c r="D3756" s="4">
        <v>1.191744057129096E-2</v>
      </c>
      <c r="E3756" s="4">
        <v>-1.8153701214161159E-2</v>
      </c>
      <c r="F3756" s="2">
        <v>5</v>
      </c>
      <c r="G3756" s="4">
        <v>-0.17186812813086699</v>
      </c>
      <c r="H3756" s="4">
        <v>-0.6743989643131737</v>
      </c>
      <c r="I3756" s="4">
        <v>0.30526670369182002</v>
      </c>
    </row>
    <row r="3757" spans="1:9" x14ac:dyDescent="0.25">
      <c r="A3757" t="s">
        <v>3964</v>
      </c>
      <c r="B3757" s="3">
        <v>32.311855316162109</v>
      </c>
      <c r="C3757" s="3">
        <v>25.889999389648441</v>
      </c>
      <c r="D3757" s="4">
        <v>3.359442180408645E-2</v>
      </c>
      <c r="E3757" s="4">
        <v>3.477213892755171E-2</v>
      </c>
      <c r="F3757" s="2">
        <v>5</v>
      </c>
      <c r="G3757" s="4">
        <v>-0.1612729495255254</v>
      </c>
      <c r="H3757" s="4">
        <v>-0.67823359630702273</v>
      </c>
      <c r="I3757" s="4">
        <v>0.28989446308477002</v>
      </c>
    </row>
    <row r="3758" spans="1:9" x14ac:dyDescent="0.25">
      <c r="A3758" t="s">
        <v>3965</v>
      </c>
      <c r="B3758" s="3">
        <v>31.261638641357418</v>
      </c>
      <c r="C3758" s="3">
        <v>25.020000457763668</v>
      </c>
      <c r="D3758" s="4">
        <v>3.653299769840856E-3</v>
      </c>
      <c r="E3758" s="4">
        <v>-4.9030750070845897E-2</v>
      </c>
      <c r="F3758" s="2">
        <v>5</v>
      </c>
      <c r="G3758" s="4">
        <v>-0.18834964629795159</v>
      </c>
      <c r="H3758" s="4">
        <v>-0.68869181479196606</v>
      </c>
      <c r="I3758" s="4">
        <v>0.24796964445040709</v>
      </c>
    </row>
    <row r="3759" spans="1:9" x14ac:dyDescent="0.25">
      <c r="A3759" t="s">
        <v>3966</v>
      </c>
      <c r="B3759" s="3">
        <v>31.147846221923832</v>
      </c>
      <c r="C3759" s="3">
        <v>26.309999465942379</v>
      </c>
      <c r="D3759" s="4">
        <v>1.918671600653377E-2</v>
      </c>
      <c r="E3759" s="4">
        <v>-9.3383905895021657E-2</v>
      </c>
      <c r="F3759" s="2">
        <v>5</v>
      </c>
      <c r="G3759" s="4">
        <v>-0.19729344309225061</v>
      </c>
      <c r="H3759" s="4">
        <v>-0.68982497713162161</v>
      </c>
      <c r="I3759" s="4">
        <v>0.24342703275781921</v>
      </c>
    </row>
    <row r="3760" spans="1:9" x14ac:dyDescent="0.25">
      <c r="A3760" t="s">
        <v>3967</v>
      </c>
      <c r="B3760" s="3">
        <v>30.561471939086911</v>
      </c>
      <c r="C3760" s="3">
        <v>29.020000457763668</v>
      </c>
      <c r="D3760" s="4">
        <v>4.3141031647808692E-3</v>
      </c>
      <c r="E3760" s="4">
        <v>-2.552049064332795E-2</v>
      </c>
      <c r="F3760" s="2">
        <v>5</v>
      </c>
      <c r="G3760" s="4">
        <v>-0.22492819115229859</v>
      </c>
      <c r="H3760" s="4">
        <v>-0.69566418204140923</v>
      </c>
      <c r="I3760" s="4">
        <v>0.2200188770414151</v>
      </c>
    </row>
    <row r="3761" spans="1:9" x14ac:dyDescent="0.25">
      <c r="A3761" t="s">
        <v>3968</v>
      </c>
      <c r="B3761" s="3">
        <v>30.430192947387699</v>
      </c>
      <c r="C3761" s="3">
        <v>29.780000686645511</v>
      </c>
      <c r="D3761" s="4">
        <v>1.7287374647225739E-3</v>
      </c>
      <c r="E3761" s="4">
        <v>-4.8562255190578218E-2</v>
      </c>
      <c r="F3761" s="2">
        <v>5</v>
      </c>
      <c r="G3761" s="4">
        <v>-0.2191175180735441</v>
      </c>
      <c r="H3761" s="4">
        <v>-0.69697147834569695</v>
      </c>
      <c r="I3761" s="4">
        <v>0.21477819857045549</v>
      </c>
    </row>
    <row r="3762" spans="1:9" x14ac:dyDescent="0.25">
      <c r="A3762" t="s">
        <v>3969</v>
      </c>
      <c r="B3762" s="3">
        <v>30.377677917480469</v>
      </c>
      <c r="C3762" s="3">
        <v>31.29999923706055</v>
      </c>
      <c r="D3762" s="4">
        <v>5.2128053036910593E-3</v>
      </c>
      <c r="E3762" s="4">
        <v>1.458667261025748E-2</v>
      </c>
      <c r="F3762" s="2">
        <v>5</v>
      </c>
      <c r="G3762" s="4">
        <v>-0.2411535061789665</v>
      </c>
      <c r="H3762" s="4">
        <v>-0.69749443105601761</v>
      </c>
      <c r="I3762" s="4">
        <v>0.21268179012707589</v>
      </c>
    </row>
    <row r="3763" spans="1:9" x14ac:dyDescent="0.25">
      <c r="A3763" t="s">
        <v>3970</v>
      </c>
      <c r="B3763" s="3">
        <v>30.220146179199219</v>
      </c>
      <c r="C3763" s="3">
        <v>30.85000038146973</v>
      </c>
      <c r="D3763" s="4">
        <v>-2.485214355077292E-2</v>
      </c>
      <c r="E3763" s="4">
        <v>6.3793116602404387E-2</v>
      </c>
      <c r="F3763" s="2">
        <v>5</v>
      </c>
      <c r="G3763" s="4">
        <v>-0.22709836340990969</v>
      </c>
      <c r="H3763" s="4">
        <v>-0.69906315623129123</v>
      </c>
      <c r="I3763" s="4">
        <v>0.2063930977885873</v>
      </c>
    </row>
    <row r="3764" spans="1:9" x14ac:dyDescent="0.25">
      <c r="A3764" t="s">
        <v>3971</v>
      </c>
      <c r="B3764" s="3">
        <v>30.990322113037109</v>
      </c>
      <c r="C3764" s="3">
        <v>29</v>
      </c>
      <c r="D3764" s="4">
        <v>-5.3371779935362804E-3</v>
      </c>
      <c r="E3764" s="4">
        <v>3.7567055756678291E-2</v>
      </c>
      <c r="F3764" s="2">
        <v>5</v>
      </c>
      <c r="G3764" s="4">
        <v>-0.20260549327695379</v>
      </c>
      <c r="H3764" s="4">
        <v>-0.69139362633221602</v>
      </c>
      <c r="I3764" s="4">
        <v>0.23713864498598761</v>
      </c>
    </row>
    <row r="3765" spans="1:9" x14ac:dyDescent="0.25">
      <c r="A3765" t="s">
        <v>3972</v>
      </c>
      <c r="B3765" s="3">
        <v>31.156610488891602</v>
      </c>
      <c r="C3765" s="3">
        <v>27.95000076293945</v>
      </c>
      <c r="D3765" s="4">
        <v>-2.197799368654851E-2</v>
      </c>
      <c r="E3765" s="4">
        <v>6.5980224824179423E-2</v>
      </c>
      <c r="F3765" s="2">
        <v>5</v>
      </c>
      <c r="G3765" s="4">
        <v>-0.19976123692382941</v>
      </c>
      <c r="H3765" s="4">
        <v>-0.68973770121893774</v>
      </c>
      <c r="I3765" s="4">
        <v>0.24377690370531241</v>
      </c>
    </row>
    <row r="3766" spans="1:9" x14ac:dyDescent="0.25">
      <c r="A3766" t="s">
        <v>3973</v>
      </c>
      <c r="B3766" s="3">
        <v>31.856758117675781</v>
      </c>
      <c r="C3766" s="3">
        <v>26.219999313354489</v>
      </c>
      <c r="D3766" s="4">
        <v>5.5017297141080057E-4</v>
      </c>
      <c r="E3766" s="4">
        <v>-4.9336268020191421E-3</v>
      </c>
      <c r="F3766" s="2">
        <v>5</v>
      </c>
      <c r="G3766" s="4">
        <v>-0.20142585279543479</v>
      </c>
      <c r="H3766" s="4">
        <v>-0.6827655239061925</v>
      </c>
      <c r="I3766" s="4">
        <v>0.27172690969766128</v>
      </c>
    </row>
    <row r="3767" spans="1:9" x14ac:dyDescent="0.25">
      <c r="A3767" t="s">
        <v>3974</v>
      </c>
      <c r="B3767" s="3">
        <v>31.839241027832031</v>
      </c>
      <c r="C3767" s="3">
        <v>26.35000038146973</v>
      </c>
      <c r="D3767" s="4">
        <v>-1.920651382013361E-3</v>
      </c>
      <c r="E3767" s="4">
        <v>3.9447731161810003E-2</v>
      </c>
      <c r="F3767" s="2">
        <v>5</v>
      </c>
      <c r="G3767" s="4">
        <v>-0.19055616238363929</v>
      </c>
      <c r="H3767" s="4">
        <v>-0.68293996176954153</v>
      </c>
      <c r="I3767" s="4">
        <v>0.27102762465266078</v>
      </c>
    </row>
    <row r="3768" spans="1:9" x14ac:dyDescent="0.25">
      <c r="A3768" t="s">
        <v>3975</v>
      </c>
      <c r="B3768" s="3">
        <v>31.900510787963871</v>
      </c>
      <c r="C3768" s="3">
        <v>25.35000038146973</v>
      </c>
      <c r="D3768" s="4">
        <v>2.199498584311677E-3</v>
      </c>
      <c r="E3768" s="4">
        <v>-2.236791040801811E-2</v>
      </c>
      <c r="F3768" s="2">
        <v>5</v>
      </c>
      <c r="G3768" s="4">
        <v>-0.19752602765990329</v>
      </c>
      <c r="H3768" s="4">
        <v>-0.68232982811488585</v>
      </c>
      <c r="I3768" s="4">
        <v>0.27347352333521191</v>
      </c>
    </row>
    <row r="3769" spans="1:9" x14ac:dyDescent="0.25">
      <c r="A3769" t="s">
        <v>3976</v>
      </c>
      <c r="B3769" s="3">
        <v>31.830499649047852</v>
      </c>
      <c r="C3769" s="3">
        <v>25.930000305175781</v>
      </c>
      <c r="D3769" s="4">
        <v>2.2044674155539119E-3</v>
      </c>
      <c r="E3769" s="4">
        <v>-1.631260604018803E-2</v>
      </c>
      <c r="F3769" s="2">
        <v>5</v>
      </c>
      <c r="G3769" s="4">
        <v>-0.19928719434238759</v>
      </c>
      <c r="H3769" s="4">
        <v>-0.68302700975818786</v>
      </c>
      <c r="I3769" s="4">
        <v>0.27067866740513941</v>
      </c>
    </row>
    <row r="3770" spans="1:9" x14ac:dyDescent="0.25">
      <c r="A3770" t="s">
        <v>3977</v>
      </c>
      <c r="B3770" s="3">
        <v>31.76048469543457</v>
      </c>
      <c r="C3770" s="3">
        <v>26.360000610351559</v>
      </c>
      <c r="D3770" s="4">
        <v>1.9668726663981229E-2</v>
      </c>
      <c r="E3770" s="4">
        <v>-9.2598922456328947E-2</v>
      </c>
      <c r="F3770" s="2">
        <v>5</v>
      </c>
      <c r="G3770" s="4">
        <v>-0.23329564190174781</v>
      </c>
      <c r="H3770" s="4">
        <v>-0.68372422938882926</v>
      </c>
      <c r="I3770" s="4">
        <v>0.26788365919173801</v>
      </c>
    </row>
    <row r="3771" spans="1:9" x14ac:dyDescent="0.25">
      <c r="A3771" t="s">
        <v>3978</v>
      </c>
      <c r="B3771" s="3">
        <v>31.147846221923832</v>
      </c>
      <c r="C3771" s="3">
        <v>29.04999923706055</v>
      </c>
      <c r="D3771" s="4">
        <v>1.6857015528848111E-2</v>
      </c>
      <c r="E3771" s="4">
        <v>-5.0032723690735859E-2</v>
      </c>
      <c r="F3771" s="2">
        <v>5</v>
      </c>
      <c r="G3771" s="4">
        <v>-0.23587687890590639</v>
      </c>
      <c r="H3771" s="4">
        <v>-0.68982497713162161</v>
      </c>
      <c r="I3771" s="4">
        <v>0.24342703275781921</v>
      </c>
    </row>
    <row r="3772" spans="1:9" x14ac:dyDescent="0.25">
      <c r="A3772" t="s">
        <v>3979</v>
      </c>
      <c r="B3772" s="3">
        <v>30.631490707397461</v>
      </c>
      <c r="C3772" s="3">
        <v>30.579999923706051</v>
      </c>
      <c r="D3772" s="4">
        <v>-2.2806295034434321E-3</v>
      </c>
      <c r="E3772" s="4">
        <v>-1.8928461698548671E-2</v>
      </c>
      <c r="F3772" s="2">
        <v>5</v>
      </c>
      <c r="G3772" s="4">
        <v>-0.25237711865827028</v>
      </c>
      <c r="H3772" s="4">
        <v>-0.69496692442342822</v>
      </c>
      <c r="I3772" s="4">
        <v>0.2228140375381451</v>
      </c>
    </row>
    <row r="3773" spans="1:9" x14ac:dyDescent="0.25">
      <c r="A3773" t="s">
        <v>3980</v>
      </c>
      <c r="B3773" s="3">
        <v>30.701509475708011</v>
      </c>
      <c r="C3773" s="3">
        <v>31.170000076293949</v>
      </c>
      <c r="D3773" s="4">
        <v>-2.9867418579552218E-2</v>
      </c>
      <c r="E3773" s="4">
        <v>0.11361201611931079</v>
      </c>
      <c r="F3773" s="2">
        <v>5</v>
      </c>
      <c r="G3773" s="4">
        <v>-0.25651490389780612</v>
      </c>
      <c r="H3773" s="4">
        <v>-0.69426966680544711</v>
      </c>
      <c r="I3773" s="4">
        <v>0.22560919803487511</v>
      </c>
    </row>
    <row r="3774" spans="1:9" x14ac:dyDescent="0.25">
      <c r="A3774" t="s">
        <v>3981</v>
      </c>
      <c r="B3774" s="3">
        <v>31.64671516418457</v>
      </c>
      <c r="C3774" s="3">
        <v>27.989999771118161</v>
      </c>
      <c r="D3774" s="4">
        <v>1.07339355706797E-2</v>
      </c>
      <c r="E3774" s="4">
        <v>-6.7932096865869984E-2</v>
      </c>
      <c r="F3774" s="2">
        <v>5</v>
      </c>
      <c r="G3774" s="4">
        <v>-0.25431939448120611</v>
      </c>
      <c r="H3774" s="4">
        <v>-0.68485716380444728</v>
      </c>
      <c r="I3774" s="4">
        <v>0.26334196119912168</v>
      </c>
    </row>
    <row r="3775" spans="1:9" x14ac:dyDescent="0.25">
      <c r="A3775" t="s">
        <v>3982</v>
      </c>
      <c r="B3775" s="3">
        <v>31.310628890991211</v>
      </c>
      <c r="C3775" s="3">
        <v>30.030000686645511</v>
      </c>
      <c r="D3775" s="4">
        <v>-1.9505262353439749E-3</v>
      </c>
      <c r="E3775" s="4">
        <v>-4.7875719246997628E-2</v>
      </c>
      <c r="F3775" s="2">
        <v>5</v>
      </c>
      <c r="G3775" s="4">
        <v>-0.25071615594873192</v>
      </c>
      <c r="H3775" s="4">
        <v>-0.68820396238341686</v>
      </c>
      <c r="I3775" s="4">
        <v>0.24992534309814651</v>
      </c>
    </row>
    <row r="3776" spans="1:9" x14ac:dyDescent="0.25">
      <c r="A3776" t="s">
        <v>3983</v>
      </c>
      <c r="B3776" s="3">
        <v>31.371820449829102</v>
      </c>
      <c r="C3776" s="3">
        <v>31.54000091552734</v>
      </c>
      <c r="D3776" s="4">
        <v>9.5640505912975016E-3</v>
      </c>
      <c r="E3776" s="4">
        <v>-3.4883701927869493E-2</v>
      </c>
      <c r="F3776" s="2">
        <v>5</v>
      </c>
      <c r="G3776" s="4">
        <v>-0.25729400175238099</v>
      </c>
      <c r="H3776" s="4">
        <v>-0.68759460746922274</v>
      </c>
      <c r="I3776" s="4">
        <v>0.252368119972461</v>
      </c>
    </row>
    <row r="3777" spans="1:9" x14ac:dyDescent="0.25">
      <c r="A3777" t="s">
        <v>3984</v>
      </c>
      <c r="B3777" s="3">
        <v>31.07462120056152</v>
      </c>
      <c r="C3777" s="3">
        <v>32.680000305175781</v>
      </c>
      <c r="D3777" s="4">
        <v>-9.7497887701771813E-3</v>
      </c>
      <c r="E3777" s="4">
        <v>6.0694607972989763E-2</v>
      </c>
      <c r="F3777" s="2">
        <v>5</v>
      </c>
      <c r="G3777" s="4">
        <v>-0.26825012257176312</v>
      </c>
      <c r="H3777" s="4">
        <v>-0.69055416310851925</v>
      </c>
      <c r="I3777" s="4">
        <v>0.24050387812338811</v>
      </c>
    </row>
    <row r="3778" spans="1:9" x14ac:dyDescent="0.25">
      <c r="A3778" t="s">
        <v>3985</v>
      </c>
      <c r="B3778" s="3">
        <v>31.380575180053711</v>
      </c>
      <c r="C3778" s="3">
        <v>30.809999465942379</v>
      </c>
      <c r="D3778" s="4">
        <v>-2.0463420044788742E-2</v>
      </c>
      <c r="E3778" s="4">
        <v>9.4493779163716818E-2</v>
      </c>
      <c r="F3778" s="2">
        <v>5</v>
      </c>
      <c r="G3778" s="4">
        <v>-0.25447560446874401</v>
      </c>
      <c r="H3778" s="4">
        <v>-0.68750742652488772</v>
      </c>
      <c r="I3778" s="4">
        <v>0.25271761021163258</v>
      </c>
    </row>
    <row r="3779" spans="1:9" x14ac:dyDescent="0.25">
      <c r="A3779" t="s">
        <v>3986</v>
      </c>
      <c r="B3779" s="3">
        <v>32.036144256591797</v>
      </c>
      <c r="C3779" s="3">
        <v>28.14999961853027</v>
      </c>
      <c r="D3779" s="4">
        <v>-4.6171417030479436E-3</v>
      </c>
      <c r="E3779" s="4">
        <v>1.422945831028644E-3</v>
      </c>
      <c r="F3779" s="2">
        <v>5</v>
      </c>
      <c r="G3779" s="4">
        <v>-0.22365359355256129</v>
      </c>
      <c r="H3779" s="4">
        <v>-0.68097916926246826</v>
      </c>
      <c r="I3779" s="4">
        <v>0.2788880332257857</v>
      </c>
    </row>
    <row r="3780" spans="1:9" x14ac:dyDescent="0.25">
      <c r="A3780" t="s">
        <v>3987</v>
      </c>
      <c r="B3780" s="3">
        <v>32.184745788574219</v>
      </c>
      <c r="C3780" s="3">
        <v>28.110000610351559</v>
      </c>
      <c r="D3780" s="4">
        <v>0</v>
      </c>
      <c r="E3780" s="4">
        <v>-1.22979088327535E-2</v>
      </c>
      <c r="F3780" s="2">
        <v>5</v>
      </c>
      <c r="G3780" s="4">
        <v>-0.2192289251754089</v>
      </c>
      <c r="H3780" s="4">
        <v>-0.67949937244915015</v>
      </c>
      <c r="I3780" s="4">
        <v>0.28482023029198639</v>
      </c>
    </row>
    <row r="3781" spans="1:9" x14ac:dyDescent="0.25">
      <c r="A3781" t="s">
        <v>3988</v>
      </c>
      <c r="B3781" s="3">
        <v>32.184745788574219</v>
      </c>
      <c r="C3781" s="3">
        <v>28.45999908447266</v>
      </c>
      <c r="D3781" s="4">
        <v>-3.5182015078614182E-3</v>
      </c>
      <c r="E3781" s="4">
        <v>6.7208568670824587E-3</v>
      </c>
      <c r="F3781" s="2">
        <v>5</v>
      </c>
      <c r="G3781" s="4">
        <v>-0.23804856057120899</v>
      </c>
      <c r="H3781" s="4">
        <v>-0.67949937244915015</v>
      </c>
      <c r="I3781" s="4">
        <v>0.28482023029198639</v>
      </c>
    </row>
    <row r="3782" spans="1:9" x14ac:dyDescent="0.25">
      <c r="A3782" t="s">
        <v>3989</v>
      </c>
      <c r="B3782" s="3">
        <v>32.298377990722663</v>
      </c>
      <c r="C3782" s="3">
        <v>28.270000457763668</v>
      </c>
      <c r="D3782" s="4">
        <v>7.6356718213004271E-3</v>
      </c>
      <c r="E3782" s="4">
        <v>-5.0386294153005877E-2</v>
      </c>
      <c r="F3782" s="2">
        <v>5</v>
      </c>
      <c r="G3782" s="4">
        <v>-0.23896448865398301</v>
      </c>
      <c r="H3782" s="4">
        <v>-0.67836780557775711</v>
      </c>
      <c r="I3782" s="4">
        <v>0.28935644608477279</v>
      </c>
    </row>
    <row r="3783" spans="1:9" x14ac:dyDescent="0.25">
      <c r="A3783" t="s">
        <v>3990</v>
      </c>
      <c r="B3783" s="3">
        <v>32.053627014160163</v>
      </c>
      <c r="C3783" s="3">
        <v>29.770000457763668</v>
      </c>
      <c r="D3783" s="4">
        <v>-2.990553959660081E-3</v>
      </c>
      <c r="E3783" s="4">
        <v>5.0641328251277429E-3</v>
      </c>
      <c r="F3783" s="2">
        <v>5</v>
      </c>
      <c r="G3783" s="4">
        <v>-0.24873669110030969</v>
      </c>
      <c r="H3783" s="4">
        <v>-0.68080507328517559</v>
      </c>
      <c r="I3783" s="4">
        <v>0.27958594772082868</v>
      </c>
    </row>
    <row r="3784" spans="1:9" x14ac:dyDescent="0.25">
      <c r="A3784" t="s">
        <v>3991</v>
      </c>
      <c r="B3784" s="3">
        <v>32.149772644042969</v>
      </c>
      <c r="C3784" s="3">
        <v>29.620000839233398</v>
      </c>
      <c r="D3784" s="4">
        <v>1.088766156881249E-3</v>
      </c>
      <c r="E3784" s="4">
        <v>-1.8555316775339611E-2</v>
      </c>
      <c r="F3784" s="2">
        <v>5</v>
      </c>
      <c r="G3784" s="4">
        <v>-0.26914092468974221</v>
      </c>
      <c r="H3784" s="4">
        <v>-0.67984764037841461</v>
      </c>
      <c r="I3784" s="4">
        <v>0.28342409673524349</v>
      </c>
    </row>
    <row r="3785" spans="1:9" x14ac:dyDescent="0.25">
      <c r="A3785" t="s">
        <v>3992</v>
      </c>
      <c r="B3785" s="3">
        <v>32.11480712890625</v>
      </c>
      <c r="C3785" s="3">
        <v>30.180000305175781</v>
      </c>
      <c r="D3785" s="4">
        <v>1.1285315071978269E-2</v>
      </c>
      <c r="E3785" s="4">
        <v>-2.707930819445414E-2</v>
      </c>
      <c r="F3785" s="2">
        <v>5</v>
      </c>
      <c r="G3785" s="4">
        <v>-0.25834499138420119</v>
      </c>
      <c r="H3785" s="4">
        <v>-0.68019583233300007</v>
      </c>
      <c r="I3785" s="4">
        <v>0.28202826774515749</v>
      </c>
    </row>
    <row r="3786" spans="1:9" x14ac:dyDescent="0.25">
      <c r="A3786" t="s">
        <v>3993</v>
      </c>
      <c r="B3786" s="3">
        <v>31.756425857543949</v>
      </c>
      <c r="C3786" s="3">
        <v>31.020000457763668</v>
      </c>
      <c r="D3786" s="4">
        <v>-3.018517092475026E-3</v>
      </c>
      <c r="E3786" s="4">
        <v>4.6911958702907652E-2</v>
      </c>
      <c r="F3786" s="2">
        <v>5</v>
      </c>
      <c r="G3786" s="4">
        <v>-0.25721762447054569</v>
      </c>
      <c r="H3786" s="4">
        <v>-0.68376464791814184</v>
      </c>
      <c r="I3786" s="4">
        <v>0.2677216297300915</v>
      </c>
    </row>
    <row r="3787" spans="1:9" x14ac:dyDescent="0.25">
      <c r="A3787" t="s">
        <v>3994</v>
      </c>
      <c r="B3787" s="3">
        <v>31.852573394775391</v>
      </c>
      <c r="C3787" s="3">
        <v>29.629999160766602</v>
      </c>
      <c r="D3787" s="4">
        <v>1.3732669265851261E-3</v>
      </c>
      <c r="E3787" s="4">
        <v>-1.364852670656269E-2</v>
      </c>
      <c r="F3787" s="2">
        <v>5</v>
      </c>
      <c r="G3787" s="4">
        <v>-0.25904067770319639</v>
      </c>
      <c r="H3787" s="4">
        <v>-0.68280719601771123</v>
      </c>
      <c r="I3787" s="4">
        <v>0.2715598548861704</v>
      </c>
    </row>
    <row r="3788" spans="1:9" x14ac:dyDescent="0.25">
      <c r="A3788" t="s">
        <v>3995</v>
      </c>
      <c r="B3788" s="3">
        <v>31.808891296386719</v>
      </c>
      <c r="C3788" s="3">
        <v>30.04000091552734</v>
      </c>
      <c r="D3788" s="4">
        <v>2.8547731446552541E-2</v>
      </c>
      <c r="E3788" s="4">
        <v>3.8727553121670873E-2</v>
      </c>
      <c r="F3788" s="2">
        <v>5</v>
      </c>
      <c r="G3788" s="4">
        <v>-0.269082182728271</v>
      </c>
      <c r="H3788" s="4">
        <v>-0.68324218904323564</v>
      </c>
      <c r="I3788" s="4">
        <v>0.26981605849019918</v>
      </c>
    </row>
    <row r="3789" spans="1:9" x14ac:dyDescent="0.25">
      <c r="A3789" t="s">
        <v>3996</v>
      </c>
      <c r="B3789" s="3">
        <v>30.926023483276371</v>
      </c>
      <c r="C3789" s="3">
        <v>28.920000076293949</v>
      </c>
      <c r="D3789" s="4">
        <v>1.23031773203135E-2</v>
      </c>
      <c r="E3789" s="4">
        <v>-8.683296474187463E-2</v>
      </c>
      <c r="F3789" s="2">
        <v>5</v>
      </c>
      <c r="G3789" s="4">
        <v>-0.28479256741324188</v>
      </c>
      <c r="H3789" s="4">
        <v>-0.69203392193449775</v>
      </c>
      <c r="I3789" s="4">
        <v>0.23457183334051601</v>
      </c>
    </row>
    <row r="3790" spans="1:9" x14ac:dyDescent="0.25">
      <c r="A3790" t="s">
        <v>3997</v>
      </c>
      <c r="B3790" s="3">
        <v>30.5501594543457</v>
      </c>
      <c r="C3790" s="3">
        <v>31.670000076293949</v>
      </c>
      <c r="D3790" s="4">
        <v>1.157740848545963E-2</v>
      </c>
      <c r="E3790" s="4">
        <v>-2.1322636620621501E-2</v>
      </c>
      <c r="F3790" s="2">
        <v>5</v>
      </c>
      <c r="G3790" s="4">
        <v>-0.28717317032704498</v>
      </c>
      <c r="H3790" s="4">
        <v>-0.69577683349693209</v>
      </c>
      <c r="I3790" s="4">
        <v>0.219567280830407</v>
      </c>
    </row>
    <row r="3791" spans="1:9" x14ac:dyDescent="0.25">
      <c r="A3791" t="s">
        <v>3998</v>
      </c>
      <c r="B3791" s="3">
        <v>30.200515747070309</v>
      </c>
      <c r="C3791" s="3">
        <v>32.360000610351563</v>
      </c>
      <c r="D3791" s="4">
        <v>-6.8987491030974013E-3</v>
      </c>
      <c r="E3791" s="4">
        <v>5.6825595147884662E-2</v>
      </c>
      <c r="F3791" s="2">
        <v>5</v>
      </c>
      <c r="G3791" s="4">
        <v>-0.29245813850399671</v>
      </c>
      <c r="H3791" s="4">
        <v>-0.69925863908076713</v>
      </c>
      <c r="I3791" s="4">
        <v>0.20560944777953399</v>
      </c>
    </row>
    <row r="3792" spans="1:9" x14ac:dyDescent="0.25">
      <c r="A3792" t="s">
        <v>3999</v>
      </c>
      <c r="B3792" s="3">
        <v>30.410308837890621</v>
      </c>
      <c r="C3792" s="3">
        <v>30.620000839233398</v>
      </c>
      <c r="D3792" s="4">
        <v>3.7269125425316567E-2</v>
      </c>
      <c r="E3792" s="4">
        <v>-6.1599759824891083E-2</v>
      </c>
      <c r="F3792" s="2">
        <v>5</v>
      </c>
      <c r="G3792" s="4">
        <v>-0.27497906165853858</v>
      </c>
      <c r="H3792" s="4">
        <v>-0.6971694873532549</v>
      </c>
      <c r="I3792" s="4">
        <v>0.21398442172004931</v>
      </c>
    </row>
    <row r="3793" spans="1:9" x14ac:dyDescent="0.25">
      <c r="A3793" t="s">
        <v>4000</v>
      </c>
      <c r="B3793" s="3">
        <v>29.31766510009766</v>
      </c>
      <c r="C3793" s="3">
        <v>32.630001068115227</v>
      </c>
      <c r="D3793" s="4">
        <v>-3.268724027819192E-3</v>
      </c>
      <c r="E3793" s="4">
        <v>4.0829367498256497E-2</v>
      </c>
      <c r="F3793" s="2">
        <v>5</v>
      </c>
      <c r="G3793" s="4">
        <v>-0.30319769558258652</v>
      </c>
      <c r="H3793" s="4">
        <v>-0.70805020102900107</v>
      </c>
      <c r="I3793" s="4">
        <v>0.17036590790482961</v>
      </c>
    </row>
    <row r="3794" spans="1:9" x14ac:dyDescent="0.25">
      <c r="A3794" t="s">
        <v>4001</v>
      </c>
      <c r="B3794" s="3">
        <v>29.413810729980469</v>
      </c>
      <c r="C3794" s="3">
        <v>31.35000038146973</v>
      </c>
      <c r="D3794" s="4">
        <v>-1.8378070363719301E-2</v>
      </c>
      <c r="E3794" s="4">
        <v>7.9917314500494552E-2</v>
      </c>
      <c r="F3794" s="2">
        <v>5</v>
      </c>
      <c r="G3794" s="4">
        <v>-0.29844552900681692</v>
      </c>
      <c r="H3794" s="4">
        <v>-0.7070927681222402</v>
      </c>
      <c r="I3794" s="4">
        <v>0.1742040569192442</v>
      </c>
    </row>
    <row r="3795" spans="1:9" x14ac:dyDescent="0.25">
      <c r="A3795" t="s">
        <v>4002</v>
      </c>
      <c r="B3795" s="3">
        <v>29.96450042724609</v>
      </c>
      <c r="C3795" s="3">
        <v>29.030000686645511</v>
      </c>
      <c r="D3795" s="4">
        <v>-3.488545054638359E-3</v>
      </c>
      <c r="E3795" s="4">
        <v>7.9861616554832704E-3</v>
      </c>
      <c r="F3795" s="2">
        <v>5</v>
      </c>
      <c r="G3795" s="4">
        <v>-0.30112213516193742</v>
      </c>
      <c r="H3795" s="4">
        <v>-0.70160891578054874</v>
      </c>
      <c r="I3795" s="4">
        <v>0.19618767823811839</v>
      </c>
    </row>
    <row r="3796" spans="1:9" x14ac:dyDescent="0.25">
      <c r="A3796" t="s">
        <v>4003</v>
      </c>
      <c r="B3796" s="3">
        <v>30.069398880004879</v>
      </c>
      <c r="C3796" s="3">
        <v>28.79999923706055</v>
      </c>
      <c r="D3796" s="4">
        <v>4.6727244756497033E-3</v>
      </c>
      <c r="E3796" s="4">
        <v>-4.761906564010443E-2</v>
      </c>
      <c r="F3796" s="2">
        <v>5</v>
      </c>
      <c r="G3796" s="4">
        <v>-0.3040431387503133</v>
      </c>
      <c r="H3796" s="4">
        <v>-0.70056432092312271</v>
      </c>
      <c r="I3796" s="4">
        <v>0.2003752413500404</v>
      </c>
    </row>
    <row r="3797" spans="1:9" x14ac:dyDescent="0.25">
      <c r="A3797" t="s">
        <v>4004</v>
      </c>
      <c r="B3797" s="3">
        <v>29.929546356201168</v>
      </c>
      <c r="C3797" s="3">
        <v>30.239999771118161</v>
      </c>
      <c r="D3797" s="4">
        <v>2.6072022704792142E-2</v>
      </c>
      <c r="E3797" s="4">
        <v>-8.6956499204292381E-2</v>
      </c>
      <c r="F3797" s="2">
        <v>5</v>
      </c>
      <c r="G3797" s="4">
        <v>-0.31226654551482069</v>
      </c>
      <c r="H3797" s="4">
        <v>-0.70195699377311538</v>
      </c>
      <c r="I3797" s="4">
        <v>0.19479230609801829</v>
      </c>
    </row>
    <row r="3798" spans="1:9" x14ac:dyDescent="0.25">
      <c r="A3798" t="s">
        <v>4005</v>
      </c>
      <c r="B3798" s="3">
        <v>29.169050216674801</v>
      </c>
      <c r="C3798" s="3">
        <v>33.119998931884773</v>
      </c>
      <c r="D3798" s="4">
        <v>-5.9952332210422288E-4</v>
      </c>
      <c r="E3798" s="4">
        <v>5.5785720300737252E-2</v>
      </c>
      <c r="F3798" s="2">
        <v>5</v>
      </c>
      <c r="G3798" s="4">
        <v>-0.32920493963276382</v>
      </c>
      <c r="H3798" s="4">
        <v>-0.70953013079800764</v>
      </c>
      <c r="I3798" s="4">
        <v>0.16443317784697881</v>
      </c>
    </row>
    <row r="3799" spans="1:9" x14ac:dyDescent="0.25">
      <c r="A3799" t="s">
        <v>4006</v>
      </c>
      <c r="B3799" s="3">
        <v>29.18654823303223</v>
      </c>
      <c r="C3799" s="3">
        <v>31.370000839233398</v>
      </c>
      <c r="D3799" s="4">
        <v>1.120535141668744E-2</v>
      </c>
      <c r="E3799" s="4">
        <v>-6.7756332340491832E-2</v>
      </c>
      <c r="F3799" s="2">
        <v>5</v>
      </c>
      <c r="G3799" s="4">
        <v>-0.31704903405516882</v>
      </c>
      <c r="H3799" s="4">
        <v>-0.70935588287135665</v>
      </c>
      <c r="I3799" s="4">
        <v>0.16513170147533621</v>
      </c>
    </row>
    <row r="3800" spans="1:9" x14ac:dyDescent="0.25">
      <c r="A3800" t="s">
        <v>4007</v>
      </c>
      <c r="B3800" s="3">
        <v>28.863126754760739</v>
      </c>
      <c r="C3800" s="3">
        <v>33.650001525878913</v>
      </c>
      <c r="D3800" s="4">
        <v>-2.6819991624239089E-2</v>
      </c>
      <c r="E3800" s="4">
        <v>5.8176174000102547E-2</v>
      </c>
      <c r="F3800" s="2">
        <v>5</v>
      </c>
      <c r="G3800" s="4">
        <v>-0.32612595626526969</v>
      </c>
      <c r="H3800" s="4">
        <v>-0.71257656348292242</v>
      </c>
      <c r="I3800" s="4">
        <v>0.15222066402536319</v>
      </c>
    </row>
    <row r="3801" spans="1:9" x14ac:dyDescent="0.25">
      <c r="A3801" t="s">
        <v>4008</v>
      </c>
      <c r="B3801" s="3">
        <v>29.6585693359375</v>
      </c>
      <c r="C3801" s="3">
        <v>31.79999923706055</v>
      </c>
      <c r="D3801" s="4">
        <v>-1.2226950516798561E-2</v>
      </c>
      <c r="E3801" s="4">
        <v>-3.2552471238028853E-2</v>
      </c>
      <c r="F3801" s="2">
        <v>5</v>
      </c>
      <c r="G3801" s="4">
        <v>-0.30572118924782687</v>
      </c>
      <c r="H3801" s="4">
        <v>-0.70465542444014262</v>
      </c>
      <c r="I3801" s="4">
        <v>0.1839748598498456</v>
      </c>
    </row>
    <row r="3802" spans="1:9" x14ac:dyDescent="0.25">
      <c r="A3802" t="s">
        <v>4009</v>
      </c>
      <c r="B3802" s="3">
        <v>30.025691986083981</v>
      </c>
      <c r="C3802" s="3">
        <v>32.869998931884773</v>
      </c>
      <c r="D3802" s="4">
        <v>3.505935318113274E-3</v>
      </c>
      <c r="E3802" s="4">
        <v>2.5585014488113341E-2</v>
      </c>
      <c r="F3802" s="2">
        <v>5</v>
      </c>
      <c r="G3802" s="4">
        <v>-0.28429736104795378</v>
      </c>
      <c r="H3802" s="4">
        <v>-0.7009995608663544</v>
      </c>
      <c r="I3802" s="4">
        <v>0.19863045511243321</v>
      </c>
    </row>
    <row r="3803" spans="1:9" x14ac:dyDescent="0.25">
      <c r="A3803" t="s">
        <v>4010</v>
      </c>
      <c r="B3803" s="3">
        <v>29.920791625976559</v>
      </c>
      <c r="C3803" s="3">
        <v>32.049999237060547</v>
      </c>
      <c r="D3803" s="4">
        <v>5.8470673292965181E-4</v>
      </c>
      <c r="E3803" s="4">
        <v>-4.1566969100836793E-2</v>
      </c>
      <c r="F3803" s="2">
        <v>5</v>
      </c>
      <c r="G3803" s="4">
        <v>-0.28959738342565128</v>
      </c>
      <c r="H3803" s="4">
        <v>-0.70204417471745018</v>
      </c>
      <c r="I3803" s="4">
        <v>0.19444281585884671</v>
      </c>
    </row>
    <row r="3804" spans="1:9" x14ac:dyDescent="0.25">
      <c r="A3804" t="s">
        <v>4011</v>
      </c>
      <c r="B3804" s="3">
        <v>29.90330696105957</v>
      </c>
      <c r="C3804" s="3">
        <v>33.439998626708977</v>
      </c>
      <c r="D3804" s="4">
        <v>-2.340892898143521E-2</v>
      </c>
      <c r="E3804" s="4">
        <v>3.0508408027533521E-2</v>
      </c>
      <c r="F3804" s="2">
        <v>5</v>
      </c>
      <c r="G3804" s="4">
        <v>-0.28469218569780852</v>
      </c>
      <c r="H3804" s="4">
        <v>-0.7022182896884126</v>
      </c>
      <c r="I3804" s="4">
        <v>0.1937448252221394</v>
      </c>
    </row>
    <row r="3805" spans="1:9" x14ac:dyDescent="0.25">
      <c r="A3805" t="s">
        <v>4012</v>
      </c>
      <c r="B3805" s="3">
        <v>30.620090484619141</v>
      </c>
      <c r="C3805" s="3">
        <v>32.450000762939453</v>
      </c>
      <c r="D3805" s="4">
        <v>2.8543541050263238E-4</v>
      </c>
      <c r="E3805" s="4">
        <v>-2.7278172384977099E-2</v>
      </c>
      <c r="F3805" s="2">
        <v>5</v>
      </c>
      <c r="G3805" s="4">
        <v>-0.28086883743132002</v>
      </c>
      <c r="H3805" s="4">
        <v>-0.69508044958776138</v>
      </c>
      <c r="I3805" s="4">
        <v>0.22235893881057889</v>
      </c>
    </row>
    <row r="3806" spans="1:9" x14ac:dyDescent="0.25">
      <c r="A3806" t="s">
        <v>4013</v>
      </c>
      <c r="B3806" s="3">
        <v>30.61135292053223</v>
      </c>
      <c r="C3806" s="3">
        <v>33.360000610351563</v>
      </c>
      <c r="D3806" s="4">
        <v>-8.5551139653616826E-4</v>
      </c>
      <c r="E3806" s="4">
        <v>-3.3883527666001778E-2</v>
      </c>
      <c r="F3806" s="2">
        <v>5</v>
      </c>
      <c r="G3806" s="4">
        <v>-0.27663883406682821</v>
      </c>
      <c r="H3806" s="4">
        <v>-0.69516745958906823</v>
      </c>
      <c r="I3806" s="4">
        <v>0.22201013384638599</v>
      </c>
    </row>
    <row r="3807" spans="1:9" x14ac:dyDescent="0.25">
      <c r="A3807" t="s">
        <v>4014</v>
      </c>
      <c r="B3807" s="3">
        <v>30.637563705444339</v>
      </c>
      <c r="C3807" s="3">
        <v>34.529998779296882</v>
      </c>
      <c r="D3807" s="4">
        <v>1.9784557123153409E-2</v>
      </c>
      <c r="E3807" s="4">
        <v>-2.181304460072819E-2</v>
      </c>
      <c r="F3807" s="2">
        <v>5</v>
      </c>
      <c r="G3807" s="4">
        <v>-0.2780976813242344</v>
      </c>
      <c r="H3807" s="4">
        <v>-0.69490644857881767</v>
      </c>
      <c r="I3807" s="4">
        <v>0.2230564725973003</v>
      </c>
    </row>
    <row r="3808" spans="1:9" x14ac:dyDescent="0.25">
      <c r="A3808" t="s">
        <v>4015</v>
      </c>
      <c r="B3808" s="3">
        <v>30.043172836303711</v>
      </c>
      <c r="C3808" s="3">
        <v>35.299999237060547</v>
      </c>
      <c r="D3808" s="4">
        <v>2.6255204637446461E-3</v>
      </c>
      <c r="E3808" s="4">
        <v>-3.287673323121787E-2</v>
      </c>
      <c r="F3808" s="2">
        <v>5</v>
      </c>
      <c r="G3808" s="4">
        <v>-0.29108587671131508</v>
      </c>
      <c r="H3808" s="4">
        <v>-0.70082548388273158</v>
      </c>
      <c r="I3808" s="4">
        <v>0.1993282934658116</v>
      </c>
    </row>
    <row r="3809" spans="1:9" x14ac:dyDescent="0.25">
      <c r="A3809" t="s">
        <v>4016</v>
      </c>
      <c r="B3809" s="3">
        <v>29.96450042724609</v>
      </c>
      <c r="C3809" s="3">
        <v>36.5</v>
      </c>
      <c r="D3809" s="4">
        <v>1.0017737962905169E-2</v>
      </c>
      <c r="E3809" s="4">
        <v>1.164074688554506E-2</v>
      </c>
      <c r="F3809" s="2">
        <v>5</v>
      </c>
      <c r="G3809" s="4">
        <v>-0.27062678628799369</v>
      </c>
      <c r="H3809" s="4">
        <v>-0.70160891578054874</v>
      </c>
      <c r="I3809" s="4">
        <v>0.19618767823811839</v>
      </c>
    </row>
    <row r="3810" spans="1:9" x14ac:dyDescent="0.25">
      <c r="A3810" t="s">
        <v>4017</v>
      </c>
      <c r="B3810" s="3">
        <v>29.667301177978519</v>
      </c>
      <c r="C3810" s="3">
        <v>36.080001831054688</v>
      </c>
      <c r="D3810" s="4">
        <v>1.3739391937941161E-2</v>
      </c>
      <c r="E3810" s="4">
        <v>-4.9275333182889902E-2</v>
      </c>
      <c r="F3810" s="2">
        <v>5</v>
      </c>
      <c r="G3810" s="4">
        <v>-0.28377735713452917</v>
      </c>
      <c r="H3810" s="4">
        <v>-0.70456847141984524</v>
      </c>
      <c r="I3810" s="4">
        <v>0.18432343638904561</v>
      </c>
    </row>
    <row r="3811" spans="1:9" x14ac:dyDescent="0.25">
      <c r="A3811" t="s">
        <v>4018</v>
      </c>
      <c r="B3811" s="3">
        <v>29.265214920043949</v>
      </c>
      <c r="C3811" s="3">
        <v>37.950000762939453</v>
      </c>
      <c r="D3811" s="4">
        <v>-7.4119027499981449E-3</v>
      </c>
      <c r="E3811" s="4">
        <v>-9.6555045624058256E-3</v>
      </c>
      <c r="F3811" s="2">
        <v>5</v>
      </c>
      <c r="G3811" s="4">
        <v>-0.28810041034187728</v>
      </c>
      <c r="H3811" s="4">
        <v>-0.70857250795454885</v>
      </c>
      <c r="I3811" s="4">
        <v>0.16827208827803641</v>
      </c>
    </row>
    <row r="3812" spans="1:9" x14ac:dyDescent="0.25">
      <c r="A3812" t="s">
        <v>4019</v>
      </c>
      <c r="B3812" s="3">
        <v>29.483745574951168</v>
      </c>
      <c r="C3812" s="3">
        <v>38.319999694824219</v>
      </c>
      <c r="D3812" s="4">
        <v>1.1873332296177259E-3</v>
      </c>
      <c r="E3812" s="4">
        <v>4.0738729289312207E-2</v>
      </c>
      <c r="F3812" s="2">
        <v>5</v>
      </c>
      <c r="G3812" s="4">
        <v>-0.28141537515219628</v>
      </c>
      <c r="H3812" s="4">
        <v>-0.70639634622572989</v>
      </c>
      <c r="I3812" s="4">
        <v>0.17699586718274471</v>
      </c>
    </row>
    <row r="3813" spans="1:9" x14ac:dyDescent="0.25">
      <c r="A3813" t="s">
        <v>4020</v>
      </c>
      <c r="B3813" s="3">
        <v>29.44878005981445</v>
      </c>
      <c r="C3813" s="3">
        <v>36.819999694824219</v>
      </c>
      <c r="D3813" s="4">
        <v>1.7517322744405431E-2</v>
      </c>
      <c r="E3813" s="4">
        <v>-8.8829560565376608E-3</v>
      </c>
      <c r="F3813" s="2">
        <v>5</v>
      </c>
      <c r="G3813" s="4">
        <v>-0.28408971194514743</v>
      </c>
      <c r="H3813" s="4">
        <v>-0.70674453818031524</v>
      </c>
      <c r="I3813" s="4">
        <v>0.17560003819265879</v>
      </c>
    </row>
    <row r="3814" spans="1:9" x14ac:dyDescent="0.25">
      <c r="A3814" t="s">
        <v>4021</v>
      </c>
      <c r="B3814" s="3">
        <v>28.94179725646973</v>
      </c>
      <c r="C3814" s="3">
        <v>37.150001525878913</v>
      </c>
      <c r="D3814" s="4">
        <v>9.7591132337826458E-3</v>
      </c>
      <c r="E3814" s="4">
        <v>-2.4934304102071311E-2</v>
      </c>
      <c r="F3814" s="2">
        <v>5</v>
      </c>
      <c r="G3814" s="4">
        <v>-0.29010697726512058</v>
      </c>
      <c r="H3814" s="4">
        <v>-0.71179315057877512</v>
      </c>
      <c r="I3814" s="4">
        <v>0.15536120311139201</v>
      </c>
    </row>
    <row r="3815" spans="1:9" x14ac:dyDescent="0.25">
      <c r="A3815" t="s">
        <v>4022</v>
      </c>
      <c r="B3815" s="3">
        <v>28.662080764770511</v>
      </c>
      <c r="C3815" s="3">
        <v>38.099998474121087</v>
      </c>
      <c r="D3815" s="4">
        <v>3.0588680239223009E-3</v>
      </c>
      <c r="E3815" s="4">
        <v>2.584811793885566E-2</v>
      </c>
      <c r="F3815" s="2">
        <v>5</v>
      </c>
      <c r="G3815" s="4">
        <v>-0.28923072222294222</v>
      </c>
      <c r="H3815" s="4">
        <v>-0.71457861024077896</v>
      </c>
      <c r="I3815" s="4">
        <v>0.14419487575736209</v>
      </c>
    </row>
    <row r="3816" spans="1:9" x14ac:dyDescent="0.25">
      <c r="A3816" t="s">
        <v>4023</v>
      </c>
      <c r="B3816" s="3">
        <v>28.574674606323239</v>
      </c>
      <c r="C3816" s="3">
        <v>37.139999389648438</v>
      </c>
      <c r="D3816" s="4">
        <v>1.395784673298972E-2</v>
      </c>
      <c r="E3816" s="4">
        <v>-5.2067404278653202E-2</v>
      </c>
      <c r="F3816" s="2">
        <v>5</v>
      </c>
      <c r="G3816" s="4">
        <v>-0.30194311529530349</v>
      </c>
      <c r="H3816" s="4">
        <v>-0.71544901415256323</v>
      </c>
      <c r="I3816" s="4">
        <v>0.14070560784880451</v>
      </c>
    </row>
    <row r="3817" spans="1:9" x14ac:dyDescent="0.25">
      <c r="A3817" t="s">
        <v>4024</v>
      </c>
      <c r="B3817" s="3">
        <v>28.18132400512695</v>
      </c>
      <c r="C3817" s="3">
        <v>39.180000305175781</v>
      </c>
      <c r="D3817" s="4">
        <v>-3.2122316652334781E-2</v>
      </c>
      <c r="E3817" s="4">
        <v>0.1543901558777081</v>
      </c>
      <c r="F3817" s="2">
        <v>5</v>
      </c>
      <c r="G3817" s="4">
        <v>-0.30668841072890601</v>
      </c>
      <c r="H3817" s="4">
        <v>-0.71936605967962997</v>
      </c>
      <c r="I3817" s="4">
        <v>0.1250029885603241</v>
      </c>
    </row>
    <row r="3818" spans="1:9" x14ac:dyDescent="0.25">
      <c r="A3818" t="s">
        <v>4025</v>
      </c>
      <c r="B3818" s="3">
        <v>29.116617202758789</v>
      </c>
      <c r="C3818" s="3">
        <v>33.939998626708977</v>
      </c>
      <c r="D3818" s="4">
        <v>2.1060944332227378E-3</v>
      </c>
      <c r="E3818" s="4">
        <v>-5.1690478946474272E-2</v>
      </c>
      <c r="F3818" s="2">
        <v>5</v>
      </c>
      <c r="G3818" s="4">
        <v>-0.26089296739493351</v>
      </c>
      <c r="H3818" s="4">
        <v>-0.71005226678052735</v>
      </c>
      <c r="I3818" s="4">
        <v>0.16234004349516429</v>
      </c>
    </row>
    <row r="3819" spans="1:9" x14ac:dyDescent="0.25">
      <c r="A3819" t="s">
        <v>4026</v>
      </c>
      <c r="B3819" s="3">
        <v>29.055423736572269</v>
      </c>
      <c r="C3819" s="3">
        <v>35.790000915527337</v>
      </c>
      <c r="D3819" s="4">
        <v>2.5925731118251919E-2</v>
      </c>
      <c r="E3819" s="4">
        <v>-1.050586874909565E-2</v>
      </c>
      <c r="F3819" s="2">
        <v>5</v>
      </c>
      <c r="G3819" s="4">
        <v>-0.26407196818178841</v>
      </c>
      <c r="H3819" s="4">
        <v>-0.71066164068839144</v>
      </c>
      <c r="I3819" s="4">
        <v>0.15989719047918549</v>
      </c>
    </row>
    <row r="3820" spans="1:9" x14ac:dyDescent="0.25">
      <c r="A3820" t="s">
        <v>4027</v>
      </c>
      <c r="B3820" s="3">
        <v>28.321176528930661</v>
      </c>
      <c r="C3820" s="3">
        <v>36.169998168945313</v>
      </c>
      <c r="D3820" s="4">
        <v>-2.7701030087982081E-3</v>
      </c>
      <c r="E3820" s="4">
        <v>-3.9819486936863768E-2</v>
      </c>
      <c r="F3820" s="2">
        <v>5</v>
      </c>
      <c r="G3820" s="4">
        <v>-0.26267997324515691</v>
      </c>
      <c r="H3820" s="4">
        <v>-0.71797338682963741</v>
      </c>
      <c r="I3820" s="4">
        <v>0.1305859238123461</v>
      </c>
    </row>
    <row r="3821" spans="1:9" x14ac:dyDescent="0.25">
      <c r="A3821" t="s">
        <v>4028</v>
      </c>
      <c r="B3821" s="3">
        <v>28.399847030639648</v>
      </c>
      <c r="C3821" s="3">
        <v>37.669998168945313</v>
      </c>
      <c r="D3821" s="4">
        <v>-1.2161932290126959E-2</v>
      </c>
      <c r="E3821" s="4">
        <v>-3.7028087611920002E-3</v>
      </c>
      <c r="F3821" s="2">
        <v>5</v>
      </c>
      <c r="G3821" s="4">
        <v>-0.25962590313543088</v>
      </c>
      <c r="H3821" s="4">
        <v>-0.71718997392549011</v>
      </c>
      <c r="I3821" s="4">
        <v>0.1337264628983752</v>
      </c>
    </row>
    <row r="3822" spans="1:9" x14ac:dyDescent="0.25">
      <c r="A3822" t="s">
        <v>4029</v>
      </c>
      <c r="B3822" s="3">
        <v>28.749496459960941</v>
      </c>
      <c r="C3822" s="3">
        <v>37.810001373291023</v>
      </c>
      <c r="D3822" s="4">
        <v>-1.5176280010911201E-3</v>
      </c>
      <c r="E3822" s="4">
        <v>3.5039765583555697E-2</v>
      </c>
      <c r="F3822" s="2">
        <v>5</v>
      </c>
      <c r="G3822" s="4">
        <v>-0.25389545063320562</v>
      </c>
      <c r="H3822" s="4">
        <v>-0.71370811136064571</v>
      </c>
      <c r="I3822" s="4">
        <v>0.14768452437424109</v>
      </c>
    </row>
    <row r="3823" spans="1:9" x14ac:dyDescent="0.25">
      <c r="A3823" t="s">
        <v>4030</v>
      </c>
      <c r="B3823" s="3">
        <v>28.793193817138668</v>
      </c>
      <c r="C3823" s="3">
        <v>36.529998779296882</v>
      </c>
      <c r="D3823" s="4">
        <v>3.098565539244813E-2</v>
      </c>
      <c r="E3823" s="4">
        <v>-5.9716854207076057E-2</v>
      </c>
      <c r="F3823" s="2">
        <v>5</v>
      </c>
      <c r="G3823" s="4">
        <v>-0.27343608468303737</v>
      </c>
      <c r="H3823" s="4">
        <v>-0.71327296638576287</v>
      </c>
      <c r="I3823" s="4">
        <v>0.14942892990352699</v>
      </c>
    </row>
    <row r="3824" spans="1:9" x14ac:dyDescent="0.25">
      <c r="A3824" t="s">
        <v>4031</v>
      </c>
      <c r="B3824" s="3">
        <v>27.92783164978027</v>
      </c>
      <c r="C3824" s="3">
        <v>38.849998474121087</v>
      </c>
      <c r="D3824" s="4">
        <v>1.6868349605613678E-2</v>
      </c>
      <c r="E3824" s="4">
        <v>-3.812827281007658E-2</v>
      </c>
      <c r="F3824" s="2">
        <v>5</v>
      </c>
      <c r="G3824" s="4">
        <v>-0.28522752912132782</v>
      </c>
      <c r="H3824" s="4">
        <v>-0.72189037537569478</v>
      </c>
      <c r="I3824" s="4">
        <v>0.11488353294885841</v>
      </c>
    </row>
    <row r="3825" spans="1:9" x14ac:dyDescent="0.25">
      <c r="A3825" t="s">
        <v>4032</v>
      </c>
      <c r="B3825" s="3">
        <v>27.46455001831055</v>
      </c>
      <c r="C3825" s="3">
        <v>40.389999389648438</v>
      </c>
      <c r="D3825" s="4">
        <v>-2.6340269109006779E-2</v>
      </c>
      <c r="E3825" s="4">
        <v>-1.3193279049623091E-2</v>
      </c>
      <c r="F3825" s="2">
        <v>5</v>
      </c>
      <c r="G3825" s="4">
        <v>-0.30497912813707839</v>
      </c>
      <c r="H3825" s="4">
        <v>-0.72650380481193233</v>
      </c>
      <c r="I3825" s="4">
        <v>9.6389255680206176E-2</v>
      </c>
    </row>
    <row r="3826" spans="1:9" x14ac:dyDescent="0.25">
      <c r="A3826" t="s">
        <v>4033</v>
      </c>
      <c r="B3826" s="3">
        <v>28.20754432678223</v>
      </c>
      <c r="C3826" s="3">
        <v>40.930000305175781</v>
      </c>
      <c r="D3826" s="4">
        <v>-2.4728276302687919E-3</v>
      </c>
      <c r="E3826" s="4">
        <v>3.0982355632208192E-2</v>
      </c>
      <c r="F3826" s="2">
        <v>5</v>
      </c>
      <c r="G3826" s="4">
        <v>-0.29163665433602542</v>
      </c>
      <c r="H3826" s="4">
        <v>-0.71910495370103056</v>
      </c>
      <c r="I3826" s="4">
        <v>0.12604970801955989</v>
      </c>
    </row>
    <row r="3827" spans="1:9" x14ac:dyDescent="0.25">
      <c r="A3827" t="s">
        <v>4034</v>
      </c>
      <c r="B3827" s="3">
        <v>28.277469635009769</v>
      </c>
      <c r="C3827" s="3">
        <v>39.700000762939453</v>
      </c>
      <c r="D3827" s="4">
        <v>1.8576512484855812E-2</v>
      </c>
      <c r="E3827" s="4">
        <v>-5.5661277393636237E-2</v>
      </c>
      <c r="F3827" s="2">
        <v>5</v>
      </c>
      <c r="G3827" s="4">
        <v>-0.29142923835876022</v>
      </c>
      <c r="H3827" s="4">
        <v>-0.7184086267728691</v>
      </c>
      <c r="I3827" s="4">
        <v>0.1288411375747387</v>
      </c>
    </row>
    <row r="3828" spans="1:9" x14ac:dyDescent="0.25">
      <c r="A3828" t="s">
        <v>4035</v>
      </c>
      <c r="B3828" s="3">
        <v>27.761753082275391</v>
      </c>
      <c r="C3828" s="3">
        <v>42.040000915527337</v>
      </c>
      <c r="D3828" s="4">
        <v>3.2174426342599823E-2</v>
      </c>
      <c r="E3828" s="4">
        <v>-5.6763924006320021E-3</v>
      </c>
      <c r="F3828" s="2">
        <v>5</v>
      </c>
      <c r="G3828" s="4">
        <v>-0.30023183691742572</v>
      </c>
      <c r="H3828" s="4">
        <v>-0.7235442111852961</v>
      </c>
      <c r="I3828" s="4">
        <v>0.1082536498126077</v>
      </c>
    </row>
    <row r="3829" spans="1:9" x14ac:dyDescent="0.25">
      <c r="A3829" t="s">
        <v>4036</v>
      </c>
      <c r="B3829" s="3">
        <v>26.896377563476559</v>
      </c>
      <c r="C3829" s="3">
        <v>42.279998779296882</v>
      </c>
      <c r="D3829" s="4">
        <v>1.4841504511406979E-2</v>
      </c>
      <c r="E3829" s="4">
        <v>-4.2138664161100237E-2</v>
      </c>
      <c r="F3829" s="2">
        <v>5</v>
      </c>
      <c r="G3829" s="4">
        <v>-0.32055425515819819</v>
      </c>
      <c r="H3829" s="4">
        <v>-0.73216175313091658</v>
      </c>
      <c r="I3829" s="4">
        <v>7.3707719866289212E-2</v>
      </c>
    </row>
    <row r="3830" spans="1:9" x14ac:dyDescent="0.25">
      <c r="A3830" t="s">
        <v>4037</v>
      </c>
      <c r="B3830" s="3">
        <v>26.503032684326168</v>
      </c>
      <c r="C3830" s="3">
        <v>44.139999389648438</v>
      </c>
      <c r="D3830" s="4">
        <v>8.6494939847123753E-3</v>
      </c>
      <c r="E3830" s="4">
        <v>-3.0742237543556209E-2</v>
      </c>
      <c r="F3830" s="2">
        <v>5</v>
      </c>
      <c r="G3830" s="4">
        <v>-0.33195938877977021</v>
      </c>
      <c r="H3830" s="4">
        <v>-0.73607874167697385</v>
      </c>
      <c r="I3830" s="4">
        <v>5.8005329002801531E-2</v>
      </c>
    </row>
    <row r="3831" spans="1:9" x14ac:dyDescent="0.25">
      <c r="A3831" t="s">
        <v>4038</v>
      </c>
      <c r="B3831" s="3">
        <v>26.275760650634769</v>
      </c>
      <c r="C3831" s="3">
        <v>45.540000915527337</v>
      </c>
      <c r="D3831" s="4">
        <v>-2.4659099598141051E-2</v>
      </c>
      <c r="E3831" s="4">
        <v>0.10964912036094621</v>
      </c>
      <c r="F3831" s="2">
        <v>5</v>
      </c>
      <c r="G3831" s="4">
        <v>-0.30935966577499502</v>
      </c>
      <c r="H3831" s="4">
        <v>-0.73834195139443926</v>
      </c>
      <c r="I3831" s="4">
        <v>4.8932592850571721E-2</v>
      </c>
    </row>
    <row r="3832" spans="1:9" x14ac:dyDescent="0.25">
      <c r="A3832" t="s">
        <v>4039</v>
      </c>
      <c r="B3832" s="3">
        <v>26.940078735351559</v>
      </c>
      <c r="C3832" s="3">
        <v>41.040000915527337</v>
      </c>
      <c r="D3832" s="4">
        <v>-1.8784067971438501E-2</v>
      </c>
      <c r="E3832" s="4">
        <v>1.6848372024091951E-2</v>
      </c>
      <c r="F3832" s="2">
        <v>5</v>
      </c>
      <c r="G3832" s="4">
        <v>-0.28815378792422291</v>
      </c>
      <c r="H3832" s="4">
        <v>-0.73172657016869413</v>
      </c>
      <c r="I3832" s="4">
        <v>7.5452277678903501E-2</v>
      </c>
    </row>
    <row r="3833" spans="1:9" x14ac:dyDescent="0.25">
      <c r="A3833" t="s">
        <v>4040</v>
      </c>
      <c r="B3833" s="3">
        <v>27.455810546875</v>
      </c>
      <c r="C3833" s="3">
        <v>40.360000610351563</v>
      </c>
      <c r="D3833" s="4">
        <v>3.0850053097390751E-2</v>
      </c>
      <c r="E3833" s="4">
        <v>-4.4733713364460082E-2</v>
      </c>
      <c r="F3833" s="2">
        <v>5</v>
      </c>
      <c r="G3833" s="4">
        <v>-0.2781778498124734</v>
      </c>
      <c r="H3833" s="4">
        <v>-0.72659083380690881</v>
      </c>
      <c r="I3833" s="4">
        <v>9.6040374574348997E-2</v>
      </c>
    </row>
    <row r="3834" spans="1:9" x14ac:dyDescent="0.25">
      <c r="A3834" t="s">
        <v>4041</v>
      </c>
      <c r="B3834" s="3">
        <v>26.634145736694339</v>
      </c>
      <c r="C3834" s="3">
        <v>42.25</v>
      </c>
      <c r="D3834" s="4">
        <v>4.6159650331709656E-3</v>
      </c>
      <c r="E3834" s="4">
        <v>-1.5839746106263038E-2</v>
      </c>
      <c r="F3834" s="2">
        <v>5</v>
      </c>
      <c r="G3834" s="4">
        <v>-0.31528773731221971</v>
      </c>
      <c r="H3834" s="4">
        <v>-0.73477309782195788</v>
      </c>
      <c r="I3834" s="4">
        <v>6.3239383148966377E-2</v>
      </c>
    </row>
    <row r="3835" spans="1:9" x14ac:dyDescent="0.25">
      <c r="A3835" t="s">
        <v>4042</v>
      </c>
      <c r="B3835" s="3">
        <v>26.51176834106445</v>
      </c>
      <c r="C3835" s="3">
        <v>42.930000305175781</v>
      </c>
      <c r="D3835" s="4">
        <v>-1.8446408740838031E-2</v>
      </c>
      <c r="E3835" s="4">
        <v>-6.9396076853399657E-3</v>
      </c>
      <c r="F3835" s="2">
        <v>5</v>
      </c>
      <c r="G3835" s="4">
        <v>-0.32041021992425261</v>
      </c>
      <c r="H3835" s="4">
        <v>-0.73599175066933697</v>
      </c>
      <c r="I3835" s="4">
        <v>5.8354057825330097E-2</v>
      </c>
    </row>
    <row r="3836" spans="1:9" x14ac:dyDescent="0.25">
      <c r="A3836" t="s">
        <v>4043</v>
      </c>
      <c r="B3836" s="3">
        <v>27.010005950927731</v>
      </c>
      <c r="C3836" s="3">
        <v>43.229999542236328</v>
      </c>
      <c r="D3836" s="4">
        <v>5.8944398364078943E-2</v>
      </c>
      <c r="E3836" s="4">
        <v>-5.7964695637196639E-2</v>
      </c>
      <c r="F3836" s="2">
        <v>5</v>
      </c>
      <c r="G3836" s="4">
        <v>-0.30375587745453819</v>
      </c>
      <c r="H3836" s="4">
        <v>-0.73103022424686293</v>
      </c>
      <c r="I3836" s="4">
        <v>7.8243783375746778E-2</v>
      </c>
    </row>
    <row r="3837" spans="1:9" x14ac:dyDescent="0.25">
      <c r="A3837" t="s">
        <v>4044</v>
      </c>
      <c r="B3837" s="3">
        <v>25.506538391113281</v>
      </c>
      <c r="C3837" s="3">
        <v>45.889999389648438</v>
      </c>
      <c r="D3837" s="4">
        <v>-1.5220634693868579E-2</v>
      </c>
      <c r="E3837" s="4">
        <v>5.0595216781873287E-2</v>
      </c>
      <c r="F3837" s="2">
        <v>5</v>
      </c>
      <c r="G3837" s="4">
        <v>-0.31977609860093159</v>
      </c>
      <c r="H3837" s="4">
        <v>-0.74600198445861965</v>
      </c>
      <c r="I3837" s="4">
        <v>1.8225116485325099E-2</v>
      </c>
    </row>
    <row r="3838" spans="1:9" x14ac:dyDescent="0.25">
      <c r="A3838" t="s">
        <v>4045</v>
      </c>
      <c r="B3838" s="3">
        <v>25.900764465332031</v>
      </c>
      <c r="C3838" s="3">
        <v>43.680000305175781</v>
      </c>
      <c r="D3838" s="4">
        <v>-6.7357867944284333E-4</v>
      </c>
      <c r="E3838" s="4">
        <v>9.0364423559363916E-2</v>
      </c>
      <c r="F3838" s="2">
        <v>5</v>
      </c>
      <c r="G3838" s="4">
        <v>-0.29514581147878372</v>
      </c>
      <c r="H3838" s="4">
        <v>-0.74207622083711944</v>
      </c>
      <c r="I3838" s="4">
        <v>3.3962684797722797E-2</v>
      </c>
    </row>
    <row r="3839" spans="1:9" x14ac:dyDescent="0.25">
      <c r="A3839" t="s">
        <v>4046</v>
      </c>
      <c r="B3839" s="3">
        <v>25.918222427368161</v>
      </c>
      <c r="C3839" s="3">
        <v>40.060001373291023</v>
      </c>
      <c r="D3839" s="4">
        <v>1.2615239589174539E-2</v>
      </c>
      <c r="E3839" s="4">
        <v>-1.81372028825274E-2</v>
      </c>
      <c r="F3839" s="2">
        <v>5</v>
      </c>
      <c r="G3839" s="4">
        <v>-0.31208850188665949</v>
      </c>
      <c r="H3839" s="4">
        <v>-0.74190237177753393</v>
      </c>
      <c r="I3839" s="4">
        <v>3.465960945112978E-2</v>
      </c>
    </row>
    <row r="3840" spans="1:9" x14ac:dyDescent="0.25">
      <c r="A3840" t="s">
        <v>4047</v>
      </c>
      <c r="B3840" s="3">
        <v>25.595331192016602</v>
      </c>
      <c r="C3840" s="3">
        <v>40.799999237060547</v>
      </c>
      <c r="D3840" s="4">
        <v>3.786238165202116E-2</v>
      </c>
      <c r="E3840" s="4">
        <v>-6.7215416748683254E-2</v>
      </c>
      <c r="F3840" s="2">
        <v>5</v>
      </c>
      <c r="G3840" s="4">
        <v>-0.29036000229719161</v>
      </c>
      <c r="H3840" s="4">
        <v>-0.74511777214889818</v>
      </c>
      <c r="I3840" s="4">
        <v>2.1769739383834311E-2</v>
      </c>
    </row>
    <row r="3841" spans="1:9" x14ac:dyDescent="0.25">
      <c r="A3841" t="s">
        <v>4048</v>
      </c>
      <c r="B3841" s="3">
        <v>24.66158485412598</v>
      </c>
      <c r="C3841" s="3">
        <v>43.740001678466797</v>
      </c>
      <c r="D3841" s="4">
        <v>-1.670108907019352E-2</v>
      </c>
      <c r="E3841" s="4">
        <v>3.2577928428499707E-2</v>
      </c>
      <c r="F3841" s="2">
        <v>5</v>
      </c>
      <c r="G3841" s="4">
        <v>-0.32870965554672599</v>
      </c>
      <c r="H3841" s="4">
        <v>-0.75441616118180133</v>
      </c>
      <c r="I3841" s="4">
        <v>-1.5505564661252641E-2</v>
      </c>
    </row>
    <row r="3842" spans="1:9" x14ac:dyDescent="0.25">
      <c r="A3842" t="s">
        <v>4049</v>
      </c>
      <c r="B3842" s="3">
        <v>25.0804557800293</v>
      </c>
      <c r="C3842" s="3">
        <v>42.360000610351563</v>
      </c>
      <c r="D3842" s="4">
        <v>2.4414981189806451E-3</v>
      </c>
      <c r="E3842" s="4">
        <v>2.865469393955955E-2</v>
      </c>
      <c r="F3842" s="2">
        <v>5</v>
      </c>
      <c r="G3842" s="4">
        <v>-0.32983864712170258</v>
      </c>
      <c r="H3842" s="4">
        <v>-0.75024498035294795</v>
      </c>
      <c r="I3842" s="4">
        <v>1.2158300956628401E-3</v>
      </c>
    </row>
    <row r="3843" spans="1:9" x14ac:dyDescent="0.25">
      <c r="A3843" t="s">
        <v>4050</v>
      </c>
      <c r="B3843" s="3">
        <v>25.01937103271484</v>
      </c>
      <c r="C3843" s="3">
        <v>41.180000305175781</v>
      </c>
      <c r="D3843" s="4">
        <v>3.3152854821507649E-2</v>
      </c>
      <c r="E3843" s="4">
        <v>-5.5721171088426447E-2</v>
      </c>
      <c r="F3843" s="2">
        <v>5</v>
      </c>
      <c r="G3843" s="4">
        <v>-0.32630564093419567</v>
      </c>
      <c r="H3843" s="4">
        <v>-0.75085327162163396</v>
      </c>
      <c r="I3843" s="4">
        <v>-1.2226828454505729E-3</v>
      </c>
    </row>
    <row r="3844" spans="1:9" x14ac:dyDescent="0.25">
      <c r="A3844" t="s">
        <v>4051</v>
      </c>
      <c r="B3844" s="3">
        <v>24.216524124145511</v>
      </c>
      <c r="C3844" s="3">
        <v>43.610000610351563</v>
      </c>
      <c r="D3844" s="4">
        <v>1.5367871564503369E-2</v>
      </c>
      <c r="E3844" s="4">
        <v>-1.7128653140152768E-2</v>
      </c>
      <c r="F3844" s="2">
        <v>5</v>
      </c>
      <c r="G3844" s="4">
        <v>-0.34975099733712239</v>
      </c>
      <c r="H3844" s="4">
        <v>-0.75884814409053747</v>
      </c>
      <c r="I3844" s="4">
        <v>-3.3272460610774927E-2</v>
      </c>
    </row>
    <row r="3845" spans="1:9" x14ac:dyDescent="0.25">
      <c r="A3845" t="s">
        <v>4052</v>
      </c>
      <c r="B3845" s="3">
        <v>23.85000038146973</v>
      </c>
      <c r="C3845" s="3">
        <v>44.369998931884773</v>
      </c>
      <c r="D3845" s="4">
        <v>6.1771544353567132E-2</v>
      </c>
      <c r="E3845" s="4">
        <v>-0.10688408495717761</v>
      </c>
      <c r="F3845" s="2">
        <v>5</v>
      </c>
      <c r="G3845" s="4">
        <v>-0.3352241433060893</v>
      </c>
      <c r="H3845" s="4">
        <v>-0.76249804365201168</v>
      </c>
      <c r="I3845" s="4">
        <v>-4.7904147390769869E-2</v>
      </c>
    </row>
    <row r="3846" spans="1:9" x14ac:dyDescent="0.25">
      <c r="A3846" t="s">
        <v>4053</v>
      </c>
      <c r="B3846" s="3">
        <v>22.462459564208981</v>
      </c>
      <c r="C3846" s="3">
        <v>49.680000305175781</v>
      </c>
      <c r="D3846" s="4">
        <v>-2.1292916090197119E-2</v>
      </c>
      <c r="E3846" s="4">
        <v>7.0950427960607687E-3</v>
      </c>
      <c r="F3846" s="2">
        <v>5</v>
      </c>
      <c r="G3846" s="4">
        <v>-0.38595400306251371</v>
      </c>
      <c r="H3846" s="4">
        <v>-0.77631538760761809</v>
      </c>
      <c r="I3846" s="4">
        <v>-0.1032950000662433</v>
      </c>
    </row>
    <row r="3847" spans="1:9" x14ac:dyDescent="0.25">
      <c r="A3847" t="s">
        <v>4054</v>
      </c>
      <c r="B3847" s="3">
        <v>22.951156616210941</v>
      </c>
      <c r="C3847" s="3">
        <v>49.330001831054688</v>
      </c>
      <c r="D3847" s="4">
        <v>-7.9212841453780714E-3</v>
      </c>
      <c r="E3847" s="4">
        <v>-1.6743001166991789E-2</v>
      </c>
      <c r="F3847" s="2">
        <v>5</v>
      </c>
      <c r="G3847" s="4">
        <v>-0.37408256897436543</v>
      </c>
      <c r="H3847" s="4">
        <v>-0.77144886752143249</v>
      </c>
      <c r="I3847" s="4">
        <v>-8.3786135120692884E-2</v>
      </c>
    </row>
    <row r="3848" spans="1:9" x14ac:dyDescent="0.25">
      <c r="A3848" t="s">
        <v>4055</v>
      </c>
      <c r="B3848" s="3">
        <v>23.1344108581543</v>
      </c>
      <c r="C3848" s="3">
        <v>50.169998168945313</v>
      </c>
      <c r="D3848" s="4">
        <v>-3.000375311823511E-2</v>
      </c>
      <c r="E3848" s="4">
        <v>5.4877979821086109E-2</v>
      </c>
      <c r="F3848" s="2">
        <v>5</v>
      </c>
      <c r="G3848" s="4">
        <v>-0.3829847131565014</v>
      </c>
      <c r="H3848" s="4">
        <v>-0.7696239937153746</v>
      </c>
      <c r="I3848" s="4">
        <v>-7.6470596297352644E-2</v>
      </c>
    </row>
    <row r="3849" spans="1:9" x14ac:dyDescent="0.25">
      <c r="A3849" t="s">
        <v>4056</v>
      </c>
      <c r="B3849" s="3">
        <v>23.85000038146973</v>
      </c>
      <c r="C3849" s="3">
        <v>47.560001373291023</v>
      </c>
      <c r="D3849" s="4">
        <v>2.667204404413703E-2</v>
      </c>
      <c r="E3849" s="4">
        <v>-6.6169230545680691E-2</v>
      </c>
      <c r="F3849" s="2">
        <v>5</v>
      </c>
      <c r="G3849" s="4">
        <v>-0.36078623442077762</v>
      </c>
      <c r="H3849" s="4">
        <v>-0.76249804365201168</v>
      </c>
      <c r="I3849" s="4">
        <v>-4.7904147390769869E-2</v>
      </c>
    </row>
    <row r="3850" spans="1:9" x14ac:dyDescent="0.25">
      <c r="A3850" t="s">
        <v>4057</v>
      </c>
      <c r="B3850" s="3">
        <v>23.230398178100589</v>
      </c>
      <c r="C3850" s="3">
        <v>50.930000305175781</v>
      </c>
      <c r="D3850" s="4">
        <v>-7.5086734942098055E-4</v>
      </c>
      <c r="E3850" s="4">
        <v>-3.2668588240357337E-2</v>
      </c>
      <c r="F3850" s="2">
        <v>5</v>
      </c>
      <c r="G3850" s="4">
        <v>-0.3738906205677387</v>
      </c>
      <c r="H3850" s="4">
        <v>-0.76866813728320627</v>
      </c>
      <c r="I3850" s="4">
        <v>-7.2638767041075525E-2</v>
      </c>
    </row>
    <row r="3851" spans="1:9" x14ac:dyDescent="0.25">
      <c r="A3851" t="s">
        <v>4058</v>
      </c>
      <c r="B3851" s="3">
        <v>23.247854232788089</v>
      </c>
      <c r="C3851" s="3">
        <v>52.650001525878913</v>
      </c>
      <c r="D3851" s="4">
        <v>-3.2328310827499207E-2</v>
      </c>
      <c r="E3851" s="4">
        <v>0.13592240041335349</v>
      </c>
      <c r="F3851" s="2">
        <v>5</v>
      </c>
      <c r="G3851" s="4">
        <v>-0.37750515878390589</v>
      </c>
      <c r="H3851" s="4">
        <v>-0.76849430721729062</v>
      </c>
      <c r="I3851" s="4">
        <v>-7.1941918529332849E-2</v>
      </c>
    </row>
    <row r="3852" spans="1:9" x14ac:dyDescent="0.25">
      <c r="A3852" t="s">
        <v>4059</v>
      </c>
      <c r="B3852" s="3">
        <v>24.024526596069339</v>
      </c>
      <c r="C3852" s="3">
        <v>46.349998474121087</v>
      </c>
      <c r="D3852" s="4">
        <v>-9.3559989083527029E-3</v>
      </c>
      <c r="E3852" s="4">
        <v>3.7841438255332038E-2</v>
      </c>
      <c r="F3852" s="2">
        <v>5</v>
      </c>
      <c r="G3852" s="4">
        <v>-0.37376763572699712</v>
      </c>
      <c r="H3852" s="4">
        <v>-0.76076008487891156</v>
      </c>
      <c r="I3852" s="4">
        <v>-4.0937032823300967E-2</v>
      </c>
    </row>
    <row r="3853" spans="1:9" x14ac:dyDescent="0.25">
      <c r="A3853" t="s">
        <v>4060</v>
      </c>
      <c r="B3853" s="3">
        <v>24.251422882080082</v>
      </c>
      <c r="C3853" s="3">
        <v>44.659999847412109</v>
      </c>
      <c r="D3853" s="4">
        <v>-2.798194752520022E-2</v>
      </c>
      <c r="E3853" s="4">
        <v>-2.2382632511841469E-4</v>
      </c>
      <c r="F3853" s="2">
        <v>5</v>
      </c>
      <c r="G3853" s="4">
        <v>-0.37027984634799133</v>
      </c>
      <c r="H3853" s="4">
        <v>-0.75850061691439474</v>
      </c>
      <c r="I3853" s="4">
        <v>-3.1879296578939842E-2</v>
      </c>
    </row>
    <row r="3854" spans="1:9" x14ac:dyDescent="0.25">
      <c r="A3854" t="s">
        <v>4061</v>
      </c>
      <c r="B3854" s="3">
        <v>24.94956016540527</v>
      </c>
      <c r="C3854" s="3">
        <v>44.669998168945313</v>
      </c>
      <c r="D3854" s="4">
        <v>-6.6016924464469273E-3</v>
      </c>
      <c r="E3854" s="4">
        <v>-1.8026016251163179E-2</v>
      </c>
      <c r="F3854" s="2">
        <v>5</v>
      </c>
      <c r="G3854" s="4">
        <v>-0.34891751340664717</v>
      </c>
      <c r="H3854" s="4">
        <v>-0.75154845892960798</v>
      </c>
      <c r="I3854" s="4">
        <v>-4.0095439007710176E-3</v>
      </c>
    </row>
    <row r="3855" spans="1:9" x14ac:dyDescent="0.25">
      <c r="A3855" t="s">
        <v>4062</v>
      </c>
      <c r="B3855" s="3">
        <v>25.115364074707031</v>
      </c>
      <c r="C3855" s="3">
        <v>45.490001678466797</v>
      </c>
      <c r="D3855" s="4">
        <v>3.3022200625445253E-2</v>
      </c>
      <c r="E3855" s="4">
        <v>-0.13549976051211191</v>
      </c>
      <c r="F3855" s="2">
        <v>5</v>
      </c>
      <c r="G3855" s="4">
        <v>-0.3420528742756187</v>
      </c>
      <c r="H3855" s="4">
        <v>-0.74989735820845627</v>
      </c>
      <c r="I3855" s="4">
        <v>2.6093748358195779E-3</v>
      </c>
    </row>
    <row r="3856" spans="1:9" x14ac:dyDescent="0.25">
      <c r="A3856" t="s">
        <v>4063</v>
      </c>
      <c r="B3856" s="3">
        <v>24.3125114440918</v>
      </c>
      <c r="C3856" s="3">
        <v>52.619998931884773</v>
      </c>
      <c r="D3856" s="4">
        <v>-3.4984610714092423E-2</v>
      </c>
      <c r="E3856" s="4">
        <v>6.73427940406226E-2</v>
      </c>
      <c r="F3856" s="2">
        <v>5</v>
      </c>
      <c r="G3856" s="4">
        <v>-0.35987698879052882</v>
      </c>
      <c r="H3856" s="4">
        <v>-0.75789228765836925</v>
      </c>
      <c r="I3856" s="4">
        <v>-2.9440631354497811E-2</v>
      </c>
    </row>
    <row r="3857" spans="1:9" x14ac:dyDescent="0.25">
      <c r="A3857" t="s">
        <v>4064</v>
      </c>
      <c r="B3857" s="3">
        <v>25.193910598754879</v>
      </c>
      <c r="C3857" s="3">
        <v>49.299999237060547</v>
      </c>
      <c r="D3857" s="4">
        <v>2.779098314047657E-3</v>
      </c>
      <c r="E3857" s="4">
        <v>4.7153723867137121E-2</v>
      </c>
      <c r="F3857" s="2">
        <v>5</v>
      </c>
      <c r="G3857" s="4">
        <v>-0.33423207125951943</v>
      </c>
      <c r="H3857" s="4">
        <v>-0.74911517989284526</v>
      </c>
      <c r="I3857" s="4">
        <v>5.7449647136684767E-3</v>
      </c>
    </row>
    <row r="3858" spans="1:9" x14ac:dyDescent="0.25">
      <c r="A3858" t="s">
        <v>4065</v>
      </c>
      <c r="B3858" s="3">
        <v>25.124088287353519</v>
      </c>
      <c r="C3858" s="3">
        <v>47.080001831054688</v>
      </c>
      <c r="D3858" s="4">
        <v>-1.539002259505573E-2</v>
      </c>
      <c r="E3858" s="4">
        <v>-2.8477038371635951E-2</v>
      </c>
      <c r="F3858" s="2">
        <v>5</v>
      </c>
      <c r="G3858" s="4">
        <v>-0.34242357196586742</v>
      </c>
      <c r="H3858" s="4">
        <v>-0.74981048116283811</v>
      </c>
      <c r="I3858" s="4">
        <v>2.957646808362302E-3</v>
      </c>
    </row>
    <row r="3859" spans="1:9" x14ac:dyDescent="0.25">
      <c r="A3859" t="s">
        <v>4066</v>
      </c>
      <c r="B3859" s="3">
        <v>25.516792297363281</v>
      </c>
      <c r="C3859" s="3">
        <v>48.459999084472663</v>
      </c>
      <c r="D3859" s="4">
        <v>6.8441928108597949E-4</v>
      </c>
      <c r="E3859" s="4">
        <v>-4.1101677675012827E-3</v>
      </c>
      <c r="F3859" s="2">
        <v>5</v>
      </c>
      <c r="G3859" s="4">
        <v>-0.32909148116085851</v>
      </c>
      <c r="H3859" s="4">
        <v>-0.74589987448982997</v>
      </c>
      <c r="I3859" s="4">
        <v>1.8634454072642411E-2</v>
      </c>
    </row>
    <row r="3860" spans="1:9" x14ac:dyDescent="0.25">
      <c r="A3860" t="s">
        <v>4067</v>
      </c>
      <c r="B3860" s="3">
        <v>25.49934005737305</v>
      </c>
      <c r="C3860" s="3">
        <v>48.659999847412109</v>
      </c>
      <c r="D3860" s="4">
        <v>-3.9763314442474718E-2</v>
      </c>
      <c r="E3860" s="4">
        <v>0.13347308412540351</v>
      </c>
      <c r="F3860" s="2">
        <v>5</v>
      </c>
      <c r="G3860" s="4">
        <v>-0.33077426660727782</v>
      </c>
      <c r="H3860" s="4">
        <v>-0.74607366656840601</v>
      </c>
      <c r="I3860" s="4">
        <v>1.7937757844228571E-2</v>
      </c>
    </row>
    <row r="3861" spans="1:9" x14ac:dyDescent="0.25">
      <c r="A3861" t="s">
        <v>4068</v>
      </c>
      <c r="B3861" s="3">
        <v>26.555265426635739</v>
      </c>
      <c r="C3861" s="3">
        <v>42.930000305175781</v>
      </c>
      <c r="D3861" s="4">
        <v>-4.5798626463036118E-3</v>
      </c>
      <c r="E3861" s="4">
        <v>4.0727280125473442E-2</v>
      </c>
      <c r="F3861" s="2">
        <v>5</v>
      </c>
      <c r="G3861" s="4">
        <v>-0.30543928775360563</v>
      </c>
      <c r="H3861" s="4">
        <v>-0.73555860002978202</v>
      </c>
      <c r="I3861" s="4">
        <v>6.0090468479863553E-2</v>
      </c>
    </row>
    <row r="3862" spans="1:9" x14ac:dyDescent="0.25">
      <c r="A3862" t="s">
        <v>4069</v>
      </c>
      <c r="B3862" s="3">
        <v>26.677444458007809</v>
      </c>
      <c r="C3862" s="3">
        <v>41.25</v>
      </c>
      <c r="D3862" s="4">
        <v>1.225138018186089E-2</v>
      </c>
      <c r="E3862" s="4">
        <v>-7.3658182555842111E-2</v>
      </c>
      <c r="F3862" s="2">
        <v>5</v>
      </c>
      <c r="G3862" s="4">
        <v>-0.31486472135235932</v>
      </c>
      <c r="H3862" s="4">
        <v>-0.73434192252406116</v>
      </c>
      <c r="I3862" s="4">
        <v>6.4967875070411907E-2</v>
      </c>
    </row>
    <row r="3863" spans="1:9" x14ac:dyDescent="0.25">
      <c r="A3863" t="s">
        <v>4070</v>
      </c>
      <c r="B3863" s="3">
        <v>26.35456466674805</v>
      </c>
      <c r="C3863" s="3">
        <v>44.529998779296882</v>
      </c>
      <c r="D3863" s="4">
        <v>-4.6137904544114594E-3</v>
      </c>
      <c r="E3863" s="4">
        <v>-4.5853856301893203E-2</v>
      </c>
      <c r="F3863" s="2">
        <v>5</v>
      </c>
      <c r="G3863" s="4">
        <v>-0.3083290458628688</v>
      </c>
      <c r="H3863" s="4">
        <v>-0.73755720893340659</v>
      </c>
      <c r="I3863" s="4">
        <v>5.2078461853102283E-2</v>
      </c>
    </row>
    <row r="3864" spans="1:9" x14ac:dyDescent="0.25">
      <c r="A3864" t="s">
        <v>4071</v>
      </c>
      <c r="B3864" s="3">
        <v>26.47672271728516</v>
      </c>
      <c r="C3864" s="3">
        <v>46.669998168945313</v>
      </c>
      <c r="D3864" s="4">
        <v>-3.6825425637041831E-2</v>
      </c>
      <c r="E3864" s="4">
        <v>6.9431687022791344E-2</v>
      </c>
      <c r="F3864" s="2">
        <v>5</v>
      </c>
      <c r="G3864" s="4">
        <v>-0.30906475507670678</v>
      </c>
      <c r="H3864" s="4">
        <v>-0.73634074035805352</v>
      </c>
      <c r="I3864" s="4">
        <v>5.6955030885343261E-2</v>
      </c>
    </row>
    <row r="3865" spans="1:9" x14ac:dyDescent="0.25">
      <c r="A3865" t="s">
        <v>4072</v>
      </c>
      <c r="B3865" s="3">
        <v>27.489017486572269</v>
      </c>
      <c r="C3865" s="3">
        <v>43.639999389648438</v>
      </c>
      <c r="D3865" s="4">
        <v>4.1436134968426694E-3</v>
      </c>
      <c r="E3865" s="4">
        <v>6.2255122068997082E-3</v>
      </c>
      <c r="F3865" s="2">
        <v>5</v>
      </c>
      <c r="G3865" s="4">
        <v>-0.2749150077322412</v>
      </c>
      <c r="H3865" s="4">
        <v>-0.72626015401586952</v>
      </c>
      <c r="I3865" s="4">
        <v>9.7366000949943299E-2</v>
      </c>
    </row>
    <row r="3866" spans="1:9" x14ac:dyDescent="0.25">
      <c r="A3866" t="s">
        <v>4073</v>
      </c>
      <c r="B3866" s="3">
        <v>27.375583648681641</v>
      </c>
      <c r="C3866" s="3">
        <v>43.369998931884773</v>
      </c>
      <c r="D3866" s="4">
        <v>2.6169642739684029E-2</v>
      </c>
      <c r="E3866" s="4">
        <v>-8.232348825063629E-3</v>
      </c>
      <c r="F3866" s="2">
        <v>5</v>
      </c>
      <c r="G3866" s="4">
        <v>-0.26969968250356402</v>
      </c>
      <c r="H3866" s="4">
        <v>-0.72738974554560454</v>
      </c>
      <c r="I3866" s="4">
        <v>9.2837703890245038E-2</v>
      </c>
    </row>
    <row r="3867" spans="1:9" x14ac:dyDescent="0.25">
      <c r="A3867" t="s">
        <v>4074</v>
      </c>
      <c r="B3867" s="3">
        <v>26.677444458007809</v>
      </c>
      <c r="C3867" s="3">
        <v>43.729999542236328</v>
      </c>
      <c r="D3867" s="4">
        <v>2.2066482904144591E-2</v>
      </c>
      <c r="E3867" s="4">
        <v>-2.736577789291927E-3</v>
      </c>
      <c r="F3867" s="2">
        <v>5</v>
      </c>
      <c r="G3867" s="4">
        <v>-0.28333658872113682</v>
      </c>
      <c r="H3867" s="4">
        <v>-0.73434192252406116</v>
      </c>
      <c r="I3867" s="4">
        <v>6.4967875070411907E-2</v>
      </c>
    </row>
    <row r="3868" spans="1:9" x14ac:dyDescent="0.25">
      <c r="A3868" t="s">
        <v>4075</v>
      </c>
      <c r="B3868" s="3">
        <v>26.10147666931152</v>
      </c>
      <c r="C3868" s="3">
        <v>43.849998474121087</v>
      </c>
      <c r="D3868" s="4">
        <v>1.3389048595338069E-3</v>
      </c>
      <c r="E3868" s="4">
        <v>1.8346425351488449E-2</v>
      </c>
      <c r="F3868" s="2">
        <v>5</v>
      </c>
      <c r="G3868" s="4">
        <v>-0.31261827276184012</v>
      </c>
      <c r="H3868" s="4">
        <v>-0.74007749797147604</v>
      </c>
      <c r="I3868" s="4">
        <v>4.1975148274469909E-2</v>
      </c>
    </row>
    <row r="3869" spans="1:9" x14ac:dyDescent="0.25">
      <c r="A3869" t="s">
        <v>4076</v>
      </c>
      <c r="B3869" s="3">
        <v>26.06657600402832</v>
      </c>
      <c r="C3869" s="3">
        <v>43.060001373291023</v>
      </c>
      <c r="D3869" s="4">
        <v>1.5640910736010039E-2</v>
      </c>
      <c r="E3869" s="4">
        <v>-5.4042158605758339E-2</v>
      </c>
      <c r="F3869" s="2">
        <v>5</v>
      </c>
      <c r="G3869" s="4">
        <v>-0.33308512216498559</v>
      </c>
      <c r="H3869" s="4">
        <v>-0.74042504414128851</v>
      </c>
      <c r="I3869" s="4">
        <v>4.0581908100970621E-2</v>
      </c>
    </row>
    <row r="3870" spans="1:9" x14ac:dyDescent="0.25">
      <c r="A3870" t="s">
        <v>4077</v>
      </c>
      <c r="B3870" s="3">
        <v>25.6651496887207</v>
      </c>
      <c r="C3870" s="3">
        <v>45.520000457763672</v>
      </c>
      <c r="D3870" s="4">
        <v>1.204426182359053E-2</v>
      </c>
      <c r="E3870" s="4">
        <v>1.516503797640012E-2</v>
      </c>
      <c r="F3870" s="2">
        <v>5</v>
      </c>
      <c r="G3870" s="4">
        <v>-0.35257367736407591</v>
      </c>
      <c r="H3870" s="4">
        <v>-0.74442250886624506</v>
      </c>
      <c r="I3870" s="4">
        <v>2.4556905005811869E-2</v>
      </c>
    </row>
    <row r="3871" spans="1:9" x14ac:dyDescent="0.25">
      <c r="A3871" t="s">
        <v>4078</v>
      </c>
      <c r="B3871" s="3">
        <v>25.359710693359379</v>
      </c>
      <c r="C3871" s="3">
        <v>44.840000152587891</v>
      </c>
      <c r="D3871" s="4">
        <v>-1.7579513315936771E-2</v>
      </c>
      <c r="E3871" s="4">
        <v>5.1841403450623158E-2</v>
      </c>
      <c r="F3871" s="2">
        <v>5</v>
      </c>
      <c r="G3871" s="4">
        <v>-0.35375787218923288</v>
      </c>
      <c r="H3871" s="4">
        <v>-0.74746411715903327</v>
      </c>
      <c r="I3871" s="4">
        <v>1.236373116693046E-2</v>
      </c>
    </row>
    <row r="3872" spans="1:9" x14ac:dyDescent="0.25">
      <c r="A3872" t="s">
        <v>4079</v>
      </c>
      <c r="B3872" s="3">
        <v>25.81349945068359</v>
      </c>
      <c r="C3872" s="3">
        <v>42.630001068115227</v>
      </c>
      <c r="D3872" s="4">
        <v>-2.537086252578857E-2</v>
      </c>
      <c r="E3872" s="4">
        <v>7.4886566619513539E-2</v>
      </c>
      <c r="F3872" s="2">
        <v>5</v>
      </c>
      <c r="G3872" s="4">
        <v>-0.3309266475310394</v>
      </c>
      <c r="H3872" s="4">
        <v>-0.74294521921733925</v>
      </c>
      <c r="I3872" s="4">
        <v>3.0479051372324099E-2</v>
      </c>
    </row>
    <row r="3873" spans="1:9" x14ac:dyDescent="0.25">
      <c r="A3873" t="s">
        <v>4080</v>
      </c>
      <c r="B3873" s="3">
        <v>26.485458374023441</v>
      </c>
      <c r="C3873" s="3">
        <v>39.659999847412109</v>
      </c>
      <c r="D3873" s="4">
        <v>3.5129838424122761E-2</v>
      </c>
      <c r="E3873" s="4">
        <v>-6.1301778759476733E-2</v>
      </c>
      <c r="F3873" s="2">
        <v>5</v>
      </c>
      <c r="G3873" s="4">
        <v>-0.3141283453511452</v>
      </c>
      <c r="H3873" s="4">
        <v>-0.73625374935041643</v>
      </c>
      <c r="I3873" s="4">
        <v>5.7303759707871833E-2</v>
      </c>
    </row>
    <row r="3874" spans="1:9" x14ac:dyDescent="0.25">
      <c r="A3874" t="s">
        <v>4081</v>
      </c>
      <c r="B3874" s="3">
        <v>25.586605072021481</v>
      </c>
      <c r="C3874" s="3">
        <v>42.25</v>
      </c>
      <c r="D3874" s="4">
        <v>7.2141603960815806E-3</v>
      </c>
      <c r="E3874" s="4">
        <v>-7.5289970017597407E-2</v>
      </c>
      <c r="F3874" s="2">
        <v>5</v>
      </c>
      <c r="G3874" s="4">
        <v>-0.33620946621042808</v>
      </c>
      <c r="H3874" s="4">
        <v>-0.74520466818818631</v>
      </c>
      <c r="I3874" s="4">
        <v>2.142139126962728E-2</v>
      </c>
    </row>
    <row r="3875" spans="1:9" x14ac:dyDescent="0.25">
      <c r="A3875" t="s">
        <v>4082</v>
      </c>
      <c r="B3875" s="3">
        <v>25.403341293334961</v>
      </c>
      <c r="C3875" s="3">
        <v>45.689998626708977</v>
      </c>
      <c r="D3875" s="4">
        <v>7.2660494452259083E-3</v>
      </c>
      <c r="E3875" s="4">
        <v>-3.3425043701161727E-2</v>
      </c>
      <c r="F3875" s="2">
        <v>5</v>
      </c>
      <c r="G3875" s="4">
        <v>-0.33586996229139021</v>
      </c>
      <c r="H3875" s="4">
        <v>-0.74702963696259306</v>
      </c>
      <c r="I3875" s="4">
        <v>1.410547173796539E-2</v>
      </c>
    </row>
    <row r="3876" spans="1:9" x14ac:dyDescent="0.25">
      <c r="A3876" t="s">
        <v>4083</v>
      </c>
      <c r="B3876" s="3">
        <v>25.220090866088871</v>
      </c>
      <c r="C3876" s="3">
        <v>47.270000457763672</v>
      </c>
      <c r="D3876" s="4">
        <v>4.8679427559419342E-3</v>
      </c>
      <c r="E3876" s="4">
        <v>-4.2293206547827639E-4</v>
      </c>
      <c r="F3876" s="2">
        <v>5</v>
      </c>
      <c r="G3876" s="4">
        <v>-0.3541677615659955</v>
      </c>
      <c r="H3876" s="4">
        <v>-0.74885447278131145</v>
      </c>
      <c r="I3876" s="4">
        <v>6.7900851979538768E-3</v>
      </c>
    </row>
    <row r="3877" spans="1:9" x14ac:dyDescent="0.25">
      <c r="A3877" t="s">
        <v>4084</v>
      </c>
      <c r="B3877" s="3">
        <v>25.097915649414059</v>
      </c>
      <c r="C3877" s="3">
        <v>47.290000915527337</v>
      </c>
      <c r="D3877" s="4">
        <v>-1.337890090477822E-2</v>
      </c>
      <c r="E3877" s="4">
        <v>1.8741981492882861E-2</v>
      </c>
      <c r="F3877" s="2">
        <v>5</v>
      </c>
      <c r="G3877" s="4">
        <v>-0.34415328344622198</v>
      </c>
      <c r="H3877" s="4">
        <v>-0.75007111229969281</v>
      </c>
      <c r="I3877" s="4">
        <v>1.91283089073413E-3</v>
      </c>
    </row>
    <row r="3878" spans="1:9" x14ac:dyDescent="0.25">
      <c r="A3878" t="s">
        <v>4085</v>
      </c>
      <c r="B3878" s="3">
        <v>25.438251495361332</v>
      </c>
      <c r="C3878" s="3">
        <v>46.419998168945313</v>
      </c>
      <c r="D3878" s="4">
        <v>4.2560760745095287E-2</v>
      </c>
      <c r="E3878" s="4">
        <v>-0.1805825786652506</v>
      </c>
      <c r="F3878" s="2">
        <v>5</v>
      </c>
      <c r="G3878" s="4">
        <v>-0.33781750274863209</v>
      </c>
      <c r="H3878" s="4">
        <v>-0.74668199582443162</v>
      </c>
      <c r="I3878" s="4">
        <v>1.549909261978644E-2</v>
      </c>
    </row>
    <row r="3879" spans="1:9" x14ac:dyDescent="0.25">
      <c r="A3879" t="s">
        <v>4086</v>
      </c>
      <c r="B3879" s="3">
        <v>24.399778366088871</v>
      </c>
      <c r="C3879" s="3">
        <v>56.650001525878913</v>
      </c>
      <c r="D3879" s="4">
        <v>-4.9626221304475582E-2</v>
      </c>
      <c r="E3879" s="4">
        <v>0.22858383812645511</v>
      </c>
      <c r="F3879" s="2">
        <v>5</v>
      </c>
      <c r="G3879" s="4">
        <v>-0.38123649471513299</v>
      </c>
      <c r="H3879" s="4">
        <v>-0.75702327028447958</v>
      </c>
      <c r="I3879" s="4">
        <v>-2.5956921787434691E-2</v>
      </c>
    </row>
    <row r="3880" spans="1:9" x14ac:dyDescent="0.25">
      <c r="A3880" t="s">
        <v>4087</v>
      </c>
      <c r="B3880" s="3">
        <v>25.67387580871582</v>
      </c>
      <c r="C3880" s="3">
        <v>46.110000610351563</v>
      </c>
      <c r="D3880" s="4">
        <v>1.099631300623494E-2</v>
      </c>
      <c r="E3880" s="4">
        <v>-9.5882340973498792E-2</v>
      </c>
      <c r="F3880" s="2">
        <v>5</v>
      </c>
      <c r="G3880" s="4">
        <v>-0.34978632635521478</v>
      </c>
      <c r="H3880" s="4">
        <v>-0.74433561282695704</v>
      </c>
      <c r="I3880" s="4">
        <v>2.49052531200189E-2</v>
      </c>
    </row>
    <row r="3881" spans="1:9" x14ac:dyDescent="0.25">
      <c r="A3881" t="s">
        <v>4088</v>
      </c>
      <c r="B3881" s="3">
        <v>25.39462852478027</v>
      </c>
      <c r="C3881" s="3">
        <v>51</v>
      </c>
      <c r="D3881" s="4">
        <v>1.6416446402752971E-2</v>
      </c>
      <c r="E3881" s="4">
        <v>3.785105074183992E-2</v>
      </c>
      <c r="F3881" s="2">
        <v>5</v>
      </c>
      <c r="G3881" s="4">
        <v>-0.36579693115446782</v>
      </c>
      <c r="H3881" s="4">
        <v>-0.74711640004619262</v>
      </c>
      <c r="I3881" s="4">
        <v>1.3757656615408511E-2</v>
      </c>
    </row>
    <row r="3882" spans="1:9" x14ac:dyDescent="0.25">
      <c r="A3882" t="s">
        <v>4089</v>
      </c>
      <c r="B3882" s="3">
        <v>24.98447227478027</v>
      </c>
      <c r="C3882" s="3">
        <v>49.139999389648438</v>
      </c>
      <c r="D3882" s="4">
        <v>-3.0477034384788659E-2</v>
      </c>
      <c r="E3882" s="4">
        <v>0.13565978437218959</v>
      </c>
      <c r="F3882" s="2">
        <v>5</v>
      </c>
      <c r="G3882" s="4">
        <v>-0.38274212430751409</v>
      </c>
      <c r="H3882" s="4">
        <v>-0.75120079879777668</v>
      </c>
      <c r="I3882" s="4">
        <v>-2.6158468772856658E-3</v>
      </c>
    </row>
    <row r="3883" spans="1:9" x14ac:dyDescent="0.25">
      <c r="A3883" t="s">
        <v>4090</v>
      </c>
      <c r="B3883" s="3">
        <v>25.76986122131348</v>
      </c>
      <c r="C3883" s="3">
        <v>43.270000457763672</v>
      </c>
      <c r="D3883" s="4">
        <v>3.3858383848195389E-4</v>
      </c>
      <c r="E3883" s="4">
        <v>-5.6064565581794179E-2</v>
      </c>
      <c r="F3883" s="2">
        <v>5</v>
      </c>
      <c r="G3883" s="4">
        <v>-0.38089447606632659</v>
      </c>
      <c r="H3883" s="4">
        <v>-0.74337977538845856</v>
      </c>
      <c r="I3883" s="4">
        <v>2.8737006234631709E-2</v>
      </c>
    </row>
    <row r="3884" spans="1:9" x14ac:dyDescent="0.25">
      <c r="A3884" t="s">
        <v>4091</v>
      </c>
      <c r="B3884" s="3">
        <v>25.761138916015621</v>
      </c>
      <c r="C3884" s="3">
        <v>45.840000152587891</v>
      </c>
      <c r="D3884" s="4">
        <v>-1.8290801524273429E-2</v>
      </c>
      <c r="E3884" s="4">
        <v>7.052780194505015E-2</v>
      </c>
      <c r="F3884" s="2">
        <v>5</v>
      </c>
      <c r="G3884" s="4">
        <v>-0.37031746009545302</v>
      </c>
      <c r="H3884" s="4">
        <v>-0.74346663344040698</v>
      </c>
      <c r="I3884" s="4">
        <v>2.8388810403753299E-2</v>
      </c>
    </row>
    <row r="3885" spans="1:9" x14ac:dyDescent="0.25">
      <c r="A3885" t="s">
        <v>4092</v>
      </c>
      <c r="B3885" s="3">
        <v>26.241109848022461</v>
      </c>
      <c r="C3885" s="3">
        <v>42.819999694824219</v>
      </c>
      <c r="D3885" s="4">
        <v>-2.2431656223112269E-2</v>
      </c>
      <c r="E3885" s="4">
        <v>6.1089829216116609E-3</v>
      </c>
      <c r="F3885" s="2">
        <v>5</v>
      </c>
      <c r="G3885" s="4">
        <v>-0.37114911709748311</v>
      </c>
      <c r="H3885" s="4">
        <v>-0.7386870093935094</v>
      </c>
      <c r="I3885" s="4">
        <v>4.7549327235096639E-2</v>
      </c>
    </row>
    <row r="3886" spans="1:9" x14ac:dyDescent="0.25">
      <c r="A3886" t="s">
        <v>4093</v>
      </c>
      <c r="B3886" s="3">
        <v>26.84324836730957</v>
      </c>
      <c r="C3886" s="3">
        <v>42.560001373291023</v>
      </c>
      <c r="D3886" s="4">
        <v>1.051253509054928E-2</v>
      </c>
      <c r="E3886" s="4">
        <v>-1.9128786080495619E-2</v>
      </c>
      <c r="F3886" s="2">
        <v>5</v>
      </c>
      <c r="G3886" s="4">
        <v>-0.35577963492513248</v>
      </c>
      <c r="H3886" s="4">
        <v>-0.73269082180290956</v>
      </c>
      <c r="I3886" s="4">
        <v>7.1586793807002502E-2</v>
      </c>
    </row>
    <row r="3887" spans="1:9" x14ac:dyDescent="0.25">
      <c r="A3887" t="s">
        <v>4094</v>
      </c>
      <c r="B3887" s="3">
        <v>26.563993453979489</v>
      </c>
      <c r="C3887" s="3">
        <v>43.389999389648438</v>
      </c>
      <c r="D3887" s="4">
        <v>-2.8407357553184132E-2</v>
      </c>
      <c r="E3887" s="4">
        <v>0.12525928019553881</v>
      </c>
      <c r="F3887" s="2">
        <v>5</v>
      </c>
      <c r="G3887" s="4">
        <v>-0.34889407884285589</v>
      </c>
      <c r="H3887" s="4">
        <v>-0.73547168499682425</v>
      </c>
      <c r="I3887" s="4">
        <v>6.0438892735734877E-2</v>
      </c>
    </row>
    <row r="3888" spans="1:9" x14ac:dyDescent="0.25">
      <c r="A3888" t="s">
        <v>4095</v>
      </c>
      <c r="B3888" s="3">
        <v>27.340669631958011</v>
      </c>
      <c r="C3888" s="3">
        <v>38.560001373291023</v>
      </c>
      <c r="D3888" s="4">
        <v>9.9932675969900409E-3</v>
      </c>
      <c r="E3888" s="4">
        <v>-1.33060499846358E-2</v>
      </c>
      <c r="F3888" s="2">
        <v>5</v>
      </c>
      <c r="G3888" s="4">
        <v>-0.34724725522429523</v>
      </c>
      <c r="H3888" s="4">
        <v>-0.72773742467110569</v>
      </c>
      <c r="I3888" s="4">
        <v>9.1443930725095601E-2</v>
      </c>
    </row>
    <row r="3889" spans="1:9" x14ac:dyDescent="0.25">
      <c r="A3889" t="s">
        <v>4096</v>
      </c>
      <c r="B3889" s="3">
        <v>27.070150375366211</v>
      </c>
      <c r="C3889" s="3">
        <v>39.080001831054688</v>
      </c>
      <c r="D3889" s="4">
        <v>-3.220369867791284E-4</v>
      </c>
      <c r="E3889" s="4">
        <v>-2.8067568131867619E-3</v>
      </c>
      <c r="F3889" s="2">
        <v>5</v>
      </c>
      <c r="G3889" s="4">
        <v>-0.35677716082607042</v>
      </c>
      <c r="H3889" s="4">
        <v>-0.73043129685738339</v>
      </c>
      <c r="I3889" s="4">
        <v>8.0644758476356548E-2</v>
      </c>
    </row>
    <row r="3890" spans="1:9" x14ac:dyDescent="0.25">
      <c r="A3890" t="s">
        <v>4097</v>
      </c>
      <c r="B3890" s="3">
        <v>27.07887077331543</v>
      </c>
      <c r="C3890" s="3">
        <v>39.189998626708977</v>
      </c>
      <c r="D3890" s="4">
        <v>4.3375963131684347E-2</v>
      </c>
      <c r="E3890" s="4">
        <v>-2.025003433227535E-2</v>
      </c>
      <c r="F3890" s="2">
        <v>5</v>
      </c>
      <c r="G3890" s="4">
        <v>-0.38478852202538788</v>
      </c>
      <c r="H3890" s="4">
        <v>-0.73034445779910473</v>
      </c>
      <c r="I3890" s="4">
        <v>8.0992878165570659E-2</v>
      </c>
    </row>
    <row r="3891" spans="1:9" x14ac:dyDescent="0.25">
      <c r="A3891" t="s">
        <v>4098</v>
      </c>
      <c r="B3891" s="3">
        <v>25.953128814697269</v>
      </c>
      <c r="C3891" s="3">
        <v>40</v>
      </c>
      <c r="D3891" s="4">
        <v>8.4774303296075715E-3</v>
      </c>
      <c r="E3891" s="4">
        <v>-3.9154480573954757E-2</v>
      </c>
      <c r="F3891" s="2">
        <v>5</v>
      </c>
      <c r="G3891" s="4">
        <v>-0.40790803496545552</v>
      </c>
      <c r="H3891" s="4">
        <v>-0.7415547686267121</v>
      </c>
      <c r="I3891" s="4">
        <v>3.6053078049622211E-2</v>
      </c>
    </row>
    <row r="3892" spans="1:9" x14ac:dyDescent="0.25">
      <c r="A3892" t="s">
        <v>4099</v>
      </c>
      <c r="B3892" s="3">
        <v>25.73496246337891</v>
      </c>
      <c r="C3892" s="3">
        <v>41.630001068115227</v>
      </c>
      <c r="D3892" s="4">
        <v>2.076886163415392E-2</v>
      </c>
      <c r="E3892" s="4">
        <v>-5.1708436876147117E-2</v>
      </c>
      <c r="F3892" s="2">
        <v>5</v>
      </c>
      <c r="G3892" s="4">
        <v>-0.42217003171258671</v>
      </c>
      <c r="H3892" s="4">
        <v>-0.74372730256460129</v>
      </c>
      <c r="I3892" s="4">
        <v>2.7343842202796731E-2</v>
      </c>
    </row>
    <row r="3893" spans="1:9" x14ac:dyDescent="0.25">
      <c r="A3893" t="s">
        <v>4100</v>
      </c>
      <c r="B3893" s="3">
        <v>25.21135139465332</v>
      </c>
      <c r="C3893" s="3">
        <v>43.900001525878913</v>
      </c>
      <c r="D3893" s="4">
        <v>-8.2390830967229434E-3</v>
      </c>
      <c r="E3893" s="4">
        <v>1.1987101082528101E-2</v>
      </c>
      <c r="F3893" s="2">
        <v>5</v>
      </c>
      <c r="G3893" s="4">
        <v>-0.44048093547392481</v>
      </c>
      <c r="H3893" s="4">
        <v>-0.74894150177628793</v>
      </c>
      <c r="I3893" s="4">
        <v>6.4412040920966973E-3</v>
      </c>
    </row>
    <row r="3894" spans="1:9" x14ac:dyDescent="0.25">
      <c r="A3894" t="s">
        <v>4101</v>
      </c>
      <c r="B3894" s="3">
        <v>25.420795440673832</v>
      </c>
      <c r="C3894" s="3">
        <v>43.380001068115227</v>
      </c>
      <c r="D3894" s="4">
        <v>-3.4329915967834518E-4</v>
      </c>
      <c r="E3894" s="4">
        <v>-1.877398854434564E-2</v>
      </c>
      <c r="F3894" s="2">
        <v>5</v>
      </c>
      <c r="G3894" s="4">
        <v>-0.43637653843014679</v>
      </c>
      <c r="H3894" s="4">
        <v>-0.74685582589034727</v>
      </c>
      <c r="I3894" s="4">
        <v>1.4802244108043761E-2</v>
      </c>
    </row>
    <row r="3895" spans="1:9" x14ac:dyDescent="0.25">
      <c r="A3895" t="s">
        <v>4102</v>
      </c>
      <c r="B3895" s="3">
        <v>25.429525375366211</v>
      </c>
      <c r="C3895" s="3">
        <v>44.209999084472663</v>
      </c>
      <c r="D3895" s="4">
        <v>2.7529762800140301E-3</v>
      </c>
      <c r="E3895" s="4">
        <v>-1.7992033875053659E-2</v>
      </c>
      <c r="F3895" s="2">
        <v>5</v>
      </c>
      <c r="G3895" s="4">
        <v>-0.44294872614437603</v>
      </c>
      <c r="H3895" s="4">
        <v>-0.74676889186371964</v>
      </c>
      <c r="I3895" s="4">
        <v>1.5150744505579411E-2</v>
      </c>
    </row>
    <row r="3896" spans="1:9" x14ac:dyDescent="0.25">
      <c r="A3896" t="s">
        <v>4103</v>
      </c>
      <c r="B3896" s="3">
        <v>25.359710693359379</v>
      </c>
      <c r="C3896" s="3">
        <v>45.020000457763672</v>
      </c>
      <c r="D3896" s="4">
        <v>-5.135425215482492E-3</v>
      </c>
      <c r="E3896" s="4">
        <v>1.032313892046632E-2</v>
      </c>
      <c r="F3896" s="2">
        <v>5</v>
      </c>
      <c r="G3896" s="4">
        <v>-0.44171320808970888</v>
      </c>
      <c r="H3896" s="4">
        <v>-0.74746411715903327</v>
      </c>
      <c r="I3896" s="4">
        <v>1.236373116693046E-2</v>
      </c>
    </row>
    <row r="3897" spans="1:9" x14ac:dyDescent="0.25">
      <c r="A3897" t="s">
        <v>4104</v>
      </c>
      <c r="B3897" s="3">
        <v>25.490615844726559</v>
      </c>
      <c r="C3897" s="3">
        <v>44.560001373291023</v>
      </c>
      <c r="D3897" s="4">
        <v>-2.1768044729049581E-2</v>
      </c>
      <c r="E3897" s="4">
        <v>-8.2350084436154658E-3</v>
      </c>
      <c r="F3897" s="2">
        <v>5</v>
      </c>
      <c r="G3897" s="4">
        <v>-0.43461053542172767</v>
      </c>
      <c r="H3897" s="4">
        <v>-0.7461605436140244</v>
      </c>
      <c r="I3897" s="4">
        <v>1.758948587168585E-2</v>
      </c>
    </row>
    <row r="3898" spans="1:9" x14ac:dyDescent="0.25">
      <c r="A3898" t="s">
        <v>4105</v>
      </c>
      <c r="B3898" s="3">
        <v>26.057844161987301</v>
      </c>
      <c r="C3898" s="3">
        <v>44.930000305175781</v>
      </c>
      <c r="D3898" s="4">
        <v>8.2045583388767884E-3</v>
      </c>
      <c r="E3898" s="4">
        <v>-5.0908319384117329E-2</v>
      </c>
      <c r="F3898" s="2">
        <v>5</v>
      </c>
      <c r="G3898" s="4">
        <v>-0.41062800244276482</v>
      </c>
      <c r="H3898" s="4">
        <v>-0.740511997161586</v>
      </c>
      <c r="I3898" s="4">
        <v>4.0233331561770669E-2</v>
      </c>
    </row>
    <row r="3899" spans="1:9" x14ac:dyDescent="0.25">
      <c r="A3899" t="s">
        <v>4106</v>
      </c>
      <c r="B3899" s="3">
        <v>25.845790863037109</v>
      </c>
      <c r="C3899" s="3">
        <v>47.340000152587891</v>
      </c>
      <c r="D3899" s="4">
        <v>-1.7555421765712679E-2</v>
      </c>
      <c r="E3899" s="4">
        <v>-5.0160513490090541E-2</v>
      </c>
      <c r="F3899" s="2">
        <v>5</v>
      </c>
      <c r="G3899" s="4">
        <v>-0.40347058997546731</v>
      </c>
      <c r="H3899" s="4">
        <v>-0.74262365638779904</v>
      </c>
      <c r="I3899" s="4">
        <v>3.1768129749050862E-2</v>
      </c>
    </row>
    <row r="3900" spans="1:9" x14ac:dyDescent="0.25">
      <c r="A3900" t="s">
        <v>4107</v>
      </c>
      <c r="B3900" s="3">
        <v>26.307632446289059</v>
      </c>
      <c r="C3900" s="3">
        <v>49.840000152587891</v>
      </c>
      <c r="D3900" s="4">
        <v>-1.210730753076816E-2</v>
      </c>
      <c r="E3900" s="4">
        <v>-4.8310078879083562E-2</v>
      </c>
      <c r="F3900" s="2">
        <v>5</v>
      </c>
      <c r="G3900" s="4">
        <v>-0.39293272962176362</v>
      </c>
      <c r="H3900" s="4">
        <v>-0.73802456717225284</v>
      </c>
      <c r="I3900" s="4">
        <v>5.0204920061150959E-2</v>
      </c>
    </row>
    <row r="3901" spans="1:9" x14ac:dyDescent="0.25">
      <c r="A3901" t="s">
        <v>4108</v>
      </c>
      <c r="B3901" s="3">
        <v>26.630050659179691</v>
      </c>
      <c r="C3901" s="3">
        <v>52.369998931884773</v>
      </c>
      <c r="D3901" s="4">
        <v>4.8010896094152537E-2</v>
      </c>
      <c r="E3901" s="4">
        <v>-7.7343190970162401E-2</v>
      </c>
      <c r="F3901" s="2">
        <v>5</v>
      </c>
      <c r="G3901" s="4">
        <v>-0.38351563913650788</v>
      </c>
      <c r="H3901" s="4">
        <v>-0.73481387723099645</v>
      </c>
      <c r="I3901" s="4">
        <v>6.3075906995698094E-2</v>
      </c>
    </row>
    <row r="3902" spans="1:9" x14ac:dyDescent="0.25">
      <c r="A3902" t="s">
        <v>4109</v>
      </c>
      <c r="B3902" s="3">
        <v>25.410089492797852</v>
      </c>
      <c r="C3902" s="3">
        <v>56.759998321533203</v>
      </c>
      <c r="D3902" s="4">
        <v>-1.7520202215744681E-2</v>
      </c>
      <c r="E3902" s="4">
        <v>4.568901249095525E-2</v>
      </c>
      <c r="F3902" s="2">
        <v>5</v>
      </c>
      <c r="G3902" s="4">
        <v>-0.42606824108174951</v>
      </c>
      <c r="H3902" s="4">
        <v>-0.74696243735887702</v>
      </c>
      <c r="I3902" s="4">
        <v>1.437486094628548E-2</v>
      </c>
    </row>
    <row r="3903" spans="1:9" x14ac:dyDescent="0.25">
      <c r="A3903" t="s">
        <v>4110</v>
      </c>
      <c r="B3903" s="3">
        <v>25.863218307495121</v>
      </c>
      <c r="C3903" s="3">
        <v>54.279998779296882</v>
      </c>
      <c r="D3903" s="4">
        <v>2.0281823671156829E-2</v>
      </c>
      <c r="E3903" s="4">
        <v>-2.689135949850063E-2</v>
      </c>
      <c r="F3903" s="2">
        <v>5</v>
      </c>
      <c r="G3903" s="4">
        <v>-0.42184556948985807</v>
      </c>
      <c r="H3903" s="4">
        <v>-0.74245011122693028</v>
      </c>
      <c r="I3903" s="4">
        <v>3.2463836135828712E-2</v>
      </c>
    </row>
    <row r="3904" spans="1:9" x14ac:dyDescent="0.25">
      <c r="A3904" t="s">
        <v>4111</v>
      </c>
      <c r="B3904" s="3">
        <v>25.349092483520511</v>
      </c>
      <c r="C3904" s="3">
        <v>55.779998779296882</v>
      </c>
      <c r="D3904" s="4">
        <v>-2.7415300759591199E-2</v>
      </c>
      <c r="E3904" s="4">
        <v>8.9716916330950802E-4</v>
      </c>
      <c r="F3904" s="2">
        <v>5</v>
      </c>
      <c r="G3904" s="4">
        <v>-0.43640251425529758</v>
      </c>
      <c r="H3904" s="4">
        <v>-0.74756985491875261</v>
      </c>
      <c r="I3904" s="4">
        <v>1.19398505217303E-2</v>
      </c>
    </row>
    <row r="3905" spans="1:9" x14ac:dyDescent="0.25">
      <c r="A3905" t="s">
        <v>4112</v>
      </c>
      <c r="B3905" s="3">
        <v>26.06363487243652</v>
      </c>
      <c r="C3905" s="3">
        <v>55.729999542236328</v>
      </c>
      <c r="D3905" s="4">
        <v>-3.3323997450136482E-3</v>
      </c>
      <c r="E3905" s="4">
        <v>-5.3980653766976361E-2</v>
      </c>
      <c r="F3905" s="2">
        <v>5</v>
      </c>
      <c r="G3905" s="4">
        <v>-0.41532169937050017</v>
      </c>
      <c r="H3905" s="4">
        <v>-0.74045433238010439</v>
      </c>
      <c r="I3905" s="4">
        <v>4.0464497654608238E-2</v>
      </c>
    </row>
    <row r="3906" spans="1:9" x14ac:dyDescent="0.25">
      <c r="A3906" t="s">
        <v>4113</v>
      </c>
      <c r="B3906" s="3">
        <v>26.15077972412109</v>
      </c>
      <c r="C3906" s="3">
        <v>58.909999847412109</v>
      </c>
      <c r="D3906" s="4">
        <v>-2.3273019080993769E-3</v>
      </c>
      <c r="E3906" s="4">
        <v>7.1806831405842866E-3</v>
      </c>
      <c r="F3906" s="2">
        <v>5</v>
      </c>
      <c r="G3906" s="4">
        <v>-0.42698879299420878</v>
      </c>
      <c r="H3906" s="4">
        <v>-0.73958653060108126</v>
      </c>
      <c r="I3906" s="4">
        <v>4.3943334155155611E-2</v>
      </c>
    </row>
    <row r="3907" spans="1:9" x14ac:dyDescent="0.25">
      <c r="A3907" t="s">
        <v>4114</v>
      </c>
      <c r="B3907" s="3">
        <v>26.211782455444339</v>
      </c>
      <c r="C3907" s="3">
        <v>58.490001678466797</v>
      </c>
      <c r="D3907" s="4">
        <v>3.9391687814984033E-2</v>
      </c>
      <c r="E3907" s="4">
        <v>-2.402800966754914E-2</v>
      </c>
      <c r="F3907" s="2">
        <v>5</v>
      </c>
      <c r="G3907" s="4">
        <v>-0.42334720486776811</v>
      </c>
      <c r="H3907" s="4">
        <v>-0.73897905606019632</v>
      </c>
      <c r="I3907" s="4">
        <v>4.6378573004703938E-2</v>
      </c>
    </row>
    <row r="3908" spans="1:9" x14ac:dyDescent="0.25">
      <c r="A3908" t="s">
        <v>4115</v>
      </c>
      <c r="B3908" s="3">
        <v>25.218387603759769</v>
      </c>
      <c r="C3908" s="3">
        <v>59.930000305175781</v>
      </c>
      <c r="D3908" s="4">
        <v>4.0633240813872103E-2</v>
      </c>
      <c r="E3908" s="4">
        <v>-5.8296654934854031E-2</v>
      </c>
      <c r="F3908" s="2">
        <v>5</v>
      </c>
      <c r="G3908" s="4">
        <v>-0.44509551777019157</v>
      </c>
      <c r="H3908" s="4">
        <v>-0.74887143412843371</v>
      </c>
      <c r="I3908" s="4">
        <v>6.7220906917271339E-3</v>
      </c>
    </row>
    <row r="3909" spans="1:9" x14ac:dyDescent="0.25">
      <c r="A3909" t="s">
        <v>4116</v>
      </c>
      <c r="B3909" s="3">
        <v>24.233694076538089</v>
      </c>
      <c r="C3909" s="3">
        <v>63.639999389648438</v>
      </c>
      <c r="D3909" s="4">
        <v>-2.8301722290568931E-2</v>
      </c>
      <c r="E3909" s="4">
        <v>4.8089560445359718E-2</v>
      </c>
      <c r="F3909" s="2">
        <v>5</v>
      </c>
      <c r="G3909" s="4">
        <v>-0.45911265839942672</v>
      </c>
      <c r="H3909" s="4">
        <v>-0.75867716307509037</v>
      </c>
      <c r="I3909" s="4">
        <v>-3.2587033348678407E-2</v>
      </c>
    </row>
    <row r="3910" spans="1:9" x14ac:dyDescent="0.25">
      <c r="A3910" t="s">
        <v>4117</v>
      </c>
      <c r="B3910" s="3">
        <v>24.93952560424805</v>
      </c>
      <c r="C3910" s="3">
        <v>60.720001220703118</v>
      </c>
      <c r="D3910" s="4">
        <v>2.838632265618957E-2</v>
      </c>
      <c r="E3910" s="4">
        <v>-3.5884381358522899E-2</v>
      </c>
      <c r="F3910" s="2">
        <v>5</v>
      </c>
      <c r="G3910" s="4">
        <v>-0.43336183968130437</v>
      </c>
      <c r="H3910" s="4">
        <v>-0.75164838462637173</v>
      </c>
      <c r="I3910" s="4">
        <v>-4.4101251966929267E-3</v>
      </c>
    </row>
    <row r="3911" spans="1:9" x14ac:dyDescent="0.25">
      <c r="A3911" t="s">
        <v>4118</v>
      </c>
      <c r="B3911" s="3">
        <v>24.251125335693359</v>
      </c>
      <c r="C3911" s="3">
        <v>62.979999542236328</v>
      </c>
      <c r="D3911" s="4">
        <v>3.341979454942412E-2</v>
      </c>
      <c r="E3911" s="4">
        <v>-8.0718178682842034E-2</v>
      </c>
      <c r="F3911" s="2">
        <v>5</v>
      </c>
      <c r="G3911" s="4">
        <v>-0.45127670158041921</v>
      </c>
      <c r="H3911" s="4">
        <v>-0.758503579926882</v>
      </c>
      <c r="I3911" s="4">
        <v>-3.1891174678571721E-2</v>
      </c>
    </row>
    <row r="3912" spans="1:9" x14ac:dyDescent="0.25">
      <c r="A3912" t="s">
        <v>4119</v>
      </c>
      <c r="B3912" s="3">
        <v>23.466867446899411</v>
      </c>
      <c r="C3912" s="3">
        <v>68.510002136230469</v>
      </c>
      <c r="D3912" s="4">
        <v>-7.5205822640377673E-2</v>
      </c>
      <c r="E3912" s="4">
        <v>0.23932712823952551</v>
      </c>
      <c r="F3912" s="2">
        <v>5</v>
      </c>
      <c r="G3912" s="4">
        <v>-0.4734716684858975</v>
      </c>
      <c r="H3912" s="4">
        <v>-0.76631334009001484</v>
      </c>
      <c r="I3912" s="4">
        <v>-6.3198875783554875E-2</v>
      </c>
    </row>
    <row r="3913" spans="1:9" x14ac:dyDescent="0.25">
      <c r="A3913" t="s">
        <v>4120</v>
      </c>
      <c r="B3913" s="3">
        <v>25.3752326965332</v>
      </c>
      <c r="C3913" s="3">
        <v>55.279998779296882</v>
      </c>
      <c r="D3913" s="4">
        <v>-7.8363738764269941E-3</v>
      </c>
      <c r="E3913" s="4">
        <v>6.55500040703072E-3</v>
      </c>
      <c r="F3913" s="2">
        <v>5</v>
      </c>
      <c r="G3913" s="4">
        <v>-0.43494867621675248</v>
      </c>
      <c r="H3913" s="4">
        <v>-0.7473095466742844</v>
      </c>
      <c r="I3913" s="4">
        <v>1.2983372031065249E-2</v>
      </c>
    </row>
    <row r="3914" spans="1:9" x14ac:dyDescent="0.25">
      <c r="A3914" t="s">
        <v>4121</v>
      </c>
      <c r="B3914" s="3">
        <v>25.575653076171879</v>
      </c>
      <c r="C3914" s="3">
        <v>54.919998168945313</v>
      </c>
      <c r="D3914" s="4">
        <v>4.1888411323530939E-2</v>
      </c>
      <c r="E3914" s="4">
        <v>-9.8193812924494694E-2</v>
      </c>
      <c r="F3914" s="2">
        <v>5</v>
      </c>
      <c r="G3914" s="4">
        <v>-0.42805178062657401</v>
      </c>
      <c r="H3914" s="4">
        <v>-0.7453137298401189</v>
      </c>
      <c r="I3914" s="4">
        <v>2.0984185833173411E-2</v>
      </c>
    </row>
    <row r="3915" spans="1:9" x14ac:dyDescent="0.25">
      <c r="A3915" t="s">
        <v>4122</v>
      </c>
      <c r="B3915" s="3">
        <v>24.54740142822266</v>
      </c>
      <c r="C3915" s="3">
        <v>60.900001525878913</v>
      </c>
      <c r="D3915" s="4">
        <v>-4.5937514646962052E-3</v>
      </c>
      <c r="E3915" s="4">
        <v>-5.8732544074200588E-2</v>
      </c>
      <c r="F3915" s="2">
        <v>5</v>
      </c>
      <c r="G3915" s="4">
        <v>-0.43434490650537888</v>
      </c>
      <c r="H3915" s="4">
        <v>-0.75555321722376367</v>
      </c>
      <c r="I3915" s="4">
        <v>-2.006378539502374E-2</v>
      </c>
    </row>
    <row r="3916" spans="1:9" x14ac:dyDescent="0.25">
      <c r="A3916" t="s">
        <v>4123</v>
      </c>
      <c r="B3916" s="3">
        <v>24.660686492919918</v>
      </c>
      <c r="C3916" s="3">
        <v>64.699996948242188</v>
      </c>
      <c r="D3916" s="4">
        <v>6.1117338912173753E-2</v>
      </c>
      <c r="E3916" s="4">
        <v>-0.109673887732517</v>
      </c>
      <c r="F3916" s="2">
        <v>5</v>
      </c>
      <c r="G3916" s="4">
        <v>-0.42036470487708072</v>
      </c>
      <c r="H3916" s="4">
        <v>-0.75442510720027234</v>
      </c>
      <c r="I3916" s="4">
        <v>-1.5541427385141421E-2</v>
      </c>
    </row>
    <row r="3917" spans="1:9" x14ac:dyDescent="0.25">
      <c r="A3917" t="s">
        <v>4124</v>
      </c>
      <c r="B3917" s="3">
        <v>23.240301132202148</v>
      </c>
      <c r="C3917" s="3">
        <v>72.669998168945313</v>
      </c>
      <c r="D3917" s="4">
        <v>4.3427583642575041E-2</v>
      </c>
      <c r="E3917" s="4">
        <v>-0.1012862030619102</v>
      </c>
      <c r="F3917" s="2">
        <v>5</v>
      </c>
      <c r="G3917" s="4">
        <v>-0.46317534015327289</v>
      </c>
      <c r="H3917" s="4">
        <v>-0.76856952214965801</v>
      </c>
      <c r="I3917" s="4">
        <v>-7.2243439519990793E-2</v>
      </c>
    </row>
    <row r="3918" spans="1:9" x14ac:dyDescent="0.25">
      <c r="A3918" t="s">
        <v>4125</v>
      </c>
      <c r="B3918" s="3">
        <v>22.273036956787109</v>
      </c>
      <c r="C3918" s="3">
        <v>80.860000610351563</v>
      </c>
      <c r="D3918" s="4">
        <v>-4.8399079779823162E-2</v>
      </c>
      <c r="E3918" s="4">
        <v>8.8876895828973401E-2</v>
      </c>
      <c r="F3918" s="2">
        <v>5</v>
      </c>
      <c r="G3918" s="4">
        <v>-0.47998842547030651</v>
      </c>
      <c r="H3918" s="4">
        <v>-0.77820168694177605</v>
      </c>
      <c r="I3918" s="4">
        <v>-0.1255187452985578</v>
      </c>
    </row>
    <row r="3919" spans="1:9" x14ac:dyDescent="0.25">
      <c r="A3919" t="s">
        <v>4126</v>
      </c>
      <c r="B3919" s="3">
        <v>23.40585899353027</v>
      </c>
      <c r="C3919" s="3">
        <v>74.260002136230469</v>
      </c>
      <c r="D3919" s="4">
        <v>-5.2222922739716959E-2</v>
      </c>
      <c r="E3919" s="4">
        <v>9.7871123688909378E-2</v>
      </c>
      <c r="F3919" s="2">
        <v>5</v>
      </c>
      <c r="G3919" s="4">
        <v>-0.46000154016079281</v>
      </c>
      <c r="H3919" s="4">
        <v>-0.76692087161190914</v>
      </c>
      <c r="I3919" s="4">
        <v>-0.12632108273037199</v>
      </c>
    </row>
    <row r="3920" spans="1:9" x14ac:dyDescent="0.25">
      <c r="A3920" t="s">
        <v>4127</v>
      </c>
      <c r="B3920" s="3">
        <v>24.69553184509277</v>
      </c>
      <c r="C3920" s="3">
        <v>67.639999389648438</v>
      </c>
      <c r="D3920" s="4">
        <v>-1.0577658180546119E-3</v>
      </c>
      <c r="E3920" s="4">
        <v>-2.18366175402811E-2</v>
      </c>
      <c r="F3920" s="2">
        <v>5</v>
      </c>
      <c r="G3920" s="4">
        <v>-0.42795446918088742</v>
      </c>
      <c r="H3920" s="4">
        <v>-0.75407811184688367</v>
      </c>
      <c r="I3920" s="4">
        <v>-9.47385915139628E-2</v>
      </c>
    </row>
    <row r="3921" spans="1:9" x14ac:dyDescent="0.25">
      <c r="A3921" t="s">
        <v>4128</v>
      </c>
      <c r="B3921" s="3">
        <v>24.721681594848629</v>
      </c>
      <c r="C3921" s="3">
        <v>69.150001525878906</v>
      </c>
      <c r="D3921" s="4">
        <v>-2.104906582114607E-2</v>
      </c>
      <c r="E3921" s="4">
        <v>4.2829197283194453E-2</v>
      </c>
      <c r="F3921" s="2">
        <v>5</v>
      </c>
      <c r="G3921" s="4">
        <v>-0.43395437599113712</v>
      </c>
      <c r="H3921" s="4">
        <v>-0.7538177086340665</v>
      </c>
      <c r="I3921" s="4">
        <v>-9.3780022998652623E-2</v>
      </c>
    </row>
    <row r="3922" spans="1:9" x14ac:dyDescent="0.25">
      <c r="A3922" t="s">
        <v>4129</v>
      </c>
      <c r="B3922" s="3">
        <v>25.253238677978519</v>
      </c>
      <c r="C3922" s="3">
        <v>66.30999755859375</v>
      </c>
      <c r="D3922" s="4">
        <v>-4.8588221006846011E-2</v>
      </c>
      <c r="E3922" s="4">
        <v>0.10830679473881651</v>
      </c>
      <c r="F3922" s="2">
        <v>5</v>
      </c>
      <c r="G3922" s="4">
        <v>-0.41644495344507171</v>
      </c>
      <c r="H3922" s="4">
        <v>-0.74852438179403569</v>
      </c>
      <c r="I3922" s="4">
        <v>-7.4294793169091156E-2</v>
      </c>
    </row>
    <row r="3923" spans="1:9" x14ac:dyDescent="0.25">
      <c r="A3923" t="s">
        <v>4130</v>
      </c>
      <c r="B3923" s="3">
        <v>26.542911529541019</v>
      </c>
      <c r="C3923" s="3">
        <v>59.830001831054688</v>
      </c>
      <c r="D3923" s="4">
        <v>6.0954207933341387E-2</v>
      </c>
      <c r="E3923" s="4">
        <v>-9.9759213733828678E-2</v>
      </c>
      <c r="F3923" s="2">
        <v>5</v>
      </c>
      <c r="G3923" s="4">
        <v>-0.38994887472132378</v>
      </c>
      <c r="H3923" s="4">
        <v>-0.73568162202901011</v>
      </c>
      <c r="I3923" s="4">
        <v>-2.7019396574477491E-2</v>
      </c>
    </row>
    <row r="3924" spans="1:9" x14ac:dyDescent="0.25">
      <c r="A3924" t="s">
        <v>4131</v>
      </c>
      <c r="B3924" s="3">
        <v>25.017961502075199</v>
      </c>
      <c r="C3924" s="3">
        <v>66.459999084472656</v>
      </c>
      <c r="D3924" s="4">
        <v>-4.617937034510744E-2</v>
      </c>
      <c r="E3924" s="4">
        <v>8.1705738443512921E-2</v>
      </c>
      <c r="F3924" s="2">
        <v>5</v>
      </c>
      <c r="G3924" s="4">
        <v>-0.43236380704462413</v>
      </c>
      <c r="H3924" s="4">
        <v>-0.75086730794360856</v>
      </c>
      <c r="I3924" s="4">
        <v>-0.1093641379076202</v>
      </c>
    </row>
    <row r="3925" spans="1:9" x14ac:dyDescent="0.25">
      <c r="A3925" t="s">
        <v>4132</v>
      </c>
      <c r="B3925" s="3">
        <v>26.22920989990234</v>
      </c>
      <c r="C3925" s="3">
        <v>61.439998626708977</v>
      </c>
      <c r="D3925" s="4">
        <v>-2.1774102621649031E-2</v>
      </c>
      <c r="E3925" s="4">
        <v>2.4341432070944968E-2</v>
      </c>
      <c r="F3925" s="2">
        <v>5</v>
      </c>
      <c r="G3925" s="4">
        <v>-0.38033445102998059</v>
      </c>
      <c r="H3925" s="4">
        <v>-0.73880551089932744</v>
      </c>
      <c r="I3925" s="4">
        <v>-6.6243867660289557E-2</v>
      </c>
    </row>
    <row r="3926" spans="1:9" x14ac:dyDescent="0.25">
      <c r="A3926" t="s">
        <v>4133</v>
      </c>
      <c r="B3926" s="3">
        <v>26.813039779663089</v>
      </c>
      <c r="C3926" s="3">
        <v>59.979999542236328</v>
      </c>
      <c r="D3926" s="4">
        <v>-1.346616192419703E-2</v>
      </c>
      <c r="E3926" s="4">
        <v>6.9162231259330298E-2</v>
      </c>
      <c r="F3926" s="2">
        <v>5</v>
      </c>
      <c r="G3926" s="4">
        <v>-0.38263105989926938</v>
      </c>
      <c r="H3926" s="4">
        <v>-0.73299164354503932</v>
      </c>
      <c r="I3926" s="4">
        <v>-4.5459607190751823E-2</v>
      </c>
    </row>
    <row r="3927" spans="1:9" x14ac:dyDescent="0.25">
      <c r="A3927" t="s">
        <v>4134</v>
      </c>
      <c r="B3927" s="3">
        <v>27.179037094116211</v>
      </c>
      <c r="C3927" s="3">
        <v>56.099998474121087</v>
      </c>
      <c r="D3927" s="4">
        <v>2.061529818184105E-2</v>
      </c>
      <c r="E3927" s="4">
        <v>-0.11903269150013809</v>
      </c>
      <c r="F3927" s="2">
        <v>5</v>
      </c>
      <c r="G3927" s="4">
        <v>-0.39513279820700131</v>
      </c>
      <c r="H3927" s="4">
        <v>-0.72934698623642713</v>
      </c>
      <c r="I3927" s="4">
        <v>-3.2430154984807058E-2</v>
      </c>
    </row>
    <row r="3928" spans="1:9" x14ac:dyDescent="0.25">
      <c r="A3928" t="s">
        <v>4135</v>
      </c>
      <c r="B3928" s="3">
        <v>26.630050659179691</v>
      </c>
      <c r="C3928" s="3">
        <v>63.680000305175781</v>
      </c>
      <c r="D3928" s="4">
        <v>-4.4701275684768123E-2</v>
      </c>
      <c r="E3928" s="4">
        <v>0.16715540143569929</v>
      </c>
      <c r="F3928" s="2">
        <v>5</v>
      </c>
      <c r="G3928" s="4">
        <v>-0.42534644920587528</v>
      </c>
      <c r="H3928" s="4">
        <v>-0.73481387723099645</v>
      </c>
      <c r="I3928" s="4">
        <v>-5.1973993787027488E-2</v>
      </c>
    </row>
    <row r="3929" spans="1:9" x14ac:dyDescent="0.25">
      <c r="A3929" t="s">
        <v>4136</v>
      </c>
      <c r="B3929" s="3">
        <v>27.876150131225589</v>
      </c>
      <c r="C3929" s="3">
        <v>54.560001373291023</v>
      </c>
      <c r="D3929" s="4">
        <v>-5.2147934158239373E-2</v>
      </c>
      <c r="E3929" s="4">
        <v>0.14309662469220871</v>
      </c>
      <c r="F3929" s="2">
        <v>5</v>
      </c>
      <c r="G3929" s="4">
        <v>-0.41308833802724598</v>
      </c>
      <c r="H3929" s="4">
        <v>-0.72240502785231731</v>
      </c>
      <c r="I3929" s="4">
        <v>-7.6130302670219807E-3</v>
      </c>
    </row>
    <row r="3930" spans="1:9" x14ac:dyDescent="0.25">
      <c r="A3930" t="s">
        <v>4137</v>
      </c>
      <c r="B3930" s="3">
        <v>29.409811019897461</v>
      </c>
      <c r="C3930" s="3">
        <v>47.729999542236328</v>
      </c>
      <c r="D3930" s="4">
        <v>2.833583672339168E-2</v>
      </c>
      <c r="E3930" s="4">
        <v>-0.1108420404082181</v>
      </c>
      <c r="F3930" s="2">
        <v>5</v>
      </c>
      <c r="G3930" s="4">
        <v>-0.37381239596509869</v>
      </c>
      <c r="H3930" s="4">
        <v>-0.70713259784778937</v>
      </c>
      <c r="I3930" s="4">
        <v>4.6985078680676917E-2</v>
      </c>
    </row>
    <row r="3931" spans="1:9" x14ac:dyDescent="0.25">
      <c r="A3931" t="s">
        <v>4138</v>
      </c>
      <c r="B3931" s="3">
        <v>28.599422454833981</v>
      </c>
      <c r="C3931" s="3">
        <v>53.680000305175781</v>
      </c>
      <c r="D3931" s="4">
        <v>-2.1283992696546909E-3</v>
      </c>
      <c r="E3931" s="4">
        <v>-0.10369008428385471</v>
      </c>
      <c r="F3931" s="2">
        <v>5</v>
      </c>
      <c r="G3931" s="4">
        <v>-0.39498337229902247</v>
      </c>
      <c r="H3931" s="4">
        <v>-0.71520257128704146</v>
      </c>
      <c r="I3931" s="4">
        <v>1.813536132000193E-2</v>
      </c>
    </row>
    <row r="3932" spans="1:9" x14ac:dyDescent="0.25">
      <c r="A3932" t="s">
        <v>4139</v>
      </c>
      <c r="B3932" s="3">
        <v>28.66042327880859</v>
      </c>
      <c r="C3932" s="3">
        <v>59.889999389648438</v>
      </c>
      <c r="D3932" s="4">
        <v>1.522847917561521E-3</v>
      </c>
      <c r="E3932" s="4">
        <v>-4.7853768890483539E-2</v>
      </c>
      <c r="F3932" s="2">
        <v>5</v>
      </c>
      <c r="G3932" s="4">
        <v>-0.38897712872296869</v>
      </c>
      <c r="H3932" s="4">
        <v>-0.71459511573982626</v>
      </c>
      <c r="I3932" s="4">
        <v>2.0306981955219069E-2</v>
      </c>
    </row>
    <row r="3933" spans="1:9" x14ac:dyDescent="0.25">
      <c r="A3933" t="s">
        <v>4140</v>
      </c>
      <c r="B3933" s="3">
        <v>28.61684417724609</v>
      </c>
      <c r="C3933" s="3">
        <v>62.900001525878913</v>
      </c>
      <c r="D3933" s="4">
        <v>3.3353984156835097E-2</v>
      </c>
      <c r="E3933" s="4">
        <v>-0.10091477488542</v>
      </c>
      <c r="F3933" s="2">
        <v>5</v>
      </c>
      <c r="G3933" s="4">
        <v>-0.40132539860517119</v>
      </c>
      <c r="H3933" s="4">
        <v>-0.71502908310718205</v>
      </c>
      <c r="I3933" s="4">
        <v>1.8755572153660749E-2</v>
      </c>
    </row>
    <row r="3934" spans="1:9" x14ac:dyDescent="0.25">
      <c r="A3934" t="s">
        <v>4141</v>
      </c>
      <c r="B3934" s="3">
        <v>27.693166732788089</v>
      </c>
      <c r="C3934" s="3">
        <v>69.959999084472656</v>
      </c>
      <c r="D3934" s="4">
        <v>-2.5107619048730929E-3</v>
      </c>
      <c r="E3934" s="4">
        <v>4.4802867996091011E-2</v>
      </c>
      <c r="F3934" s="2">
        <v>5</v>
      </c>
      <c r="G3934" s="4">
        <v>-0.41242749936727241</v>
      </c>
      <c r="H3934" s="4">
        <v>-0.72422720455726508</v>
      </c>
      <c r="I3934" s="4">
        <v>-1.412721315927956E-2</v>
      </c>
    </row>
    <row r="3935" spans="1:9" x14ac:dyDescent="0.25">
      <c r="A3935" t="s">
        <v>4142</v>
      </c>
      <c r="B3935" s="3">
        <v>27.762872695922852</v>
      </c>
      <c r="C3935" s="3">
        <v>66.959999084472656</v>
      </c>
      <c r="D3935" s="4">
        <v>0.1104914393517531</v>
      </c>
      <c r="E3935" s="4">
        <v>-0.1636272654709183</v>
      </c>
      <c r="F3935" s="2">
        <v>5</v>
      </c>
      <c r="G3935" s="4">
        <v>-0.40975224562529261</v>
      </c>
      <c r="H3935" s="4">
        <v>-0.72353306190112954</v>
      </c>
      <c r="I3935" s="4">
        <v>-1.1645690811251219E-2</v>
      </c>
    </row>
    <row r="3936" spans="1:9" x14ac:dyDescent="0.25">
      <c r="A3936" t="s">
        <v>4143</v>
      </c>
      <c r="B3936" s="3">
        <v>25.000528335571289</v>
      </c>
      <c r="C3936" s="3">
        <v>80.05999755859375</v>
      </c>
      <c r="D3936" s="4">
        <v>-2.7787343953383E-2</v>
      </c>
      <c r="E3936" s="4">
        <v>1.175281609321188E-2</v>
      </c>
      <c r="F3936" s="2">
        <v>5</v>
      </c>
      <c r="G3936" s="4">
        <v>-0.46631215535186732</v>
      </c>
      <c r="H3936" s="4">
        <v>-0.75104091008548668</v>
      </c>
      <c r="I3936" s="4">
        <v>-0.10998475614931499</v>
      </c>
    </row>
    <row r="3937" spans="1:9" x14ac:dyDescent="0.25">
      <c r="A3937" t="s">
        <v>4144</v>
      </c>
      <c r="B3937" s="3">
        <v>25.715082168579102</v>
      </c>
      <c r="C3937" s="3">
        <v>79.129997253417969</v>
      </c>
      <c r="D3937" s="4">
        <v>-3.2141514956925188E-2</v>
      </c>
      <c r="E3937" s="4">
        <v>0.1671090514997611</v>
      </c>
      <c r="F3937" s="2">
        <v>5</v>
      </c>
      <c r="G3937" s="4">
        <v>-0.44195261362497151</v>
      </c>
      <c r="H3937" s="4">
        <v>-0.74392527358481964</v>
      </c>
      <c r="I3937" s="4">
        <v>-8.4546741584477725E-2</v>
      </c>
    </row>
    <row r="3938" spans="1:9" x14ac:dyDescent="0.25">
      <c r="A3938" t="s">
        <v>4145</v>
      </c>
      <c r="B3938" s="3">
        <v>26.569051742553711</v>
      </c>
      <c r="C3938" s="3">
        <v>67.800003051757813</v>
      </c>
      <c r="D3938" s="4">
        <v>-3.920438257316361E-3</v>
      </c>
      <c r="E3938" s="4">
        <v>-2.6561355830462041E-2</v>
      </c>
      <c r="F3938" s="2">
        <v>5</v>
      </c>
      <c r="G3938" s="4">
        <v>-0.43114093897242012</v>
      </c>
      <c r="H3938" s="4">
        <v>-0.7354213137845419</v>
      </c>
      <c r="I3938" s="4">
        <v>-8.0655636911565631E-2</v>
      </c>
    </row>
    <row r="3939" spans="1:9" x14ac:dyDescent="0.25">
      <c r="A3939" t="s">
        <v>4146</v>
      </c>
      <c r="B3939" s="3">
        <v>26.673624038696289</v>
      </c>
      <c r="C3939" s="3">
        <v>69.650001525878906</v>
      </c>
      <c r="D3939" s="4">
        <v>-2.763624217249061E-2</v>
      </c>
      <c r="E3939" s="4">
        <v>0.31142912305490672</v>
      </c>
      <c r="F3939" s="2">
        <v>5</v>
      </c>
      <c r="G3939" s="4">
        <v>-0.43322397958794928</v>
      </c>
      <c r="H3939" s="4">
        <v>-0.73437996684465001</v>
      </c>
      <c r="I3939" s="4">
        <v>-8.8081229446280718E-2</v>
      </c>
    </row>
    <row r="3940" spans="1:9" x14ac:dyDescent="0.25">
      <c r="A3940" t="s">
        <v>4147</v>
      </c>
      <c r="B3940" s="3">
        <v>27.431734085083011</v>
      </c>
      <c r="C3940" s="3">
        <v>53.110000610351563</v>
      </c>
      <c r="D3940" s="4">
        <v>-5.1807177205443262E-2</v>
      </c>
      <c r="E3940" s="4">
        <v>2.642993891299295E-3</v>
      </c>
      <c r="F3940" s="2">
        <v>5</v>
      </c>
      <c r="G3940" s="4">
        <v>-0.40492369710614778</v>
      </c>
      <c r="H3940" s="4">
        <v>-0.72683059090066471</v>
      </c>
      <c r="I3940" s="4">
        <v>-6.2162937262119411E-2</v>
      </c>
    </row>
    <row r="3941" spans="1:9" x14ac:dyDescent="0.25">
      <c r="A3941" t="s">
        <v>4148</v>
      </c>
      <c r="B3941" s="3">
        <v>28.930543899536129</v>
      </c>
      <c r="C3941" s="3">
        <v>52.970001220703118</v>
      </c>
      <c r="D3941" s="4">
        <v>2.7863567079523751E-2</v>
      </c>
      <c r="E3941" s="4">
        <v>-0.24683634520660769</v>
      </c>
      <c r="F3941" s="2">
        <v>5</v>
      </c>
      <c r="G3941" s="4">
        <v>-0.36487016465206401</v>
      </c>
      <c r="H3941" s="4">
        <v>-0.71190521323053457</v>
      </c>
      <c r="I3941" s="4">
        <v>-1.092157608423483E-2</v>
      </c>
    </row>
    <row r="3942" spans="1:9" x14ac:dyDescent="0.25">
      <c r="A3942" t="s">
        <v>4149</v>
      </c>
      <c r="B3942" s="3">
        <v>28.14628791809082</v>
      </c>
      <c r="C3942" s="3">
        <v>70.330001831054688</v>
      </c>
      <c r="D3942" s="4">
        <v>1.2398830354838351E-3</v>
      </c>
      <c r="E3942" s="4">
        <v>4.0230752790241457E-2</v>
      </c>
      <c r="F3942" s="2">
        <v>5</v>
      </c>
      <c r="G3942" s="4">
        <v>-0.39748343491531651</v>
      </c>
      <c r="H3942" s="4">
        <v>-0.71971495439999755</v>
      </c>
      <c r="I3942" s="4">
        <v>-3.7733746390057443E-2</v>
      </c>
    </row>
    <row r="3943" spans="1:9" x14ac:dyDescent="0.25">
      <c r="A3943" t="s">
        <v>4150</v>
      </c>
      <c r="B3943" s="3">
        <v>28.111433029174801</v>
      </c>
      <c r="C3943" s="3">
        <v>67.610000610351563</v>
      </c>
      <c r="D3943" s="4">
        <v>5.4248287797268313E-2</v>
      </c>
      <c r="E3943" s="4">
        <v>-2.368230165557306E-2</v>
      </c>
      <c r="F3943" s="2">
        <v>5</v>
      </c>
      <c r="G3943" s="4">
        <v>-0.39564507323491588</v>
      </c>
      <c r="H3943" s="4">
        <v>-0.72006204472173518</v>
      </c>
      <c r="I3943" s="4">
        <v>-3.8925366523938298E-2</v>
      </c>
    </row>
    <row r="3944" spans="1:9" x14ac:dyDescent="0.25">
      <c r="A3944" t="s">
        <v>4151</v>
      </c>
      <c r="B3944" s="3">
        <v>26.664907455444339</v>
      </c>
      <c r="C3944" s="3">
        <v>69.25</v>
      </c>
      <c r="D3944" s="4">
        <v>-8.9556631292894151E-2</v>
      </c>
      <c r="E3944" s="4">
        <v>0.25612186936907477</v>
      </c>
      <c r="F3944" s="2">
        <v>5</v>
      </c>
      <c r="G3944" s="4">
        <v>-0.41937009458142088</v>
      </c>
      <c r="H3944" s="4">
        <v>-0.73446676791558907</v>
      </c>
      <c r="I3944" s="4">
        <v>-9.2412926578566368E-2</v>
      </c>
    </row>
    <row r="3945" spans="1:9" x14ac:dyDescent="0.25">
      <c r="A3945" t="s">
        <v>4152</v>
      </c>
      <c r="B3945" s="3">
        <v>29.287826538085941</v>
      </c>
      <c r="C3945" s="3">
        <v>55.130001068115227</v>
      </c>
      <c r="D3945" s="4">
        <v>-4.326840730553172E-2</v>
      </c>
      <c r="E3945" s="4">
        <v>2.5459062625061701E-3</v>
      </c>
      <c r="F3945" s="2">
        <v>5</v>
      </c>
      <c r="G3945" s="4">
        <v>-0.36525756885176741</v>
      </c>
      <c r="H3945" s="4">
        <v>-0.70834733799919158</v>
      </c>
      <c r="I3945" s="4">
        <v>-3.137257498759594E-3</v>
      </c>
    </row>
    <row r="3946" spans="1:9" x14ac:dyDescent="0.25">
      <c r="A3946" t="s">
        <v>4153</v>
      </c>
      <c r="B3946" s="3">
        <v>30.612375259399411</v>
      </c>
      <c r="C3946" s="3">
        <v>54.990001678466797</v>
      </c>
      <c r="D3946" s="4">
        <v>0.12164811405158441</v>
      </c>
      <c r="E3946" s="4">
        <v>-0.21386698959893699</v>
      </c>
      <c r="F3946" s="2">
        <v>5</v>
      </c>
      <c r="G3946" s="4">
        <v>-0.34163240630167568</v>
      </c>
      <c r="H3946" s="4">
        <v>-0.69515727898206081</v>
      </c>
      <c r="I3946" s="4">
        <v>4.1946090327956931E-2</v>
      </c>
    </row>
    <row r="3947" spans="1:9" x14ac:dyDescent="0.25">
      <c r="A3947" t="s">
        <v>4154</v>
      </c>
      <c r="B3947" s="3">
        <v>27.292316436767582</v>
      </c>
      <c r="C3947" s="3">
        <v>69.949996948242188</v>
      </c>
      <c r="D3947" s="4">
        <v>-6.3450298793680249E-3</v>
      </c>
      <c r="E3947" s="4">
        <v>9.4336654443561541E-2</v>
      </c>
      <c r="F3947" s="2">
        <v>5</v>
      </c>
      <c r="G3947" s="4">
        <v>-0.40333842802462161</v>
      </c>
      <c r="H3947" s="4">
        <v>-0.72821893319394504</v>
      </c>
      <c r="I3947" s="4">
        <v>-7.1057957237346314E-2</v>
      </c>
    </row>
    <row r="3948" spans="1:9" x14ac:dyDescent="0.25">
      <c r="A3948" t="s">
        <v>4155</v>
      </c>
      <c r="B3948" s="3">
        <v>27.466592788696289</v>
      </c>
      <c r="C3948" s="3">
        <v>63.919998168945313</v>
      </c>
      <c r="D3948" s="4">
        <v>-2.6860069184248551E-2</v>
      </c>
      <c r="E3948" s="4">
        <v>0.11107247566895451</v>
      </c>
      <c r="F3948" s="2">
        <v>5</v>
      </c>
      <c r="G3948" s="4">
        <v>-0.40906685087942329</v>
      </c>
      <c r="H3948" s="4">
        <v>-0.72648346259158747</v>
      </c>
      <c r="I3948" s="4">
        <v>-0.1131225896781828</v>
      </c>
    </row>
    <row r="3949" spans="1:9" x14ac:dyDescent="0.25">
      <c r="A3949" t="s">
        <v>4156</v>
      </c>
      <c r="B3949" s="3">
        <v>28.224710464477539</v>
      </c>
      <c r="C3949" s="3">
        <v>57.529998779296882</v>
      </c>
      <c r="D3949" s="4">
        <v>-7.9635752410374128E-3</v>
      </c>
      <c r="E3949" s="4">
        <v>7.1721282642203787E-2</v>
      </c>
      <c r="F3949" s="2">
        <v>5</v>
      </c>
      <c r="G3949" s="4">
        <v>-0.39127750761156249</v>
      </c>
      <c r="H3949" s="4">
        <v>-0.71893401067292295</v>
      </c>
      <c r="I3949" s="4">
        <v>-0.11354552986132781</v>
      </c>
    </row>
    <row r="3950" spans="1:9" x14ac:dyDescent="0.25">
      <c r="A3950" t="s">
        <v>4157</v>
      </c>
      <c r="B3950" s="3">
        <v>28.451284408569339</v>
      </c>
      <c r="C3950" s="3">
        <v>53.680000305175781</v>
      </c>
      <c r="D3950" s="4">
        <v>-6.3396423786004852E-2</v>
      </c>
      <c r="E3950" s="4">
        <v>3.1316063247021957E-2</v>
      </c>
      <c r="F3950" s="2">
        <v>5</v>
      </c>
      <c r="G3950" s="4">
        <v>-0.38373561969479009</v>
      </c>
      <c r="H3950" s="4">
        <v>-0.71667775263860056</v>
      </c>
      <c r="I3950" s="4">
        <v>-0.1183364113735428</v>
      </c>
    </row>
    <row r="3951" spans="1:9" x14ac:dyDescent="0.25">
      <c r="A3951" t="s">
        <v>4158</v>
      </c>
      <c r="B3951" s="3">
        <v>30.377082824707031</v>
      </c>
      <c r="C3951" s="3">
        <v>52.049999237060547</v>
      </c>
      <c r="D3951" s="4">
        <v>-3.6484199488886482E-2</v>
      </c>
      <c r="E3951" s="4">
        <v>0.1530793075065198</v>
      </c>
      <c r="F3951" s="2">
        <v>5</v>
      </c>
      <c r="G3951" s="4">
        <v>-0.33791117972513302</v>
      </c>
      <c r="H3951" s="4">
        <v>-0.69750035708099212</v>
      </c>
      <c r="I3951" s="4">
        <v>-7.6964966102977872E-2</v>
      </c>
    </row>
    <row r="3952" spans="1:9" x14ac:dyDescent="0.25">
      <c r="A3952" t="s">
        <v>4159</v>
      </c>
      <c r="B3952" s="3">
        <v>31.5273323059082</v>
      </c>
      <c r="C3952" s="3">
        <v>45.139999389648438</v>
      </c>
      <c r="D3952" s="4">
        <v>-1.551000094581167E-2</v>
      </c>
      <c r="E3952" s="4">
        <v>-2.6513242672321362E-3</v>
      </c>
      <c r="F3952" s="2">
        <v>5</v>
      </c>
      <c r="G3952" s="4">
        <v>-0.29890384124674602</v>
      </c>
      <c r="H3952" s="4">
        <v>-0.68604599659025634</v>
      </c>
      <c r="I3952" s="4">
        <v>-0.1266666582130436</v>
      </c>
    </row>
    <row r="3953" spans="1:9" x14ac:dyDescent="0.25">
      <c r="A3953" t="s">
        <v>4160</v>
      </c>
      <c r="B3953" s="3">
        <v>32.024024963378913</v>
      </c>
      <c r="C3953" s="3">
        <v>45.259998321533203</v>
      </c>
      <c r="D3953" s="4">
        <v>-4.5454824549334798E-2</v>
      </c>
      <c r="E3953" s="4">
        <v>0.13690019493188599</v>
      </c>
      <c r="F3953" s="2">
        <v>5</v>
      </c>
      <c r="G3953" s="4">
        <v>-0.2862040792171846</v>
      </c>
      <c r="H3953" s="4">
        <v>-0.68109985504031223</v>
      </c>
      <c r="I3953" s="4">
        <v>-0.12598183687671241</v>
      </c>
    </row>
    <row r="3954" spans="1:9" x14ac:dyDescent="0.25">
      <c r="A3954" t="s">
        <v>4161</v>
      </c>
      <c r="B3954" s="3">
        <v>33.548988342285163</v>
      </c>
      <c r="C3954" s="3">
        <v>39.810001373291023</v>
      </c>
      <c r="D3954" s="4">
        <v>-1.053663803020566E-2</v>
      </c>
      <c r="E3954" s="4">
        <v>1.0662655246269191E-2</v>
      </c>
      <c r="F3954" s="2">
        <v>5</v>
      </c>
      <c r="G3954" s="4">
        <v>-0.25738965463550001</v>
      </c>
      <c r="H3954" s="4">
        <v>-0.66591403617002531</v>
      </c>
      <c r="I3954" s="4">
        <v>-9.7660353229882979E-2</v>
      </c>
    </row>
    <row r="3955" spans="1:9" x14ac:dyDescent="0.25">
      <c r="A3955" t="s">
        <v>4162</v>
      </c>
      <c r="B3955" s="3">
        <v>33.906246185302727</v>
      </c>
      <c r="C3955" s="3">
        <v>39.389999389648438</v>
      </c>
      <c r="D3955" s="4">
        <v>2.8820406212055841E-2</v>
      </c>
      <c r="E3955" s="4">
        <v>-0.15689215838047821</v>
      </c>
      <c r="F3955" s="2">
        <v>5</v>
      </c>
      <c r="G3955" s="4">
        <v>-0.24933700712589069</v>
      </c>
      <c r="H3955" s="4">
        <v>-0.66235640785638961</v>
      </c>
      <c r="I3955" s="4">
        <v>-8.8051481791335817E-2</v>
      </c>
    </row>
    <row r="3956" spans="1:9" x14ac:dyDescent="0.25">
      <c r="A3956" t="s">
        <v>4163</v>
      </c>
      <c r="B3956" s="3">
        <v>32.956428527832031</v>
      </c>
      <c r="C3956" s="3">
        <v>46.720001220703118</v>
      </c>
      <c r="D3956" s="4">
        <v>-7.9357443961661667E-2</v>
      </c>
      <c r="E3956" s="4">
        <v>0.34484740827350052</v>
      </c>
      <c r="F3956" s="2">
        <v>5</v>
      </c>
      <c r="G3956" s="4">
        <v>-0.26199198003260132</v>
      </c>
      <c r="H3956" s="4">
        <v>-0.67181483755094096</v>
      </c>
      <c r="I3956" s="4">
        <v>-0.1135979489692417</v>
      </c>
    </row>
    <row r="3957" spans="1:9" x14ac:dyDescent="0.25">
      <c r="A3957" t="s">
        <v>4164</v>
      </c>
      <c r="B3957" s="3">
        <v>35.797203063964837</v>
      </c>
      <c r="C3957" s="3">
        <v>34.740001678466797</v>
      </c>
      <c r="D3957" s="4">
        <v>-1.0120398149233271E-2</v>
      </c>
      <c r="E3957" s="4">
        <v>5.8500975060806093E-2</v>
      </c>
      <c r="F3957" s="2">
        <v>5</v>
      </c>
      <c r="G3957" s="4">
        <v>-0.20101929401058771</v>
      </c>
      <c r="H3957" s="4">
        <v>-0.64352596966483011</v>
      </c>
      <c r="I3957" s="4">
        <v>-9.37416945831685E-2</v>
      </c>
    </row>
    <row r="3958" spans="1:9" x14ac:dyDescent="0.25">
      <c r="A3958" t="s">
        <v>4165</v>
      </c>
      <c r="B3958" s="3">
        <v>36.163188934326172</v>
      </c>
      <c r="C3958" s="3">
        <v>32.819999694824219</v>
      </c>
      <c r="D3958" s="4">
        <v>1.5911943666819809E-2</v>
      </c>
      <c r="E3958" s="4">
        <v>-6.7348650877353311E-2</v>
      </c>
      <c r="F3958" s="2">
        <v>5</v>
      </c>
      <c r="G3958" s="4">
        <v>-0.18876120100094251</v>
      </c>
      <c r="H3958" s="4">
        <v>-0.63988142631823663</v>
      </c>
      <c r="I3958" s="4">
        <v>-8.4476229510729861E-2</v>
      </c>
    </row>
    <row r="3959" spans="1:9" x14ac:dyDescent="0.25">
      <c r="A3959" t="s">
        <v>4166</v>
      </c>
      <c r="B3959" s="3">
        <v>35.596775054931641</v>
      </c>
      <c r="C3959" s="3">
        <v>35.189998626708977</v>
      </c>
      <c r="D3959" s="4">
        <v>6.9017392896630891E-3</v>
      </c>
      <c r="E3959" s="4">
        <v>-1.4837698092993181E-2</v>
      </c>
      <c r="F3959" s="2">
        <v>5</v>
      </c>
      <c r="G3959" s="4">
        <v>-0.19755854012198271</v>
      </c>
      <c r="H3959" s="4">
        <v>-0.64552186247367471</v>
      </c>
      <c r="I3959" s="4">
        <v>-9.8815821394135694E-2</v>
      </c>
    </row>
    <row r="3960" spans="1:9" x14ac:dyDescent="0.25">
      <c r="A3960" t="s">
        <v>4167</v>
      </c>
      <c r="B3960" s="3">
        <v>35.352779388427727</v>
      </c>
      <c r="C3960" s="3">
        <v>35.720001220703118</v>
      </c>
      <c r="D3960" s="4">
        <v>-7.5832584270384418E-3</v>
      </c>
      <c r="E3960" s="4">
        <v>5.5243805934339418E-2</v>
      </c>
      <c r="F3960" s="2">
        <v>5</v>
      </c>
      <c r="G3960" s="4">
        <v>-0.19549713704342869</v>
      </c>
      <c r="H3960" s="4">
        <v>-0.64795160868785651</v>
      </c>
      <c r="I3960" s="4">
        <v>-0.10499292687524719</v>
      </c>
    </row>
    <row r="3961" spans="1:9" x14ac:dyDescent="0.25">
      <c r="A3961" t="s">
        <v>4168</v>
      </c>
      <c r="B3961" s="3">
        <v>35.622917175292969</v>
      </c>
      <c r="C3961" s="3">
        <v>33.849998474121087</v>
      </c>
      <c r="D3961" s="4">
        <v>-4.7086119496514527E-2</v>
      </c>
      <c r="E3961" s="4">
        <v>5.5503548370290368E-2</v>
      </c>
      <c r="F3961" s="2">
        <v>5</v>
      </c>
      <c r="G3961" s="4">
        <v>-0.18564792872188879</v>
      </c>
      <c r="H3961" s="4">
        <v>-0.64526153523553664</v>
      </c>
      <c r="I3961" s="4">
        <v>-9.8153995562203278E-2</v>
      </c>
    </row>
    <row r="3962" spans="1:9" x14ac:dyDescent="0.25">
      <c r="A3962" t="s">
        <v>4169</v>
      </c>
      <c r="B3962" s="3">
        <v>37.383144378662109</v>
      </c>
      <c r="C3962" s="3">
        <v>32.069999694824219</v>
      </c>
      <c r="D3962" s="4">
        <v>3.2689618704013317E-2</v>
      </c>
      <c r="E3962" s="4">
        <v>-3.1117789328666271E-2</v>
      </c>
      <c r="F3962" s="2">
        <v>5</v>
      </c>
      <c r="G3962" s="4">
        <v>-0.13932438695384999</v>
      </c>
      <c r="H3962" s="4">
        <v>-0.62773292317136542</v>
      </c>
      <c r="I3962" s="4">
        <v>-5.3591281552857972E-2</v>
      </c>
    </row>
    <row r="3963" spans="1:9" x14ac:dyDescent="0.25">
      <c r="A3963" t="s">
        <v>4170</v>
      </c>
      <c r="B3963" s="3">
        <v>36.199787139892578</v>
      </c>
      <c r="C3963" s="3">
        <v>33.099998474121087</v>
      </c>
      <c r="D3963" s="4">
        <v>3.3822386469781751E-2</v>
      </c>
      <c r="E3963" s="4">
        <v>-8.6140326930708611E-2</v>
      </c>
      <c r="F3963" s="2">
        <v>5</v>
      </c>
      <c r="G3963" s="4">
        <v>-0.1688944080535352</v>
      </c>
      <c r="H3963" s="4">
        <v>-0.63951697578231126</v>
      </c>
      <c r="I3963" s="4">
        <v>-8.3549692660947361E-2</v>
      </c>
    </row>
    <row r="3964" spans="1:9" x14ac:dyDescent="0.25">
      <c r="A3964" t="s">
        <v>4171</v>
      </c>
      <c r="B3964" s="3">
        <v>35.015480041503913</v>
      </c>
      <c r="C3964" s="3">
        <v>36.220001220703118</v>
      </c>
      <c r="D3964" s="4">
        <v>-5.1874580635351893E-2</v>
      </c>
      <c r="E3964" s="4">
        <v>0.19537960834011181</v>
      </c>
      <c r="F3964" s="2">
        <v>5</v>
      </c>
      <c r="G3964" s="4">
        <v>-0.1939960326307385</v>
      </c>
      <c r="H3964" s="4">
        <v>-0.65131048724081242</v>
      </c>
      <c r="I3964" s="4">
        <v>-0.11398077844340861</v>
      </c>
    </row>
    <row r="3965" spans="1:9" x14ac:dyDescent="0.25">
      <c r="A3965" t="s">
        <v>4172</v>
      </c>
      <c r="B3965" s="3">
        <v>36.9312744140625</v>
      </c>
      <c r="C3965" s="3">
        <v>30.29999923706055</v>
      </c>
      <c r="D3965" s="4">
        <v>7.8426179703134924E-3</v>
      </c>
      <c r="E3965" s="4">
        <v>-4.4164084926952119E-2</v>
      </c>
      <c r="F3965" s="2">
        <v>5</v>
      </c>
      <c r="G3965" s="4">
        <v>-0.12847522918535359</v>
      </c>
      <c r="H3965" s="4">
        <v>-0.63223271348125099</v>
      </c>
      <c r="I3965" s="4">
        <v>-6.5504200751916208E-2</v>
      </c>
    </row>
    <row r="3966" spans="1:9" x14ac:dyDescent="0.25">
      <c r="A3966" t="s">
        <v>4173</v>
      </c>
      <c r="B3966" s="3">
        <v>36.643890380859382</v>
      </c>
      <c r="C3966" s="3">
        <v>31.70000076293945</v>
      </c>
      <c r="D3966" s="4">
        <v>-3.108494247165949E-2</v>
      </c>
      <c r="E3966" s="4">
        <v>0.23538585157616421</v>
      </c>
      <c r="F3966" s="2">
        <v>5</v>
      </c>
      <c r="G3966" s="4">
        <v>-0.14246001216592141</v>
      </c>
      <c r="H3966" s="4">
        <v>-0.63509452769580954</v>
      </c>
      <c r="I3966" s="4">
        <v>-7.2776063856023754E-2</v>
      </c>
    </row>
    <row r="3967" spans="1:9" x14ac:dyDescent="0.25">
      <c r="A3967" t="s">
        <v>4174</v>
      </c>
      <c r="B3967" s="3">
        <v>37.819507598876953</v>
      </c>
      <c r="C3967" s="3">
        <v>25.659999847412109</v>
      </c>
      <c r="D3967" s="4">
        <v>-3.898839360584327E-3</v>
      </c>
      <c r="E3967" s="4">
        <v>5.2070540776752987E-2</v>
      </c>
      <c r="F3967" s="2">
        <v>5</v>
      </c>
      <c r="G3967" s="4">
        <v>-0.1142284957668762</v>
      </c>
      <c r="H3967" s="4">
        <v>-0.62338755139687052</v>
      </c>
      <c r="I3967" s="4">
        <v>-4.3028664959255059E-2</v>
      </c>
    </row>
    <row r="3968" spans="1:9" x14ac:dyDescent="0.25">
      <c r="A3968" t="s">
        <v>4175</v>
      </c>
      <c r="B3968" s="3">
        <v>37.967536926269531</v>
      </c>
      <c r="C3968" s="3">
        <v>24.389999389648441</v>
      </c>
      <c r="D3968" s="4">
        <v>1.869136399640503E-2</v>
      </c>
      <c r="E3968" s="4">
        <v>-5.3018379155075346E-3</v>
      </c>
      <c r="F3968" s="2">
        <v>5</v>
      </c>
      <c r="G3968" s="4">
        <v>-0.1064009962953163</v>
      </c>
      <c r="H3968" s="4">
        <v>-0.62191345268448939</v>
      </c>
      <c r="I3968" s="4">
        <v>-2.5223718034037331E-2</v>
      </c>
    </row>
    <row r="3969" spans="1:9" x14ac:dyDescent="0.25">
      <c r="A3969" t="s">
        <v>4176</v>
      </c>
      <c r="B3969" s="3">
        <v>37.270893096923828</v>
      </c>
      <c r="C3969" s="3">
        <v>24.520000457763668</v>
      </c>
      <c r="D3969" s="4">
        <v>8.2451347420477994E-3</v>
      </c>
      <c r="E3969" s="4">
        <v>-3.7298738955706012E-2</v>
      </c>
      <c r="F3969" s="2">
        <v>5</v>
      </c>
      <c r="G3969" s="4">
        <v>-0.12261774786261161</v>
      </c>
      <c r="H3969" s="4">
        <v>-0.62885073862583085</v>
      </c>
      <c r="I3969" s="4">
        <v>-2.7377521040066521E-2</v>
      </c>
    </row>
    <row r="3970" spans="1:9" x14ac:dyDescent="0.25">
      <c r="A3970" t="s">
        <v>4177</v>
      </c>
      <c r="B3970" s="3">
        <v>36.966102600097663</v>
      </c>
      <c r="C3970" s="3">
        <v>25.469999313354489</v>
      </c>
      <c r="D3970" s="4">
        <v>-2.1212953741543309E-2</v>
      </c>
      <c r="E3970" s="4">
        <v>0.125</v>
      </c>
      <c r="F3970" s="2">
        <v>5</v>
      </c>
      <c r="G3970" s="4">
        <v>-0.1166132222291909</v>
      </c>
      <c r="H3970" s="4">
        <v>-0.63188588907089049</v>
      </c>
      <c r="I3970" s="4">
        <v>-3.5331344089478911E-2</v>
      </c>
    </row>
    <row r="3971" spans="1:9" x14ac:dyDescent="0.25">
      <c r="A3971" t="s">
        <v>4178</v>
      </c>
      <c r="B3971" s="3">
        <v>37.767257690429688</v>
      </c>
      <c r="C3971" s="3">
        <v>22.639999389648441</v>
      </c>
      <c r="D3971" s="4">
        <v>-1.8411646177803891E-3</v>
      </c>
      <c r="E3971" s="4">
        <v>-1.821336019171416E-2</v>
      </c>
      <c r="F3971" s="2">
        <v>4</v>
      </c>
      <c r="G3971" s="4">
        <v>-9.8029194254075191E-2</v>
      </c>
      <c r="H3971" s="4">
        <v>-0.62390786398709031</v>
      </c>
      <c r="I3971" s="4">
        <v>-1.4424373924752151E-2</v>
      </c>
    </row>
    <row r="3972" spans="1:9" x14ac:dyDescent="0.25">
      <c r="A3972" t="s">
        <v>4179</v>
      </c>
      <c r="B3972" s="3">
        <v>37.836921691894531</v>
      </c>
      <c r="C3972" s="3">
        <v>23.059999465942379</v>
      </c>
      <c r="D3972" s="4">
        <v>-4.8098359932012844E-3</v>
      </c>
      <c r="E3972" s="4">
        <v>-4.0366258551219891E-2</v>
      </c>
      <c r="F3972" s="2">
        <v>4</v>
      </c>
      <c r="G3972" s="4">
        <v>-0.1130993241250093</v>
      </c>
      <c r="H3972" s="4">
        <v>-0.62321413919169022</v>
      </c>
      <c r="I3972" s="4">
        <v>-1.260641980106636E-2</v>
      </c>
    </row>
    <row r="3973" spans="1:9" x14ac:dyDescent="0.25">
      <c r="A3973" t="s">
        <v>4180</v>
      </c>
      <c r="B3973" s="3">
        <v>38.019790649414063</v>
      </c>
      <c r="C3973" s="3">
        <v>24.030000686645511</v>
      </c>
      <c r="D3973" s="4">
        <v>-3.2358221614322669E-2</v>
      </c>
      <c r="E3973" s="4">
        <v>0.1213252610566586</v>
      </c>
      <c r="F3973" s="2">
        <v>4</v>
      </c>
      <c r="G3973" s="4">
        <v>-0.10953766211488231</v>
      </c>
      <c r="H3973" s="4">
        <v>-0.62139310210692988</v>
      </c>
      <c r="I3973" s="4">
        <v>-7.8342653392741157E-3</v>
      </c>
    </row>
    <row r="3974" spans="1:9" x14ac:dyDescent="0.25">
      <c r="A3974" t="s">
        <v>4181</v>
      </c>
      <c r="B3974" s="3">
        <v>39.291183471679688</v>
      </c>
      <c r="C3974" s="3">
        <v>21.430000305175781</v>
      </c>
      <c r="D3974" s="4">
        <v>-9.4397026072928769E-3</v>
      </c>
      <c r="E3974" s="4">
        <v>-2.54660969427517E-2</v>
      </c>
      <c r="F3974" s="2">
        <v>4</v>
      </c>
      <c r="G3974" s="4">
        <v>-8.9021853060959555E-2</v>
      </c>
      <c r="H3974" s="4">
        <v>-0.60873237767316901</v>
      </c>
      <c r="I3974" s="4">
        <v>2.534404448303396E-2</v>
      </c>
    </row>
    <row r="3975" spans="1:9" x14ac:dyDescent="0.25">
      <c r="A3975" t="s">
        <v>4182</v>
      </c>
      <c r="B3975" s="3">
        <v>39.665615081787109</v>
      </c>
      <c r="C3975" s="3">
        <v>21.989999771118161</v>
      </c>
      <c r="D3975" s="4">
        <v>-1.2359442132036319E-2</v>
      </c>
      <c r="E3975" s="4">
        <v>6.4891049750211316E-2</v>
      </c>
      <c r="F3975" s="2">
        <v>4</v>
      </c>
      <c r="G3975" s="4">
        <v>-6.5097872439901394E-2</v>
      </c>
      <c r="H3975" s="4">
        <v>-0.60500373035674671</v>
      </c>
      <c r="I3975" s="4">
        <v>3.5115224365323661E-2</v>
      </c>
    </row>
    <row r="3976" spans="1:9" x14ac:dyDescent="0.25">
      <c r="A3976" t="s">
        <v>4183</v>
      </c>
      <c r="B3976" s="3">
        <v>40.161994934082031</v>
      </c>
      <c r="C3976" s="3">
        <v>20.64999961853027</v>
      </c>
      <c r="D3976" s="4">
        <v>-2.1014630347039539E-2</v>
      </c>
      <c r="E3976" s="4">
        <v>6.278946444635447E-2</v>
      </c>
      <c r="F3976" s="2">
        <v>4</v>
      </c>
      <c r="G3976" s="4">
        <v>-4.2821542962552812E-2</v>
      </c>
      <c r="H3976" s="4">
        <v>-0.60006070376864806</v>
      </c>
      <c r="I3976" s="4">
        <v>4.8068769674510348E-2</v>
      </c>
    </row>
    <row r="3977" spans="1:9" x14ac:dyDescent="0.25">
      <c r="A3977" t="s">
        <v>4184</v>
      </c>
      <c r="B3977" s="3">
        <v>41.024101257324219</v>
      </c>
      <c r="C3977" s="3">
        <v>19.430000305175781</v>
      </c>
      <c r="D3977" s="4">
        <v>8.1319150033161147E-3</v>
      </c>
      <c r="E3977" s="4">
        <v>-1.6700400803827731E-2</v>
      </c>
      <c r="F3977" s="2">
        <v>3</v>
      </c>
      <c r="G3977" s="4">
        <v>-1.7191393135798431E-2</v>
      </c>
      <c r="H3977" s="4">
        <v>-0.59147571697304724</v>
      </c>
      <c r="I3977" s="4">
        <v>7.4491904908730033E-2</v>
      </c>
    </row>
    <row r="3978" spans="1:9" x14ac:dyDescent="0.25">
      <c r="A3978" t="s">
        <v>4185</v>
      </c>
      <c r="B3978" s="3">
        <v>40.693187713623047</v>
      </c>
      <c r="C3978" s="3">
        <v>19.760000228881839</v>
      </c>
      <c r="D3978" s="4">
        <v>6.4613697662352374E-3</v>
      </c>
      <c r="E3978" s="4">
        <v>-3.5627113245033093E-2</v>
      </c>
      <c r="F3978" s="2">
        <v>4</v>
      </c>
      <c r="G3978" s="4">
        <v>2.8301168427911079E-3</v>
      </c>
      <c r="H3978" s="4">
        <v>-0.59477100471954714</v>
      </c>
      <c r="I3978" s="4">
        <v>6.5824708966976342E-2</v>
      </c>
    </row>
    <row r="3979" spans="1:9" x14ac:dyDescent="0.25">
      <c r="A3979" t="s">
        <v>4186</v>
      </c>
      <c r="B3979" s="3">
        <v>40.431941986083977</v>
      </c>
      <c r="C3979" s="3">
        <v>20.489999771118161</v>
      </c>
      <c r="D3979" s="4">
        <v>-1.2907190628124181E-3</v>
      </c>
      <c r="E3979" s="4">
        <v>-2.2889821552385389E-2</v>
      </c>
      <c r="F3979" s="2">
        <v>4</v>
      </c>
      <c r="G3979" s="4">
        <v>-2.7331556790248349E-2</v>
      </c>
      <c r="H3979" s="4">
        <v>-0.59737252968330723</v>
      </c>
      <c r="I3979" s="4">
        <v>6.2321085843614947E-2</v>
      </c>
    </row>
    <row r="3980" spans="1:9" x14ac:dyDescent="0.25">
      <c r="A3980" t="s">
        <v>4187</v>
      </c>
      <c r="B3980" s="3">
        <v>40.484195709228523</v>
      </c>
      <c r="C3980" s="3">
        <v>20.969999313354489</v>
      </c>
      <c r="D3980" s="4">
        <v>-2.1057338867523919E-2</v>
      </c>
      <c r="E3980" s="4">
        <v>0.1148325310334555</v>
      </c>
      <c r="F3980" s="2">
        <v>4</v>
      </c>
      <c r="G3980" s="4">
        <v>-3.2540606590111147E-2</v>
      </c>
      <c r="H3980" s="4">
        <v>-0.59685217910574762</v>
      </c>
      <c r="I3980" s="4">
        <v>6.7621246416176284E-2</v>
      </c>
    </row>
    <row r="3981" spans="1:9" x14ac:dyDescent="0.25">
      <c r="A3981" t="s">
        <v>4188</v>
      </c>
      <c r="B3981" s="3">
        <v>41.355022430419922</v>
      </c>
      <c r="C3981" s="3">
        <v>18.809999465942379</v>
      </c>
      <c r="D3981" s="4">
        <v>1.322817265992593E-2</v>
      </c>
      <c r="E3981" s="4">
        <v>-5.0958639981492422E-2</v>
      </c>
      <c r="F3981" s="2">
        <v>3</v>
      </c>
      <c r="G3981" s="4">
        <v>2.2011320715296101E-3</v>
      </c>
      <c r="H3981" s="4">
        <v>-0.58818035325186824</v>
      </c>
      <c r="I3981" s="4">
        <v>9.0586087218952782E-2</v>
      </c>
    </row>
    <row r="3982" spans="1:9" x14ac:dyDescent="0.25">
      <c r="A3982" t="s">
        <v>4189</v>
      </c>
      <c r="B3982" s="3">
        <v>40.815113067626953</v>
      </c>
      <c r="C3982" s="3">
        <v>19.819999694824219</v>
      </c>
      <c r="D3982" s="4">
        <v>-4.6719621524738963E-3</v>
      </c>
      <c r="E3982" s="4">
        <v>-2.938297645582677E-2</v>
      </c>
      <c r="F3982" s="2">
        <v>4</v>
      </c>
      <c r="G3982" s="4">
        <v>-1.3581212213908509E-2</v>
      </c>
      <c r="H3982" s="4">
        <v>-0.59355685337190822</v>
      </c>
      <c r="I3982" s="4">
        <v>7.634797042402286E-2</v>
      </c>
    </row>
    <row r="3983" spans="1:9" x14ac:dyDescent="0.25">
      <c r="A3983" t="s">
        <v>4190</v>
      </c>
      <c r="B3983" s="3">
        <v>41.006694793701172</v>
      </c>
      <c r="C3983" s="3">
        <v>20.420000076293949</v>
      </c>
      <c r="D3983" s="4">
        <v>1.7017355708675019E-3</v>
      </c>
      <c r="E3983" s="4">
        <v>-4.0413561212489291E-2</v>
      </c>
      <c r="F3983" s="2">
        <v>4</v>
      </c>
      <c r="G3983" s="4">
        <v>4.5383210352136771E-3</v>
      </c>
      <c r="H3983" s="4">
        <v>-0.59164905320354833</v>
      </c>
      <c r="I3983" s="4">
        <v>8.1400231376691279E-2</v>
      </c>
    </row>
    <row r="3984" spans="1:9" x14ac:dyDescent="0.25">
      <c r="A3984" t="s">
        <v>4191</v>
      </c>
      <c r="B3984" s="3">
        <v>40.937030792236328</v>
      </c>
      <c r="C3984" s="3">
        <v>21.280000686645511</v>
      </c>
      <c r="D3984" s="4">
        <v>-1.2394810271965651E-2</v>
      </c>
      <c r="E3984" s="4">
        <v>1.4299387557431761E-2</v>
      </c>
      <c r="F3984" s="2">
        <v>4</v>
      </c>
      <c r="G3984" s="4">
        <v>1.3391935583481949E-2</v>
      </c>
      <c r="H3984" s="4">
        <v>-0.59234277799894852</v>
      </c>
      <c r="I3984" s="4">
        <v>7.9563100447663571E-2</v>
      </c>
    </row>
    <row r="3985" spans="1:9" x14ac:dyDescent="0.25">
      <c r="A3985" t="s">
        <v>4192</v>
      </c>
      <c r="B3985" s="3">
        <v>41.4508056640625</v>
      </c>
      <c r="C3985" s="3">
        <v>20.979999542236332</v>
      </c>
      <c r="D3985" s="4">
        <v>-1.162797572512142E-2</v>
      </c>
      <c r="E3985" s="4">
        <v>7.1501512971675396E-2</v>
      </c>
      <c r="F3985" s="2">
        <v>4</v>
      </c>
      <c r="G3985" s="4">
        <v>3.0985311461348749E-2</v>
      </c>
      <c r="H3985" s="4">
        <v>-0.5872265291423675</v>
      </c>
      <c r="I3985" s="4">
        <v>9.311201649816403E-2</v>
      </c>
    </row>
    <row r="3986" spans="1:9" x14ac:dyDescent="0.25">
      <c r="A3986" t="s">
        <v>4193</v>
      </c>
      <c r="B3986" s="3">
        <v>41.938465118408203</v>
      </c>
      <c r="C3986" s="3">
        <v>19.579999923706051</v>
      </c>
      <c r="D3986" s="4">
        <v>-1.865456185611958E-3</v>
      </c>
      <c r="E3986" s="4">
        <v>-3.7364809399233923E-2</v>
      </c>
      <c r="F3986" s="2">
        <v>3</v>
      </c>
      <c r="G3986" s="4">
        <v>6.2852530563283215E-2</v>
      </c>
      <c r="H3986" s="4">
        <v>-0.58237034161254742</v>
      </c>
      <c r="I3986" s="4">
        <v>0.1083103844950704</v>
      </c>
    </row>
    <row r="3987" spans="1:9" x14ac:dyDescent="0.25">
      <c r="A3987" t="s">
        <v>4194</v>
      </c>
      <c r="B3987" s="3">
        <v>42.016845703125</v>
      </c>
      <c r="C3987" s="3">
        <v>20.340000152587891</v>
      </c>
      <c r="D3987" s="4">
        <v>1.153063282378719E-2</v>
      </c>
      <c r="E3987" s="4">
        <v>-5.6148451383319031E-2</v>
      </c>
      <c r="F3987" s="2">
        <v>4</v>
      </c>
      <c r="G3987" s="4">
        <v>5.4399111638681941E-2</v>
      </c>
      <c r="H3987" s="4">
        <v>-0.58158981574620805</v>
      </c>
      <c r="I3987" s="4">
        <v>0.1328348754453523</v>
      </c>
    </row>
    <row r="3988" spans="1:9" x14ac:dyDescent="0.25">
      <c r="A3988" t="s">
        <v>4195</v>
      </c>
      <c r="B3988" s="3">
        <v>41.537887573242188</v>
      </c>
      <c r="C3988" s="3">
        <v>21.54999923706055</v>
      </c>
      <c r="D3988" s="4">
        <v>-2.0918765065204288E-3</v>
      </c>
      <c r="E3988" s="4">
        <v>1.7949889437748331E-2</v>
      </c>
      <c r="F3988" s="2">
        <v>4</v>
      </c>
      <c r="G3988" s="4">
        <v>2.2552309875878421E-2</v>
      </c>
      <c r="H3988" s="4">
        <v>-0.5863593541544474</v>
      </c>
      <c r="I3988" s="4">
        <v>0.13182252615068471</v>
      </c>
    </row>
    <row r="3989" spans="1:9" x14ac:dyDescent="0.25">
      <c r="A3989" t="s">
        <v>4196</v>
      </c>
      <c r="B3989" s="3">
        <v>41.624961853027337</v>
      </c>
      <c r="C3989" s="3">
        <v>21.170000076293949</v>
      </c>
      <c r="D3989" s="4">
        <v>1.046849712618592E-3</v>
      </c>
      <c r="E3989" s="4">
        <v>5.2186838631392167E-2</v>
      </c>
      <c r="F3989" s="2">
        <v>4</v>
      </c>
      <c r="G3989" s="4">
        <v>7.259330276219389E-3</v>
      </c>
      <c r="H3989" s="4">
        <v>-0.58549225514120651</v>
      </c>
      <c r="I3989" s="4">
        <v>0.14448619949052749</v>
      </c>
    </row>
    <row r="3990" spans="1:9" x14ac:dyDescent="0.25">
      <c r="A3990" t="s">
        <v>4197</v>
      </c>
      <c r="B3990" s="3">
        <v>41.581432342529297</v>
      </c>
      <c r="C3990" s="3">
        <v>20.120000839233398</v>
      </c>
      <c r="D3990" s="4">
        <v>9.0875360275233241E-3</v>
      </c>
      <c r="E3990" s="4">
        <v>-2.6137415884170619E-2</v>
      </c>
      <c r="F3990" s="2">
        <v>4</v>
      </c>
      <c r="G3990" s="4">
        <v>1.301641047249502E-2</v>
      </c>
      <c r="H3990" s="4">
        <v>-0.58592572867314785</v>
      </c>
      <c r="I3990" s="4">
        <v>0.14517848443585721</v>
      </c>
    </row>
    <row r="3991" spans="1:9" x14ac:dyDescent="0.25">
      <c r="A3991" t="s">
        <v>4198</v>
      </c>
      <c r="B3991" s="3">
        <v>41.206962585449219</v>
      </c>
      <c r="C3991" s="3">
        <v>20.659999847412109</v>
      </c>
      <c r="D3991" s="4">
        <v>2.269290359778697E-2</v>
      </c>
      <c r="E3991" s="4">
        <v>-2.316783829579161E-2</v>
      </c>
      <c r="F3991" s="2">
        <v>4</v>
      </c>
      <c r="G3991" s="4">
        <v>-5.1550303496034067E-3</v>
      </c>
      <c r="H3991" s="4">
        <v>-0.58965475586296601</v>
      </c>
      <c r="I3991" s="4">
        <v>0.13486535463918539</v>
      </c>
    </row>
    <row r="3992" spans="1:9" x14ac:dyDescent="0.25">
      <c r="A3992" t="s">
        <v>4199</v>
      </c>
      <c r="B3992" s="3">
        <v>40.292606353759773</v>
      </c>
      <c r="C3992" s="3">
        <v>21.14999961853027</v>
      </c>
      <c r="D3992" s="4">
        <v>-7.7209663594450806E-3</v>
      </c>
      <c r="E3992" s="4">
        <v>4.5477019135525147E-2</v>
      </c>
      <c r="F3992" s="2">
        <v>4</v>
      </c>
      <c r="G3992" s="4">
        <v>-4.9736655851846723E-2</v>
      </c>
      <c r="H3992" s="4">
        <v>-0.59876005524878662</v>
      </c>
      <c r="I3992" s="4">
        <v>0.11121368502192611</v>
      </c>
    </row>
    <row r="3993" spans="1:9" x14ac:dyDescent="0.25">
      <c r="A3993" t="s">
        <v>4200</v>
      </c>
      <c r="B3993" s="3">
        <v>40.606124877929688</v>
      </c>
      <c r="C3993" s="3">
        <v>20.229999542236332</v>
      </c>
      <c r="D3993" s="4">
        <v>1.524103535271637E-2</v>
      </c>
      <c r="E3993" s="4">
        <v>-4.3046351640752989E-2</v>
      </c>
      <c r="F3993" s="2">
        <v>4</v>
      </c>
      <c r="G3993" s="4">
        <v>-3.183621243763235E-2</v>
      </c>
      <c r="H3993" s="4">
        <v>-0.59563798977076921</v>
      </c>
      <c r="I3993" s="4">
        <v>0.11986008708156801</v>
      </c>
    </row>
    <row r="3994" spans="1:9" x14ac:dyDescent="0.25">
      <c r="A3994" t="s">
        <v>4201</v>
      </c>
      <c r="B3994" s="3">
        <v>39.996536254882813</v>
      </c>
      <c r="C3994" s="3">
        <v>21.139999389648441</v>
      </c>
      <c r="D3994" s="4">
        <v>3.3760827651348142E-2</v>
      </c>
      <c r="E3994" s="4">
        <v>-0.1000425885213988</v>
      </c>
      <c r="F3994" s="2">
        <v>4</v>
      </c>
      <c r="G3994" s="4">
        <v>-3.9611523102363273E-2</v>
      </c>
      <c r="H3994" s="4">
        <v>-0.6017083666355677</v>
      </c>
      <c r="I3994" s="4">
        <v>0.1030484861090202</v>
      </c>
    </row>
    <row r="3995" spans="1:9" x14ac:dyDescent="0.25">
      <c r="A3995" t="s">
        <v>4202</v>
      </c>
      <c r="B3995" s="3">
        <v>38.690319061279297</v>
      </c>
      <c r="C3995" s="3">
        <v>23.489999771118161</v>
      </c>
      <c r="D3995" s="4">
        <v>-1.002697565670752E-2</v>
      </c>
      <c r="E3995" s="4">
        <v>4.0762077480440688E-2</v>
      </c>
      <c r="F3995" s="2">
        <v>4</v>
      </c>
      <c r="G3995" s="4">
        <v>-6.0200725917935238E-2</v>
      </c>
      <c r="H3995" s="4">
        <v>-0.61471587749234935</v>
      </c>
      <c r="I3995" s="4">
        <v>6.7024844242831394E-2</v>
      </c>
    </row>
    <row r="3996" spans="1:9" x14ac:dyDescent="0.25">
      <c r="A3996" t="s">
        <v>4203</v>
      </c>
      <c r="B3996" s="3">
        <v>39.082195281982422</v>
      </c>
      <c r="C3996" s="3">
        <v>22.569999694824219</v>
      </c>
      <c r="D3996" s="4">
        <v>-1.2758103758677031E-2</v>
      </c>
      <c r="E3996" s="4">
        <v>-1.6129068466414379E-2</v>
      </c>
      <c r="F3996" s="2">
        <v>4</v>
      </c>
      <c r="G3996" s="4">
        <v>-6.8749126824170559E-2</v>
      </c>
      <c r="H3996" s="4">
        <v>-0.61081351407203011</v>
      </c>
      <c r="I3996" s="4">
        <v>7.7832241894320253E-2</v>
      </c>
    </row>
    <row r="3997" spans="1:9" x14ac:dyDescent="0.25">
      <c r="A3997" t="s">
        <v>4204</v>
      </c>
      <c r="B3997" s="3">
        <v>39.587253570556641</v>
      </c>
      <c r="C3997" s="3">
        <v>22.940000534057621</v>
      </c>
      <c r="D3997" s="4">
        <v>-2.413994941492414E-3</v>
      </c>
      <c r="E3997" s="4">
        <v>8.1565371252253049E-2</v>
      </c>
      <c r="F3997" s="2">
        <v>4</v>
      </c>
      <c r="G3997" s="4">
        <v>-4.8049570297009507E-2</v>
      </c>
      <c r="H3997" s="4">
        <v>-0.60578406628638803</v>
      </c>
      <c r="I3997" s="4">
        <v>9.1761042554917349E-2</v>
      </c>
    </row>
    <row r="3998" spans="1:9" x14ac:dyDescent="0.25">
      <c r="A3998" t="s">
        <v>4205</v>
      </c>
      <c r="B3998" s="3">
        <v>39.683048248291023</v>
      </c>
      <c r="C3998" s="3">
        <v>21.20999908447266</v>
      </c>
      <c r="D3998" s="4">
        <v>5.0728645177546827E-3</v>
      </c>
      <c r="E3998" s="4">
        <v>-3.7222041607558043E-2</v>
      </c>
      <c r="F3998" s="2">
        <v>4</v>
      </c>
      <c r="G3998" s="4">
        <v>-3.8317632510045829E-2</v>
      </c>
      <c r="H3998" s="4">
        <v>-0.60483012821486848</v>
      </c>
      <c r="I3998" s="4">
        <v>9.4402925681466909E-2</v>
      </c>
    </row>
    <row r="3999" spans="1:9" x14ac:dyDescent="0.25">
      <c r="A3999" t="s">
        <v>4206</v>
      </c>
      <c r="B3999" s="3">
        <v>39.482757568359382</v>
      </c>
      <c r="C3999" s="3">
        <v>22.030000686645511</v>
      </c>
      <c r="D3999" s="4">
        <v>2.0711326615222351E-2</v>
      </c>
      <c r="E3999" s="4">
        <v>-9.0796487707558993E-2</v>
      </c>
      <c r="F3999" s="2">
        <v>4</v>
      </c>
      <c r="G3999" s="4">
        <v>-6.3273618222046135E-2</v>
      </c>
      <c r="H3999" s="4">
        <v>-0.60682465347948833</v>
      </c>
      <c r="I3999" s="4">
        <v>8.8879189079066112E-2</v>
      </c>
    </row>
    <row r="4000" spans="1:9" x14ac:dyDescent="0.25">
      <c r="A4000" t="s">
        <v>4207</v>
      </c>
      <c r="B4000" s="3">
        <v>38.681610107421882</v>
      </c>
      <c r="C4000" s="3">
        <v>24.229999542236332</v>
      </c>
      <c r="D4000" s="4">
        <v>-1.877612445215826E-2</v>
      </c>
      <c r="E4000" s="4">
        <v>5.7616748302742771E-2</v>
      </c>
      <c r="F4000" s="2">
        <v>4</v>
      </c>
      <c r="G4000" s="4">
        <v>-7.15722806768887E-2</v>
      </c>
      <c r="H4000" s="4">
        <v>-0.6148026025886093</v>
      </c>
      <c r="I4000" s="4">
        <v>6.7078899515086166E-2</v>
      </c>
    </row>
    <row r="4001" spans="1:9" x14ac:dyDescent="0.25">
      <c r="A4001" t="s">
        <v>4208</v>
      </c>
      <c r="B4001" s="3">
        <v>39.421798706054688</v>
      </c>
      <c r="C4001" s="3">
        <v>22.909999847412109</v>
      </c>
      <c r="D4001" s="4">
        <v>1.2978117169264889E-2</v>
      </c>
      <c r="E4001" s="4">
        <v>-2.2610950280288259E-2</v>
      </c>
      <c r="F4001" s="2">
        <v>4</v>
      </c>
      <c r="G4001" s="4">
        <v>-7.2931362105848274E-2</v>
      </c>
      <c r="H4001" s="4">
        <v>-0.60743169116596818</v>
      </c>
      <c r="I4001" s="4">
        <v>8.8098239142879731E-2</v>
      </c>
    </row>
    <row r="4002" spans="1:9" x14ac:dyDescent="0.25">
      <c r="A4002" t="s">
        <v>4209</v>
      </c>
      <c r="B4002" s="3">
        <v>38.916732788085938</v>
      </c>
      <c r="C4002" s="3">
        <v>23.440000534057621</v>
      </c>
      <c r="D4002" s="4">
        <v>-1.498799992546118E-2</v>
      </c>
      <c r="E4002" s="4">
        <v>9.9953126302016138E-2</v>
      </c>
      <c r="F4002" s="2">
        <v>4</v>
      </c>
      <c r="G4002" s="4">
        <v>-9.2589785846027728E-2</v>
      </c>
      <c r="H4002" s="4">
        <v>-0.61246121492628935</v>
      </c>
      <c r="I4002" s="4">
        <v>7.4157694722503775E-2</v>
      </c>
    </row>
    <row r="4003" spans="1:9" x14ac:dyDescent="0.25">
      <c r="A4003" t="s">
        <v>4210</v>
      </c>
      <c r="B4003" s="3">
        <v>39.508892059326172</v>
      </c>
      <c r="C4003" s="3">
        <v>21.309999465942379</v>
      </c>
      <c r="D4003" s="4">
        <v>1.3175463335920901E-2</v>
      </c>
      <c r="E4003" s="4">
        <v>6.1378261989371019E-3</v>
      </c>
      <c r="F4003" s="2">
        <v>4</v>
      </c>
      <c r="G4003" s="4">
        <v>-7.7475442293464702E-2</v>
      </c>
      <c r="H4003" s="4">
        <v>-0.60656440221602947</v>
      </c>
      <c r="I4003" s="4">
        <v>0.103600360371688</v>
      </c>
    </row>
    <row r="4004" spans="1:9" x14ac:dyDescent="0.25">
      <c r="A4004" t="s">
        <v>4211</v>
      </c>
      <c r="B4004" s="3">
        <v>38.995113372802727</v>
      </c>
      <c r="C4004" s="3">
        <v>21.180000305175781</v>
      </c>
      <c r="D4004" s="4">
        <v>0</v>
      </c>
      <c r="E4004" s="4">
        <v>-8.1127938992645143E-2</v>
      </c>
      <c r="F4004" s="2">
        <v>4</v>
      </c>
      <c r="G4004" s="4">
        <v>-0.1029285938063558</v>
      </c>
      <c r="H4004" s="4">
        <v>-0.6116806890599501</v>
      </c>
      <c r="I4004" s="4">
        <v>9.4753356039457337E-2</v>
      </c>
    </row>
    <row r="4005" spans="1:9" x14ac:dyDescent="0.25">
      <c r="A4005" t="s">
        <v>4212</v>
      </c>
      <c r="B4005" s="3">
        <v>38.995113372802727</v>
      </c>
      <c r="C4005" s="3">
        <v>23.04999923706055</v>
      </c>
      <c r="D4005" s="4">
        <v>4.2610435130812094E-3</v>
      </c>
      <c r="E4005" s="4">
        <v>-4.1580042899087573E-2</v>
      </c>
      <c r="F4005" s="2">
        <v>4</v>
      </c>
      <c r="G4005" s="4">
        <v>-0.1025700228353416</v>
      </c>
      <c r="H4005" s="4">
        <v>-0.6116806890599501</v>
      </c>
      <c r="I4005" s="4">
        <v>9.4753356039457337E-2</v>
      </c>
    </row>
    <row r="4006" spans="1:9" x14ac:dyDescent="0.25">
      <c r="A4006" t="s">
        <v>4213</v>
      </c>
      <c r="B4006" s="3">
        <v>38.829658508300781</v>
      </c>
      <c r="C4006" s="3">
        <v>24.04999923706055</v>
      </c>
      <c r="D4006" s="4">
        <v>-2.3005761494458321E-2</v>
      </c>
      <c r="E4006" s="4">
        <v>-3.8384685447250377E-2</v>
      </c>
      <c r="F4006" s="2">
        <v>4</v>
      </c>
      <c r="G4006" s="4">
        <v>-0.1111727978566777</v>
      </c>
      <c r="H4006" s="4">
        <v>-0.61332831393953025</v>
      </c>
      <c r="I4006" s="4">
        <v>9.01083568967469E-2</v>
      </c>
    </row>
    <row r="4007" spans="1:9" x14ac:dyDescent="0.25">
      <c r="A4007" t="s">
        <v>4214</v>
      </c>
      <c r="B4007" s="3">
        <v>39.743999481201172</v>
      </c>
      <c r="C4007" s="3">
        <v>25.010000228881839</v>
      </c>
      <c r="D4007" s="4">
        <v>6.6166075758384846E-3</v>
      </c>
      <c r="E4007" s="4">
        <v>-3.585663395221816E-3</v>
      </c>
      <c r="F4007" s="2">
        <v>5</v>
      </c>
      <c r="G4007" s="4">
        <v>-8.7523357872382412E-2</v>
      </c>
      <c r="H4007" s="4">
        <v>-0.60422316650306784</v>
      </c>
      <c r="I4007" s="4">
        <v>0.1182892081422855</v>
      </c>
    </row>
    <row r="4008" spans="1:9" x14ac:dyDescent="0.25">
      <c r="A4008" t="s">
        <v>4215</v>
      </c>
      <c r="B4008" s="3">
        <v>39.482757568359382</v>
      </c>
      <c r="C4008" s="3">
        <v>25.10000038146973</v>
      </c>
      <c r="D4008" s="4">
        <v>2.4863984933258591E-2</v>
      </c>
      <c r="E4008" s="4">
        <v>-0.120532600690495</v>
      </c>
      <c r="F4008" s="2">
        <v>5</v>
      </c>
      <c r="G4008" s="4">
        <v>-9.4603953393592399E-2</v>
      </c>
      <c r="H4008" s="4">
        <v>-0.60682465347948833</v>
      </c>
      <c r="I4008" s="4">
        <v>0.1109385636259073</v>
      </c>
    </row>
    <row r="4009" spans="1:9" x14ac:dyDescent="0.25">
      <c r="A4009" t="s">
        <v>4216</v>
      </c>
      <c r="B4009" s="3">
        <v>38.524875640869141</v>
      </c>
      <c r="C4009" s="3">
        <v>28.54000091552734</v>
      </c>
      <c r="D4009" s="4">
        <v>2.2680509370576199E-4</v>
      </c>
      <c r="E4009" s="4">
        <v>2.1067898263844591E-3</v>
      </c>
      <c r="F4009" s="2">
        <v>5</v>
      </c>
      <c r="G4009" s="4">
        <v>-0.10983541360258629</v>
      </c>
      <c r="H4009" s="4">
        <v>-0.61636338840991067</v>
      </c>
      <c r="I4009" s="4">
        <v>8.3986343512943318E-2</v>
      </c>
    </row>
    <row r="4010" spans="1:9" x14ac:dyDescent="0.25">
      <c r="A4010" t="s">
        <v>4217</v>
      </c>
      <c r="B4010" s="3">
        <v>38.516139984130859</v>
      </c>
      <c r="C4010" s="3">
        <v>28.479999542236332</v>
      </c>
      <c r="D4010" s="4">
        <v>-7.4062298960136941E-3</v>
      </c>
      <c r="E4010" s="4">
        <v>3.6013087644994668E-2</v>
      </c>
      <c r="F4010" s="2">
        <v>5</v>
      </c>
      <c r="G4010" s="4">
        <v>-0.11092890583614171</v>
      </c>
      <c r="H4010" s="4">
        <v>-0.61645037941754777</v>
      </c>
      <c r="I4010" s="4">
        <v>8.3740545636937336E-2</v>
      </c>
    </row>
    <row r="4011" spans="1:9" x14ac:dyDescent="0.25">
      <c r="A4011" t="s">
        <v>4218</v>
      </c>
      <c r="B4011" s="3">
        <v>38.80352783203125</v>
      </c>
      <c r="C4011" s="3">
        <v>27.489999771118161</v>
      </c>
      <c r="D4011" s="4">
        <v>-1.5900786245207521E-2</v>
      </c>
      <c r="E4011" s="4">
        <v>7.4247737678818648E-2</v>
      </c>
      <c r="F4011" s="2">
        <v>5</v>
      </c>
      <c r="G4011" s="4">
        <v>-9.8149782266567898E-2</v>
      </c>
      <c r="H4011" s="4">
        <v>-0.6135885272156496</v>
      </c>
      <c r="I4011" s="4">
        <v>9.1826866416260478E-2</v>
      </c>
    </row>
    <row r="4012" spans="1:9" x14ac:dyDescent="0.25">
      <c r="A4012" t="s">
        <v>4219</v>
      </c>
      <c r="B4012" s="3">
        <v>39.430503845214837</v>
      </c>
      <c r="C4012" s="3">
        <v>25.590000152587891</v>
      </c>
      <c r="D4012" s="4">
        <v>1.1843393812765109E-2</v>
      </c>
      <c r="E4012" s="4">
        <v>1.42687521555005E-2</v>
      </c>
      <c r="F4012" s="2">
        <v>5</v>
      </c>
      <c r="G4012" s="4">
        <v>-6.9497021913717094E-2</v>
      </c>
      <c r="H4012" s="4">
        <v>-0.60734500405704783</v>
      </c>
      <c r="I4012" s="4">
        <v>0.10946828445318781</v>
      </c>
    </row>
    <row r="4013" spans="1:9" x14ac:dyDescent="0.25">
      <c r="A4013" t="s">
        <v>4220</v>
      </c>
      <c r="B4013" s="3">
        <v>38.968978881835938</v>
      </c>
      <c r="C4013" s="3">
        <v>25.229999542236332</v>
      </c>
      <c r="D4013" s="4">
        <v>-2.6539386170443491E-2</v>
      </c>
      <c r="E4013" s="4">
        <v>8.984881027994196E-2</v>
      </c>
      <c r="F4013" s="2">
        <v>5</v>
      </c>
      <c r="G4013" s="4">
        <v>-7.4128561966368967E-2</v>
      </c>
      <c r="H4013" s="4">
        <v>-0.61194094032340907</v>
      </c>
      <c r="I4013" s="4">
        <v>9.6482213786620363E-2</v>
      </c>
    </row>
    <row r="4014" spans="1:9" x14ac:dyDescent="0.25">
      <c r="A4014" t="s">
        <v>4221</v>
      </c>
      <c r="B4014" s="3">
        <v>40.031387329101563</v>
      </c>
      <c r="C4014" s="3">
        <v>23.14999961853027</v>
      </c>
      <c r="D4014" s="4">
        <v>2.383107606974089E-2</v>
      </c>
      <c r="E4014" s="4">
        <v>-0.1020171062089079</v>
      </c>
      <c r="F4014" s="2">
        <v>4</v>
      </c>
      <c r="G4014" s="4">
        <v>-5.686311270040334E-2</v>
      </c>
      <c r="H4014" s="4">
        <v>-0.60136131430116968</v>
      </c>
      <c r="I4014" s="4">
        <v>0.12637552892160839</v>
      </c>
    </row>
    <row r="4015" spans="1:9" x14ac:dyDescent="0.25">
      <c r="A4015" t="s">
        <v>4222</v>
      </c>
      <c r="B4015" s="3">
        <v>39.099601745605469</v>
      </c>
      <c r="C4015" s="3">
        <v>25.780000686645511</v>
      </c>
      <c r="D4015" s="4">
        <v>6.0498091398879517E-3</v>
      </c>
      <c r="E4015" s="4">
        <v>4.0355123982660723E-2</v>
      </c>
      <c r="F4015" s="2">
        <v>5</v>
      </c>
      <c r="G4015" s="4">
        <v>-7.8249865353435921E-2</v>
      </c>
      <c r="H4015" s="4">
        <v>-0.61064017784152891</v>
      </c>
      <c r="I4015" s="4">
        <v>0.10015758971246801</v>
      </c>
    </row>
    <row r="4016" spans="1:9" x14ac:dyDescent="0.25">
      <c r="A4016" t="s">
        <v>4223</v>
      </c>
      <c r="B4016" s="3">
        <v>38.864479064941413</v>
      </c>
      <c r="C4016" s="3">
        <v>24.780000686645511</v>
      </c>
      <c r="D4016" s="4">
        <v>-1.7892778928259019E-3</v>
      </c>
      <c r="E4016" s="4">
        <v>-4.3981457804510793E-2</v>
      </c>
      <c r="F4016" s="2">
        <v>5</v>
      </c>
      <c r="G4016" s="4">
        <v>-8.0026927124743796E-2</v>
      </c>
      <c r="H4016" s="4">
        <v>-0.61298156550384886</v>
      </c>
      <c r="I4016" s="4">
        <v>9.3541870111815584E-2</v>
      </c>
    </row>
    <row r="4017" spans="1:9" x14ac:dyDescent="0.25">
      <c r="A4017" t="s">
        <v>4224</v>
      </c>
      <c r="B4017" s="3">
        <v>38.93414306640625</v>
      </c>
      <c r="C4017" s="3">
        <v>25.920000076293949</v>
      </c>
      <c r="D4017" s="4">
        <v>-2.4012425195752529E-2</v>
      </c>
      <c r="E4017" s="4">
        <v>9.5983107584707072E-2</v>
      </c>
      <c r="F4017" s="2">
        <v>5</v>
      </c>
      <c r="G4017" s="4">
        <v>-7.1700943392536853E-2</v>
      </c>
      <c r="H4017" s="4">
        <v>-0.61228784070844866</v>
      </c>
      <c r="I4017" s="4">
        <v>9.5502027671473977E-2</v>
      </c>
    </row>
    <row r="4018" spans="1:9" x14ac:dyDescent="0.25">
      <c r="A4018" t="s">
        <v>4225</v>
      </c>
      <c r="B4018" s="3">
        <v>39.892047882080078</v>
      </c>
      <c r="C4018" s="3">
        <v>23.64999961853027</v>
      </c>
      <c r="D4018" s="4">
        <v>1.4169034362977669E-2</v>
      </c>
      <c r="E4018" s="4">
        <v>-1.252614341764058E-2</v>
      </c>
      <c r="F4018" s="2">
        <v>4</v>
      </c>
      <c r="G4018" s="4">
        <v>-4.3316800773582909E-2</v>
      </c>
      <c r="H4018" s="4">
        <v>-0.6027488778539889</v>
      </c>
      <c r="I4018" s="4">
        <v>0.1224548917963402</v>
      </c>
    </row>
    <row r="4019" spans="1:9" x14ac:dyDescent="0.25">
      <c r="A4019" t="s">
        <v>4226</v>
      </c>
      <c r="B4019" s="3">
        <v>39.334712982177727</v>
      </c>
      <c r="C4019" s="3">
        <v>23.95000076293945</v>
      </c>
      <c r="D4019" s="4">
        <v>-1.051479747542761E-2</v>
      </c>
      <c r="E4019" s="4">
        <v>2.1757688449743021E-2</v>
      </c>
      <c r="F4019" s="2">
        <v>4</v>
      </c>
      <c r="G4019" s="4">
        <v>-4.8161129974606531E-2</v>
      </c>
      <c r="H4019" s="4">
        <v>-0.60829890414122789</v>
      </c>
      <c r="I4019" s="4">
        <v>0.1067729873071694</v>
      </c>
    </row>
    <row r="4020" spans="1:9" x14ac:dyDescent="0.25">
      <c r="A4020" t="s">
        <v>4227</v>
      </c>
      <c r="B4020" s="3">
        <v>39.752704620361328</v>
      </c>
      <c r="C4020" s="3">
        <v>23.440000534057621</v>
      </c>
      <c r="D4020" s="4">
        <v>0</v>
      </c>
      <c r="E4020" s="4">
        <v>-2.0476379643513121E-2</v>
      </c>
      <c r="F4020" s="2">
        <v>4</v>
      </c>
      <c r="G4020" s="4">
        <v>-3.6427099383738448E-2</v>
      </c>
      <c r="H4020" s="4">
        <v>-0.6041364793941475</v>
      </c>
      <c r="I4020" s="4">
        <v>0.1185341473357551</v>
      </c>
    </row>
    <row r="4021" spans="1:9" x14ac:dyDescent="0.25">
      <c r="A4021" t="s">
        <v>4228</v>
      </c>
      <c r="B4021" s="3">
        <v>39.752704620361328</v>
      </c>
      <c r="C4021" s="3">
        <v>23.930000305175781</v>
      </c>
      <c r="D4021" s="4">
        <v>-4.0361878261740758E-2</v>
      </c>
      <c r="E4021" s="4">
        <v>0.1319773413472054</v>
      </c>
      <c r="F4021" s="2">
        <v>4</v>
      </c>
      <c r="G4021" s="4">
        <v>-3.6832319756349603E-2</v>
      </c>
      <c r="H4021" s="4">
        <v>-0.6041364793941475</v>
      </c>
      <c r="I4021" s="4">
        <v>0.1185341473357551</v>
      </c>
    </row>
    <row r="4022" spans="1:9" x14ac:dyDescent="0.25">
      <c r="A4022" t="s">
        <v>4229</v>
      </c>
      <c r="B4022" s="3">
        <v>41.4246826171875</v>
      </c>
      <c r="C4022" s="3">
        <v>21.139999389648441</v>
      </c>
      <c r="D4022" s="4">
        <v>1.6235843282730089E-2</v>
      </c>
      <c r="E4022" s="4">
        <v>-5.7091912680184653E-2</v>
      </c>
      <c r="F4022" s="2">
        <v>4</v>
      </c>
      <c r="G4022" s="4">
        <v>1.9112431066620639E-2</v>
      </c>
      <c r="H4022" s="4">
        <v>-0.58748666644380765</v>
      </c>
      <c r="I4022" s="4">
        <v>0.16557910945604809</v>
      </c>
    </row>
    <row r="4023" spans="1:9" x14ac:dyDescent="0.25">
      <c r="A4023" t="s">
        <v>4230</v>
      </c>
      <c r="B4023" s="3">
        <v>40.762863159179688</v>
      </c>
      <c r="C4023" s="3">
        <v>22.420000076293949</v>
      </c>
      <c r="D4023" s="4">
        <v>-5.1006822385947226E-3</v>
      </c>
      <c r="E4023" s="4">
        <v>-9.7172844207354947E-3</v>
      </c>
      <c r="F4023" s="2">
        <v>4</v>
      </c>
      <c r="G4023" s="4">
        <v>-2.919186994525091E-3</v>
      </c>
      <c r="H4023" s="4">
        <v>-0.59407716596212812</v>
      </c>
      <c r="I4023" s="4">
        <v>0.1469572906333407</v>
      </c>
    </row>
    <row r="4024" spans="1:9" x14ac:dyDescent="0.25">
      <c r="A4024" t="s">
        <v>4231</v>
      </c>
      <c r="B4024" s="3">
        <v>40.971847534179688</v>
      </c>
      <c r="C4024" s="3">
        <v>22.639999389648441</v>
      </c>
      <c r="D4024" s="4">
        <v>-7.802595975403892E-3</v>
      </c>
      <c r="E4024" s="4">
        <v>-1.0056906040440289E-2</v>
      </c>
      <c r="F4024" s="2">
        <v>4</v>
      </c>
      <c r="G4024" s="4">
        <v>-2.045706492546651E-3</v>
      </c>
      <c r="H4024" s="4">
        <v>-0.59199606755060674</v>
      </c>
      <c r="I4024" s="4">
        <v>0.1528375486416822</v>
      </c>
    </row>
    <row r="4025" spans="1:9" x14ac:dyDescent="0.25">
      <c r="A4025" t="s">
        <v>4232</v>
      </c>
      <c r="B4025" s="3">
        <v>41.294048309326172</v>
      </c>
      <c r="C4025" s="3">
        <v>22.870000839233398</v>
      </c>
      <c r="D4025" s="4">
        <v>-2.7002619770503559E-2</v>
      </c>
      <c r="E4025" s="4">
        <v>5.9777614461909767E-2</v>
      </c>
      <c r="F4025" s="2">
        <v>4</v>
      </c>
      <c r="G4025" s="4">
        <v>-3.6786162482955742E-3</v>
      </c>
      <c r="H4025" s="4">
        <v>-0.58878754288770641</v>
      </c>
      <c r="I4025" s="4">
        <v>0.1619034115242495</v>
      </c>
    </row>
    <row r="4026" spans="1:9" x14ac:dyDescent="0.25">
      <c r="A4026" t="s">
        <v>4233</v>
      </c>
      <c r="B4026" s="3">
        <v>42.440040588378913</v>
      </c>
      <c r="C4026" s="3">
        <v>21.579999923706051</v>
      </c>
      <c r="D4026" s="4">
        <v>1.5617950839112099E-2</v>
      </c>
      <c r="E4026" s="4">
        <v>-2.9676252437251142E-2</v>
      </c>
      <c r="F4026" s="2">
        <v>4</v>
      </c>
      <c r="G4026" s="4">
        <v>3.3278155951657513E-2</v>
      </c>
      <c r="H4026" s="4">
        <v>-0.57737557626794134</v>
      </c>
      <c r="I4026" s="4">
        <v>0.19414855079075011</v>
      </c>
    </row>
    <row r="4027" spans="1:9" x14ac:dyDescent="0.25">
      <c r="A4027" t="s">
        <v>4234</v>
      </c>
      <c r="B4027" s="3">
        <v>41.787406921386719</v>
      </c>
      <c r="C4027" s="3">
        <v>22.239999771118161</v>
      </c>
      <c r="D4027" s="4">
        <v>-1.071224663670889E-2</v>
      </c>
      <c r="E4027" s="4">
        <v>5.2531976073741271E-2</v>
      </c>
      <c r="F4027" s="2">
        <v>4</v>
      </c>
      <c r="G4027" s="4">
        <v>7.8024683543662654E-3</v>
      </c>
      <c r="H4027" s="4">
        <v>-0.58387460227255461</v>
      </c>
      <c r="I4027" s="4">
        <v>0.17578519541145821</v>
      </c>
    </row>
    <row r="4028" spans="1:9" x14ac:dyDescent="0.25">
      <c r="A4028" t="s">
        <v>4235</v>
      </c>
      <c r="B4028" s="3">
        <v>42.239891052246087</v>
      </c>
      <c r="C4028" s="3">
        <v>21.129999160766602</v>
      </c>
      <c r="D4028" s="4">
        <v>-5.3286603054512049E-3</v>
      </c>
      <c r="E4028" s="4">
        <v>8.5918086526071136E-3</v>
      </c>
      <c r="F4028" s="2">
        <v>4</v>
      </c>
      <c r="G4028" s="4">
        <v>1.8502116902075819E-2</v>
      </c>
      <c r="H4028" s="4">
        <v>-0.57936869600099672</v>
      </c>
      <c r="I4028" s="4">
        <v>0.18851688137665709</v>
      </c>
    </row>
    <row r="4029" spans="1:9" x14ac:dyDescent="0.25">
      <c r="A4029" t="s">
        <v>4236</v>
      </c>
      <c r="B4029" s="3">
        <v>42.466178894042969</v>
      </c>
      <c r="C4029" s="3">
        <v>20.95000076293945</v>
      </c>
      <c r="D4029" s="4">
        <v>8.8907602505385874E-3</v>
      </c>
      <c r="E4029" s="4">
        <v>-1.272377752835829E-2</v>
      </c>
      <c r="F4029" s="2">
        <v>4</v>
      </c>
      <c r="G4029" s="4">
        <v>2.4172665021023439E-2</v>
      </c>
      <c r="H4029" s="4">
        <v>-0.57711528701714299</v>
      </c>
      <c r="I4029" s="4">
        <v>0.19488401238306091</v>
      </c>
    </row>
    <row r="4030" spans="1:9" x14ac:dyDescent="0.25">
      <c r="A4030" t="s">
        <v>4237</v>
      </c>
      <c r="B4030" s="3">
        <v>42.091949462890618</v>
      </c>
      <c r="C4030" s="3">
        <v>21.219999313354489</v>
      </c>
      <c r="D4030" s="4">
        <v>2.0033292525784448E-2</v>
      </c>
      <c r="E4030" s="4">
        <v>-9.0441518099087181E-2</v>
      </c>
      <c r="F4030" s="2">
        <v>4</v>
      </c>
      <c r="G4030" s="4">
        <v>2.4521606346783908E-2</v>
      </c>
      <c r="H4030" s="4">
        <v>-0.58084192100456766</v>
      </c>
      <c r="I4030" s="4">
        <v>0.1843542031114791</v>
      </c>
    </row>
    <row r="4031" spans="1:9" x14ac:dyDescent="0.25">
      <c r="A4031" t="s">
        <v>4238</v>
      </c>
      <c r="B4031" s="3">
        <v>41.265270233154297</v>
      </c>
      <c r="C4031" s="3">
        <v>23.329999923706051</v>
      </c>
      <c r="D4031" s="4">
        <v>1.0558916486744781E-3</v>
      </c>
      <c r="E4031" s="4">
        <v>-3.2752938973465318E-2</v>
      </c>
      <c r="F4031" s="2">
        <v>4</v>
      </c>
      <c r="G4031" s="4">
        <v>1.101793382828231E-2</v>
      </c>
      <c r="H4031" s="4">
        <v>-0.58907411937749388</v>
      </c>
      <c r="I4031" s="4">
        <v>0.16109367389255169</v>
      </c>
    </row>
    <row r="4032" spans="1:9" x14ac:dyDescent="0.25">
      <c r="A4032" t="s">
        <v>4239</v>
      </c>
      <c r="B4032" s="3">
        <v>41.221744537353523</v>
      </c>
      <c r="C4032" s="3">
        <v>24.120000839233398</v>
      </c>
      <c r="D4032" s="4">
        <v>-2.4103909587106731E-2</v>
      </c>
      <c r="E4032" s="4">
        <v>4.0552222678259753E-2</v>
      </c>
      <c r="F4032" s="2">
        <v>4</v>
      </c>
      <c r="G4032" s="4">
        <v>2.1018691217905561E-2</v>
      </c>
      <c r="H4032" s="4">
        <v>-0.58950755492209561</v>
      </c>
      <c r="I4032" s="4">
        <v>0.15986897792520399</v>
      </c>
    </row>
    <row r="4033" spans="1:9" x14ac:dyDescent="0.25">
      <c r="A4033" t="s">
        <v>4240</v>
      </c>
      <c r="B4033" s="3">
        <v>42.239891052246087</v>
      </c>
      <c r="C4033" s="3">
        <v>23.180000305175781</v>
      </c>
      <c r="D4033" s="4">
        <v>-4.7160543052736648E-3</v>
      </c>
      <c r="E4033" s="4">
        <v>2.595132515763821E-3</v>
      </c>
      <c r="F4033" s="2">
        <v>4</v>
      </c>
      <c r="G4033" s="4">
        <v>3.9980163901399912E-2</v>
      </c>
      <c r="H4033" s="4">
        <v>-0.57936869600099672</v>
      </c>
      <c r="I4033" s="4">
        <v>0.18851688137665709</v>
      </c>
    </row>
    <row r="4034" spans="1:9" x14ac:dyDescent="0.25">
      <c r="A4034" t="s">
        <v>4241</v>
      </c>
      <c r="B4034" s="3">
        <v>42.440040588378913</v>
      </c>
      <c r="C4034" s="3">
        <v>23.120000839233398</v>
      </c>
      <c r="D4034" s="4">
        <v>-5.3030408016654373E-3</v>
      </c>
      <c r="E4034" s="4">
        <v>-1.8675663696216649E-2</v>
      </c>
      <c r="F4034" s="2">
        <v>4</v>
      </c>
      <c r="G4034" s="4">
        <v>4.2903450784234957E-2</v>
      </c>
      <c r="H4034" s="4">
        <v>-0.57737557626794134</v>
      </c>
      <c r="I4034" s="4">
        <v>0.19414855079075011</v>
      </c>
    </row>
    <row r="4035" spans="1:9" x14ac:dyDescent="0.25">
      <c r="A4035" t="s">
        <v>4242</v>
      </c>
      <c r="B4035" s="3">
        <v>42.666301727294922</v>
      </c>
      <c r="C4035" s="3">
        <v>23.559999465942379</v>
      </c>
      <c r="D4035" s="4">
        <v>-3.0069227158372121E-2</v>
      </c>
      <c r="E4035" s="4">
        <v>0.26462697408800739</v>
      </c>
      <c r="F4035" s="2">
        <v>4</v>
      </c>
      <c r="G4035" s="4">
        <v>6.1360034928507501E-2</v>
      </c>
      <c r="H4035" s="4">
        <v>-0.57512243319546463</v>
      </c>
      <c r="I4035" s="4">
        <v>0.20051493044993449</v>
      </c>
    </row>
    <row r="4036" spans="1:9" x14ac:dyDescent="0.25">
      <c r="A4036" t="s">
        <v>4243</v>
      </c>
      <c r="B4036" s="3">
        <v>43.989017486572273</v>
      </c>
      <c r="C4036" s="3">
        <v>18.629999160766602</v>
      </c>
      <c r="D4036" s="4">
        <v>1.5876415263883059E-2</v>
      </c>
      <c r="E4036" s="4">
        <v>-0.1043269305715903</v>
      </c>
      <c r="F4036" s="2">
        <v>3</v>
      </c>
      <c r="G4036" s="4">
        <v>7.7292863131213307E-2</v>
      </c>
      <c r="H4036" s="4">
        <v>-0.56195062709500176</v>
      </c>
      <c r="I4036" s="4">
        <v>0.23773259294862781</v>
      </c>
    </row>
    <row r="4037" spans="1:9" x14ac:dyDescent="0.25">
      <c r="A4037" t="s">
        <v>4244</v>
      </c>
      <c r="B4037" s="3">
        <v>43.301544189453118</v>
      </c>
      <c r="C4037" s="3">
        <v>20.79999923706055</v>
      </c>
      <c r="D4037" s="4">
        <v>1.2822538701878329E-2</v>
      </c>
      <c r="E4037" s="4">
        <v>2.7667958116357472E-2</v>
      </c>
      <c r="F4037" s="2">
        <v>4</v>
      </c>
      <c r="G4037" s="4">
        <v>4.9089725265559332E-2</v>
      </c>
      <c r="H4037" s="4">
        <v>-0.56879659147199424</v>
      </c>
      <c r="I4037" s="4">
        <v>0.21838894411887269</v>
      </c>
    </row>
    <row r="4038" spans="1:9" x14ac:dyDescent="0.25">
      <c r="A4038" t="s">
        <v>4245</v>
      </c>
      <c r="B4038" s="3">
        <v>42.753337860107422</v>
      </c>
      <c r="C4038" s="3">
        <v>20.239999771118161</v>
      </c>
      <c r="D4038" s="4">
        <v>-5.4654657212869218E-3</v>
      </c>
      <c r="E4038" s="4">
        <v>2.067573620723873E-2</v>
      </c>
      <c r="F4038" s="2">
        <v>4</v>
      </c>
      <c r="G4038" s="4">
        <v>3.5808036628178108E-2</v>
      </c>
      <c r="H4038" s="4">
        <v>-0.57425571405561948</v>
      </c>
      <c r="I4038" s="4">
        <v>0.2029638930433619</v>
      </c>
    </row>
    <row r="4039" spans="1:9" x14ac:dyDescent="0.25">
      <c r="A4039" t="s">
        <v>4246</v>
      </c>
      <c r="B4039" s="3">
        <v>42.988288879394531</v>
      </c>
      <c r="C4039" s="3">
        <v>19.829999923706051</v>
      </c>
      <c r="D4039" s="4">
        <v>-1.219737641271379E-2</v>
      </c>
      <c r="E4039" s="4">
        <v>0.11217049963869501</v>
      </c>
      <c r="F4039" s="2">
        <v>4</v>
      </c>
      <c r="G4039" s="4">
        <v>4.4573776522955688E-2</v>
      </c>
      <c r="H4039" s="4">
        <v>-0.57191603582358064</v>
      </c>
      <c r="I4039" s="4">
        <v>0.20957478255474801</v>
      </c>
    </row>
    <row r="4040" spans="1:9" x14ac:dyDescent="0.25">
      <c r="A4040" t="s">
        <v>4247</v>
      </c>
      <c r="B4040" s="3">
        <v>43.519107818603523</v>
      </c>
      <c r="C4040" s="3">
        <v>17.829999923706051</v>
      </c>
      <c r="D4040" s="4">
        <v>6.4400742708181644E-3</v>
      </c>
      <c r="E4040" s="4">
        <v>-1.7089276536540798E-2</v>
      </c>
      <c r="F4040" s="2">
        <v>3</v>
      </c>
      <c r="G4040" s="4">
        <v>5.8141479442652473E-2</v>
      </c>
      <c r="H4040" s="4">
        <v>-0.56663005953375856</v>
      </c>
      <c r="I4040" s="4">
        <v>0.22451059925522171</v>
      </c>
    </row>
    <row r="4041" spans="1:9" x14ac:dyDescent="0.25">
      <c r="A4041" t="s">
        <v>4248</v>
      </c>
      <c r="B4041" s="3">
        <v>43.240634918212891</v>
      </c>
      <c r="C4041" s="3">
        <v>18.139999389648441</v>
      </c>
      <c r="D4041" s="4">
        <v>8.9336766918524102E-3</v>
      </c>
      <c r="E4041" s="4">
        <v>-4.8767714738254142E-2</v>
      </c>
      <c r="F4041" s="2">
        <v>3</v>
      </c>
      <c r="G4041" s="4">
        <v>5.6271890789242107E-2</v>
      </c>
      <c r="H4041" s="4">
        <v>-0.56940313532305953</v>
      </c>
      <c r="I4041" s="4">
        <v>0.21667512111180501</v>
      </c>
    </row>
    <row r="4042" spans="1:9" x14ac:dyDescent="0.25">
      <c r="A4042" t="s">
        <v>4249</v>
      </c>
      <c r="B4042" s="3">
        <v>42.857757568359382</v>
      </c>
      <c r="C4042" s="3">
        <v>19.069999694824219</v>
      </c>
      <c r="D4042" s="4">
        <v>4.0774741538329717E-3</v>
      </c>
      <c r="E4042" s="4">
        <v>-2.9022388622101821E-2</v>
      </c>
      <c r="F4042" s="2">
        <v>3</v>
      </c>
      <c r="G4042" s="4">
        <v>5.5418344257577967E-2</v>
      </c>
      <c r="H4042" s="4">
        <v>-0.57321588660931089</v>
      </c>
      <c r="I4042" s="4">
        <v>0.20590198267650919</v>
      </c>
    </row>
    <row r="4043" spans="1:9" x14ac:dyDescent="0.25">
      <c r="A4043" t="s">
        <v>4250</v>
      </c>
      <c r="B4043" s="3">
        <v>42.6837158203125</v>
      </c>
      <c r="C4043" s="3">
        <v>19.639999389648441</v>
      </c>
      <c r="D4043" s="4">
        <v>1.7634771843699101E-2</v>
      </c>
      <c r="E4043" s="4">
        <v>4.6035885473223459E-3</v>
      </c>
      <c r="F4043" s="2">
        <v>4</v>
      </c>
      <c r="G4043" s="4">
        <v>5.9278542293494052E-2</v>
      </c>
      <c r="H4043" s="4">
        <v>-0.57494902099028433</v>
      </c>
      <c r="I4043" s="4">
        <v>0.20100491617219071</v>
      </c>
    </row>
    <row r="4044" spans="1:9" x14ac:dyDescent="0.25">
      <c r="A4044" t="s">
        <v>4251</v>
      </c>
      <c r="B4044" s="3">
        <v>41.944042205810547</v>
      </c>
      <c r="C4044" s="3">
        <v>19.54999923706055</v>
      </c>
      <c r="D4044" s="4">
        <v>-3.1025606642635099E-3</v>
      </c>
      <c r="E4044" s="4">
        <v>8.3102496587378116E-2</v>
      </c>
      <c r="F4044" s="2">
        <v>3</v>
      </c>
      <c r="G4044" s="4">
        <v>4.7461866843273137E-2</v>
      </c>
      <c r="H4044" s="4">
        <v>-0.58231480412208225</v>
      </c>
      <c r="I4044" s="4">
        <v>0.18019249086415459</v>
      </c>
    </row>
    <row r="4045" spans="1:9" x14ac:dyDescent="0.25">
      <c r="A4045" t="s">
        <v>4252</v>
      </c>
      <c r="B4045" s="3">
        <v>42.074581146240227</v>
      </c>
      <c r="C4045" s="3">
        <v>18.04999923706055</v>
      </c>
      <c r="D4045" s="4">
        <v>3.5289473126327579E-3</v>
      </c>
      <c r="E4045" s="4">
        <v>-2.9047924211672019E-2</v>
      </c>
      <c r="F4045" s="2">
        <v>3</v>
      </c>
      <c r="G4045" s="4">
        <v>3.5689291306419728E-2</v>
      </c>
      <c r="H4045" s="4">
        <v>-0.5810148773616729</v>
      </c>
      <c r="I4045" s="4">
        <v>0.1838655054130274</v>
      </c>
    </row>
    <row r="4046" spans="1:9" x14ac:dyDescent="0.25">
      <c r="A4046" t="s">
        <v>4253</v>
      </c>
      <c r="B4046" s="3">
        <v>41.926624298095703</v>
      </c>
      <c r="C4046" s="3">
        <v>18.590000152587891</v>
      </c>
      <c r="D4046" s="4">
        <v>-2.2123204073930199E-2</v>
      </c>
      <c r="E4046" s="4">
        <v>5.7451662870594333E-2</v>
      </c>
      <c r="F4046" s="2">
        <v>3</v>
      </c>
      <c r="G4046" s="4">
        <v>2.7221409935141331E-2</v>
      </c>
      <c r="H4046" s="4">
        <v>-0.58248825431460205</v>
      </c>
      <c r="I4046" s="4">
        <v>0.17970239780658129</v>
      </c>
    </row>
    <row r="4047" spans="1:9" x14ac:dyDescent="0.25">
      <c r="A4047" t="s">
        <v>4254</v>
      </c>
      <c r="B4047" s="3">
        <v>42.875160217285163</v>
      </c>
      <c r="C4047" s="3">
        <v>17.579999923706051</v>
      </c>
      <c r="D4047" s="4">
        <v>-7.6535267806335794E-3</v>
      </c>
      <c r="E4047" s="4">
        <v>3.3509681784506862E-2</v>
      </c>
      <c r="F4047" s="2">
        <v>3</v>
      </c>
      <c r="G4047" s="4">
        <v>5.1355054325554088E-2</v>
      </c>
      <c r="H4047" s="4">
        <v>-0.57304258836614941</v>
      </c>
      <c r="I4047" s="4">
        <v>0.20639164639281421</v>
      </c>
    </row>
    <row r="4048" spans="1:9" x14ac:dyDescent="0.25">
      <c r="A4048" t="s">
        <v>4255</v>
      </c>
      <c r="B4048" s="3">
        <v>43.205837249755859</v>
      </c>
      <c r="C4048" s="3">
        <v>17.010000228881839</v>
      </c>
      <c r="D4048" s="4">
        <v>-7.1984602752757088E-3</v>
      </c>
      <c r="E4048" s="4">
        <v>3.2786942200385472E-2</v>
      </c>
      <c r="F4048" s="2">
        <v>3</v>
      </c>
      <c r="G4048" s="4">
        <v>6.6267661058307947E-2</v>
      </c>
      <c r="H4048" s="4">
        <v>-0.56974965583470338</v>
      </c>
      <c r="I4048" s="4">
        <v>0.21569600834982891</v>
      </c>
    </row>
    <row r="4049" spans="1:9" x14ac:dyDescent="0.25">
      <c r="A4049" t="s">
        <v>4256</v>
      </c>
      <c r="B4049" s="3">
        <v>43.519107818603523</v>
      </c>
      <c r="C4049" s="3">
        <v>16.469999313354489</v>
      </c>
      <c r="D4049" s="4">
        <v>8.0058621930212404E-4</v>
      </c>
      <c r="E4049" s="4">
        <v>1.042945302153298E-2</v>
      </c>
      <c r="F4049" s="2">
        <v>3</v>
      </c>
      <c r="G4049" s="4">
        <v>8.2808370189351166E-2</v>
      </c>
      <c r="H4049" s="4">
        <v>-0.56663005953375856</v>
      </c>
      <c r="I4049" s="4">
        <v>0.22451059925522171</v>
      </c>
    </row>
    <row r="4050" spans="1:9" x14ac:dyDescent="0.25">
      <c r="A4050" t="s">
        <v>4257</v>
      </c>
      <c r="B4050" s="3">
        <v>43.484294891357422</v>
      </c>
      <c r="C4050" s="3">
        <v>16.29999923706055</v>
      </c>
      <c r="D4050" s="4">
        <v>1.7511250812173081E-2</v>
      </c>
      <c r="E4050" s="4">
        <v>-7.70102277521173E-2</v>
      </c>
      <c r="F4050" s="2">
        <v>3</v>
      </c>
      <c r="G4050" s="4">
        <v>7.6828284236680311E-2</v>
      </c>
      <c r="H4050" s="4">
        <v>-0.56697673199476073</v>
      </c>
      <c r="I4050" s="4">
        <v>0.22353105715197749</v>
      </c>
    </row>
    <row r="4051" spans="1:9" x14ac:dyDescent="0.25">
      <c r="A4051" t="s">
        <v>4258</v>
      </c>
      <c r="B4051" s="3">
        <v>42.735935211181641</v>
      </c>
      <c r="C4051" s="3">
        <v>17.659999847412109</v>
      </c>
      <c r="D4051" s="4">
        <v>-2.234313758321171E-3</v>
      </c>
      <c r="E4051" s="4">
        <v>-1.7797536316534131E-2</v>
      </c>
      <c r="F4051" s="2">
        <v>3</v>
      </c>
      <c r="G4051" s="4">
        <v>6.8627173233404948E-2</v>
      </c>
      <c r="H4051" s="4">
        <v>-0.57442901229878107</v>
      </c>
      <c r="I4051" s="4">
        <v>0.20247422932705689</v>
      </c>
    </row>
    <row r="4052" spans="1:9" x14ac:dyDescent="0.25">
      <c r="A4052" t="s">
        <v>4259</v>
      </c>
      <c r="B4052" s="3">
        <v>42.831634521484382</v>
      </c>
      <c r="C4052" s="3">
        <v>17.979999542236332</v>
      </c>
      <c r="D4052" s="4">
        <v>2.6476982527692261E-3</v>
      </c>
      <c r="E4052" s="4">
        <v>1.068007964761541E-2</v>
      </c>
      <c r="F4052" s="2">
        <v>3</v>
      </c>
      <c r="G4052" s="4">
        <v>6.2720750314209983E-2</v>
      </c>
      <c r="H4052" s="4">
        <v>-0.57347602391075103</v>
      </c>
      <c r="I4052" s="4">
        <v>0.20516695042546651</v>
      </c>
    </row>
    <row r="4053" spans="1:9" x14ac:dyDescent="0.25">
      <c r="A4053" t="s">
        <v>4260</v>
      </c>
      <c r="B4053" s="3">
        <v>42.718528747558587</v>
      </c>
      <c r="C4053" s="3">
        <v>17.79000091552734</v>
      </c>
      <c r="D4053" s="4">
        <v>1.8253426796843501E-2</v>
      </c>
      <c r="E4053" s="4">
        <v>-8.3462078548174556E-2</v>
      </c>
      <c r="F4053" s="2">
        <v>3</v>
      </c>
      <c r="G4053" s="4">
        <v>5.2664301281566177E-2</v>
      </c>
      <c r="H4053" s="4">
        <v>-0.57460234852928216</v>
      </c>
      <c r="I4053" s="4">
        <v>0.2019844582754349</v>
      </c>
    </row>
    <row r="4054" spans="1:9" x14ac:dyDescent="0.25">
      <c r="A4054" t="s">
        <v>4261</v>
      </c>
      <c r="B4054" s="3">
        <v>41.952747344970703</v>
      </c>
      <c r="C4054" s="3">
        <v>19.409999847412109</v>
      </c>
      <c r="D4054" s="4">
        <v>-3.9253687233612444E-3</v>
      </c>
      <c r="E4054" s="4">
        <v>5.1547572569465849E-4</v>
      </c>
      <c r="F4054" s="2">
        <v>3</v>
      </c>
      <c r="G4054" s="4">
        <v>4.6998426312287123E-2</v>
      </c>
      <c r="H4054" s="4">
        <v>-0.58222811701316179</v>
      </c>
      <c r="I4054" s="4">
        <v>0.18043743005762411</v>
      </c>
    </row>
    <row r="4055" spans="1:9" x14ac:dyDescent="0.25">
      <c r="A4055" t="s">
        <v>4262</v>
      </c>
      <c r="B4055" s="3">
        <v>42.118076324462891</v>
      </c>
      <c r="C4055" s="3">
        <v>19.39999961853027</v>
      </c>
      <c r="D4055" s="4">
        <v>7.49355773582705E-3</v>
      </c>
      <c r="E4055" s="4">
        <v>-1.6725794797897379E-2</v>
      </c>
      <c r="F4055" s="2">
        <v>3</v>
      </c>
      <c r="G4055" s="4">
        <v>3.6759949387413997E-2</v>
      </c>
      <c r="H4055" s="4">
        <v>-0.5805817457157878</v>
      </c>
      <c r="I4055" s="4">
        <v>0.1850893426978388</v>
      </c>
    </row>
    <row r="4056" spans="1:9" x14ac:dyDescent="0.25">
      <c r="A4056" t="s">
        <v>4263</v>
      </c>
      <c r="B4056" s="3">
        <v>41.8048095703125</v>
      </c>
      <c r="C4056" s="3">
        <v>19.729999542236332</v>
      </c>
      <c r="D4056" s="4">
        <v>-1.8189011480478579E-2</v>
      </c>
      <c r="E4056" s="4">
        <v>8.3470649872780633E-2</v>
      </c>
      <c r="F4056" s="2">
        <v>4</v>
      </c>
      <c r="G4056" s="4">
        <v>3.1250846916621278E-2</v>
      </c>
      <c r="H4056" s="4">
        <v>-0.58370130402939302</v>
      </c>
      <c r="I4056" s="4">
        <v>0.17627485912776319</v>
      </c>
    </row>
    <row r="4057" spans="1:9" x14ac:dyDescent="0.25">
      <c r="A4057" t="s">
        <v>4264</v>
      </c>
      <c r="B4057" s="3">
        <v>42.57928466796875</v>
      </c>
      <c r="C4057" s="3">
        <v>18.20999908447266</v>
      </c>
      <c r="D4057" s="4">
        <v>6.1692170868870022E-3</v>
      </c>
      <c r="E4057" s="4">
        <v>-3.6507965501814899E-2</v>
      </c>
      <c r="F4057" s="2">
        <v>3</v>
      </c>
      <c r="G4057" s="4">
        <v>5.2607933555933961E-2</v>
      </c>
      <c r="H4057" s="4">
        <v>-0.57598896239861186</v>
      </c>
      <c r="I4057" s="4">
        <v>0.19806650453309249</v>
      </c>
    </row>
    <row r="4058" spans="1:9" x14ac:dyDescent="0.25">
      <c r="A4058" t="s">
        <v>4265</v>
      </c>
      <c r="B4058" s="3">
        <v>42.318214416503913</v>
      </c>
      <c r="C4058" s="3">
        <v>18.89999961853027</v>
      </c>
      <c r="D4058" s="4">
        <v>-2.870547958626624E-3</v>
      </c>
      <c r="E4058" s="4">
        <v>3.9603921961954613E-2</v>
      </c>
      <c r="F4058" s="2">
        <v>3</v>
      </c>
      <c r="G4058" s="4">
        <v>4.6153982531386362E-2</v>
      </c>
      <c r="H4058" s="4">
        <v>-0.57858873994475124</v>
      </c>
      <c r="I4058" s="4">
        <v>0.19072069010598081</v>
      </c>
    </row>
    <row r="4059" spans="1:9" x14ac:dyDescent="0.25">
      <c r="A4059" t="s">
        <v>4266</v>
      </c>
      <c r="B4059" s="3">
        <v>42.440040588378913</v>
      </c>
      <c r="C4059" s="3">
        <v>18.180000305175781</v>
      </c>
      <c r="D4059" s="4">
        <v>1.436976379903365E-3</v>
      </c>
      <c r="E4059" s="4">
        <v>-3.7076212219619431E-2</v>
      </c>
      <c r="F4059" s="2">
        <v>3</v>
      </c>
      <c r="G4059" s="4">
        <v>5.0066295722717813E-2</v>
      </c>
      <c r="H4059" s="4">
        <v>-0.57737557626794134</v>
      </c>
      <c r="I4059" s="4">
        <v>0.19414855079075011</v>
      </c>
    </row>
    <row r="4060" spans="1:9" x14ac:dyDescent="0.25">
      <c r="A4060" t="s">
        <v>4267</v>
      </c>
      <c r="B4060" s="3">
        <v>42.379142761230469</v>
      </c>
      <c r="C4060" s="3">
        <v>18.879999160766602</v>
      </c>
      <c r="D4060" s="4">
        <v>3.1561050889824527E-2</v>
      </c>
      <c r="E4060" s="4">
        <v>-9.1871172229445519E-2</v>
      </c>
      <c r="F4060" s="2">
        <v>3</v>
      </c>
      <c r="G4060" s="4">
        <v>5.2400247587077509E-2</v>
      </c>
      <c r="H4060" s="4">
        <v>-0.57798200615698803</v>
      </c>
      <c r="I4060" s="4">
        <v>0.19243504978963341</v>
      </c>
    </row>
    <row r="4061" spans="1:9" x14ac:dyDescent="0.25">
      <c r="A4061" t="s">
        <v>4268</v>
      </c>
      <c r="B4061" s="3">
        <v>41.082534790039063</v>
      </c>
      <c r="C4061" s="3">
        <v>20.79000091552734</v>
      </c>
      <c r="D4061" s="4">
        <v>-8.1928428064939052E-3</v>
      </c>
      <c r="E4061" s="4">
        <v>2.7173969892727579E-2</v>
      </c>
      <c r="F4061" s="2">
        <v>4</v>
      </c>
      <c r="G4061" s="4">
        <v>3.1309875027100587E-2</v>
      </c>
      <c r="H4061" s="4">
        <v>-0.59089382690536896</v>
      </c>
      <c r="I4061" s="4">
        <v>0.1559519902007149</v>
      </c>
    </row>
    <row r="4062" spans="1:9" x14ac:dyDescent="0.25">
      <c r="A4062" t="s">
        <v>4269</v>
      </c>
      <c r="B4062" s="3">
        <v>41.421897888183587</v>
      </c>
      <c r="C4062" s="3">
        <v>20.239999771118161</v>
      </c>
      <c r="D4062" s="4">
        <v>7.620555325628775E-3</v>
      </c>
      <c r="E4062" s="4">
        <v>3.0549918539507059E-2</v>
      </c>
      <c r="F4062" s="2">
        <v>4</v>
      </c>
      <c r="G4062" s="4">
        <v>3.8923779069839792E-2</v>
      </c>
      <c r="H4062" s="4">
        <v>-0.58751439720170062</v>
      </c>
      <c r="I4062" s="4">
        <v>0.16550075467461409</v>
      </c>
    </row>
    <row r="4063" spans="1:9" x14ac:dyDescent="0.25">
      <c r="A4063" t="s">
        <v>4270</v>
      </c>
      <c r="B4063" s="3">
        <v>41.108627319335938</v>
      </c>
      <c r="C4063" s="3">
        <v>19.639999389648441</v>
      </c>
      <c r="D4063" s="4">
        <v>1.9089150385911411E-3</v>
      </c>
      <c r="E4063" s="4">
        <v>2.5522836483460321E-3</v>
      </c>
      <c r="F4063" s="2">
        <v>4</v>
      </c>
      <c r="G4063" s="4">
        <v>1.7561091407209291E-2</v>
      </c>
      <c r="H4063" s="4">
        <v>-0.59063399350264545</v>
      </c>
      <c r="I4063" s="4">
        <v>0.1566861637692214</v>
      </c>
    </row>
    <row r="4064" spans="1:9" x14ac:dyDescent="0.25">
      <c r="A4064" t="s">
        <v>4271</v>
      </c>
      <c r="B4064" s="3">
        <v>41.030303955078118</v>
      </c>
      <c r="C4064" s="3">
        <v>19.590000152587891</v>
      </c>
      <c r="D4064" s="4">
        <v>-2.5387583527894941E-3</v>
      </c>
      <c r="E4064" s="4">
        <v>-2.342967726157974E-2</v>
      </c>
      <c r="F4064" s="2">
        <v>3</v>
      </c>
      <c r="G4064" s="4">
        <v>1.6058600468134229E-2</v>
      </c>
      <c r="H4064" s="4">
        <v>-0.59141394955889104</v>
      </c>
      <c r="I4064" s="4">
        <v>0.15448235503989771</v>
      </c>
    </row>
    <row r="4065" spans="1:9" x14ac:dyDescent="0.25">
      <c r="A4065" t="s">
        <v>4272</v>
      </c>
      <c r="B4065" s="3">
        <v>41.134735107421882</v>
      </c>
      <c r="C4065" s="3">
        <v>20.059999465942379</v>
      </c>
      <c r="D4065" s="4">
        <v>8.9650337205147146E-3</v>
      </c>
      <c r="E4065" s="4">
        <v>-9.8717058578479122E-3</v>
      </c>
      <c r="F4065" s="2">
        <v>4</v>
      </c>
      <c r="G4065" s="4">
        <v>2.3923981087188521E-2</v>
      </c>
      <c r="H4065" s="4">
        <v>-0.59037400815056351</v>
      </c>
      <c r="I4065" s="4">
        <v>0.15742076667899599</v>
      </c>
    </row>
    <row r="4066" spans="1:9" x14ac:dyDescent="0.25">
      <c r="A4066" t="s">
        <v>4273</v>
      </c>
      <c r="B4066" s="3">
        <v>40.769237518310547</v>
      </c>
      <c r="C4066" s="3">
        <v>20.260000228881839</v>
      </c>
      <c r="D4066" s="4">
        <v>1.100550738898631E-2</v>
      </c>
      <c r="E4066" s="4">
        <v>-2.9228585808431129E-2</v>
      </c>
      <c r="F4066" s="2">
        <v>4</v>
      </c>
      <c r="G4066" s="4">
        <v>2.837204679158245E-2</v>
      </c>
      <c r="H4066" s="4">
        <v>-0.59401368911769081</v>
      </c>
      <c r="I4066" s="4">
        <v>0.14713664794810291</v>
      </c>
    </row>
    <row r="4067" spans="1:9" x14ac:dyDescent="0.25">
      <c r="A4067" t="s">
        <v>4274</v>
      </c>
      <c r="B4067" s="3">
        <v>40.325435638427727</v>
      </c>
      <c r="C4067" s="3">
        <v>20.870000839233398</v>
      </c>
      <c r="D4067" s="4">
        <v>-1.488124138108415E-2</v>
      </c>
      <c r="E4067" s="4">
        <v>1.804882142601949E-2</v>
      </c>
      <c r="F4067" s="2">
        <v>4</v>
      </c>
      <c r="G4067" s="4">
        <v>2.232267327411552E-2</v>
      </c>
      <c r="H4067" s="4">
        <v>-0.59843313620436578</v>
      </c>
      <c r="I4067" s="4">
        <v>0.13464925716447149</v>
      </c>
    </row>
    <row r="4068" spans="1:9" x14ac:dyDescent="0.25">
      <c r="A4068" t="s">
        <v>4275</v>
      </c>
      <c r="B4068" s="3">
        <v>40.934593200683587</v>
      </c>
      <c r="C4068" s="3">
        <v>20.5</v>
      </c>
      <c r="D4068" s="4">
        <v>7.0650996726941973E-3</v>
      </c>
      <c r="E4068" s="4">
        <v>1.8380569034226909E-2</v>
      </c>
      <c r="F4068" s="2">
        <v>4</v>
      </c>
      <c r="G4068" s="4">
        <v>3.9365940514692888E-2</v>
      </c>
      <c r="H4068" s="4">
        <v>-0.59236705190893979</v>
      </c>
      <c r="I4068" s="4">
        <v>0.15178931193553691</v>
      </c>
    </row>
    <row r="4069" spans="1:9" x14ac:dyDescent="0.25">
      <c r="A4069" t="s">
        <v>4276</v>
      </c>
      <c r="B4069" s="3">
        <v>40.647415161132813</v>
      </c>
      <c r="C4069" s="3">
        <v>20.129999160766602</v>
      </c>
      <c r="D4069" s="4">
        <v>3.1809093535924982E-2</v>
      </c>
      <c r="E4069" s="4">
        <v>-1.1782114314131229E-2</v>
      </c>
      <c r="F4069" s="2">
        <v>4</v>
      </c>
      <c r="G4069" s="4">
        <v>3.7788521295822892E-2</v>
      </c>
      <c r="H4069" s="4">
        <v>-0.59522681480716111</v>
      </c>
      <c r="I4069" s="4">
        <v>0.14370889459865069</v>
      </c>
    </row>
    <row r="4070" spans="1:9" x14ac:dyDescent="0.25">
      <c r="A4070" t="s">
        <v>4277</v>
      </c>
      <c r="B4070" s="3">
        <v>39.394317626953118</v>
      </c>
      <c r="C4070" s="3">
        <v>20.370000839233398</v>
      </c>
      <c r="D4070" s="4">
        <v>-2.204101414172821E-3</v>
      </c>
      <c r="E4070" s="4">
        <v>-7.7934652732957188E-3</v>
      </c>
      <c r="F4070" s="2">
        <v>4</v>
      </c>
      <c r="G4070" s="4">
        <v>8.9237179409522582E-3</v>
      </c>
      <c r="H4070" s="4">
        <v>-0.60770535196029862</v>
      </c>
      <c r="I4070" s="4">
        <v>0.1084501016358117</v>
      </c>
    </row>
    <row r="4071" spans="1:9" x14ac:dyDescent="0.25">
      <c r="A4071" t="s">
        <v>4278</v>
      </c>
      <c r="B4071" s="3">
        <v>39.481338500976563</v>
      </c>
      <c r="C4071" s="3">
        <v>20.530000686645511</v>
      </c>
      <c r="D4071" s="4">
        <v>2.786625160576239E-2</v>
      </c>
      <c r="E4071" s="4">
        <v>-9.8770848647034226E-2</v>
      </c>
      <c r="F4071" s="2">
        <v>4</v>
      </c>
      <c r="G4071" s="4">
        <v>7.7934642867472093E-3</v>
      </c>
      <c r="H4071" s="4">
        <v>-0.6068387847698119</v>
      </c>
      <c r="I4071" s="4">
        <v>0.1108986348879708</v>
      </c>
    </row>
    <row r="4072" spans="1:9" x14ac:dyDescent="0.25">
      <c r="A4072" t="s">
        <v>4279</v>
      </c>
      <c r="B4072" s="3">
        <v>38.410968780517578</v>
      </c>
      <c r="C4072" s="3">
        <v>22.780000686645511</v>
      </c>
      <c r="D4072" s="4">
        <v>1.3605457060219539E-3</v>
      </c>
      <c r="E4072" s="4">
        <v>-4.3660748173925852E-2</v>
      </c>
      <c r="F4072" s="2">
        <v>4</v>
      </c>
      <c r="G4072" s="4">
        <v>-1.735246631799936E-2</v>
      </c>
      <c r="H4072" s="4">
        <v>-0.61749769036975355</v>
      </c>
      <c r="I4072" s="4">
        <v>8.0781310946334672E-2</v>
      </c>
    </row>
    <row r="4073" spans="1:9" x14ac:dyDescent="0.25">
      <c r="A4073" t="s">
        <v>4280</v>
      </c>
      <c r="B4073" s="3">
        <v>38.358779907226563</v>
      </c>
      <c r="C4073" s="3">
        <v>23.819999694824219</v>
      </c>
      <c r="D4073" s="4">
        <v>-4.5161230284654907E-3</v>
      </c>
      <c r="E4073" s="4">
        <v>1.534529515774086E-2</v>
      </c>
      <c r="F4073" s="2">
        <v>4</v>
      </c>
      <c r="G4073" s="4">
        <v>-9.6766927860060248E-3</v>
      </c>
      <c r="H4073" s="4">
        <v>-0.61801739516254028</v>
      </c>
      <c r="I4073" s="4">
        <v>7.9312856474004878E-2</v>
      </c>
    </row>
    <row r="4074" spans="1:9" x14ac:dyDescent="0.25">
      <c r="A4074" t="s">
        <v>4281</v>
      </c>
      <c r="B4074" s="3">
        <v>38.532798767089837</v>
      </c>
      <c r="C4074" s="3">
        <v>23.45999908447266</v>
      </c>
      <c r="D4074" s="4">
        <v>-2.766808996114389E-2</v>
      </c>
      <c r="E4074" s="4">
        <v>6.7333920521353452E-2</v>
      </c>
      <c r="F4074" s="2">
        <v>4</v>
      </c>
      <c r="G4074" s="4">
        <v>-3.1741858802857288E-3</v>
      </c>
      <c r="H4074" s="4">
        <v>-0.61628448870560426</v>
      </c>
      <c r="I4074" s="4">
        <v>8.4209278966421053E-2</v>
      </c>
    </row>
    <row r="4075" spans="1:9" x14ac:dyDescent="0.25">
      <c r="A4075" t="s">
        <v>4282</v>
      </c>
      <c r="B4075" s="3">
        <v>39.629264831542969</v>
      </c>
      <c r="C4075" s="3">
        <v>21.979999542236332</v>
      </c>
      <c r="D4075" s="4">
        <v>1.4253734337806859E-2</v>
      </c>
      <c r="E4075" s="4">
        <v>-3.638754682766776E-2</v>
      </c>
      <c r="F4075" s="2">
        <v>4</v>
      </c>
      <c r="G4075" s="4">
        <v>3.3307094273817617E-2</v>
      </c>
      <c r="H4075" s="4">
        <v>-0.6053657117155995</v>
      </c>
      <c r="I4075" s="4">
        <v>0.1150608838118807</v>
      </c>
    </row>
    <row r="4076" spans="1:9" x14ac:dyDescent="0.25">
      <c r="A4076" t="s">
        <v>4283</v>
      </c>
      <c r="B4076" s="3">
        <v>39.072338104248047</v>
      </c>
      <c r="C4076" s="3">
        <v>22.809999465942379</v>
      </c>
      <c r="D4076" s="4">
        <v>-1.1231187955657919E-2</v>
      </c>
      <c r="E4076" s="4">
        <v>2.0125171883156989E-2</v>
      </c>
      <c r="F4076" s="2">
        <v>4</v>
      </c>
      <c r="G4076" s="4">
        <v>8.0685211638134025E-3</v>
      </c>
      <c r="H4076" s="4">
        <v>-0.6109116733575034</v>
      </c>
      <c r="I4076" s="4">
        <v>9.9390464201632334E-2</v>
      </c>
    </row>
    <row r="4077" spans="1:9" x14ac:dyDescent="0.25">
      <c r="A4077" t="s">
        <v>4284</v>
      </c>
      <c r="B4077" s="3">
        <v>39.516151428222663</v>
      </c>
      <c r="C4077" s="3">
        <v>22.360000610351559</v>
      </c>
      <c r="D4077" s="4">
        <v>-7.648701738184549E-3</v>
      </c>
      <c r="E4077" s="4">
        <v>-2.6761581506783432E-3</v>
      </c>
      <c r="F4077" s="2">
        <v>4</v>
      </c>
      <c r="G4077" s="4">
        <v>2.4793988542283651E-2</v>
      </c>
      <c r="H4077" s="4">
        <v>-0.60649211230880973</v>
      </c>
      <c r="I4077" s="4">
        <v>0.1118781769912149</v>
      </c>
    </row>
    <row r="4078" spans="1:9" x14ac:dyDescent="0.25">
      <c r="A4078" t="s">
        <v>4285</v>
      </c>
      <c r="B4078" s="3">
        <v>39.820728302001953</v>
      </c>
      <c r="C4078" s="3">
        <v>22.420000076293949</v>
      </c>
      <c r="D4078" s="4">
        <v>-2.1807415496264419E-3</v>
      </c>
      <c r="E4078" s="4">
        <v>-1.336333435455028E-3</v>
      </c>
      <c r="F4078" s="2">
        <v>4</v>
      </c>
      <c r="G4078" s="4">
        <v>3.0143959913579991E-2</v>
      </c>
      <c r="H4078" s="4">
        <v>-0.60345908915476643</v>
      </c>
      <c r="I4078" s="4">
        <v>0.1204481507090893</v>
      </c>
    </row>
    <row r="4079" spans="1:9" x14ac:dyDescent="0.25">
      <c r="A4079" t="s">
        <v>4286</v>
      </c>
      <c r="B4079" s="3">
        <v>39.907756805419922</v>
      </c>
      <c r="C4079" s="3">
        <v>22.45000076293945</v>
      </c>
      <c r="D4079" s="4">
        <v>5.9227019890319976E-3</v>
      </c>
      <c r="E4079" s="4">
        <v>-3.2744435653236932E-2</v>
      </c>
      <c r="F4079" s="2">
        <v>4</v>
      </c>
      <c r="G4079" s="4">
        <v>3.7517043058590938E-2</v>
      </c>
      <c r="H4079" s="4">
        <v>-0.6025924459896006</v>
      </c>
      <c r="I4079" s="4">
        <v>0.12289689863188261</v>
      </c>
    </row>
    <row r="4080" spans="1:9" x14ac:dyDescent="0.25">
      <c r="A4080" t="s">
        <v>4287</v>
      </c>
      <c r="B4080" s="3">
        <v>39.672786712646477</v>
      </c>
      <c r="C4080" s="3">
        <v>23.20999908447266</v>
      </c>
      <c r="D4080" s="4">
        <v>2.1983835670034151E-3</v>
      </c>
      <c r="E4080" s="4">
        <v>-9.3897233392065127E-3</v>
      </c>
      <c r="F4080" s="2">
        <v>4</v>
      </c>
      <c r="G4080" s="4">
        <v>3.5612584266888181E-2</v>
      </c>
      <c r="H4080" s="4">
        <v>-0.60493231415833737</v>
      </c>
      <c r="I4080" s="4">
        <v>0.1162854724439113</v>
      </c>
    </row>
    <row r="4081" spans="1:9" x14ac:dyDescent="0.25">
      <c r="A4081" t="s">
        <v>4288</v>
      </c>
      <c r="B4081" s="3">
        <v>39.585762023925781</v>
      </c>
      <c r="C4081" s="3">
        <v>23.430000305175781</v>
      </c>
      <c r="D4081" s="4">
        <v>-2.1935612779366842E-3</v>
      </c>
      <c r="E4081" s="4">
        <v>3.3068782623818738E-2</v>
      </c>
      <c r="F4081" s="2">
        <v>4</v>
      </c>
      <c r="G4081" s="4">
        <v>4.6853413163383539E-2</v>
      </c>
      <c r="H4081" s="4">
        <v>-0.6057989193361637</v>
      </c>
      <c r="I4081" s="4">
        <v>0.1138368318564351</v>
      </c>
    </row>
    <row r="4082" spans="1:9" x14ac:dyDescent="0.25">
      <c r="A4082" t="s">
        <v>4289</v>
      </c>
      <c r="B4082" s="3">
        <v>39.672786712646477</v>
      </c>
      <c r="C4082" s="3">
        <v>22.680000305175781</v>
      </c>
      <c r="D4082" s="4">
        <v>4.277196916077064E-2</v>
      </c>
      <c r="E4082" s="4">
        <v>-0.11440844339501791</v>
      </c>
      <c r="F4082" s="2">
        <v>4</v>
      </c>
      <c r="G4082" s="4">
        <v>5.0600964938155801E-2</v>
      </c>
      <c r="H4082" s="4">
        <v>-0.60493231415833737</v>
      </c>
      <c r="I4082" s="4">
        <v>0.1162854724439113</v>
      </c>
    </row>
    <row r="4083" spans="1:9" x14ac:dyDescent="0.25">
      <c r="A4083" t="s">
        <v>4290</v>
      </c>
      <c r="B4083" s="3">
        <v>38.045505523681641</v>
      </c>
      <c r="C4083" s="3">
        <v>25.610000610351559</v>
      </c>
      <c r="D4083" s="4">
        <v>5.2884128360886073E-3</v>
      </c>
      <c r="E4083" s="4">
        <v>-3.8894779339563308E-3</v>
      </c>
      <c r="F4083" s="2">
        <v>5</v>
      </c>
      <c r="G4083" s="4">
        <v>6.5828456637382349E-3</v>
      </c>
      <c r="H4083" s="4">
        <v>-0.62113702945082461</v>
      </c>
      <c r="I4083" s="4">
        <v>7.0498158233295083E-2</v>
      </c>
    </row>
    <row r="4084" spans="1:9" x14ac:dyDescent="0.25">
      <c r="A4084" t="s">
        <v>4291</v>
      </c>
      <c r="B4084" s="3">
        <v>37.845363616943359</v>
      </c>
      <c r="C4084" s="3">
        <v>25.70999908447266</v>
      </c>
      <c r="D4084" s="4">
        <v>-5.0331351911184763E-3</v>
      </c>
      <c r="E4084" s="4">
        <v>-6.5687821409075031E-3</v>
      </c>
      <c r="F4084" s="2">
        <v>5</v>
      </c>
      <c r="G4084" s="4">
        <v>2.438160598294159E-3</v>
      </c>
      <c r="H4084" s="4">
        <v>-0.62313007320920089</v>
      </c>
      <c r="I4084" s="4">
        <v>6.4866703489836031E-2</v>
      </c>
    </row>
    <row r="4085" spans="1:9" x14ac:dyDescent="0.25">
      <c r="A4085" t="s">
        <v>4292</v>
      </c>
      <c r="B4085" s="3">
        <v>38.036808013916023</v>
      </c>
      <c r="C4085" s="3">
        <v>25.879999160766602</v>
      </c>
      <c r="D4085" s="4">
        <v>-2.2147391618891791E-2</v>
      </c>
      <c r="E4085" s="4">
        <v>-7.6687409326890998E-3</v>
      </c>
      <c r="F4085" s="2">
        <v>5</v>
      </c>
      <c r="G4085" s="4">
        <v>-3.255300096384528E-3</v>
      </c>
      <c r="H4085" s="4">
        <v>-0.62122364058506574</v>
      </c>
      <c r="I4085" s="4">
        <v>7.0253433710459445E-2</v>
      </c>
    </row>
    <row r="4086" spans="1:9" x14ac:dyDescent="0.25">
      <c r="A4086" t="s">
        <v>4293</v>
      </c>
      <c r="B4086" s="3">
        <v>38.898303985595703</v>
      </c>
      <c r="C4086" s="3">
        <v>26.079999923706051</v>
      </c>
      <c r="D4086" s="4">
        <v>-2.8997873391500839E-3</v>
      </c>
      <c r="E4086" s="4">
        <v>1.399691368438871E-2</v>
      </c>
      <c r="F4086" s="2">
        <v>5</v>
      </c>
      <c r="G4086" s="4">
        <v>1.218649086159607E-2</v>
      </c>
      <c r="H4086" s="4">
        <v>-0.61264473176379775</v>
      </c>
      <c r="I4086" s="4">
        <v>9.4493612367948066E-2</v>
      </c>
    </row>
    <row r="4087" spans="1:9" x14ac:dyDescent="0.25">
      <c r="A4087" t="s">
        <v>4294</v>
      </c>
      <c r="B4087" s="3">
        <v>39.011428833007813</v>
      </c>
      <c r="C4087" s="3">
        <v>25.719999313354489</v>
      </c>
      <c r="D4087" s="4">
        <v>5.6079989922888096E-3</v>
      </c>
      <c r="E4087" s="4">
        <v>-3.8866028215123189E-4</v>
      </c>
      <c r="F4087" s="2">
        <v>5</v>
      </c>
      <c r="G4087" s="4">
        <v>1.9272120200333861E-2</v>
      </c>
      <c r="H4087" s="4">
        <v>-0.61151821720856869</v>
      </c>
      <c r="I4087" s="4">
        <v>9.7676641194564873E-2</v>
      </c>
    </row>
    <row r="4088" spans="1:9" x14ac:dyDescent="0.25">
      <c r="A4088" t="s">
        <v>4295</v>
      </c>
      <c r="B4088" s="3">
        <v>38.793872833251953</v>
      </c>
      <c r="C4088" s="3">
        <v>25.729999542236332</v>
      </c>
      <c r="D4088" s="4">
        <v>3.4578629384220287E-2</v>
      </c>
      <c r="E4088" s="4">
        <v>-3.3433556308734569E-2</v>
      </c>
      <c r="F4088" s="2">
        <v>5</v>
      </c>
      <c r="G4088" s="4">
        <v>1.038202856707127E-2</v>
      </c>
      <c r="H4088" s="4">
        <v>-0.61368467317212527</v>
      </c>
      <c r="I4088" s="4">
        <v>9.1555200728849817E-2</v>
      </c>
    </row>
    <row r="4089" spans="1:9" x14ac:dyDescent="0.25">
      <c r="A4089" t="s">
        <v>4296</v>
      </c>
      <c r="B4089" s="3">
        <v>37.497268676757813</v>
      </c>
      <c r="C4089" s="3">
        <v>26.620000839233398</v>
      </c>
      <c r="D4089" s="4">
        <v>2.0437328029241811E-2</v>
      </c>
      <c r="E4089" s="4">
        <v>-0.1079088236222826</v>
      </c>
      <c r="F4089" s="2">
        <v>5</v>
      </c>
      <c r="G4089" s="4">
        <v>-2.690568532048454E-2</v>
      </c>
      <c r="H4089" s="4">
        <v>-0.6265964559331666</v>
      </c>
      <c r="I4089" s="4">
        <v>5.5072248475248158E-2</v>
      </c>
    </row>
    <row r="4090" spans="1:9" x14ac:dyDescent="0.25">
      <c r="A4090" t="s">
        <v>4297</v>
      </c>
      <c r="B4090" s="3">
        <v>36.746273040771477</v>
      </c>
      <c r="C4090" s="3">
        <v>29.840000152587891</v>
      </c>
      <c r="D4090" s="4">
        <v>-2.46945442189489E-2</v>
      </c>
      <c r="E4090" s="4">
        <v>0.15703757631982751</v>
      </c>
      <c r="F4090" s="2">
        <v>5</v>
      </c>
      <c r="G4090" s="4">
        <v>-2.8014760978659511E-2</v>
      </c>
      <c r="H4090" s="4">
        <v>-0.63407498548883634</v>
      </c>
      <c r="I4090" s="4">
        <v>3.3941251946257633E-2</v>
      </c>
    </row>
    <row r="4091" spans="1:9" x14ac:dyDescent="0.25">
      <c r="A4091" t="s">
        <v>4298</v>
      </c>
      <c r="B4091" s="3">
        <v>37.676681518554688</v>
      </c>
      <c r="C4091" s="3">
        <v>25.79000091552734</v>
      </c>
      <c r="D4091" s="4">
        <v>4.4599891507403067E-2</v>
      </c>
      <c r="E4091" s="4">
        <v>-0.2000620479882739</v>
      </c>
      <c r="F4091" s="2">
        <v>5</v>
      </c>
      <c r="G4091" s="4">
        <v>3.7358910686076112E-3</v>
      </c>
      <c r="H4091" s="4">
        <v>-0.62480983537806523</v>
      </c>
      <c r="I4091" s="4">
        <v>6.0120443105949217E-2</v>
      </c>
    </row>
    <row r="4092" spans="1:9" x14ac:dyDescent="0.25">
      <c r="A4092" t="s">
        <v>4299</v>
      </c>
      <c r="B4092" s="3">
        <v>36.068050384521477</v>
      </c>
      <c r="C4092" s="3">
        <v>32.240001678466797</v>
      </c>
      <c r="D4092" s="4">
        <v>-1.8224736585301549E-2</v>
      </c>
      <c r="E4092" s="4">
        <v>3.4659879215127358E-2</v>
      </c>
      <c r="F4092" s="2">
        <v>5</v>
      </c>
      <c r="G4092" s="4">
        <v>-2.9248252907781991E-2</v>
      </c>
      <c r="H4092" s="4">
        <v>-0.64082883056734852</v>
      </c>
      <c r="I4092" s="4">
        <v>1.485789126030768E-2</v>
      </c>
    </row>
    <row r="4093" spans="1:9" x14ac:dyDescent="0.25">
      <c r="A4093" t="s">
        <v>4300</v>
      </c>
      <c r="B4093" s="3">
        <v>36.737583160400391</v>
      </c>
      <c r="C4093" s="3">
        <v>31.159999847412109</v>
      </c>
      <c r="D4093" s="4">
        <v>-1.8354823844269012E-2</v>
      </c>
      <c r="E4093" s="4">
        <v>0.1418101429847454</v>
      </c>
      <c r="F4093" s="2">
        <v>5</v>
      </c>
      <c r="G4093" s="4">
        <v>-1.198884173897918E-2</v>
      </c>
      <c r="H4093" s="4">
        <v>-0.63416152064839837</v>
      </c>
      <c r="I4093" s="4">
        <v>3.3696742094056147E-2</v>
      </c>
    </row>
    <row r="4094" spans="1:9" x14ac:dyDescent="0.25">
      <c r="A4094" t="s">
        <v>4301</v>
      </c>
      <c r="B4094" s="3">
        <v>37.424503326416023</v>
      </c>
      <c r="C4094" s="3">
        <v>27.29000091552734</v>
      </c>
      <c r="D4094" s="4">
        <v>7.7262433527323093E-3</v>
      </c>
      <c r="E4094" s="4">
        <v>2.571697426109409E-3</v>
      </c>
      <c r="F4094" s="2">
        <v>5</v>
      </c>
      <c r="G4094" s="4">
        <v>4.1436522050639626E-3</v>
      </c>
      <c r="H4094" s="4">
        <v>-0.62732106443564484</v>
      </c>
      <c r="I4094" s="4">
        <v>5.3024827302841748E-2</v>
      </c>
    </row>
    <row r="4095" spans="1:9" x14ac:dyDescent="0.25">
      <c r="A4095" t="s">
        <v>4302</v>
      </c>
      <c r="B4095" s="3">
        <v>37.137569427490227</v>
      </c>
      <c r="C4095" s="3">
        <v>27.219999313354489</v>
      </c>
      <c r="D4095" s="4">
        <v>-2.8020801932079338E-3</v>
      </c>
      <c r="E4095" s="4">
        <v>3.2625139722690648E-2</v>
      </c>
      <c r="F4095" s="2">
        <v>5</v>
      </c>
      <c r="G4095" s="4">
        <v>1.1026234012589059E-2</v>
      </c>
      <c r="H4095" s="4">
        <v>-0.63017839614413307</v>
      </c>
      <c r="I4095" s="4">
        <v>4.4951279426245438E-2</v>
      </c>
    </row>
    <row r="4096" spans="1:9" x14ac:dyDescent="0.25">
      <c r="A4096" t="s">
        <v>4303</v>
      </c>
      <c r="B4096" s="3">
        <v>37.241924285888672</v>
      </c>
      <c r="C4096" s="3">
        <v>26.360000610351559</v>
      </c>
      <c r="D4096" s="4">
        <v>3.8051644700047182E-2</v>
      </c>
      <c r="E4096" s="4">
        <v>-0.102790967892466</v>
      </c>
      <c r="F4096" s="2">
        <v>5</v>
      </c>
      <c r="G4096" s="4">
        <v>-5.84259543822363E-3</v>
      </c>
      <c r="H4096" s="4">
        <v>-0.62913921448259724</v>
      </c>
      <c r="I4096" s="4">
        <v>4.788754435900322E-2</v>
      </c>
    </row>
    <row r="4097" spans="1:9" x14ac:dyDescent="0.25">
      <c r="A4097" t="s">
        <v>4304</v>
      </c>
      <c r="B4097" s="3">
        <v>35.876754760742188</v>
      </c>
      <c r="C4097" s="3">
        <v>29.379999160766602</v>
      </c>
      <c r="D4097" s="4">
        <v>-1.925354251750977E-2</v>
      </c>
      <c r="E4097" s="4">
        <v>6.8752251923775098E-2</v>
      </c>
      <c r="F4097" s="2">
        <v>5</v>
      </c>
      <c r="G4097" s="4">
        <v>-3.6038787727715182E-2</v>
      </c>
      <c r="H4097" s="4">
        <v>-0.64273378168523987</v>
      </c>
      <c r="I4097" s="4">
        <v>9.4753471170485604E-3</v>
      </c>
    </row>
    <row r="4098" spans="1:9" x14ac:dyDescent="0.25">
      <c r="A4098" t="s">
        <v>4305</v>
      </c>
      <c r="B4098" s="3">
        <v>36.581069946289063</v>
      </c>
      <c r="C4098" s="3">
        <v>27.489999771118161</v>
      </c>
      <c r="D4098" s="4">
        <v>-2.3714400180685491E-3</v>
      </c>
      <c r="E4098" s="4">
        <v>-2.1778391144806619E-3</v>
      </c>
      <c r="F4098" s="2">
        <v>5</v>
      </c>
      <c r="G4098" s="4">
        <v>-1.8030157544101529E-2</v>
      </c>
      <c r="H4098" s="4">
        <v>-0.63572010320400418</v>
      </c>
      <c r="I4098" s="4">
        <v>2.929288137150499E-2</v>
      </c>
    </row>
    <row r="4099" spans="1:9" x14ac:dyDescent="0.25">
      <c r="A4099" t="s">
        <v>4306</v>
      </c>
      <c r="B4099" s="3">
        <v>36.668025970458977</v>
      </c>
      <c r="C4099" s="3">
        <v>27.54999923706055</v>
      </c>
      <c r="D4099" s="4">
        <v>-2.203117680980593E-2</v>
      </c>
      <c r="E4099" s="4">
        <v>0.1199186508067271</v>
      </c>
      <c r="F4099" s="2">
        <v>5</v>
      </c>
      <c r="G4099" s="4">
        <v>-9.0074179827936973E-3</v>
      </c>
      <c r="H4099" s="4">
        <v>-0.63485418179829023</v>
      </c>
      <c r="I4099" s="4">
        <v>3.1739589923274643E-2</v>
      </c>
    </row>
    <row r="4100" spans="1:9" x14ac:dyDescent="0.25">
      <c r="A4100" t="s">
        <v>4307</v>
      </c>
      <c r="B4100" s="3">
        <v>37.494064331054688</v>
      </c>
      <c r="C4100" s="3">
        <v>24.60000038146973</v>
      </c>
      <c r="D4100" s="4">
        <v>4.893990129410497E-3</v>
      </c>
      <c r="E4100" s="4">
        <v>-3.6050159082738682E-2</v>
      </c>
      <c r="F4100" s="2">
        <v>5</v>
      </c>
      <c r="G4100" s="4">
        <v>9.296788590298366E-3</v>
      </c>
      <c r="H4100" s="4">
        <v>-0.62662836529841337</v>
      </c>
      <c r="I4100" s="4">
        <v>5.4982086808940338E-2</v>
      </c>
    </row>
    <row r="4101" spans="1:9" x14ac:dyDescent="0.25">
      <c r="A4101" t="s">
        <v>4308</v>
      </c>
      <c r="B4101" s="3">
        <v>37.31146240234375</v>
      </c>
      <c r="C4101" s="3">
        <v>25.520000457763668</v>
      </c>
      <c r="D4101" s="4">
        <v>5.6244577186879141E-3</v>
      </c>
      <c r="E4101" s="4">
        <v>-2.8919338242941461E-2</v>
      </c>
      <c r="F4101" s="2">
        <v>5</v>
      </c>
      <c r="G4101" s="4">
        <v>2.1061520334164859E-2</v>
      </c>
      <c r="H4101" s="4">
        <v>-0.6284467432694032</v>
      </c>
      <c r="I4101" s="4">
        <v>4.9844159853199572E-2</v>
      </c>
    </row>
    <row r="4102" spans="1:9" x14ac:dyDescent="0.25">
      <c r="A4102" t="s">
        <v>4309</v>
      </c>
      <c r="B4102" s="3">
        <v>37.102779388427727</v>
      </c>
      <c r="C4102" s="3">
        <v>26.280000686645511</v>
      </c>
      <c r="D4102" s="4">
        <v>-6.5195465867655678E-3</v>
      </c>
      <c r="E4102" s="4">
        <v>-9.7965418203780352E-3</v>
      </c>
      <c r="F4102" s="2">
        <v>5</v>
      </c>
      <c r="G4102" s="4">
        <v>7.4631611875428661E-3</v>
      </c>
      <c r="H4102" s="4">
        <v>-0.63052484068109782</v>
      </c>
      <c r="I4102" s="4">
        <v>4.3972381334903547E-2</v>
      </c>
    </row>
    <row r="4103" spans="1:9" x14ac:dyDescent="0.25">
      <c r="A4103" t="s">
        <v>4310</v>
      </c>
      <c r="B4103" s="3">
        <v>37.346260070800781</v>
      </c>
      <c r="C4103" s="3">
        <v>26.54000091552734</v>
      </c>
      <c r="D4103" s="4">
        <v>-2.6518310470332151E-2</v>
      </c>
      <c r="E4103" s="4">
        <v>0.12792180794920949</v>
      </c>
      <c r="F4103" s="2">
        <v>5</v>
      </c>
      <c r="G4103" s="4">
        <v>-1.2083319815603399E-3</v>
      </c>
      <c r="H4103" s="4">
        <v>-0.62810022275775923</v>
      </c>
      <c r="I4103" s="4">
        <v>5.0823272615175608E-2</v>
      </c>
    </row>
    <row r="4104" spans="1:9" x14ac:dyDescent="0.25">
      <c r="A4104" t="s">
        <v>4311</v>
      </c>
      <c r="B4104" s="3">
        <v>38.363597869873047</v>
      </c>
      <c r="C4104" s="3">
        <v>23.530000686645511</v>
      </c>
      <c r="D4104" s="4">
        <v>-3.838625769399195E-3</v>
      </c>
      <c r="E4104" s="4">
        <v>3.7020719824446553E-2</v>
      </c>
      <c r="F4104" s="2">
        <v>4</v>
      </c>
      <c r="G4104" s="4">
        <v>2.1263383484652509E-2</v>
      </c>
      <c r="H4104" s="4">
        <v>-0.6179694171526513</v>
      </c>
      <c r="I4104" s="4">
        <v>7.9448420979417511E-2</v>
      </c>
    </row>
    <row r="4105" spans="1:9" x14ac:dyDescent="0.25">
      <c r="A4105" t="s">
        <v>4312</v>
      </c>
      <c r="B4105" s="3">
        <v>38.511428833007813</v>
      </c>
      <c r="C4105" s="3">
        <v>22.690000534057621</v>
      </c>
      <c r="D4105" s="4">
        <v>4.9923397697848593E-3</v>
      </c>
      <c r="E4105" s="4">
        <v>3.6073101793979052E-2</v>
      </c>
      <c r="F4105" s="2">
        <v>4</v>
      </c>
      <c r="G4105" s="4">
        <v>2.852252669863975E-2</v>
      </c>
      <c r="H4105" s="4">
        <v>-0.61649729378192841</v>
      </c>
      <c r="I4105" s="4">
        <v>8.3607986520401578E-2</v>
      </c>
    </row>
    <row r="4106" spans="1:9" x14ac:dyDescent="0.25">
      <c r="A4106" t="s">
        <v>4313</v>
      </c>
      <c r="B4106" s="3">
        <v>38.320121765136719</v>
      </c>
      <c r="C4106" s="3">
        <v>21.89999961853027</v>
      </c>
      <c r="D4106" s="4">
        <v>3.8721277455386889E-3</v>
      </c>
      <c r="E4106" s="4">
        <v>-4.9066480001040191E-2</v>
      </c>
      <c r="F4106" s="2">
        <v>4</v>
      </c>
      <c r="G4106" s="4">
        <v>-1.8623257598804569E-2</v>
      </c>
      <c r="H4106" s="4">
        <v>-0.61840235886183859</v>
      </c>
      <c r="I4106" s="4">
        <v>7.8225120371191226E-2</v>
      </c>
    </row>
    <row r="4107" spans="1:9" x14ac:dyDescent="0.25">
      <c r="A4107" t="s">
        <v>4314</v>
      </c>
      <c r="B4107" s="3">
        <v>38.172313690185547</v>
      </c>
      <c r="C4107" s="3">
        <v>23.030000686645511</v>
      </c>
      <c r="D4107" s="4">
        <v>5.0371159879520899E-3</v>
      </c>
      <c r="E4107" s="4">
        <v>-4.2809592774715848E-2</v>
      </c>
      <c r="F4107" s="2">
        <v>4</v>
      </c>
      <c r="G4107" s="4">
        <v>-2.71604671818515E-2</v>
      </c>
      <c r="H4107" s="4">
        <v>-0.61987425430852405</v>
      </c>
      <c r="I4107" s="4">
        <v>7.4066198842109632E-2</v>
      </c>
    </row>
    <row r="4108" spans="1:9" x14ac:dyDescent="0.25">
      <c r="A4108" t="s">
        <v>4315</v>
      </c>
      <c r="B4108" s="3">
        <v>37.980998992919922</v>
      </c>
      <c r="C4108" s="3">
        <v>24.059999465942379</v>
      </c>
      <c r="D4108" s="4">
        <v>3.6763023307810889E-3</v>
      </c>
      <c r="E4108" s="4">
        <v>-4.219750548875234E-2</v>
      </c>
      <c r="F4108" s="2">
        <v>4</v>
      </c>
      <c r="G4108" s="4">
        <v>-3.544627930319566E-2</v>
      </c>
      <c r="H4108" s="4">
        <v>-0.62177939536311344</v>
      </c>
      <c r="I4108" s="4">
        <v>6.8683118022265122E-2</v>
      </c>
    </row>
    <row r="4109" spans="1:9" x14ac:dyDescent="0.25">
      <c r="A4109" t="s">
        <v>4316</v>
      </c>
      <c r="B4109" s="3">
        <v>37.841880798339837</v>
      </c>
      <c r="C4109" s="3">
        <v>25.120000839233398</v>
      </c>
      <c r="D4109" s="4">
        <v>-9.5589332094752066E-3</v>
      </c>
      <c r="E4109" s="4">
        <v>2.9508247211460059E-2</v>
      </c>
      <c r="F4109" s="2">
        <v>5</v>
      </c>
      <c r="G4109" s="4">
        <v>-3.4087859640813963E-2</v>
      </c>
      <c r="H4109" s="4">
        <v>-0.62316475565023688</v>
      </c>
      <c r="I4109" s="4">
        <v>6.4768706345384786E-2</v>
      </c>
    </row>
    <row r="4110" spans="1:9" x14ac:dyDescent="0.25">
      <c r="A4110" t="s">
        <v>4317</v>
      </c>
      <c r="B4110" s="3">
        <v>38.207099914550781</v>
      </c>
      <c r="C4110" s="3">
        <v>24.39999961853027</v>
      </c>
      <c r="D4110" s="4">
        <v>4.5725385106156757E-3</v>
      </c>
      <c r="E4110" s="4">
        <v>-4.6502560647201603E-2</v>
      </c>
      <c r="F4110" s="2">
        <v>5</v>
      </c>
      <c r="G4110" s="4">
        <v>-2.173497510473188E-2</v>
      </c>
      <c r="H4110" s="4">
        <v>-0.61952784775889891</v>
      </c>
      <c r="I4110" s="4">
        <v>7.5044989598134437E-2</v>
      </c>
    </row>
    <row r="4111" spans="1:9" x14ac:dyDescent="0.25">
      <c r="A4111" t="s">
        <v>4318</v>
      </c>
      <c r="B4111" s="3">
        <v>38.033191680908203</v>
      </c>
      <c r="C4111" s="3">
        <v>25.590000152587891</v>
      </c>
      <c r="D4111" s="4">
        <v>-1.825516321070975E-3</v>
      </c>
      <c r="E4111" s="4">
        <v>2.2781761966249151E-2</v>
      </c>
      <c r="F4111" s="2">
        <v>5</v>
      </c>
      <c r="G4111" s="4">
        <v>-1.8782171355058001E-2</v>
      </c>
      <c r="H4111" s="4">
        <v>-0.62125965258298721</v>
      </c>
      <c r="I4111" s="4">
        <v>7.0151679829912217E-2</v>
      </c>
    </row>
    <row r="4112" spans="1:9" x14ac:dyDescent="0.25">
      <c r="A4112" t="s">
        <v>4319</v>
      </c>
      <c r="B4112" s="3">
        <v>38.102748870849609</v>
      </c>
      <c r="C4112" s="3">
        <v>25.020000457763668</v>
      </c>
      <c r="D4112" s="4">
        <v>-3.4114903729062229E-3</v>
      </c>
      <c r="E4112" s="4">
        <v>-2.0360236457451771E-2</v>
      </c>
      <c r="F4112" s="2">
        <v>5</v>
      </c>
      <c r="G4112" s="4">
        <v>-2.027500823188522E-2</v>
      </c>
      <c r="H4112" s="4">
        <v>-0.62056699143309513</v>
      </c>
      <c r="I4112" s="4">
        <v>7.2108832000693734E-2</v>
      </c>
    </row>
    <row r="4113" spans="1:9" x14ac:dyDescent="0.25">
      <c r="A4113" t="s">
        <v>4320</v>
      </c>
      <c r="B4113" s="3">
        <v>38.233180999755859</v>
      </c>
      <c r="C4113" s="3">
        <v>25.54000091552734</v>
      </c>
      <c r="D4113" s="4">
        <v>-1.808806465379242E-2</v>
      </c>
      <c r="E4113" s="4">
        <v>2.6527402613481629E-2</v>
      </c>
      <c r="F4113" s="2">
        <v>5</v>
      </c>
      <c r="G4113" s="4">
        <v>-1.118950483108949E-2</v>
      </c>
      <c r="H4113" s="4">
        <v>-0.61926812831819411</v>
      </c>
      <c r="I4113" s="4">
        <v>7.5778841160689669E-2</v>
      </c>
    </row>
    <row r="4114" spans="1:9" x14ac:dyDescent="0.25">
      <c r="A4114" t="s">
        <v>4321</v>
      </c>
      <c r="B4114" s="3">
        <v>38.937484741210938</v>
      </c>
      <c r="C4114" s="3">
        <v>24.879999160766602</v>
      </c>
      <c r="D4114" s="4">
        <v>2.1907497361691512E-2</v>
      </c>
      <c r="E4114" s="4">
        <v>-5.5070291194112553E-2</v>
      </c>
      <c r="F4114" s="2">
        <v>5</v>
      </c>
      <c r="G4114" s="4">
        <v>2.4015316446971861E-2</v>
      </c>
      <c r="H4114" s="4">
        <v>-0.61225456379897714</v>
      </c>
      <c r="I4114" s="4">
        <v>9.5596053409195081E-2</v>
      </c>
    </row>
    <row r="4115" spans="1:9" x14ac:dyDescent="0.25">
      <c r="A4115" t="s">
        <v>4322</v>
      </c>
      <c r="B4115" s="3">
        <v>38.102748870849609</v>
      </c>
      <c r="C4115" s="3">
        <v>26.329999923706051</v>
      </c>
      <c r="D4115" s="4">
        <v>-5.6725522851776011E-3</v>
      </c>
      <c r="E4115" s="4">
        <v>-4.6014508703280048E-2</v>
      </c>
      <c r="F4115" s="2">
        <v>5</v>
      </c>
      <c r="G4115" s="4">
        <v>5.501645651619258E-3</v>
      </c>
      <c r="H4115" s="4">
        <v>-0.62056699143309513</v>
      </c>
      <c r="I4115" s="4">
        <v>7.2108832000693734E-2</v>
      </c>
    </row>
    <row r="4116" spans="1:9" x14ac:dyDescent="0.25">
      <c r="A4116" t="s">
        <v>4323</v>
      </c>
      <c r="B4116" s="3">
        <v>38.320121765136719</v>
      </c>
      <c r="C4116" s="3">
        <v>27.60000038146973</v>
      </c>
      <c r="D4116" s="4">
        <v>1.077985807772941E-2</v>
      </c>
      <c r="E4116" s="4">
        <v>-1.4637623850832671E-2</v>
      </c>
      <c r="F4116" s="2">
        <v>5</v>
      </c>
      <c r="G4116" s="4">
        <v>7.3202111028549677E-3</v>
      </c>
      <c r="H4116" s="4">
        <v>-0.61840235886183859</v>
      </c>
      <c r="I4116" s="4">
        <v>7.8225120371191226E-2</v>
      </c>
    </row>
    <row r="4117" spans="1:9" x14ac:dyDescent="0.25">
      <c r="A4117" t="s">
        <v>4324</v>
      </c>
      <c r="B4117" s="3">
        <v>37.911441802978523</v>
      </c>
      <c r="C4117" s="3">
        <v>28.010000228881839</v>
      </c>
      <c r="D4117" s="4">
        <v>1.1366126135404111E-2</v>
      </c>
      <c r="E4117" s="4">
        <v>1.2653665343475231E-2</v>
      </c>
      <c r="F4117" s="2">
        <v>5</v>
      </c>
      <c r="G4117" s="4">
        <v>-1.620263840541436E-2</v>
      </c>
      <c r="H4117" s="4">
        <v>-0.6224720565130053</v>
      </c>
      <c r="I4117" s="4">
        <v>6.6725965851483604E-2</v>
      </c>
    </row>
    <row r="4118" spans="1:9" x14ac:dyDescent="0.25">
      <c r="A4118" t="s">
        <v>4325</v>
      </c>
      <c r="B4118" s="3">
        <v>37.485378265380859</v>
      </c>
      <c r="C4118" s="3">
        <v>27.659999847412109</v>
      </c>
      <c r="D4118" s="4">
        <v>7.0079652131924686E-3</v>
      </c>
      <c r="E4118" s="4">
        <v>-4.5219174904795538E-2</v>
      </c>
      <c r="F4118" s="2">
        <v>5</v>
      </c>
      <c r="G4118" s="4">
        <v>-2.7477759761081692E-2</v>
      </c>
      <c r="H4118" s="4">
        <v>-0.62671486247063579</v>
      </c>
      <c r="I4118" s="4">
        <v>5.4737684292055937E-2</v>
      </c>
    </row>
    <row r="4119" spans="1:9" x14ac:dyDescent="0.25">
      <c r="A4119" t="s">
        <v>4326</v>
      </c>
      <c r="B4119" s="3">
        <v>37.224510192871087</v>
      </c>
      <c r="C4119" s="3">
        <v>28.969999313354489</v>
      </c>
      <c r="D4119" s="4">
        <v>-1.9693466536537581E-2</v>
      </c>
      <c r="E4119" s="4">
        <v>2.5849842356688631E-2</v>
      </c>
      <c r="F4119" s="2">
        <v>5</v>
      </c>
      <c r="G4119" s="4">
        <v>-2.5478011696642319E-2</v>
      </c>
      <c r="H4119" s="4">
        <v>-0.62931262668777754</v>
      </c>
      <c r="I4119" s="4">
        <v>4.7397558636746988E-2</v>
      </c>
    </row>
    <row r="4120" spans="1:9" x14ac:dyDescent="0.25">
      <c r="A4120" t="s">
        <v>4327</v>
      </c>
      <c r="B4120" s="3">
        <v>37.972316741943359</v>
      </c>
      <c r="C4120" s="3">
        <v>28.239999771118161</v>
      </c>
      <c r="D4120" s="4">
        <v>-2.8476046215198499E-2</v>
      </c>
      <c r="E4120" s="4">
        <v>8.6571759131000459E-2</v>
      </c>
      <c r="F4120" s="2">
        <v>5</v>
      </c>
      <c r="G4120" s="4">
        <v>-7.2522674680283172E-3</v>
      </c>
      <c r="H4120" s="4">
        <v>-0.62186585454799626</v>
      </c>
      <c r="I4120" s="4">
        <v>6.8438822840697799E-2</v>
      </c>
    </row>
    <row r="4121" spans="1:9" x14ac:dyDescent="0.25">
      <c r="A4121" t="s">
        <v>4328</v>
      </c>
      <c r="B4121" s="3">
        <v>39.085311889648438</v>
      </c>
      <c r="C4121" s="3">
        <v>25.989999771118161</v>
      </c>
      <c r="D4121" s="4">
        <v>-1.403810019802032E-2</v>
      </c>
      <c r="E4121" s="4">
        <v>8.2014957360991847E-2</v>
      </c>
      <c r="F4121" s="2">
        <v>5</v>
      </c>
      <c r="G4121" s="4">
        <v>2.0920033487358491E-2</v>
      </c>
      <c r="H4121" s="4">
        <v>-0.61078247841559363</v>
      </c>
      <c r="I4121" s="4">
        <v>9.9755511614862069E-2</v>
      </c>
    </row>
    <row r="4122" spans="1:9" x14ac:dyDescent="0.25">
      <c r="A4122" t="s">
        <v>4329</v>
      </c>
      <c r="B4122" s="3">
        <v>39.641807556152337</v>
      </c>
      <c r="C4122" s="3">
        <v>24.020000457763668</v>
      </c>
      <c r="D4122" s="4">
        <v>1.019315145661936E-2</v>
      </c>
      <c r="E4122" s="4">
        <v>-8.3206116095211891E-2</v>
      </c>
      <c r="F4122" s="2">
        <v>4</v>
      </c>
      <c r="G4122" s="4">
        <v>3.922132568080805E-2</v>
      </c>
      <c r="H4122" s="4">
        <v>-0.60524080934306212</v>
      </c>
      <c r="I4122" s="4">
        <v>0.1154138023342854</v>
      </c>
    </row>
    <row r="4123" spans="1:9" x14ac:dyDescent="0.25">
      <c r="A4123" t="s">
        <v>4330</v>
      </c>
      <c r="B4123" s="3">
        <v>39.241809844970703</v>
      </c>
      <c r="C4123" s="3">
        <v>26.20000076293945</v>
      </c>
      <c r="D4123" s="4">
        <v>1.7128627603752111E-2</v>
      </c>
      <c r="E4123" s="4">
        <v>-5.14120214752809E-2</v>
      </c>
      <c r="F4123" s="2">
        <v>5</v>
      </c>
      <c r="G4123" s="4">
        <v>2.7101405821276851E-2</v>
      </c>
      <c r="H4123" s="4">
        <v>-0.60922404780934603</v>
      </c>
      <c r="I4123" s="4">
        <v>0.1041589429961451</v>
      </c>
    </row>
    <row r="4124" spans="1:9" x14ac:dyDescent="0.25">
      <c r="A4124" t="s">
        <v>4331</v>
      </c>
      <c r="B4124" s="3">
        <v>38.580970764160163</v>
      </c>
      <c r="C4124" s="3">
        <v>27.620000839233398</v>
      </c>
      <c r="D4124" s="4">
        <v>-9.0102718679874183E-4</v>
      </c>
      <c r="E4124" s="4">
        <v>1.0981008336761191E-2</v>
      </c>
      <c r="F4124" s="2">
        <v>5</v>
      </c>
      <c r="G4124" s="4">
        <v>1.9988353674734279E-2</v>
      </c>
      <c r="H4124" s="4">
        <v>-0.61580478458139476</v>
      </c>
      <c r="I4124" s="4">
        <v>8.5564709349915002E-2</v>
      </c>
    </row>
    <row r="4125" spans="1:9" x14ac:dyDescent="0.25">
      <c r="A4125" t="s">
        <v>4332</v>
      </c>
      <c r="B4125" s="3">
        <v>38.615764617919922</v>
      </c>
      <c r="C4125" s="3">
        <v>27.319999694824219</v>
      </c>
      <c r="D4125" s="4">
        <v>1.8046136355358571E-3</v>
      </c>
      <c r="E4125" s="4">
        <v>-1.6558710599399729E-2</v>
      </c>
      <c r="F4125" s="2">
        <v>5</v>
      </c>
      <c r="G4125" s="4">
        <v>2.1376697024102279E-2</v>
      </c>
      <c r="H4125" s="4">
        <v>-0.6154583020570904</v>
      </c>
      <c r="I4125" s="4">
        <v>8.6543714776573966E-2</v>
      </c>
    </row>
    <row r="4126" spans="1:9" x14ac:dyDescent="0.25">
      <c r="A4126" t="s">
        <v>4333</v>
      </c>
      <c r="B4126" s="3">
        <v>38.54620361328125</v>
      </c>
      <c r="C4126" s="3">
        <v>27.780000686645511</v>
      </c>
      <c r="D4126" s="4">
        <v>7.7293125975039789E-3</v>
      </c>
      <c r="E4126" s="4">
        <v>-4.4704237980440542E-2</v>
      </c>
      <c r="F4126" s="2">
        <v>5</v>
      </c>
      <c r="G4126" s="4">
        <v>2.0472661056114561E-2</v>
      </c>
      <c r="H4126" s="4">
        <v>-0.61615100119432198</v>
      </c>
      <c r="I4126" s="4">
        <v>8.4586455270475369E-2</v>
      </c>
    </row>
    <row r="4127" spans="1:9" x14ac:dyDescent="0.25">
      <c r="A4127" t="s">
        <v>4334</v>
      </c>
      <c r="B4127" s="3">
        <v>38.250553131103523</v>
      </c>
      <c r="C4127" s="3">
        <v>29.079999923706051</v>
      </c>
      <c r="D4127" s="4">
        <v>-2.0485672269490381E-2</v>
      </c>
      <c r="E4127" s="4">
        <v>4.6796227679198221E-2</v>
      </c>
      <c r="F4127" s="2">
        <v>5</v>
      </c>
      <c r="G4127" s="4">
        <v>8.940361134161634E-3</v>
      </c>
      <c r="H4127" s="4">
        <v>-0.61909513397374916</v>
      </c>
      <c r="I4127" s="4">
        <v>7.6267646194458472E-2</v>
      </c>
    </row>
    <row r="4128" spans="1:9" x14ac:dyDescent="0.25">
      <c r="A4128" t="s">
        <v>4335</v>
      </c>
      <c r="B4128" s="3">
        <v>39.050529479980469</v>
      </c>
      <c r="C4128" s="3">
        <v>27.780000686645511</v>
      </c>
      <c r="D4128" s="4">
        <v>2.0449741599542829E-2</v>
      </c>
      <c r="E4128" s="4">
        <v>-4.2729143747702092E-2</v>
      </c>
      <c r="F4128" s="2">
        <v>5</v>
      </c>
      <c r="G4128" s="4">
        <v>1.678790414313136E-2</v>
      </c>
      <c r="H4128" s="4">
        <v>-0.61112884697787928</v>
      </c>
      <c r="I4128" s="4">
        <v>9.877682819415412E-2</v>
      </c>
    </row>
    <row r="4129" spans="1:9" x14ac:dyDescent="0.25">
      <c r="A4129" t="s">
        <v>4336</v>
      </c>
      <c r="B4129" s="3">
        <v>38.267959594726563</v>
      </c>
      <c r="C4129" s="3">
        <v>29.020000457763668</v>
      </c>
      <c r="D4129" s="4">
        <v>-3.847687653716902E-3</v>
      </c>
      <c r="E4129" s="4">
        <v>-6.4172839614000887E-2</v>
      </c>
      <c r="F4129" s="2">
        <v>5</v>
      </c>
      <c r="G4129" s="4">
        <v>1.287351020484806E-2</v>
      </c>
      <c r="H4129" s="4">
        <v>-0.61892179774324818</v>
      </c>
      <c r="I4129" s="4">
        <v>7.6757417246080539E-2</v>
      </c>
    </row>
    <row r="4130" spans="1:9" x14ac:dyDescent="0.25">
      <c r="A4130" t="s">
        <v>4337</v>
      </c>
      <c r="B4130" s="3">
        <v>38.415771484375</v>
      </c>
      <c r="C4130" s="3">
        <v>31.010000228881839</v>
      </c>
      <c r="D4130" s="4">
        <v>-2.5799453370012659E-2</v>
      </c>
      <c r="E4130" s="4">
        <v>0.14091243122527561</v>
      </c>
      <c r="F4130" s="2">
        <v>5</v>
      </c>
      <c r="G4130" s="4">
        <v>1.422631090012416E-2</v>
      </c>
      <c r="H4130" s="4">
        <v>-0.617449864309223</v>
      </c>
      <c r="I4130" s="4">
        <v>8.0916446110479434E-2</v>
      </c>
    </row>
    <row r="4131" spans="1:9" x14ac:dyDescent="0.25">
      <c r="A4131" t="s">
        <v>4338</v>
      </c>
      <c r="B4131" s="3">
        <v>39.433124542236328</v>
      </c>
      <c r="C4131" s="3">
        <v>27.180000305175781</v>
      </c>
      <c r="D4131" s="4">
        <v>-1.3211498360711229E-3</v>
      </c>
      <c r="E4131" s="4">
        <v>-4.4975362630816917E-2</v>
      </c>
      <c r="F4131" s="2">
        <v>5</v>
      </c>
      <c r="G4131" s="4">
        <v>2.9771777070995761E-2</v>
      </c>
      <c r="H4131" s="4">
        <v>-0.60731890675475675</v>
      </c>
      <c r="I4131" s="4">
        <v>0.1095420238159894</v>
      </c>
    </row>
    <row r="4132" spans="1:9" x14ac:dyDescent="0.25">
      <c r="A4132" t="s">
        <v>4339</v>
      </c>
      <c r="B4132" s="3">
        <v>39.48529052734375</v>
      </c>
      <c r="C4132" s="3">
        <v>28.45999908447266</v>
      </c>
      <c r="D4132" s="4">
        <v>-1.3898061069766991E-2</v>
      </c>
      <c r="E4132" s="4">
        <v>0.16735028975192809</v>
      </c>
      <c r="F4132" s="2">
        <v>5</v>
      </c>
      <c r="G4132" s="4">
        <v>3.3239590598495017E-2</v>
      </c>
      <c r="H4132" s="4">
        <v>-0.60679942988600755</v>
      </c>
      <c r="I4132" s="4">
        <v>0.1110098342764172</v>
      </c>
    </row>
    <row r="4133" spans="1:9" x14ac:dyDescent="0.25">
      <c r="A4133" t="s">
        <v>4340</v>
      </c>
      <c r="B4133" s="3">
        <v>40.041793823242188</v>
      </c>
      <c r="C4133" s="3">
        <v>24.379999160766602</v>
      </c>
      <c r="D4133" s="4">
        <v>-1.0741058589425759E-2</v>
      </c>
      <c r="E4133" s="4">
        <v>4.4558654729203173E-2</v>
      </c>
      <c r="F4133" s="2">
        <v>5</v>
      </c>
      <c r="G4133" s="4">
        <v>2.8437048877016698E-2</v>
      </c>
      <c r="H4133" s="4">
        <v>-0.60125768483879694</v>
      </c>
      <c r="I4133" s="4">
        <v>0.1266683396664747</v>
      </c>
    </row>
    <row r="4134" spans="1:9" x14ac:dyDescent="0.25">
      <c r="A4134" t="s">
        <v>4341</v>
      </c>
      <c r="B4134" s="3">
        <v>40.476554870605469</v>
      </c>
      <c r="C4134" s="3">
        <v>23.340000152587891</v>
      </c>
      <c r="D4134" s="4">
        <v>-2.7574945204962179E-2</v>
      </c>
      <c r="E4134" s="4">
        <v>1.921399744048791E-2</v>
      </c>
      <c r="F4134" s="2">
        <v>4</v>
      </c>
      <c r="G4134" s="4">
        <v>3.110850505540896E-2</v>
      </c>
      <c r="H4134" s="4">
        <v>-0.59692826774692531</v>
      </c>
      <c r="I4134" s="4">
        <v>0.1389013457487378</v>
      </c>
    </row>
    <row r="4135" spans="1:9" x14ac:dyDescent="0.25">
      <c r="A4135" t="s">
        <v>4342</v>
      </c>
      <c r="B4135" s="3">
        <v>41.624343872070313</v>
      </c>
      <c r="C4135" s="3">
        <v>22.89999961853027</v>
      </c>
      <c r="D4135" s="4">
        <v>1.742871915227107E-2</v>
      </c>
      <c r="E4135" s="4">
        <v>-3.2939217761539519E-2</v>
      </c>
      <c r="F4135" s="2">
        <v>4</v>
      </c>
      <c r="G4135" s="4">
        <v>5.9645463214914818E-2</v>
      </c>
      <c r="H4135" s="4">
        <v>-0.58549840909021844</v>
      </c>
      <c r="I4135" s="4">
        <v>0.17119703994956101</v>
      </c>
    </row>
    <row r="4136" spans="1:9" x14ac:dyDescent="0.25">
      <c r="A4136" t="s">
        <v>4343</v>
      </c>
      <c r="B4136" s="3">
        <v>40.911312103271477</v>
      </c>
      <c r="C4136" s="3">
        <v>23.680000305175781</v>
      </c>
      <c r="D4136" s="4">
        <v>-1.9587399853001949E-2</v>
      </c>
      <c r="E4136" s="4">
        <v>9.8080825054736032E-3</v>
      </c>
      <c r="F4136" s="2">
        <v>4</v>
      </c>
      <c r="G4136" s="4">
        <v>4.6806901983413862E-2</v>
      </c>
      <c r="H4136" s="4">
        <v>-0.59259888864239318</v>
      </c>
      <c r="I4136" s="4">
        <v>0.15113424449568399</v>
      </c>
    </row>
    <row r="4137" spans="1:9" x14ac:dyDescent="0.25">
      <c r="A4137" t="s">
        <v>4344</v>
      </c>
      <c r="B4137" s="3">
        <v>41.728668212890618</v>
      </c>
      <c r="C4137" s="3">
        <v>23.45000076293945</v>
      </c>
      <c r="D4137" s="4">
        <v>1.4606839809521151E-3</v>
      </c>
      <c r="E4137" s="4">
        <v>-2.7777779974374139E-2</v>
      </c>
      <c r="F4137" s="2">
        <v>4</v>
      </c>
      <c r="G4137" s="4">
        <v>7.8728635193673124E-2</v>
      </c>
      <c r="H4137" s="4">
        <v>-0.58445953132739925</v>
      </c>
      <c r="I4137" s="4">
        <v>0.17413244619978241</v>
      </c>
    </row>
    <row r="4138" spans="1:9" x14ac:dyDescent="0.25">
      <c r="A4138" t="s">
        <v>4345</v>
      </c>
      <c r="B4138" s="3">
        <v>41.667804718017578</v>
      </c>
      <c r="C4138" s="3">
        <v>24.120000839233398</v>
      </c>
      <c r="D4138" s="4">
        <v>2.1313095130902401E-2</v>
      </c>
      <c r="E4138" s="4">
        <v>-5.1513938270608572E-2</v>
      </c>
      <c r="F4138" s="2">
        <v>4</v>
      </c>
      <c r="G4138" s="4">
        <v>8.9856855429121918E-2</v>
      </c>
      <c r="H4138" s="4">
        <v>-0.58506561933038959</v>
      </c>
      <c r="I4138" s="4">
        <v>0.1724199112165192</v>
      </c>
    </row>
    <row r="4139" spans="1:9" x14ac:dyDescent="0.25">
      <c r="A4139" t="s">
        <v>4346</v>
      </c>
      <c r="B4139" s="3">
        <v>40.798267364501953</v>
      </c>
      <c r="C4139" s="3">
        <v>25.430000305175781</v>
      </c>
      <c r="D4139" s="4">
        <v>-2.5949936019745049E-2</v>
      </c>
      <c r="E4139" s="4">
        <v>6.8936499644186133E-2</v>
      </c>
      <c r="F4139" s="2">
        <v>5</v>
      </c>
      <c r="G4139" s="4">
        <v>7.246317081461906E-2</v>
      </c>
      <c r="H4139" s="4">
        <v>-0.59372460546349115</v>
      </c>
      <c r="I4139" s="4">
        <v>0.14795346971072501</v>
      </c>
    </row>
    <row r="4140" spans="1:9" x14ac:dyDescent="0.25">
      <c r="A4140" t="s">
        <v>4347</v>
      </c>
      <c r="B4140" s="3">
        <v>41.885185241699219</v>
      </c>
      <c r="C4140" s="3">
        <v>23.79000091552734</v>
      </c>
      <c r="D4140" s="4">
        <v>-4.7521939512950029E-3</v>
      </c>
      <c r="E4140" s="4">
        <v>-6.2656480862178787E-3</v>
      </c>
      <c r="F4140" s="2">
        <v>4</v>
      </c>
      <c r="G4140" s="4">
        <v>0.10178757318441529</v>
      </c>
      <c r="H4140" s="4">
        <v>-0.58290091078445383</v>
      </c>
      <c r="I4140" s="4">
        <v>0.17853641425765071</v>
      </c>
    </row>
    <row r="4141" spans="1:9" x14ac:dyDescent="0.25">
      <c r="A4141" t="s">
        <v>4348</v>
      </c>
      <c r="B4141" s="3">
        <v>42.085182189941413</v>
      </c>
      <c r="C4141" s="3">
        <v>23.940000534057621</v>
      </c>
      <c r="D4141" s="4">
        <v>-4.3856468290437212E-2</v>
      </c>
      <c r="E4141" s="4">
        <v>6.4473133734823662E-2</v>
      </c>
      <c r="F4141" s="2">
        <v>4</v>
      </c>
      <c r="G4141" s="4">
        <v>0.1017723326203817</v>
      </c>
      <c r="H4141" s="4">
        <v>-0.58090931054498163</v>
      </c>
      <c r="I4141" s="4">
        <v>0.18416379025906229</v>
      </c>
    </row>
    <row r="4142" spans="1:9" x14ac:dyDescent="0.25">
      <c r="A4142" t="s">
        <v>4349</v>
      </c>
      <c r="B4142" s="3">
        <v>44.015548706054688</v>
      </c>
      <c r="C4142" s="3">
        <v>22.489999771118161</v>
      </c>
      <c r="D4142" s="4">
        <v>4.1661223783979739E-3</v>
      </c>
      <c r="E4142" s="4">
        <v>-2.9348308283844719E-2</v>
      </c>
      <c r="F4142" s="2">
        <v>4</v>
      </c>
      <c r="G4142" s="4">
        <v>0.17416123432116201</v>
      </c>
      <c r="H4142" s="4">
        <v>-0.56168642514822653</v>
      </c>
      <c r="I4142" s="4">
        <v>0.23847911007859299</v>
      </c>
    </row>
    <row r="4143" spans="1:9" x14ac:dyDescent="0.25">
      <c r="A4143" t="s">
        <v>4350</v>
      </c>
      <c r="B4143" s="3">
        <v>43.832935333251953</v>
      </c>
      <c r="C4143" s="3">
        <v>23.170000076293949</v>
      </c>
      <c r="D4143" s="4">
        <v>-1.581423833047468E-2</v>
      </c>
      <c r="E4143" s="4">
        <v>2.9777781168619729E-2</v>
      </c>
      <c r="F4143" s="2">
        <v>4</v>
      </c>
      <c r="G4143" s="4">
        <v>0.17145680566008231</v>
      </c>
      <c r="H4143" s="4">
        <v>-0.56350491708123518</v>
      </c>
      <c r="I4143" s="4">
        <v>0.23334086111690119</v>
      </c>
    </row>
    <row r="4144" spans="1:9" x14ac:dyDescent="0.25">
      <c r="A4144" t="s">
        <v>4351</v>
      </c>
      <c r="B4144" s="3">
        <v>44.537258148193359</v>
      </c>
      <c r="C4144" s="3">
        <v>22.5</v>
      </c>
      <c r="D4144" s="4">
        <v>-1.1578370966728761E-2</v>
      </c>
      <c r="E4144" s="4">
        <v>8.4860185549893385E-2</v>
      </c>
      <c r="F4144" s="2">
        <v>4</v>
      </c>
      <c r="G4144" s="4">
        <v>0.19138499210075111</v>
      </c>
      <c r="H4144" s="4">
        <v>-0.55649116262532017</v>
      </c>
      <c r="I4144" s="4">
        <v>0.25315861004199181</v>
      </c>
    </row>
    <row r="4145" spans="1:9" x14ac:dyDescent="0.25">
      <c r="A4145" t="s">
        <v>4352</v>
      </c>
      <c r="B4145" s="3">
        <v>45.058967590332031</v>
      </c>
      <c r="C4145" s="3">
        <v>20.739999771118161</v>
      </c>
      <c r="D4145" s="4">
        <v>-9.6394122301368679E-4</v>
      </c>
      <c r="E4145" s="4">
        <v>2.3691981086557901E-2</v>
      </c>
      <c r="F4145" s="2">
        <v>4</v>
      </c>
      <c r="G4145" s="4">
        <v>0.1994983852587251</v>
      </c>
      <c r="H4145" s="4">
        <v>-0.55129590010241381</v>
      </c>
      <c r="I4145" s="4">
        <v>0.26783811000539037</v>
      </c>
    </row>
    <row r="4146" spans="1:9" x14ac:dyDescent="0.25">
      <c r="A4146" t="s">
        <v>4353</v>
      </c>
      <c r="B4146" s="3">
        <v>45.102443695068359</v>
      </c>
      <c r="C4146" s="3">
        <v>20.260000228881839</v>
      </c>
      <c r="D4146" s="4">
        <v>-1.1999896046916651E-2</v>
      </c>
      <c r="E4146" s="4">
        <v>8.5744930040373202E-2</v>
      </c>
      <c r="F4146" s="2">
        <v>4</v>
      </c>
      <c r="G4146" s="4">
        <v>0.20678366104292631</v>
      </c>
      <c r="H4146" s="4">
        <v>-0.55086295839322674</v>
      </c>
      <c r="I4146" s="4">
        <v>0.26906141061361671</v>
      </c>
    </row>
    <row r="4147" spans="1:9" x14ac:dyDescent="0.25">
      <c r="A4147" t="s">
        <v>4354</v>
      </c>
      <c r="B4147" s="3">
        <v>45.650241851806641</v>
      </c>
      <c r="C4147" s="3">
        <v>18.659999847412109</v>
      </c>
      <c r="D4147" s="4">
        <v>4.9770433717017948E-3</v>
      </c>
      <c r="E4147" s="4">
        <v>3.2257776726798419E-3</v>
      </c>
      <c r="F4147" s="2">
        <v>3</v>
      </c>
      <c r="G4147" s="4">
        <v>0.22656195549054139</v>
      </c>
      <c r="H4147" s="4">
        <v>-0.54540790045493637</v>
      </c>
      <c r="I4147" s="4">
        <v>0.28447497681020478</v>
      </c>
    </row>
    <row r="4148" spans="1:9" x14ac:dyDescent="0.25">
      <c r="A4148" t="s">
        <v>4355</v>
      </c>
      <c r="B4148" s="3">
        <v>45.424163818359382</v>
      </c>
      <c r="C4148" s="3">
        <v>18.60000038146973</v>
      </c>
      <c r="D4148" s="4">
        <v>7.5215058207800389E-3</v>
      </c>
      <c r="E4148" s="4">
        <v>7.0384988060741014E-3</v>
      </c>
      <c r="F4148" s="2">
        <v>3</v>
      </c>
      <c r="G4148" s="4">
        <v>0.207826787106449</v>
      </c>
      <c r="H4148" s="4">
        <v>-0.54765922013511337</v>
      </c>
      <c r="I4148" s="4">
        <v>0.27811374924623777</v>
      </c>
    </row>
    <row r="4149" spans="1:9" x14ac:dyDescent="0.25">
      <c r="A4149" t="s">
        <v>4356</v>
      </c>
      <c r="B4149" s="3">
        <v>45.085056304931641</v>
      </c>
      <c r="C4149" s="3">
        <v>18.469999313354489</v>
      </c>
      <c r="D4149" s="4">
        <v>1.9726326139463572E-2</v>
      </c>
      <c r="E4149" s="4">
        <v>-0.1025267550133009</v>
      </c>
      <c r="F4149" s="2">
        <v>3</v>
      </c>
      <c r="G4149" s="4">
        <v>0.19030410079031479</v>
      </c>
      <c r="H4149" s="4">
        <v>-0.5510361046870299</v>
      </c>
      <c r="I4149" s="4">
        <v>0.26857217623857982</v>
      </c>
    </row>
    <row r="4150" spans="1:9" x14ac:dyDescent="0.25">
      <c r="A4150" t="s">
        <v>4357</v>
      </c>
      <c r="B4150" s="3">
        <v>44.212898254394531</v>
      </c>
      <c r="C4150" s="3">
        <v>20.579999923706051</v>
      </c>
      <c r="D4150" s="4">
        <v>2.0448329514551E-2</v>
      </c>
      <c r="E4150" s="4">
        <v>-5.0738024261333559E-2</v>
      </c>
      <c r="F4150" s="2">
        <v>4</v>
      </c>
      <c r="G4150" s="4">
        <v>0.16301794035428749</v>
      </c>
      <c r="H4150" s="4">
        <v>-0.55972118812242255</v>
      </c>
      <c r="I4150" s="4">
        <v>0.24403199536998371</v>
      </c>
    </row>
    <row r="4151" spans="1:9" x14ac:dyDescent="0.25">
      <c r="A4151" t="s">
        <v>4358</v>
      </c>
      <c r="B4151" s="3">
        <v>43.326934814453118</v>
      </c>
      <c r="C4151" s="3">
        <v>21.680000305175781</v>
      </c>
      <c r="D4151" s="4">
        <v>-2.0026107001380739E-4</v>
      </c>
      <c r="E4151" s="4">
        <v>-4.2402787559773107E-2</v>
      </c>
      <c r="F4151" s="2">
        <v>4</v>
      </c>
      <c r="G4151" s="4">
        <v>0.13608645939183919</v>
      </c>
      <c r="H4151" s="4">
        <v>-0.56854374773975325</v>
      </c>
      <c r="I4151" s="4">
        <v>0.21910336798904481</v>
      </c>
    </row>
    <row r="4152" spans="1:9" x14ac:dyDescent="0.25">
      <c r="A4152" t="s">
        <v>4359</v>
      </c>
      <c r="B4152" s="3">
        <v>43.335613250732422</v>
      </c>
      <c r="C4152" s="3">
        <v>22.639999389648441</v>
      </c>
      <c r="D4152" s="4">
        <v>3.2173118790532751E-3</v>
      </c>
      <c r="E4152" s="4">
        <v>-7.6672146534156216E-2</v>
      </c>
      <c r="F4152" s="2">
        <v>4</v>
      </c>
      <c r="G4152" s="4">
        <v>0.1250604735660821</v>
      </c>
      <c r="H4152" s="4">
        <v>-0.56845732654221004</v>
      </c>
      <c r="I4152" s="4">
        <v>0.2193475558352953</v>
      </c>
    </row>
    <row r="4153" spans="1:9" x14ac:dyDescent="0.25">
      <c r="A4153" t="s">
        <v>4360</v>
      </c>
      <c r="B4153" s="3">
        <v>43.196636199951172</v>
      </c>
      <c r="C4153" s="3">
        <v>24.520000457763668</v>
      </c>
      <c r="D4153" s="4">
        <v>-2.432766320572444E-2</v>
      </c>
      <c r="E4153" s="4">
        <v>5.3717231431465562E-2</v>
      </c>
      <c r="F4153" s="2">
        <v>5</v>
      </c>
      <c r="G4153" s="4">
        <v>0.12433747304392399</v>
      </c>
      <c r="H4153" s="4">
        <v>-0.56984128129776912</v>
      </c>
      <c r="I4153" s="4">
        <v>0.21543711556514511</v>
      </c>
    </row>
    <row r="4154" spans="1:9" x14ac:dyDescent="0.25">
      <c r="A4154" t="s">
        <v>4361</v>
      </c>
      <c r="B4154" s="3">
        <v>44.273712158203118</v>
      </c>
      <c r="C4154" s="3">
        <v>23.270000457763668</v>
      </c>
      <c r="D4154" s="4">
        <v>-1.029166072584653E-2</v>
      </c>
      <c r="E4154" s="4">
        <v>3.1471675914404917E-2</v>
      </c>
      <c r="F4154" s="2">
        <v>4</v>
      </c>
      <c r="G4154" s="4">
        <v>0.16524039753211059</v>
      </c>
      <c r="H4154" s="4">
        <v>-0.55911559395484667</v>
      </c>
      <c r="I4154" s="4">
        <v>0.24574313499412551</v>
      </c>
    </row>
    <row r="4155" spans="1:9" x14ac:dyDescent="0.25">
      <c r="A4155" t="s">
        <v>4362</v>
      </c>
      <c r="B4155" s="3">
        <v>44.734100341796882</v>
      </c>
      <c r="C4155" s="3">
        <v>22.559999465942379</v>
      </c>
      <c r="D4155" s="4">
        <v>-5.4071365245783598E-3</v>
      </c>
      <c r="E4155" s="4">
        <v>4.0053473670735862E-3</v>
      </c>
      <c r="F4155" s="2">
        <v>4</v>
      </c>
      <c r="G4155" s="4">
        <v>0.17950777567661061</v>
      </c>
      <c r="H4155" s="4">
        <v>-0.55453097791568018</v>
      </c>
      <c r="I4155" s="4">
        <v>0.25869721973621701</v>
      </c>
    </row>
    <row r="4156" spans="1:9" x14ac:dyDescent="0.25">
      <c r="A4156" t="s">
        <v>4363</v>
      </c>
      <c r="B4156" s="3">
        <v>44.977298736572273</v>
      </c>
      <c r="C4156" s="3">
        <v>22.469999313354489</v>
      </c>
      <c r="D4156" s="4">
        <v>8.9632824013721191E-3</v>
      </c>
      <c r="E4156" s="4">
        <v>-4.7477780075831477E-2</v>
      </c>
      <c r="F4156" s="2">
        <v>4</v>
      </c>
      <c r="G4156" s="4">
        <v>0.17892145025829631</v>
      </c>
      <c r="H4156" s="4">
        <v>-0.55210917105547064</v>
      </c>
      <c r="I4156" s="4">
        <v>0.26554016820302873</v>
      </c>
    </row>
    <row r="4157" spans="1:9" x14ac:dyDescent="0.25">
      <c r="A4157" t="s">
        <v>4364</v>
      </c>
      <c r="B4157" s="3">
        <v>44.577735900878913</v>
      </c>
      <c r="C4157" s="3">
        <v>23.590000152587891</v>
      </c>
      <c r="D4157" s="4">
        <v>-2.3220625785508538E-2</v>
      </c>
      <c r="E4157" s="4">
        <v>0.137415641895934</v>
      </c>
      <c r="F4157" s="2">
        <v>4</v>
      </c>
      <c r="G4157" s="4">
        <v>0.1727073507698553</v>
      </c>
      <c r="H4157" s="4">
        <v>-0.55608807896504253</v>
      </c>
      <c r="I4157" s="4">
        <v>0.25429754509103009</v>
      </c>
    </row>
    <row r="4158" spans="1:9" x14ac:dyDescent="0.25">
      <c r="A4158" t="s">
        <v>4365</v>
      </c>
      <c r="B4158" s="3">
        <v>45.637466430664063</v>
      </c>
      <c r="C4158" s="3">
        <v>20.739999771118161</v>
      </c>
      <c r="D4158" s="4">
        <v>4.013085517183157E-3</v>
      </c>
      <c r="E4158" s="4">
        <v>-5.2758085534293508E-3</v>
      </c>
      <c r="F4158" s="2">
        <v>4</v>
      </c>
      <c r="G4158" s="4">
        <v>0.20608041115410769</v>
      </c>
      <c r="H4158" s="4">
        <v>-0.54553512005518801</v>
      </c>
      <c r="I4158" s="4">
        <v>0.28411551083346098</v>
      </c>
    </row>
    <row r="4159" spans="1:9" x14ac:dyDescent="0.25">
      <c r="A4159" t="s">
        <v>4366</v>
      </c>
      <c r="B4159" s="3">
        <v>45.455051422119141</v>
      </c>
      <c r="C4159" s="3">
        <v>20.85000038146973</v>
      </c>
      <c r="D4159" s="4">
        <v>1.912957496081891E-4</v>
      </c>
      <c r="E4159" s="4">
        <v>-5.2480299526548313E-3</v>
      </c>
      <c r="F4159" s="2">
        <v>4</v>
      </c>
      <c r="G4159" s="4">
        <v>0.18606076857749981</v>
      </c>
      <c r="H4159" s="4">
        <v>-0.54735163664653852</v>
      </c>
      <c r="I4159" s="4">
        <v>0.27898284330825479</v>
      </c>
    </row>
    <row r="4160" spans="1:9" x14ac:dyDescent="0.25">
      <c r="A4160" t="s">
        <v>4367</v>
      </c>
      <c r="B4160" s="3">
        <v>45.446357727050781</v>
      </c>
      <c r="C4160" s="3">
        <v>20.95999908447266</v>
      </c>
      <c r="D4160" s="4">
        <v>1.434636992515625E-2</v>
      </c>
      <c r="E4160" s="4">
        <v>-6.9684933614025946E-2</v>
      </c>
      <c r="F4160" s="2">
        <v>4</v>
      </c>
      <c r="G4160" s="4">
        <v>0.1815625896945956</v>
      </c>
      <c r="H4160" s="4">
        <v>-0.54743820979344004</v>
      </c>
      <c r="I4160" s="4">
        <v>0.27873822612073629</v>
      </c>
    </row>
    <row r="4161" spans="1:9" x14ac:dyDescent="0.25">
      <c r="A4161" t="s">
        <v>4368</v>
      </c>
      <c r="B4161" s="3">
        <v>44.8035888671875</v>
      </c>
      <c r="C4161" s="3">
        <v>22.530000686645511</v>
      </c>
      <c r="D4161" s="4">
        <v>1.795934590888848E-2</v>
      </c>
      <c r="E4161" s="4">
        <v>-5.2963437595307312E-2</v>
      </c>
      <c r="F4161" s="2">
        <v>4</v>
      </c>
      <c r="G4161" s="4">
        <v>0.16906212586502689</v>
      </c>
      <c r="H4161" s="4">
        <v>-0.55383900053790081</v>
      </c>
      <c r="I4161" s="4">
        <v>0.26065243987129222</v>
      </c>
    </row>
    <row r="4162" spans="1:9" x14ac:dyDescent="0.25">
      <c r="A4162" t="s">
        <v>4369</v>
      </c>
      <c r="B4162" s="3">
        <v>44.013141632080078</v>
      </c>
      <c r="C4162" s="3">
        <v>23.79000091552734</v>
      </c>
      <c r="D4162" s="4">
        <v>-4.1271934454478743E-3</v>
      </c>
      <c r="E4162" s="4">
        <v>7.6239009115850456E-3</v>
      </c>
      <c r="F4162" s="2">
        <v>4</v>
      </c>
      <c r="G4162" s="4">
        <v>0.16421928422867649</v>
      </c>
      <c r="H4162" s="4">
        <v>-0.56171039515950127</v>
      </c>
      <c r="I4162" s="4">
        <v>0.2384113814935451</v>
      </c>
    </row>
    <row r="4163" spans="1:9" x14ac:dyDescent="0.25">
      <c r="A4163" t="s">
        <v>4370</v>
      </c>
      <c r="B4163" s="3">
        <v>44.195545196533203</v>
      </c>
      <c r="C4163" s="3">
        <v>23.610000610351559</v>
      </c>
      <c r="D4163" s="4">
        <v>-8.3803590171411813E-3</v>
      </c>
      <c r="E4163" s="4">
        <v>3.2356788105083911E-2</v>
      </c>
      <c r="F4163" s="2">
        <v>4</v>
      </c>
      <c r="G4163" s="4">
        <v>0.1589566426501077</v>
      </c>
      <c r="H4163" s="4">
        <v>-0.55989399253016958</v>
      </c>
      <c r="I4163" s="4">
        <v>0.24354372701280019</v>
      </c>
    </row>
    <row r="4164" spans="1:9" x14ac:dyDescent="0.25">
      <c r="A4164" t="s">
        <v>4371</v>
      </c>
      <c r="B4164" s="3">
        <v>44.569049835205078</v>
      </c>
      <c r="C4164" s="3">
        <v>22.870000839233398</v>
      </c>
      <c r="D4164" s="4">
        <v>-7.5440524892289576E-3</v>
      </c>
      <c r="E4164" s="4">
        <v>-4.589063436093832E-2</v>
      </c>
      <c r="F4164" s="2">
        <v>4</v>
      </c>
      <c r="G4164" s="4">
        <v>0.16795624758394129</v>
      </c>
      <c r="H4164" s="4">
        <v>-0.55617457613726495</v>
      </c>
      <c r="I4164" s="4">
        <v>0.25405314257414569</v>
      </c>
    </row>
    <row r="4165" spans="1:9" x14ac:dyDescent="0.25">
      <c r="A4165" t="s">
        <v>4372</v>
      </c>
      <c r="B4165" s="3">
        <v>44.9078369140625</v>
      </c>
      <c r="C4165" s="3">
        <v>23.969999313354489</v>
      </c>
      <c r="D4165" s="4">
        <v>4.2737631141944732E-3</v>
      </c>
      <c r="E4165" s="4">
        <v>-5.8067728516341122E-3</v>
      </c>
      <c r="F4165" s="2">
        <v>4</v>
      </c>
      <c r="G4165" s="4">
        <v>0.1849003193970418</v>
      </c>
      <c r="H4165" s="4">
        <v>-0.55280088252187309</v>
      </c>
      <c r="I4165" s="4">
        <v>0.26358569941517279</v>
      </c>
    </row>
    <row r="4166" spans="1:9" x14ac:dyDescent="0.25">
      <c r="A4166" t="s">
        <v>4373</v>
      </c>
      <c r="B4166" s="3">
        <v>44.716728210449219</v>
      </c>
      <c r="C4166" s="3">
        <v>24.110000610351559</v>
      </c>
      <c r="D4166" s="4">
        <v>3.0424550257034388E-2</v>
      </c>
      <c r="E4166" s="4">
        <v>-8.2572299071386857E-2</v>
      </c>
      <c r="F4166" s="2">
        <v>4</v>
      </c>
      <c r="G4166" s="4">
        <v>0.18337240817882419</v>
      </c>
      <c r="H4166" s="4">
        <v>-0.55470397226012513</v>
      </c>
      <c r="I4166" s="4">
        <v>0.25820841470244821</v>
      </c>
    </row>
    <row r="4167" spans="1:9" x14ac:dyDescent="0.25">
      <c r="A4167" t="s">
        <v>4374</v>
      </c>
      <c r="B4167" s="3">
        <v>43.396411895751953</v>
      </c>
      <c r="C4167" s="3">
        <v>26.280000686645511</v>
      </c>
      <c r="D4167" s="4">
        <v>2.0007777305456779E-2</v>
      </c>
      <c r="E4167" s="4">
        <v>-9.0971953464123789E-2</v>
      </c>
      <c r="F4167" s="2">
        <v>5</v>
      </c>
      <c r="G4167" s="4">
        <v>0.1224537337607878</v>
      </c>
      <c r="H4167" s="4">
        <v>-0.56785188432399247</v>
      </c>
      <c r="I4167" s="4">
        <v>0.22105826611816881</v>
      </c>
    </row>
    <row r="4168" spans="1:9" x14ac:dyDescent="0.25">
      <c r="A4168" t="s">
        <v>4375</v>
      </c>
      <c r="B4168" s="3">
        <v>42.545177459716797</v>
      </c>
      <c r="C4168" s="3">
        <v>28.909999847412109</v>
      </c>
      <c r="D4168" s="4">
        <v>-1.7254540377508398E-2</v>
      </c>
      <c r="E4168" s="4">
        <v>0.1288558827962967</v>
      </c>
      <c r="F4168" s="2">
        <v>5</v>
      </c>
      <c r="G4168" s="4">
        <v>9.8468422843097425E-2</v>
      </c>
      <c r="H4168" s="4">
        <v>-0.5763286072017918</v>
      </c>
      <c r="I4168" s="4">
        <v>0.19710681946349951</v>
      </c>
    </row>
    <row r="4169" spans="1:9" x14ac:dyDescent="0.25">
      <c r="A4169" t="s">
        <v>4376</v>
      </c>
      <c r="B4169" s="3">
        <v>43.292163848876953</v>
      </c>
      <c r="C4169" s="3">
        <v>25.610000610351559</v>
      </c>
      <c r="D4169" s="4">
        <v>1.0747942973799111E-2</v>
      </c>
      <c r="E4169" s="4">
        <v>-4.5827106380166398E-2</v>
      </c>
      <c r="F4169" s="2">
        <v>5</v>
      </c>
      <c r="G4169" s="4">
        <v>0.12479554521227181</v>
      </c>
      <c r="H4169" s="4">
        <v>-0.56889000234002007</v>
      </c>
      <c r="I4169" s="4">
        <v>0.2181250065742881</v>
      </c>
    </row>
    <row r="4170" spans="1:9" x14ac:dyDescent="0.25">
      <c r="A4170" t="s">
        <v>4377</v>
      </c>
      <c r="B4170" s="3">
        <v>42.831809997558587</v>
      </c>
      <c r="C4170" s="3">
        <v>26.840000152587891</v>
      </c>
      <c r="D4170" s="4">
        <v>-1.182385841081812E-2</v>
      </c>
      <c r="E4170" s="4">
        <v>7.8778177569717389E-2</v>
      </c>
      <c r="F4170" s="2">
        <v>5</v>
      </c>
      <c r="G4170" s="4">
        <v>0.1143389949603117</v>
      </c>
      <c r="H4170" s="4">
        <v>-0.57347427649313043</v>
      </c>
      <c r="I4170" s="4">
        <v>0.20517188785004989</v>
      </c>
    </row>
    <row r="4171" spans="1:9" x14ac:dyDescent="0.25">
      <c r="A4171" t="s">
        <v>4378</v>
      </c>
      <c r="B4171" s="3">
        <v>43.344306945800781</v>
      </c>
      <c r="C4171" s="3">
        <v>24.879999160766602</v>
      </c>
      <c r="D4171" s="4">
        <v>4.0244215159161989E-3</v>
      </c>
      <c r="E4171" s="4">
        <v>-4.3444869595213098E-2</v>
      </c>
      <c r="F4171" s="2">
        <v>5</v>
      </c>
      <c r="G4171" s="4">
        <v>0.12996330797828709</v>
      </c>
      <c r="H4171" s="4">
        <v>-0.5683707533953084</v>
      </c>
      <c r="I4171" s="4">
        <v>0.21959217302281361</v>
      </c>
    </row>
    <row r="4172" spans="1:9" x14ac:dyDescent="0.25">
      <c r="A4172" t="s">
        <v>4379</v>
      </c>
      <c r="B4172" s="3">
        <v>43.170570373535163</v>
      </c>
      <c r="C4172" s="3">
        <v>26.010000228881839</v>
      </c>
      <c r="D4172" s="4">
        <v>-1.153518411958732E-2</v>
      </c>
      <c r="E4172" s="4">
        <v>2.0400175066022101E-2</v>
      </c>
      <c r="F4172" s="2">
        <v>5</v>
      </c>
      <c r="G4172" s="4">
        <v>0.1254340868245252</v>
      </c>
      <c r="H4172" s="4">
        <v>-0.57010084878911549</v>
      </c>
      <c r="I4172" s="4">
        <v>0.214703693343858</v>
      </c>
    </row>
    <row r="4173" spans="1:9" x14ac:dyDescent="0.25">
      <c r="A4173" t="s">
        <v>4380</v>
      </c>
      <c r="B4173" s="3">
        <v>43.674362182617188</v>
      </c>
      <c r="C4173" s="3">
        <v>25.489999771118161</v>
      </c>
      <c r="D4173" s="4">
        <v>9.2327079995000449E-3</v>
      </c>
      <c r="E4173" s="4">
        <v>-9.1589442043416125E-2</v>
      </c>
      <c r="F4173" s="2">
        <v>5</v>
      </c>
      <c r="G4173" s="4">
        <v>0.143472204938206</v>
      </c>
      <c r="H4173" s="4">
        <v>-0.56508401280021392</v>
      </c>
      <c r="I4173" s="4">
        <v>0.22887903932315209</v>
      </c>
    </row>
    <row r="4174" spans="1:9" x14ac:dyDescent="0.25">
      <c r="A4174" t="s">
        <v>4381</v>
      </c>
      <c r="B4174" s="3">
        <v>43.274818420410163</v>
      </c>
      <c r="C4174" s="3">
        <v>28.059999465942379</v>
      </c>
      <c r="D4174" s="4">
        <v>-5.3897574793252412E-3</v>
      </c>
      <c r="E4174" s="4">
        <v>8.1727019592823025E-2</v>
      </c>
      <c r="F4174" s="2">
        <v>5</v>
      </c>
      <c r="G4174" s="4">
        <v>0.1376538819632227</v>
      </c>
      <c r="H4174" s="4">
        <v>-0.569062730773088</v>
      </c>
      <c r="I4174" s="4">
        <v>0.21763695288773871</v>
      </c>
    </row>
    <row r="4175" spans="1:9" x14ac:dyDescent="0.25">
      <c r="A4175" t="s">
        <v>4382</v>
      </c>
      <c r="B4175" s="3">
        <v>43.509323120117188</v>
      </c>
      <c r="C4175" s="3">
        <v>25.940000534057621</v>
      </c>
      <c r="D4175" s="4">
        <v>-1.281059482324221E-2</v>
      </c>
      <c r="E4175" s="4">
        <v>7.634855284079789E-2</v>
      </c>
      <c r="F4175" s="2">
        <v>5</v>
      </c>
      <c r="G4175" s="4">
        <v>0.15592284245521609</v>
      </c>
      <c r="H4175" s="4">
        <v>-0.56672749705977998</v>
      </c>
      <c r="I4175" s="4">
        <v>0.2242352841670319</v>
      </c>
    </row>
    <row r="4176" spans="1:9" x14ac:dyDescent="0.25">
      <c r="A4176" t="s">
        <v>4383</v>
      </c>
      <c r="B4176" s="3">
        <v>44.073936462402337</v>
      </c>
      <c r="C4176" s="3">
        <v>24.10000038146973</v>
      </c>
      <c r="D4176" s="4">
        <v>4.1247530423933483E-2</v>
      </c>
      <c r="E4176" s="4">
        <v>-0.22483112694794649</v>
      </c>
      <c r="F4176" s="2">
        <v>4</v>
      </c>
      <c r="G4176" s="4">
        <v>0.18289625816230101</v>
      </c>
      <c r="H4176" s="4">
        <v>-0.56110499092862332</v>
      </c>
      <c r="I4176" s="4">
        <v>0.2401219844411018</v>
      </c>
    </row>
    <row r="4177" spans="1:9" x14ac:dyDescent="0.25">
      <c r="A4177" t="s">
        <v>4384</v>
      </c>
      <c r="B4177" s="3">
        <v>42.328010559082031</v>
      </c>
      <c r="C4177" s="3">
        <v>31.090000152587891</v>
      </c>
      <c r="D4177" s="4">
        <v>-2.5399610406971699E-2</v>
      </c>
      <c r="E4177" s="4">
        <v>9.0877198336417164E-2</v>
      </c>
      <c r="F4177" s="2">
        <v>5</v>
      </c>
      <c r="G4177" s="4">
        <v>0.14134242070620859</v>
      </c>
      <c r="H4177" s="4">
        <v>-0.57849118845671121</v>
      </c>
      <c r="I4177" s="4">
        <v>0.1909963272001218</v>
      </c>
    </row>
    <row r="4178" spans="1:9" x14ac:dyDescent="0.25">
      <c r="A4178" t="s">
        <v>4385</v>
      </c>
      <c r="B4178" s="3">
        <v>43.431144714355469</v>
      </c>
      <c r="C4178" s="3">
        <v>28.5</v>
      </c>
      <c r="D4178" s="4">
        <v>-3.3443499743190268E-2</v>
      </c>
      <c r="E4178" s="4">
        <v>8.9449547639021798E-2</v>
      </c>
      <c r="F4178" s="2">
        <v>5</v>
      </c>
      <c r="G4178" s="4">
        <v>0.16564443056140421</v>
      </c>
      <c r="H4178" s="4">
        <v>-0.5675060095971215</v>
      </c>
      <c r="I4178" s="4">
        <v>0.2220355541797554</v>
      </c>
    </row>
    <row r="4179" spans="1:9" x14ac:dyDescent="0.25">
      <c r="A4179" t="s">
        <v>4386</v>
      </c>
      <c r="B4179" s="3">
        <v>44.933891296386719</v>
      </c>
      <c r="C4179" s="3">
        <v>26.159999847412109</v>
      </c>
      <c r="D4179" s="4">
        <v>-3.036533745515424E-2</v>
      </c>
      <c r="E4179" s="4">
        <v>-1.245752837136116E-2</v>
      </c>
      <c r="F4179" s="2">
        <v>5</v>
      </c>
      <c r="G4179" s="4">
        <v>0.21160800109854899</v>
      </c>
      <c r="H4179" s="4">
        <v>-0.55254142899254544</v>
      </c>
      <c r="I4179" s="4">
        <v>0.26431879963050903</v>
      </c>
    </row>
    <row r="4180" spans="1:9" x14ac:dyDescent="0.25">
      <c r="A4180" t="s">
        <v>4387</v>
      </c>
      <c r="B4180" s="3">
        <v>46.341053009033203</v>
      </c>
      <c r="C4180" s="3">
        <v>26.489999771118161</v>
      </c>
      <c r="D4180" s="4">
        <v>-2.4323505539127429E-2</v>
      </c>
      <c r="E4180" s="4">
        <v>0.23842919714798311</v>
      </c>
      <c r="F4180" s="2">
        <v>5</v>
      </c>
      <c r="G4180" s="4">
        <v>0.25806954721928238</v>
      </c>
      <c r="H4180" s="4">
        <v>-0.53852869715581186</v>
      </c>
      <c r="I4180" s="4">
        <v>0.30391254404236401</v>
      </c>
    </row>
    <row r="4181" spans="1:9" x14ac:dyDescent="0.25">
      <c r="A4181" t="s">
        <v>4388</v>
      </c>
      <c r="B4181" s="3">
        <v>47.496330261230469</v>
      </c>
      <c r="C4181" s="3">
        <v>21.389999389648441</v>
      </c>
      <c r="D4181" s="4">
        <v>1.1282025124484511E-2</v>
      </c>
      <c r="E4181" s="4">
        <v>-0.1201151847158525</v>
      </c>
      <c r="F4181" s="2">
        <v>4</v>
      </c>
      <c r="G4181" s="4">
        <v>0.30819142208451739</v>
      </c>
      <c r="H4181" s="4">
        <v>-0.52702426935151059</v>
      </c>
      <c r="I4181" s="4">
        <v>0.33641893747052309</v>
      </c>
    </row>
    <row r="4182" spans="1:9" x14ac:dyDescent="0.25">
      <c r="A4182" t="s">
        <v>4389</v>
      </c>
      <c r="B4182" s="3">
        <v>46.966453552246087</v>
      </c>
      <c r="C4182" s="3">
        <v>24.309999465942379</v>
      </c>
      <c r="D4182" s="4">
        <v>-6.4314974146747472E-3</v>
      </c>
      <c r="E4182" s="4">
        <v>5.6497141422398027E-2</v>
      </c>
      <c r="F4182" s="2">
        <v>4</v>
      </c>
      <c r="G4182" s="4">
        <v>0.29021262878968002</v>
      </c>
      <c r="H4182" s="4">
        <v>-0.53230086276845645</v>
      </c>
      <c r="I4182" s="4">
        <v>0.32150963259335641</v>
      </c>
    </row>
    <row r="4183" spans="1:9" x14ac:dyDescent="0.25">
      <c r="A4183" t="s">
        <v>4390</v>
      </c>
      <c r="B4183" s="3">
        <v>47.270473480224609</v>
      </c>
      <c r="C4183" s="3">
        <v>23.010000228881839</v>
      </c>
      <c r="D4183" s="4">
        <v>7.7778737436802192E-3</v>
      </c>
      <c r="E4183" s="4">
        <v>-8.6169264747889551E-3</v>
      </c>
      <c r="F4183" s="2">
        <v>4</v>
      </c>
      <c r="G4183" s="4">
        <v>0.29980058775790708</v>
      </c>
      <c r="H4183" s="4">
        <v>-0.52927338576599192</v>
      </c>
      <c r="I4183" s="4">
        <v>0.33006393535494388</v>
      </c>
    </row>
    <row r="4184" spans="1:9" x14ac:dyDescent="0.25">
      <c r="A4184" t="s">
        <v>4391</v>
      </c>
      <c r="B4184" s="3">
        <v>46.905647277832031</v>
      </c>
      <c r="C4184" s="3">
        <v>23.20999908447266</v>
      </c>
      <c r="D4184" s="4">
        <v>-1.8717105446919069E-2</v>
      </c>
      <c r="E4184" s="4">
        <v>0.25256331486269201</v>
      </c>
      <c r="F4184" s="2">
        <v>4</v>
      </c>
      <c r="G4184" s="4">
        <v>0.27220075222696599</v>
      </c>
      <c r="H4184" s="4">
        <v>-0.53290638096135323</v>
      </c>
      <c r="I4184" s="4">
        <v>0.31979870763984869</v>
      </c>
    </row>
    <row r="4185" spans="1:9" x14ac:dyDescent="0.25">
      <c r="A4185" t="s">
        <v>4392</v>
      </c>
      <c r="B4185" s="3">
        <v>47.800331115722663</v>
      </c>
      <c r="C4185" s="3">
        <v>18.530000686645511</v>
      </c>
      <c r="D4185" s="4">
        <v>1.419098638091687E-2</v>
      </c>
      <c r="E4185" s="4">
        <v>-0.1205505004730804</v>
      </c>
      <c r="F4185" s="2">
        <v>3</v>
      </c>
      <c r="G4185" s="4">
        <v>0.29951855701717939</v>
      </c>
      <c r="H4185" s="4">
        <v>-0.52399698228574376</v>
      </c>
      <c r="I4185" s="4">
        <v>0.34497270355552517</v>
      </c>
    </row>
    <row r="4186" spans="1:9" x14ac:dyDescent="0.25">
      <c r="A4186" t="s">
        <v>4393</v>
      </c>
      <c r="B4186" s="3">
        <v>47.131488800048828</v>
      </c>
      <c r="C4186" s="3">
        <v>21.069999694824219</v>
      </c>
      <c r="D4186" s="4">
        <v>2.0308679602498709E-3</v>
      </c>
      <c r="E4186" s="4">
        <v>6.0392491439729357E-2</v>
      </c>
      <c r="F4186" s="2">
        <v>4</v>
      </c>
      <c r="G4186" s="4">
        <v>0.28953147017440339</v>
      </c>
      <c r="H4186" s="4">
        <v>-0.53065741649623011</v>
      </c>
      <c r="I4186" s="4">
        <v>0.32615328041415981</v>
      </c>
    </row>
    <row r="4187" spans="1:9" x14ac:dyDescent="0.25">
      <c r="A4187" t="s">
        <v>4394</v>
      </c>
      <c r="B4187" s="3">
        <v>47.035964965820313</v>
      </c>
      <c r="C4187" s="3">
        <v>19.870000839233398</v>
      </c>
      <c r="D4187" s="4">
        <v>4.0796909014644278E-3</v>
      </c>
      <c r="E4187" s="4">
        <v>1.584874139852532E-2</v>
      </c>
      <c r="F4187" s="2">
        <v>4</v>
      </c>
      <c r="G4187" s="4">
        <v>0.26858514571109809</v>
      </c>
      <c r="H4187" s="4">
        <v>-0.53160865746663954</v>
      </c>
      <c r="I4187" s="4">
        <v>0.32346549674033359</v>
      </c>
    </row>
    <row r="4188" spans="1:9" x14ac:dyDescent="0.25">
      <c r="A4188" t="s">
        <v>4395</v>
      </c>
      <c r="B4188" s="3">
        <v>46.844852447509773</v>
      </c>
      <c r="C4188" s="3">
        <v>19.559999465942379</v>
      </c>
      <c r="D4188" s="4">
        <v>1.658813695718209E-2</v>
      </c>
      <c r="E4188" s="4">
        <v>-7.6051044144984759E-2</v>
      </c>
      <c r="F4188" s="2">
        <v>3</v>
      </c>
      <c r="G4188" s="4">
        <v>0.27504350480525619</v>
      </c>
      <c r="H4188" s="4">
        <v>-0.53351178519223108</v>
      </c>
      <c r="I4188" s="4">
        <v>0.3180881046922921</v>
      </c>
    </row>
    <row r="4189" spans="1:9" x14ac:dyDescent="0.25">
      <c r="A4189" t="s">
        <v>4396</v>
      </c>
      <c r="B4189" s="3">
        <v>46.080463409423828</v>
      </c>
      <c r="C4189" s="3">
        <v>21.170000076293949</v>
      </c>
      <c r="D4189" s="4">
        <v>-1.339011264686274E-2</v>
      </c>
      <c r="E4189" s="4">
        <v>1.7788502538699461E-2</v>
      </c>
      <c r="F4189" s="2">
        <v>4</v>
      </c>
      <c r="G4189" s="4">
        <v>0.26286952213591358</v>
      </c>
      <c r="H4189" s="4">
        <v>-0.5411236882971644</v>
      </c>
      <c r="I4189" s="4">
        <v>0.29658025386519848</v>
      </c>
    </row>
    <row r="4190" spans="1:9" x14ac:dyDescent="0.25">
      <c r="A4190" t="s">
        <v>4397</v>
      </c>
      <c r="B4190" s="3">
        <v>46.705860137939453</v>
      </c>
      <c r="C4190" s="3">
        <v>20.79999923706055</v>
      </c>
      <c r="D4190" s="4">
        <v>-7.5678692741670828E-3</v>
      </c>
      <c r="E4190" s="4">
        <v>1.9108250493097719E-2</v>
      </c>
      <c r="F4190" s="2">
        <v>4</v>
      </c>
      <c r="G4190" s="4">
        <v>0.27126035185938918</v>
      </c>
      <c r="H4190" s="4">
        <v>-0.53489589189714848</v>
      </c>
      <c r="I4190" s="4">
        <v>0.31417723508087397</v>
      </c>
    </row>
    <row r="4191" spans="1:9" x14ac:dyDescent="0.25">
      <c r="A4191" t="s">
        <v>4398</v>
      </c>
      <c r="B4191" s="3">
        <v>47.062019348144531</v>
      </c>
      <c r="C4191" s="3">
        <v>20.409999847412109</v>
      </c>
      <c r="D4191" s="4">
        <v>2.0915863122258131E-2</v>
      </c>
      <c r="E4191" s="4">
        <v>-5.6839167140859681E-2</v>
      </c>
      <c r="F4191" s="2">
        <v>4</v>
      </c>
      <c r="G4191" s="4">
        <v>0.29406870517984068</v>
      </c>
      <c r="H4191" s="4">
        <v>-0.53134920393731178</v>
      </c>
      <c r="I4191" s="4">
        <v>0.32419859695566983</v>
      </c>
    </row>
    <row r="4192" spans="1:9" x14ac:dyDescent="0.25">
      <c r="A4192" t="s">
        <v>4399</v>
      </c>
      <c r="B4192" s="3">
        <v>46.097843170166023</v>
      </c>
      <c r="C4192" s="3">
        <v>21.639999389648441</v>
      </c>
      <c r="D4192" s="4">
        <v>1.2014003063107291E-2</v>
      </c>
      <c r="E4192" s="4">
        <v>-5.7491278199436217E-2</v>
      </c>
      <c r="F4192" s="2">
        <v>4</v>
      </c>
      <c r="G4192" s="4">
        <v>0.27058201203955462</v>
      </c>
      <c r="H4192" s="4">
        <v>-0.54095061797804034</v>
      </c>
      <c r="I4192" s="4">
        <v>0.29706927356960122</v>
      </c>
    </row>
    <row r="4193" spans="1:9" x14ac:dyDescent="0.25">
      <c r="A4193" t="s">
        <v>4400</v>
      </c>
      <c r="B4193" s="3">
        <v>45.55059814453125</v>
      </c>
      <c r="C4193" s="3">
        <v>22.95999908447266</v>
      </c>
      <c r="D4193" s="4">
        <v>-2.4916180369360049E-2</v>
      </c>
      <c r="E4193" s="4">
        <v>0.24108103159311639</v>
      </c>
      <c r="F4193" s="2">
        <v>4</v>
      </c>
      <c r="G4193" s="4">
        <v>0.25850285072520229</v>
      </c>
      <c r="H4193" s="4">
        <v>-0.54640016775209155</v>
      </c>
      <c r="I4193" s="4">
        <v>0.28167127099398298</v>
      </c>
    </row>
    <row r="4194" spans="1:9" x14ac:dyDescent="0.25">
      <c r="A4194" t="s">
        <v>4401</v>
      </c>
      <c r="B4194" s="3">
        <v>46.714546203613281</v>
      </c>
      <c r="C4194" s="3">
        <v>18.5</v>
      </c>
      <c r="D4194" s="4">
        <v>4.2948049090467677E-3</v>
      </c>
      <c r="E4194" s="4">
        <v>-2.1575465777805558E-3</v>
      </c>
      <c r="F4194" s="2">
        <v>3</v>
      </c>
      <c r="G4194" s="4">
        <v>0.28451420393963728</v>
      </c>
      <c r="H4194" s="4">
        <v>-0.53480939472492606</v>
      </c>
      <c r="I4194" s="4">
        <v>0.31442163759775837</v>
      </c>
    </row>
    <row r="4195" spans="1:9" x14ac:dyDescent="0.25">
      <c r="A4195" t="s">
        <v>4402</v>
      </c>
      <c r="B4195" s="3">
        <v>46.514774322509773</v>
      </c>
      <c r="C4195" s="3">
        <v>18.54000091552734</v>
      </c>
      <c r="D4195" s="4">
        <v>1.286190700545764E-2</v>
      </c>
      <c r="E4195" s="4">
        <v>-7.3926049370413027E-2</v>
      </c>
      <c r="F4195" s="2">
        <v>3</v>
      </c>
      <c r="G4195" s="4">
        <v>0.26486680774257798</v>
      </c>
      <c r="H4195" s="4">
        <v>-0.5367987537113631</v>
      </c>
      <c r="I4195" s="4">
        <v>0.30880059438005159</v>
      </c>
    </row>
    <row r="4196" spans="1:9" x14ac:dyDescent="0.25">
      <c r="A4196" t="s">
        <v>4403</v>
      </c>
      <c r="B4196" s="3">
        <v>45.924102783203118</v>
      </c>
      <c r="C4196" s="3">
        <v>20.020000457763668</v>
      </c>
      <c r="D4196" s="4">
        <v>-4.7067299102926397E-3</v>
      </c>
      <c r="E4196" s="4">
        <v>4.0000023779930949E-2</v>
      </c>
      <c r="F4196" s="2">
        <v>4</v>
      </c>
      <c r="G4196" s="4">
        <v>0.2499821412255272</v>
      </c>
      <c r="H4196" s="4">
        <v>-0.54268075135918703</v>
      </c>
      <c r="I4196" s="4">
        <v>0.29218068655532847</v>
      </c>
    </row>
    <row r="4197" spans="1:9" x14ac:dyDescent="0.25">
      <c r="A4197" t="s">
        <v>4404</v>
      </c>
      <c r="B4197" s="3">
        <v>46.141277313232422</v>
      </c>
      <c r="C4197" s="3">
        <v>19.25</v>
      </c>
      <c r="D4197" s="4">
        <v>-7.658783172910133E-3</v>
      </c>
      <c r="E4197" s="4">
        <v>8.5730428483245857E-2</v>
      </c>
      <c r="F4197" s="2">
        <v>3</v>
      </c>
      <c r="G4197" s="4">
        <v>0.26273816246164888</v>
      </c>
      <c r="H4197" s="4">
        <v>-0.54051809412958851</v>
      </c>
      <c r="I4197" s="4">
        <v>0.29829139348934031</v>
      </c>
    </row>
    <row r="4198" spans="1:9" x14ac:dyDescent="0.25">
      <c r="A4198" t="s">
        <v>4405</v>
      </c>
      <c r="B4198" s="3">
        <v>46.497390747070313</v>
      </c>
      <c r="C4198" s="3">
        <v>17.729999542236332</v>
      </c>
      <c r="D4198" s="4">
        <v>1.6520760345771771E-2</v>
      </c>
      <c r="E4198" s="4">
        <v>-6.0910999451738279E-2</v>
      </c>
      <c r="F4198" s="2">
        <v>3</v>
      </c>
      <c r="G4198" s="4">
        <v>0.29270125617476622</v>
      </c>
      <c r="H4198" s="4">
        <v>-0.53697186201782676</v>
      </c>
      <c r="I4198" s="4">
        <v>0.30831146734033182</v>
      </c>
    </row>
    <row r="4199" spans="1:9" x14ac:dyDescent="0.25">
      <c r="A4199" t="s">
        <v>4406</v>
      </c>
      <c r="B4199" s="3">
        <v>45.741703033447273</v>
      </c>
      <c r="C4199" s="3">
        <v>18.879999160766602</v>
      </c>
      <c r="D4199" s="4">
        <v>-1.588490324808756E-2</v>
      </c>
      <c r="E4199" s="4">
        <v>0.13257342977553119</v>
      </c>
      <c r="F4199" s="2">
        <v>3</v>
      </c>
      <c r="G4199" s="4">
        <v>0.26924796591772981</v>
      </c>
      <c r="H4199" s="4">
        <v>-0.54449711600117912</v>
      </c>
      <c r="I4199" s="4">
        <v>0.28704844837139037</v>
      </c>
    </row>
    <row r="4200" spans="1:9" x14ac:dyDescent="0.25">
      <c r="A4200" t="s">
        <v>4407</v>
      </c>
      <c r="B4200" s="3">
        <v>46.480033874511719</v>
      </c>
      <c r="C4200" s="3">
        <v>16.670000076293949</v>
      </c>
      <c r="D4200" s="4">
        <v>2.4351570231602171E-3</v>
      </c>
      <c r="E4200" s="4">
        <v>3.4119057594708117E-2</v>
      </c>
      <c r="F4200" s="2">
        <v>3</v>
      </c>
      <c r="G4200" s="4">
        <v>0.29190823642975228</v>
      </c>
      <c r="H4200" s="4">
        <v>-0.53714470441291329</v>
      </c>
      <c r="I4200" s="4">
        <v>0.30782309164783112</v>
      </c>
    </row>
    <row r="4201" spans="1:9" x14ac:dyDescent="0.25">
      <c r="A4201" t="s">
        <v>4408</v>
      </c>
      <c r="B4201" s="3">
        <v>46.367122650146477</v>
      </c>
      <c r="C4201" s="3">
        <v>16.120000839233398</v>
      </c>
      <c r="D4201" s="4">
        <v>4.3274565812490007E-3</v>
      </c>
      <c r="E4201" s="4">
        <v>-7.6746753465235296E-2</v>
      </c>
      <c r="F4201" s="2">
        <v>3</v>
      </c>
      <c r="G4201" s="4">
        <v>0.29312665911456581</v>
      </c>
      <c r="H4201" s="4">
        <v>-0.53826909167712578</v>
      </c>
      <c r="I4201" s="4">
        <v>0.30464607359896823</v>
      </c>
    </row>
    <row r="4202" spans="1:9" x14ac:dyDescent="0.25">
      <c r="A4202" t="s">
        <v>4409</v>
      </c>
      <c r="B4202" s="3">
        <v>46.167335510253913</v>
      </c>
      <c r="C4202" s="3">
        <v>17.45999908447266</v>
      </c>
      <c r="D4202" s="4">
        <v>6.24792971748378E-3</v>
      </c>
      <c r="E4202" s="4">
        <v>3.2525088233204207E-2</v>
      </c>
      <c r="F4202" s="2">
        <v>3</v>
      </c>
      <c r="G4202" s="4">
        <v>0.28476293782028872</v>
      </c>
      <c r="H4202" s="4">
        <v>-0.54025860261292125</v>
      </c>
      <c r="I4202" s="4">
        <v>0.29902460103999329</v>
      </c>
    </row>
    <row r="4203" spans="1:9" x14ac:dyDescent="0.25">
      <c r="A4203" t="s">
        <v>4410</v>
      </c>
      <c r="B4203" s="3">
        <v>45.88067626953125</v>
      </c>
      <c r="C4203" s="3">
        <v>16.909999847412109</v>
      </c>
      <c r="D4203" s="4">
        <v>2.0281880542804661E-2</v>
      </c>
      <c r="E4203" s="4">
        <v>-8.2971835267557914E-2</v>
      </c>
      <c r="F4203" s="2">
        <v>3</v>
      </c>
      <c r="G4203" s="4">
        <v>0.2829681489092255</v>
      </c>
      <c r="H4203" s="4">
        <v>-0.54311319923295964</v>
      </c>
      <c r="I4203" s="4">
        <v>0.29095878130622349</v>
      </c>
    </row>
    <row r="4204" spans="1:9" x14ac:dyDescent="0.25">
      <c r="A4204" t="s">
        <v>4411</v>
      </c>
      <c r="B4204" s="3">
        <v>44.9686279296875</v>
      </c>
      <c r="C4204" s="3">
        <v>18.440000534057621</v>
      </c>
      <c r="D4204" s="4">
        <v>2.3232000386363971E-3</v>
      </c>
      <c r="E4204" s="4">
        <v>-1.914886795810411E-2</v>
      </c>
      <c r="F4204" s="2">
        <v>3</v>
      </c>
      <c r="G4204" s="4">
        <v>0.28834778776865583</v>
      </c>
      <c r="H4204" s="4">
        <v>-0.55219551627833474</v>
      </c>
      <c r="I4204" s="4">
        <v>0.26529619502741242</v>
      </c>
    </row>
    <row r="4205" spans="1:9" x14ac:dyDescent="0.25">
      <c r="A4205" t="s">
        <v>4412</v>
      </c>
      <c r="B4205" s="3">
        <v>44.864398956298828</v>
      </c>
      <c r="C4205" s="3">
        <v>18.79999923706055</v>
      </c>
      <c r="D4205" s="4">
        <v>-6.9218641232372544E-3</v>
      </c>
      <c r="E4205" s="4">
        <v>1.6765790685763449E-2</v>
      </c>
      <c r="F4205" s="2">
        <v>3</v>
      </c>
      <c r="G4205" s="4">
        <v>0.2908050823832693</v>
      </c>
      <c r="H4205" s="4">
        <v>-0.55323344435766453</v>
      </c>
      <c r="I4205" s="4">
        <v>0.26236347216011691</v>
      </c>
    </row>
    <row r="4206" spans="1:9" x14ac:dyDescent="0.25">
      <c r="A4206" t="s">
        <v>4413</v>
      </c>
      <c r="B4206" s="3">
        <v>45.177108764648438</v>
      </c>
      <c r="C4206" s="3">
        <v>18.489999771118161</v>
      </c>
      <c r="D4206" s="4">
        <v>1.928107680126967E-4</v>
      </c>
      <c r="E4206" s="4">
        <v>3.6434955884010023E-2</v>
      </c>
      <c r="F4206" s="2">
        <v>3</v>
      </c>
      <c r="G4206" s="4">
        <v>0.28349494823821808</v>
      </c>
      <c r="H4206" s="4">
        <v>-0.55011943219563786</v>
      </c>
      <c r="I4206" s="4">
        <v>0.27116228477390569</v>
      </c>
    </row>
    <row r="4207" spans="1:9" x14ac:dyDescent="0.25">
      <c r="A4207" t="s">
        <v>4414</v>
      </c>
      <c r="B4207" s="3">
        <v>45.168399810791023</v>
      </c>
      <c r="C4207" s="3">
        <v>17.840000152587891</v>
      </c>
      <c r="D4207" s="4">
        <v>1.14761458847481E-2</v>
      </c>
      <c r="E4207" s="4">
        <v>-8.8888804117838172E-3</v>
      </c>
      <c r="F4207" s="2">
        <v>3</v>
      </c>
      <c r="G4207" s="4">
        <v>0.27759000977347942</v>
      </c>
      <c r="H4207" s="4">
        <v>-0.5502061572918977</v>
      </c>
      <c r="I4207" s="4">
        <v>0.27091723824511899</v>
      </c>
    </row>
    <row r="4208" spans="1:9" x14ac:dyDescent="0.25">
      <c r="A4208" t="s">
        <v>4415</v>
      </c>
      <c r="B4208" s="3">
        <v>44.655921936035163</v>
      </c>
      <c r="C4208" s="3">
        <v>18</v>
      </c>
      <c r="D4208" s="4">
        <v>-3.2958728281807792E-3</v>
      </c>
      <c r="E4208" s="4">
        <v>5.8823529411764719E-2</v>
      </c>
      <c r="F4208" s="2">
        <v>3</v>
      </c>
      <c r="G4208" s="4">
        <v>0.26650627092671048</v>
      </c>
      <c r="H4208" s="4">
        <v>-0.5553094904530218</v>
      </c>
      <c r="I4208" s="4">
        <v>0.25649748974894049</v>
      </c>
    </row>
    <row r="4209" spans="1:9" x14ac:dyDescent="0.25">
      <c r="A4209" t="s">
        <v>4416</v>
      </c>
      <c r="B4209" s="3">
        <v>44.8035888671875</v>
      </c>
      <c r="C4209" s="3">
        <v>17</v>
      </c>
      <c r="D4209" s="4">
        <v>5.0664970246758756E-3</v>
      </c>
      <c r="E4209" s="4">
        <v>-3.5734497490424573E-2</v>
      </c>
      <c r="F4209" s="2">
        <v>3</v>
      </c>
      <c r="G4209" s="4">
        <v>0.26913655540435882</v>
      </c>
      <c r="H4209" s="4">
        <v>-0.55383900053790081</v>
      </c>
      <c r="I4209" s="4">
        <v>0.26065243987129222</v>
      </c>
    </row>
    <row r="4210" spans="1:9" x14ac:dyDescent="0.25">
      <c r="A4210" t="s">
        <v>4417</v>
      </c>
      <c r="B4210" s="3">
        <v>44.577735900878913</v>
      </c>
      <c r="C4210" s="3">
        <v>17.629999160766602</v>
      </c>
      <c r="D4210" s="4">
        <v>4.8950619587710964E-3</v>
      </c>
      <c r="E4210" s="4">
        <v>-5.2150602194045659E-2</v>
      </c>
      <c r="F4210" s="2">
        <v>3</v>
      </c>
      <c r="G4210" s="4">
        <v>0.26896337389290798</v>
      </c>
      <c r="H4210" s="4">
        <v>-0.55608807896504253</v>
      </c>
      <c r="I4210" s="4">
        <v>0.25429754509103009</v>
      </c>
    </row>
    <row r="4211" spans="1:9" x14ac:dyDescent="0.25">
      <c r="A4211" t="s">
        <v>4418</v>
      </c>
      <c r="B4211" s="3">
        <v>44.360588073730469</v>
      </c>
      <c r="C4211" s="3">
        <v>18.60000038146973</v>
      </c>
      <c r="D4211" s="4">
        <v>9.4883832368597432E-3</v>
      </c>
      <c r="E4211" s="4">
        <v>-3.9752216024898528E-2</v>
      </c>
      <c r="F4211" s="2">
        <v>3</v>
      </c>
      <c r="G4211" s="4">
        <v>0.28495258359307463</v>
      </c>
      <c r="H4211" s="4">
        <v>-0.55825047028326402</v>
      </c>
      <c r="I4211" s="4">
        <v>0.24818758950423761</v>
      </c>
    </row>
    <row r="4212" spans="1:9" x14ac:dyDescent="0.25">
      <c r="A4212" t="s">
        <v>4419</v>
      </c>
      <c r="B4212" s="3">
        <v>43.943634033203118</v>
      </c>
      <c r="C4212" s="3">
        <v>19.370000839233398</v>
      </c>
      <c r="D4212" s="4">
        <v>4.5665047119194391E-3</v>
      </c>
      <c r="E4212" s="4">
        <v>1.9473728380705161E-2</v>
      </c>
      <c r="F4212" s="2">
        <v>3</v>
      </c>
      <c r="G4212" s="4">
        <v>0.26305522141425269</v>
      </c>
      <c r="H4212" s="4">
        <v>-0.56240256247397868</v>
      </c>
      <c r="I4212" s="4">
        <v>0.236455624681885</v>
      </c>
    </row>
    <row r="4213" spans="1:9" x14ac:dyDescent="0.25">
      <c r="A4213" t="s">
        <v>4420</v>
      </c>
      <c r="B4213" s="3">
        <v>43.743877410888672</v>
      </c>
      <c r="C4213" s="3">
        <v>19</v>
      </c>
      <c r="D4213" s="4">
        <v>7.1193617710243462E-3</v>
      </c>
      <c r="E4213" s="4">
        <v>-7.0904680139045273E-2</v>
      </c>
      <c r="F4213" s="2">
        <v>3</v>
      </c>
      <c r="G4213" s="4">
        <v>0.2495386636124117</v>
      </c>
      <c r="H4213" s="4">
        <v>-0.56439176951105741</v>
      </c>
      <c r="I4213" s="4">
        <v>0.23083501080544641</v>
      </c>
    </row>
    <row r="4214" spans="1:9" x14ac:dyDescent="0.25">
      <c r="A4214" t="s">
        <v>4421</v>
      </c>
      <c r="B4214" s="3">
        <v>43.434650421142578</v>
      </c>
      <c r="C4214" s="3">
        <v>20.45000076293945</v>
      </c>
      <c r="D4214" s="4">
        <v>-2.7902454301946822E-3</v>
      </c>
      <c r="E4214" s="4">
        <v>2.096855026939504E-2</v>
      </c>
      <c r="F4214" s="2">
        <v>4</v>
      </c>
      <c r="G4214" s="4">
        <v>0.25876312103718391</v>
      </c>
      <c r="H4214" s="4">
        <v>-0.56747109923204797</v>
      </c>
      <c r="I4214" s="4">
        <v>0.2221341953361087</v>
      </c>
    </row>
    <row r="4215" spans="1:9" x14ac:dyDescent="0.25">
      <c r="A4215" t="s">
        <v>4422</v>
      </c>
      <c r="B4215" s="3">
        <v>43.556182861328118</v>
      </c>
      <c r="C4215" s="3">
        <v>20.030000686645511</v>
      </c>
      <c r="D4215" s="4">
        <v>2.598169383362992E-3</v>
      </c>
      <c r="E4215" s="4">
        <v>-1.5724800433694511E-2</v>
      </c>
      <c r="F4215" s="2">
        <v>4</v>
      </c>
      <c r="G4215" s="4">
        <v>0.25379052832955851</v>
      </c>
      <c r="H4215" s="4">
        <v>-0.56626086058038583</v>
      </c>
      <c r="I4215" s="4">
        <v>0.22555379120146651</v>
      </c>
    </row>
    <row r="4216" spans="1:9" x14ac:dyDescent="0.25">
      <c r="A4216" t="s">
        <v>4423</v>
      </c>
      <c r="B4216" s="3">
        <v>43.443309783935547</v>
      </c>
      <c r="C4216" s="3">
        <v>20.35000038146973</v>
      </c>
      <c r="D4216" s="4">
        <v>2.5199406291195992E-2</v>
      </c>
      <c r="E4216" s="4">
        <v>-0.23149544058673729</v>
      </c>
      <c r="F4216" s="2">
        <v>4</v>
      </c>
      <c r="G4216" s="4">
        <v>0.25085320370963488</v>
      </c>
      <c r="H4216" s="4">
        <v>-0.56738486797120258</v>
      </c>
      <c r="I4216" s="4">
        <v>0.222377846505774</v>
      </c>
    </row>
    <row r="4217" spans="1:9" x14ac:dyDescent="0.25">
      <c r="A4217" t="s">
        <v>4424</v>
      </c>
      <c r="B4217" s="3">
        <v>42.375473022460938</v>
      </c>
      <c r="C4217" s="3">
        <v>26.479999542236332</v>
      </c>
      <c r="D4217" s="4">
        <v>-8.3295675634466049E-3</v>
      </c>
      <c r="E4217" s="4">
        <v>6.2600299404749649E-2</v>
      </c>
      <c r="F4217" s="2">
        <v>5</v>
      </c>
      <c r="G4217" s="4">
        <v>0.22447279820388971</v>
      </c>
      <c r="H4217" s="4">
        <v>-0.57801854997766344</v>
      </c>
      <c r="I4217" s="4">
        <v>0.1923317932146478</v>
      </c>
    </row>
    <row r="4218" spans="1:9" x14ac:dyDescent="0.25">
      <c r="A4218" t="s">
        <v>4425</v>
      </c>
      <c r="B4218" s="3">
        <v>42.731407165527337</v>
      </c>
      <c r="C4218" s="3">
        <v>24.920000076293949</v>
      </c>
      <c r="D4218" s="4">
        <v>8.1321006229062576E-4</v>
      </c>
      <c r="E4218" s="4">
        <v>6.4620293187831468E-3</v>
      </c>
      <c r="F4218" s="2">
        <v>5</v>
      </c>
      <c r="G4218" s="4">
        <v>0.23599351118363091</v>
      </c>
      <c r="H4218" s="4">
        <v>-0.5744741032708619</v>
      </c>
      <c r="I4218" s="4">
        <v>0.20234682230573869</v>
      </c>
    </row>
    <row r="4219" spans="1:9" x14ac:dyDescent="0.25">
      <c r="A4219" t="s">
        <v>4426</v>
      </c>
      <c r="B4219" s="3">
        <v>42.696685791015618</v>
      </c>
      <c r="C4219" s="3">
        <v>24.760000228881839</v>
      </c>
      <c r="D4219" s="4">
        <v>4.9036353987224057E-3</v>
      </c>
      <c r="E4219" s="4">
        <v>-8.0127749570005902E-3</v>
      </c>
      <c r="F4219" s="2">
        <v>5</v>
      </c>
      <c r="G4219" s="4">
        <v>0.24339307041551941</v>
      </c>
      <c r="H4219" s="4">
        <v>-0.57481986403571417</v>
      </c>
      <c r="I4219" s="4">
        <v>0.2013698562501034</v>
      </c>
    </row>
    <row r="4220" spans="1:9" x14ac:dyDescent="0.25">
      <c r="A4220" t="s">
        <v>4427</v>
      </c>
      <c r="B4220" s="3">
        <v>42.488338470458977</v>
      </c>
      <c r="C4220" s="3">
        <v>24.95999908447266</v>
      </c>
      <c r="D4220" s="4">
        <v>2.044759121628825E-4</v>
      </c>
      <c r="E4220" s="4">
        <v>-1.226756500496118E-2</v>
      </c>
      <c r="F4220" s="2">
        <v>5</v>
      </c>
      <c r="G4220" s="4">
        <v>0.26019210523189468</v>
      </c>
      <c r="H4220" s="4">
        <v>-0.5768946185615258</v>
      </c>
      <c r="I4220" s="4">
        <v>0.1955075232397061</v>
      </c>
    </row>
    <row r="4221" spans="1:9" x14ac:dyDescent="0.25">
      <c r="A4221" t="s">
        <v>4428</v>
      </c>
      <c r="B4221" s="3">
        <v>42.479652404785163</v>
      </c>
      <c r="C4221" s="3">
        <v>25.270000457763668</v>
      </c>
      <c r="D4221" s="4">
        <v>1.514524440528997E-2</v>
      </c>
      <c r="E4221" s="4">
        <v>-7.7063505028385548E-2</v>
      </c>
      <c r="F4221" s="2">
        <v>5</v>
      </c>
      <c r="G4221" s="4">
        <v>0.26774385981689308</v>
      </c>
      <c r="H4221" s="4">
        <v>-0.57698111573374833</v>
      </c>
      <c r="I4221" s="4">
        <v>0.1952631207228217</v>
      </c>
    </row>
    <row r="4222" spans="1:9" x14ac:dyDescent="0.25">
      <c r="A4222" t="s">
        <v>4429</v>
      </c>
      <c r="B4222" s="3">
        <v>41.84588623046875</v>
      </c>
      <c r="C4222" s="3">
        <v>27.379999160766602</v>
      </c>
      <c r="D4222" s="4">
        <v>-6.219665238612615E-4</v>
      </c>
      <c r="E4222" s="4">
        <v>4.384291416698316E-2</v>
      </c>
      <c r="F4222" s="2">
        <v>5</v>
      </c>
      <c r="G4222" s="4">
        <v>0.25629317715859751</v>
      </c>
      <c r="H4222" s="4">
        <v>-0.58329225635680149</v>
      </c>
      <c r="I4222" s="4">
        <v>0.17743064582157569</v>
      </c>
    </row>
    <row r="4223" spans="1:9" x14ac:dyDescent="0.25">
      <c r="A4223" t="s">
        <v>4430</v>
      </c>
      <c r="B4223" s="3">
        <v>41.871929168701172</v>
      </c>
      <c r="C4223" s="3">
        <v>26.229999542236332</v>
      </c>
      <c r="D4223" s="4">
        <v>-1.8518404263680569E-2</v>
      </c>
      <c r="E4223" s="4">
        <v>9.3372229782799909E-2</v>
      </c>
      <c r="F4223" s="2">
        <v>5</v>
      </c>
      <c r="G4223" s="4">
        <v>0.25122284185369043</v>
      </c>
      <c r="H4223" s="4">
        <v>-0.58303291678949232</v>
      </c>
      <c r="I4223" s="4">
        <v>0.17816342403096061</v>
      </c>
    </row>
    <row r="4224" spans="1:9" x14ac:dyDescent="0.25">
      <c r="A4224" t="s">
        <v>4431</v>
      </c>
      <c r="B4224" s="3">
        <v>42.661960601806641</v>
      </c>
      <c r="C4224" s="3">
        <v>23.989999771118161</v>
      </c>
      <c r="D4224" s="4">
        <v>-8.1329940639773834E-4</v>
      </c>
      <c r="E4224" s="4">
        <v>-2.4003260960911099E-2</v>
      </c>
      <c r="F4224" s="2">
        <v>4</v>
      </c>
      <c r="G4224" s="4">
        <v>0.24930874330247321</v>
      </c>
      <c r="H4224" s="4">
        <v>-0.57516566278790604</v>
      </c>
      <c r="I4224" s="4">
        <v>0.20039278285915099</v>
      </c>
    </row>
    <row r="4225" spans="1:9" x14ac:dyDescent="0.25">
      <c r="A4225" t="s">
        <v>4432</v>
      </c>
      <c r="B4225" s="3">
        <v>42.696685791015618</v>
      </c>
      <c r="C4225" s="3">
        <v>24.579999923706051</v>
      </c>
      <c r="D4225" s="4">
        <v>-1.0064236665888069E-2</v>
      </c>
      <c r="E4225" s="4">
        <v>7.9016645425993071E-2</v>
      </c>
      <c r="F4225" s="2">
        <v>5</v>
      </c>
      <c r="G4225" s="4">
        <v>0.26248292700478898</v>
      </c>
      <c r="H4225" s="4">
        <v>-0.57481986403571417</v>
      </c>
      <c r="I4225" s="4">
        <v>0.2013698562501034</v>
      </c>
    </row>
    <row r="4226" spans="1:9" x14ac:dyDescent="0.25">
      <c r="A4226" t="s">
        <v>4433</v>
      </c>
      <c r="B4226" s="3">
        <v>43.130764007568359</v>
      </c>
      <c r="C4226" s="3">
        <v>22.780000686645511</v>
      </c>
      <c r="D4226" s="4">
        <v>1.6574253312989558E-2</v>
      </c>
      <c r="E4226" s="4">
        <v>-2.5662895451593389E-2</v>
      </c>
      <c r="F4226" s="2">
        <v>4</v>
      </c>
      <c r="G4226" s="4">
        <v>0.28220792313877241</v>
      </c>
      <c r="H4226" s="4">
        <v>-0.57049724667762725</v>
      </c>
      <c r="I4226" s="4">
        <v>0.21358364931061741</v>
      </c>
    </row>
    <row r="4227" spans="1:9" x14ac:dyDescent="0.25">
      <c r="A4227" t="s">
        <v>4434</v>
      </c>
      <c r="B4227" s="3">
        <v>42.427558898925781</v>
      </c>
      <c r="C4227" s="3">
        <v>23.379999160766602</v>
      </c>
      <c r="D4227" s="4">
        <v>1.1173509418386461E-2</v>
      </c>
      <c r="E4227" s="4">
        <v>-6.7039119751737153E-2</v>
      </c>
      <c r="F4227" s="2">
        <v>4</v>
      </c>
      <c r="G4227" s="4">
        <v>0.26000646649239911</v>
      </c>
      <c r="H4227" s="4">
        <v>-0.57749987084304544</v>
      </c>
      <c r="I4227" s="4">
        <v>0.1937973496334178</v>
      </c>
    </row>
    <row r="4228" spans="1:9" x14ac:dyDescent="0.25">
      <c r="A4228" t="s">
        <v>4435</v>
      </c>
      <c r="B4228" s="3">
        <v>41.958732604980469</v>
      </c>
      <c r="C4228" s="3">
        <v>25.059999465942379</v>
      </c>
      <c r="D4228" s="4">
        <v>5.199438218676633E-3</v>
      </c>
      <c r="E4228" s="4">
        <v>5.2498951198549637E-2</v>
      </c>
      <c r="F4228" s="2">
        <v>5</v>
      </c>
      <c r="G4228" s="4">
        <v>0.25187452880696659</v>
      </c>
      <c r="H4228" s="4">
        <v>-0.58216851487736165</v>
      </c>
      <c r="I4228" s="4">
        <v>0.18060583917004891</v>
      </c>
    </row>
    <row r="4229" spans="1:9" x14ac:dyDescent="0.25">
      <c r="A4229" t="s">
        <v>4436</v>
      </c>
      <c r="B4229" s="3">
        <v>41.74169921875</v>
      </c>
      <c r="C4229" s="3">
        <v>23.809999465942379</v>
      </c>
      <c r="D4229" s="4">
        <v>2.8669304536741661E-2</v>
      </c>
      <c r="E4229" s="4">
        <v>-9.4676800127407978E-2</v>
      </c>
      <c r="F4229" s="2">
        <v>4</v>
      </c>
      <c r="G4229" s="4">
        <v>0.24927043454027359</v>
      </c>
      <c r="H4229" s="4">
        <v>-0.5843297665753957</v>
      </c>
      <c r="I4229" s="4">
        <v>0.17449910364276741</v>
      </c>
    </row>
    <row r="4230" spans="1:9" x14ac:dyDescent="0.25">
      <c r="A4230" t="s">
        <v>4437</v>
      </c>
      <c r="B4230" s="3">
        <v>40.578346252441413</v>
      </c>
      <c r="C4230" s="3">
        <v>26.29999923706055</v>
      </c>
      <c r="D4230" s="4">
        <v>-2.3809519439528141E-2</v>
      </c>
      <c r="E4230" s="4">
        <v>0.15757042393930809</v>
      </c>
      <c r="F4230" s="2">
        <v>5</v>
      </c>
      <c r="G4230" s="4">
        <v>0.22364360252901319</v>
      </c>
      <c r="H4230" s="4">
        <v>-0.59591461357758679</v>
      </c>
      <c r="I4230" s="4">
        <v>0.14176548134844921</v>
      </c>
    </row>
    <row r="4231" spans="1:9" x14ac:dyDescent="0.25">
      <c r="A4231" t="s">
        <v>4438</v>
      </c>
      <c r="B4231" s="3">
        <v>41.568061828613281</v>
      </c>
      <c r="C4231" s="3">
        <v>22.719999313354489</v>
      </c>
      <c r="D4231" s="4">
        <v>-6.6392285331307033E-3</v>
      </c>
      <c r="E4231" s="4">
        <v>9.6525099723867136E-2</v>
      </c>
      <c r="F4231" s="2">
        <v>4</v>
      </c>
      <c r="G4231" s="4">
        <v>0.25578194273644722</v>
      </c>
      <c r="H4231" s="4">
        <v>-0.58605887429837389</v>
      </c>
      <c r="I4231" s="4">
        <v>0.16961341468205449</v>
      </c>
    </row>
    <row r="4232" spans="1:9" x14ac:dyDescent="0.25">
      <c r="A4232" t="s">
        <v>4439</v>
      </c>
      <c r="B4232" s="3">
        <v>41.84588623046875</v>
      </c>
      <c r="C4232" s="3">
        <v>20.719999313354489</v>
      </c>
      <c r="D4232" s="4">
        <v>1.409676716469321E-2</v>
      </c>
      <c r="E4232" s="4">
        <v>-8.399652764748966E-2</v>
      </c>
      <c r="F4232" s="2">
        <v>4</v>
      </c>
      <c r="G4232" s="4">
        <v>0.26782105651369448</v>
      </c>
      <c r="H4232" s="4">
        <v>-0.58329225635680149</v>
      </c>
      <c r="I4232" s="4">
        <v>0.17743064582157569</v>
      </c>
    </row>
    <row r="4233" spans="1:9" x14ac:dyDescent="0.25">
      <c r="A4233" t="s">
        <v>4440</v>
      </c>
      <c r="B4233" s="3">
        <v>41.264194488525391</v>
      </c>
      <c r="C4233" s="3">
        <v>22.620000839233398</v>
      </c>
      <c r="D4233" s="4">
        <v>-2.7278219492310458E-3</v>
      </c>
      <c r="E4233" s="4">
        <v>-1.179548089184923E-2</v>
      </c>
      <c r="F4233" s="2">
        <v>4</v>
      </c>
      <c r="G4233" s="4">
        <v>0.24076335002265381</v>
      </c>
      <c r="H4233" s="4">
        <v>-0.58908483180725524</v>
      </c>
      <c r="I4233" s="4">
        <v>0.16106340533314831</v>
      </c>
    </row>
    <row r="4234" spans="1:9" x14ac:dyDescent="0.25">
      <c r="A4234" t="s">
        <v>4441</v>
      </c>
      <c r="B4234" s="3">
        <v>41.377063751220703</v>
      </c>
      <c r="C4234" s="3">
        <v>22.889999389648441</v>
      </c>
      <c r="D4234" s="4">
        <v>1.3611225170061971E-2</v>
      </c>
      <c r="E4234" s="4">
        <v>-9.3465370706992568E-2</v>
      </c>
      <c r="F4234" s="2">
        <v>4</v>
      </c>
      <c r="G4234" s="4">
        <v>0.24448165112931261</v>
      </c>
      <c r="H4234" s="4">
        <v>-0.5879608624037781</v>
      </c>
      <c r="I4234" s="4">
        <v>0.164239242693524</v>
      </c>
    </row>
    <row r="4235" spans="1:9" x14ac:dyDescent="0.25">
      <c r="A4235" t="s">
        <v>4442</v>
      </c>
      <c r="B4235" s="3">
        <v>40.821434020996087</v>
      </c>
      <c r="C4235" s="3">
        <v>25.25</v>
      </c>
      <c r="D4235" s="4">
        <v>1.053034954543053E-2</v>
      </c>
      <c r="E4235" s="4">
        <v>-4.1017847582053513E-2</v>
      </c>
      <c r="F4235" s="2">
        <v>5</v>
      </c>
      <c r="G4235" s="4">
        <v>0.21605828301033439</v>
      </c>
      <c r="H4235" s="4">
        <v>-0.59349390835022509</v>
      </c>
      <c r="I4235" s="4">
        <v>0.14860531709106681</v>
      </c>
    </row>
    <row r="4236" spans="1:9" x14ac:dyDescent="0.25">
      <c r="A4236" t="s">
        <v>4443</v>
      </c>
      <c r="B4236" s="3">
        <v>40.396049499511719</v>
      </c>
      <c r="C4236" s="3">
        <v>26.329999923706051</v>
      </c>
      <c r="D4236" s="4">
        <v>4.7508850031927619E-3</v>
      </c>
      <c r="E4236" s="4">
        <v>-0.1220406760701902</v>
      </c>
      <c r="F4236" s="2">
        <v>5</v>
      </c>
      <c r="G4236" s="4">
        <v>0.2052505472212813</v>
      </c>
      <c r="H4236" s="4">
        <v>-0.59772995256141037</v>
      </c>
      <c r="I4236" s="4">
        <v>0.13663614121807119</v>
      </c>
    </row>
    <row r="4237" spans="1:9" x14ac:dyDescent="0.25">
      <c r="A4237" t="s">
        <v>4444</v>
      </c>
      <c r="B4237" s="3">
        <v>40.205039978027337</v>
      </c>
      <c r="C4237" s="3">
        <v>29.989999771118161</v>
      </c>
      <c r="D4237" s="4">
        <v>1.8922088860324319E-2</v>
      </c>
      <c r="E4237" s="4">
        <v>-2.7246193793921791E-2</v>
      </c>
      <c r="F4237" s="2">
        <v>5</v>
      </c>
      <c r="G4237" s="4">
        <v>0.20390343286064419</v>
      </c>
      <c r="H4237" s="4">
        <v>-0.59963205462883329</v>
      </c>
      <c r="I4237" s="4">
        <v>0.13126164722358949</v>
      </c>
    </row>
    <row r="4238" spans="1:9" x14ac:dyDescent="0.25">
      <c r="A4238" t="s">
        <v>4445</v>
      </c>
      <c r="B4238" s="3">
        <v>39.458404541015618</v>
      </c>
      <c r="C4238" s="3">
        <v>30.829999923706051</v>
      </c>
      <c r="D4238" s="4">
        <v>-9.804139304244619E-3</v>
      </c>
      <c r="E4238" s="4">
        <v>5.2168192701043106E-3</v>
      </c>
      <c r="F4238" s="2">
        <v>5</v>
      </c>
      <c r="G4238" s="4">
        <v>0.2094397197932498</v>
      </c>
      <c r="H4238" s="4">
        <v>-0.60706716465536359</v>
      </c>
      <c r="I4238" s="4">
        <v>0.1102533349619679</v>
      </c>
    </row>
    <row r="4239" spans="1:9" x14ac:dyDescent="0.25">
      <c r="A4239" t="s">
        <v>4446</v>
      </c>
      <c r="B4239" s="3">
        <v>39.849090576171882</v>
      </c>
      <c r="C4239" s="3">
        <v>30.670000076293949</v>
      </c>
      <c r="D4239" s="4">
        <v>-1.9021380341775251E-2</v>
      </c>
      <c r="E4239" s="4">
        <v>0.1080202217540827</v>
      </c>
      <c r="F4239" s="2">
        <v>5</v>
      </c>
      <c r="G4239" s="4">
        <v>0.2523070462381487</v>
      </c>
      <c r="H4239" s="4">
        <v>-0.60317665328499315</v>
      </c>
      <c r="I4239" s="4">
        <v>0.12124618879123041</v>
      </c>
    </row>
    <row r="4240" spans="1:9" x14ac:dyDescent="0.25">
      <c r="A4240" t="s">
        <v>4447</v>
      </c>
      <c r="B4240" s="3">
        <v>40.621772766113281</v>
      </c>
      <c r="C4240" s="3">
        <v>27.680000305175781</v>
      </c>
      <c r="D4240" s="4">
        <v>-1.701628519205001E-2</v>
      </c>
      <c r="E4240" s="4">
        <v>4.1776463044814749E-2</v>
      </c>
      <c r="F4240" s="2">
        <v>5</v>
      </c>
      <c r="G4240" s="4">
        <v>0.28497605773294649</v>
      </c>
      <c r="H4240" s="4">
        <v>-0.59548216570381429</v>
      </c>
      <c r="I4240" s="4">
        <v>0.14298738659755419</v>
      </c>
    </row>
    <row r="4241" spans="1:9" x14ac:dyDescent="0.25">
      <c r="A4241" t="s">
        <v>4448</v>
      </c>
      <c r="B4241" s="3">
        <v>41.324970245361328</v>
      </c>
      <c r="C4241" s="3">
        <v>26.569999694824219</v>
      </c>
      <c r="D4241" s="4">
        <v>6.7684219242596377E-3</v>
      </c>
      <c r="E4241" s="4">
        <v>-6.1130727522097923E-2</v>
      </c>
      <c r="F4241" s="2">
        <v>5</v>
      </c>
      <c r="G4241" s="4">
        <v>0.29798202850096289</v>
      </c>
      <c r="H4241" s="4">
        <v>-0.58847961751307531</v>
      </c>
      <c r="I4241" s="4">
        <v>0.16277347160411981</v>
      </c>
    </row>
    <row r="4242" spans="1:9" x14ac:dyDescent="0.25">
      <c r="A4242" t="s">
        <v>4449</v>
      </c>
      <c r="B4242" s="3">
        <v>41.047145843505859</v>
      </c>
      <c r="C4242" s="3">
        <v>28.29999923706055</v>
      </c>
      <c r="D4242" s="4">
        <v>-9.0134288291945364E-3</v>
      </c>
      <c r="E4242" s="4">
        <v>6.8731107488173127E-2</v>
      </c>
      <c r="F4242" s="2">
        <v>5</v>
      </c>
      <c r="G4242" s="4">
        <v>0.29843175360325608</v>
      </c>
      <c r="H4242" s="4">
        <v>-0.59124623545464772</v>
      </c>
      <c r="I4242" s="4">
        <v>0.1549562404645988</v>
      </c>
    </row>
    <row r="4243" spans="1:9" x14ac:dyDescent="0.25">
      <c r="A4243" t="s">
        <v>4450</v>
      </c>
      <c r="B4243" s="3">
        <v>41.420486450195313</v>
      </c>
      <c r="C4243" s="3">
        <v>26.479999542236332</v>
      </c>
      <c r="D4243" s="4">
        <v>-2.313666123181712E-2</v>
      </c>
      <c r="E4243" s="4">
        <v>0.2344987692488818</v>
      </c>
      <c r="F4243" s="2">
        <v>5</v>
      </c>
      <c r="G4243" s="4">
        <v>0.31203784925801231</v>
      </c>
      <c r="H4243" s="4">
        <v>-0.58752845251734498</v>
      </c>
      <c r="I4243" s="4">
        <v>0.16546104060731179</v>
      </c>
    </row>
    <row r="4244" spans="1:9" x14ac:dyDescent="0.25">
      <c r="A4244" t="s">
        <v>4451</v>
      </c>
      <c r="B4244" s="3">
        <v>42.401515960693359</v>
      </c>
      <c r="C4244" s="3">
        <v>21.45000076293945</v>
      </c>
      <c r="D4244" s="4">
        <v>1.0970941312440139E-2</v>
      </c>
      <c r="E4244" s="4">
        <v>-5.1019807851429011E-3</v>
      </c>
      <c r="F4244" s="2">
        <v>4</v>
      </c>
      <c r="G4244" s="4">
        <v>0.33469801434410029</v>
      </c>
      <c r="H4244" s="4">
        <v>-0.57775921041035438</v>
      </c>
      <c r="I4244" s="4">
        <v>0.19306457142403269</v>
      </c>
    </row>
    <row r="4245" spans="1:9" x14ac:dyDescent="0.25">
      <c r="A4245" t="s">
        <v>4452</v>
      </c>
      <c r="B4245" s="3">
        <v>41.941379547119141</v>
      </c>
      <c r="C4245" s="3">
        <v>21.559999465942379</v>
      </c>
      <c r="D4245" s="4">
        <v>7.0876479291634986E-3</v>
      </c>
      <c r="E4245" s="4">
        <v>-6.0156976285437813E-2</v>
      </c>
      <c r="F4245" s="2">
        <v>4</v>
      </c>
      <c r="G4245" s="4">
        <v>0.31163894727511782</v>
      </c>
      <c r="H4245" s="4">
        <v>-0.58234131928510868</v>
      </c>
      <c r="I4245" s="4">
        <v>0.18011757081286531</v>
      </c>
    </row>
    <row r="4246" spans="1:9" x14ac:dyDescent="0.25">
      <c r="A4246" t="s">
        <v>4453</v>
      </c>
      <c r="B4246" s="3">
        <v>41.646205902099609</v>
      </c>
      <c r="C4246" s="3">
        <v>22.940000534057621</v>
      </c>
      <c r="D4246" s="4">
        <v>1.159863822976903E-2</v>
      </c>
      <c r="E4246" s="4">
        <v>-8.8235267361610692E-2</v>
      </c>
      <c r="F4246" s="2">
        <v>4</v>
      </c>
      <c r="G4246" s="4">
        <v>0.29644353027082532</v>
      </c>
      <c r="H4246" s="4">
        <v>-0.58528070364708851</v>
      </c>
      <c r="I4246" s="4">
        <v>0.17181217865147769</v>
      </c>
    </row>
    <row r="4247" spans="1:9" x14ac:dyDescent="0.25">
      <c r="A4247" t="s">
        <v>4454</v>
      </c>
      <c r="B4247" s="3">
        <v>41.168704986572273</v>
      </c>
      <c r="C4247" s="3">
        <v>25.159999847412109</v>
      </c>
      <c r="D4247" s="4">
        <v>-1.9031756285752491E-2</v>
      </c>
      <c r="E4247" s="4">
        <v>0.18567392372996139</v>
      </c>
      <c r="F4247" s="2">
        <v>5</v>
      </c>
      <c r="G4247" s="4">
        <v>0.2895690856990385</v>
      </c>
      <c r="H4247" s="4">
        <v>-0.59003573089160843</v>
      </c>
      <c r="I4247" s="4">
        <v>0.15837658767717569</v>
      </c>
    </row>
    <row r="4248" spans="1:9" x14ac:dyDescent="0.25">
      <c r="A4248" t="s">
        <v>4455</v>
      </c>
      <c r="B4248" s="3">
        <v>41.967418670654297</v>
      </c>
      <c r="C4248" s="3">
        <v>21.219999313354489</v>
      </c>
      <c r="D4248" s="4">
        <v>9.1860039204256783E-3</v>
      </c>
      <c r="E4248" s="4">
        <v>-0.1035065802721812</v>
      </c>
      <c r="F4248" s="2">
        <v>4</v>
      </c>
      <c r="G4248" s="4">
        <v>0.32936250755442709</v>
      </c>
      <c r="H4248" s="4">
        <v>-0.58208201770513923</v>
      </c>
      <c r="I4248" s="4">
        <v>0.18085024168693331</v>
      </c>
    </row>
    <row r="4249" spans="1:9" x14ac:dyDescent="0.25">
      <c r="A4249" t="s">
        <v>4456</v>
      </c>
      <c r="B4249" s="3">
        <v>41.585414886474609</v>
      </c>
      <c r="C4249" s="3">
        <v>23.670000076293949</v>
      </c>
      <c r="D4249" s="4">
        <v>7.7844824533905843E-3</v>
      </c>
      <c r="E4249" s="4">
        <v>6.37753467733293E-3</v>
      </c>
      <c r="F4249" s="2">
        <v>4</v>
      </c>
      <c r="G4249" s="4">
        <v>0.2952484955317749</v>
      </c>
      <c r="H4249" s="4">
        <v>-0.58588606989062686</v>
      </c>
      <c r="I4249" s="4">
        <v>0.17010168303923809</v>
      </c>
    </row>
    <row r="4250" spans="1:9" x14ac:dyDescent="0.25">
      <c r="A4250" t="s">
        <v>4457</v>
      </c>
      <c r="B4250" s="3">
        <v>41.264194488525391</v>
      </c>
      <c r="C4250" s="3">
        <v>23.520000457763668</v>
      </c>
      <c r="D4250" s="4">
        <v>-2.100911940370509E-2</v>
      </c>
      <c r="E4250" s="4">
        <v>0.12697649793806209</v>
      </c>
      <c r="F4250" s="2">
        <v>4</v>
      </c>
      <c r="G4250" s="4">
        <v>0.28489714205213201</v>
      </c>
      <c r="H4250" s="4">
        <v>-0.58908483180725524</v>
      </c>
      <c r="I4250" s="4">
        <v>0.16106340533314831</v>
      </c>
    </row>
    <row r="4251" spans="1:9" x14ac:dyDescent="0.25">
      <c r="A4251" t="s">
        <v>4458</v>
      </c>
      <c r="B4251" s="3">
        <v>42.149723052978523</v>
      </c>
      <c r="C4251" s="3">
        <v>20.870000839233398</v>
      </c>
      <c r="D4251" s="4">
        <v>1.166862329417695E-2</v>
      </c>
      <c r="E4251" s="4">
        <v>-0.1365328600183664</v>
      </c>
      <c r="F4251" s="2">
        <v>4</v>
      </c>
      <c r="G4251" s="4">
        <v>0.33991193126214642</v>
      </c>
      <c r="H4251" s="4">
        <v>-0.58026660274663655</v>
      </c>
      <c r="I4251" s="4">
        <v>0.18597979648794549</v>
      </c>
    </row>
    <row r="4252" spans="1:9" x14ac:dyDescent="0.25">
      <c r="A4252" t="s">
        <v>4459</v>
      </c>
      <c r="B4252" s="3">
        <v>41.663566589355469</v>
      </c>
      <c r="C4252" s="3">
        <v>24.170000076293949</v>
      </c>
      <c r="D4252" s="4">
        <v>-2.0212491677256809E-2</v>
      </c>
      <c r="E4252" s="4">
        <v>0.16538092300040841</v>
      </c>
      <c r="F4252" s="2">
        <v>4</v>
      </c>
      <c r="G4252" s="4">
        <v>0.31577014120804542</v>
      </c>
      <c r="H4252" s="4">
        <v>-0.58510782326466237</v>
      </c>
      <c r="I4252" s="4">
        <v>0.1723006616792955</v>
      </c>
    </row>
    <row r="4253" spans="1:9" x14ac:dyDescent="0.25">
      <c r="A4253" t="s">
        <v>4460</v>
      </c>
      <c r="B4253" s="3">
        <v>42.523063659667969</v>
      </c>
      <c r="C4253" s="3">
        <v>20.739999771118161</v>
      </c>
      <c r="D4253" s="4">
        <v>-8.5020108955530249E-3</v>
      </c>
      <c r="E4253" s="4">
        <v>0.1458563167960589</v>
      </c>
      <c r="F4253" s="2">
        <v>4</v>
      </c>
      <c r="G4253" s="4">
        <v>0.34181301914808587</v>
      </c>
      <c r="H4253" s="4">
        <v>-0.57654881980933392</v>
      </c>
      <c r="I4253" s="4">
        <v>0.19648459663065851</v>
      </c>
    </row>
    <row r="4254" spans="1:9" x14ac:dyDescent="0.25">
      <c r="A4254" t="s">
        <v>4461</v>
      </c>
      <c r="B4254" s="3">
        <v>42.8876953125</v>
      </c>
      <c r="C4254" s="3">
        <v>18.10000038146973</v>
      </c>
      <c r="D4254" s="4">
        <v>1.4189233605022E-3</v>
      </c>
      <c r="E4254" s="4">
        <v>-2.4258699412330938E-2</v>
      </c>
      <c r="F4254" s="2">
        <v>3</v>
      </c>
      <c r="G4254" s="4">
        <v>0.36112463360629482</v>
      </c>
      <c r="H4254" s="4">
        <v>-0.57291776196829125</v>
      </c>
      <c r="I4254" s="4">
        <v>0.2067443502445849</v>
      </c>
    </row>
    <row r="4255" spans="1:9" x14ac:dyDescent="0.25">
      <c r="A4255" t="s">
        <v>4462</v>
      </c>
      <c r="B4255" s="3">
        <v>42.826927185058587</v>
      </c>
      <c r="C4255" s="3">
        <v>18.54999923706055</v>
      </c>
      <c r="D4255" s="4">
        <v>-1.4778815346421229E-2</v>
      </c>
      <c r="E4255" s="4">
        <v>0.1035098052586771</v>
      </c>
      <c r="F4255" s="2">
        <v>3</v>
      </c>
      <c r="G4255" s="4">
        <v>0.38622849610900339</v>
      </c>
      <c r="H4255" s="4">
        <v>-0.57352290028779207</v>
      </c>
      <c r="I4255" s="4">
        <v>0.20503449864424761</v>
      </c>
    </row>
    <row r="4256" spans="1:9" x14ac:dyDescent="0.25">
      <c r="A4256" t="s">
        <v>4463</v>
      </c>
      <c r="B4256" s="3">
        <v>43.469352722167969</v>
      </c>
      <c r="C4256" s="3">
        <v>16.809999465942379</v>
      </c>
      <c r="D4256" s="4">
        <v>3.9971285288831199E-4</v>
      </c>
      <c r="E4256" s="4">
        <v>-8.2596631678729659E-3</v>
      </c>
      <c r="F4256" s="2">
        <v>3</v>
      </c>
      <c r="G4256" s="4">
        <v>0.39220279544280562</v>
      </c>
      <c r="H4256" s="4">
        <v>-0.56712552840389363</v>
      </c>
      <c r="I4256" s="4">
        <v>0.22311062471515891</v>
      </c>
    </row>
    <row r="4257" spans="1:9" x14ac:dyDescent="0.25">
      <c r="A4257" t="s">
        <v>4464</v>
      </c>
      <c r="B4257" s="3">
        <v>43.451984405517578</v>
      </c>
      <c r="C4257" s="3">
        <v>16.95000076293945</v>
      </c>
      <c r="D4257" s="4">
        <v>-5.3658154507019162E-3</v>
      </c>
      <c r="E4257" s="4">
        <v>0.1129350802626856</v>
      </c>
      <c r="F4257" s="2">
        <v>3</v>
      </c>
      <c r="G4257" s="4">
        <v>0.37112506403068402</v>
      </c>
      <c r="H4257" s="4">
        <v>-0.56729848476099887</v>
      </c>
      <c r="I4257" s="4">
        <v>0.22262192701670711</v>
      </c>
    </row>
    <row r="4258" spans="1:9" x14ac:dyDescent="0.25">
      <c r="A4258" t="s">
        <v>4465</v>
      </c>
      <c r="B4258" s="3">
        <v>43.686397552490227</v>
      </c>
      <c r="C4258" s="3">
        <v>15.22999954223633</v>
      </c>
      <c r="D4258" s="4">
        <v>2.98957995416349E-3</v>
      </c>
      <c r="E4258" s="4">
        <v>-4.8125028610229492E-2</v>
      </c>
      <c r="F4258" s="2">
        <v>2</v>
      </c>
      <c r="G4258" s="4">
        <v>0.39644528624768438</v>
      </c>
      <c r="H4258" s="4">
        <v>-0.56496416274384076</v>
      </c>
      <c r="I4258" s="4">
        <v>0.22921768224839159</v>
      </c>
    </row>
    <row r="4259" spans="1:9" x14ac:dyDescent="0.25">
      <c r="A4259" t="s">
        <v>4466</v>
      </c>
      <c r="B4259" s="3">
        <v>43.556182861328118</v>
      </c>
      <c r="C4259" s="3">
        <v>16</v>
      </c>
      <c r="D4259" s="4">
        <v>-1.1944910475280011E-3</v>
      </c>
      <c r="E4259" s="4">
        <v>2.367241732885406E-2</v>
      </c>
      <c r="F4259" s="2">
        <v>2</v>
      </c>
      <c r="G4259" s="4">
        <v>0.3969202889906871</v>
      </c>
      <c r="H4259" s="4">
        <v>-0.56626086058038583</v>
      </c>
      <c r="I4259" s="4">
        <v>0.22555379120146651</v>
      </c>
    </row>
    <row r="4260" spans="1:9" x14ac:dyDescent="0.25">
      <c r="A4260" t="s">
        <v>4467</v>
      </c>
      <c r="B4260" s="3">
        <v>43.608272552490227</v>
      </c>
      <c r="C4260" s="3">
        <v>15.63000011444092</v>
      </c>
      <c r="D4260" s="4">
        <v>7.6227179047005933E-3</v>
      </c>
      <c r="E4260" s="4">
        <v>2.565744801893866E-3</v>
      </c>
      <c r="F4260" s="2">
        <v>2</v>
      </c>
      <c r="G4260" s="4">
        <v>0.40209282798542029</v>
      </c>
      <c r="H4260" s="4">
        <v>-0.56574214345842821</v>
      </c>
      <c r="I4260" s="4">
        <v>0.22701945495555351</v>
      </c>
    </row>
    <row r="4261" spans="1:9" x14ac:dyDescent="0.25">
      <c r="A4261" t="s">
        <v>4468</v>
      </c>
      <c r="B4261" s="3">
        <v>43.278373718261719</v>
      </c>
      <c r="C4261" s="3">
        <v>15.590000152587891</v>
      </c>
      <c r="D4261" s="4">
        <v>-1.0018893071694901E-3</v>
      </c>
      <c r="E4261" s="4">
        <v>2.9042940273044101E-2</v>
      </c>
      <c r="F4261" s="2">
        <v>2</v>
      </c>
      <c r="G4261" s="4">
        <v>0.37730637777607551</v>
      </c>
      <c r="H4261" s="4">
        <v>-0.5690273265725998</v>
      </c>
      <c r="I4261" s="4">
        <v>0.21773698940321351</v>
      </c>
    </row>
    <row r="4262" spans="1:9" x14ac:dyDescent="0.25">
      <c r="A4262" t="s">
        <v>4469</v>
      </c>
      <c r="B4262" s="3">
        <v>43.32177734375</v>
      </c>
      <c r="C4262" s="3">
        <v>15.14999961853027</v>
      </c>
      <c r="D4262" s="4">
        <v>6.86088386554351E-3</v>
      </c>
      <c r="E4262" s="4">
        <v>-2.5096547250972431E-2</v>
      </c>
      <c r="F4262" s="2">
        <v>2</v>
      </c>
      <c r="G4262" s="4">
        <v>0.35554210343534559</v>
      </c>
      <c r="H4262" s="4">
        <v>-0.56859510662286472</v>
      </c>
      <c r="I4262" s="4">
        <v>0.21895825064041621</v>
      </c>
    </row>
    <row r="4263" spans="1:9" x14ac:dyDescent="0.25">
      <c r="A4263" t="s">
        <v>4470</v>
      </c>
      <c r="B4263" s="3">
        <v>43.026576995849609</v>
      </c>
      <c r="C4263" s="3">
        <v>15.539999961853029</v>
      </c>
      <c r="D4263" s="4">
        <v>1.536511399043405E-2</v>
      </c>
      <c r="E4263" s="4">
        <v>-6.6105737268218112E-2</v>
      </c>
      <c r="F4263" s="2">
        <v>2</v>
      </c>
      <c r="G4263" s="4">
        <v>0.3209101140306807</v>
      </c>
      <c r="H4263" s="4">
        <v>-0.57153475689622169</v>
      </c>
      <c r="I4263" s="4">
        <v>0.21065210713180929</v>
      </c>
    </row>
    <row r="4264" spans="1:9" x14ac:dyDescent="0.25">
      <c r="A4264" t="s">
        <v>4471</v>
      </c>
      <c r="B4264" s="3">
        <v>42.375473022460938</v>
      </c>
      <c r="C4264" s="3">
        <v>16.639999389648441</v>
      </c>
      <c r="D4264" s="4">
        <v>6.8069852081484861E-3</v>
      </c>
      <c r="E4264" s="4">
        <v>-5.2931150900915602E-2</v>
      </c>
      <c r="F4264" s="2">
        <v>3</v>
      </c>
      <c r="G4264" s="4">
        <v>0.31067106952099421</v>
      </c>
      <c r="H4264" s="4">
        <v>-0.57801854997766344</v>
      </c>
      <c r="I4264" s="4">
        <v>0.1923317932146478</v>
      </c>
    </row>
    <row r="4265" spans="1:9" x14ac:dyDescent="0.25">
      <c r="A4265" t="s">
        <v>4472</v>
      </c>
      <c r="B4265" s="3">
        <v>42.088973999023438</v>
      </c>
      <c r="C4265" s="3">
        <v>17.569999694824219</v>
      </c>
      <c r="D4265" s="4">
        <v>-8.3865043014604845E-3</v>
      </c>
      <c r="E4265" s="4">
        <v>0.15897096778820269</v>
      </c>
      <c r="F4265" s="2">
        <v>3</v>
      </c>
      <c r="G4265" s="4">
        <v>0.29041105919726351</v>
      </c>
      <c r="H4265" s="4">
        <v>-0.58087155112943956</v>
      </c>
      <c r="I4265" s="4">
        <v>0.18427048156419329</v>
      </c>
    </row>
    <row r="4266" spans="1:9" x14ac:dyDescent="0.25">
      <c r="A4266" t="s">
        <v>4473</v>
      </c>
      <c r="B4266" s="3">
        <v>42.444938659667969</v>
      </c>
      <c r="C4266" s="3">
        <v>15.159999847412109</v>
      </c>
      <c r="D4266" s="4">
        <v>6.1448654042450812E-4</v>
      </c>
      <c r="E4266" s="4">
        <v>2.9891275299012809E-2</v>
      </c>
      <c r="F4266" s="2">
        <v>2</v>
      </c>
      <c r="G4266" s="4">
        <v>0.28698372446505149</v>
      </c>
      <c r="H4266" s="4">
        <v>-0.57732680052392138</v>
      </c>
      <c r="I4266" s="4">
        <v>0.19428636933782051</v>
      </c>
    </row>
    <row r="4267" spans="1:9" x14ac:dyDescent="0.25">
      <c r="A4267" t="s">
        <v>4474</v>
      </c>
      <c r="B4267" s="3">
        <v>42.418872833251953</v>
      </c>
      <c r="C4267" s="3">
        <v>14.72000026702881</v>
      </c>
      <c r="D4267" s="4">
        <v>4.110224225653214E-3</v>
      </c>
      <c r="E4267" s="4">
        <v>-4.9095561865741821E-2</v>
      </c>
      <c r="F4267" s="2">
        <v>2</v>
      </c>
      <c r="G4267" s="4">
        <v>0.28484456121689328</v>
      </c>
      <c r="H4267" s="4">
        <v>-0.57758636801526786</v>
      </c>
      <c r="I4267" s="4">
        <v>0.1935529471165334</v>
      </c>
    </row>
    <row r="4268" spans="1:9" x14ac:dyDescent="0.25">
      <c r="A4268" t="s">
        <v>4475</v>
      </c>
      <c r="B4268" s="3">
        <v>42.245235443115227</v>
      </c>
      <c r="C4268" s="3">
        <v>15.47999954223633</v>
      </c>
      <c r="D4268" s="4">
        <v>7.2447759057312489E-3</v>
      </c>
      <c r="E4268" s="4">
        <v>3.7533476077667993E-2</v>
      </c>
      <c r="F4268" s="2">
        <v>2</v>
      </c>
      <c r="G4268" s="4">
        <v>0.25169709801325929</v>
      </c>
      <c r="H4268" s="4">
        <v>-0.57931547573824593</v>
      </c>
      <c r="I4268" s="4">
        <v>0.18866725815582039</v>
      </c>
    </row>
    <row r="4269" spans="1:9" x14ac:dyDescent="0.25">
      <c r="A4269" t="s">
        <v>4476</v>
      </c>
      <c r="B4269" s="3">
        <v>41.941379547119141</v>
      </c>
      <c r="C4269" s="3">
        <v>14.920000076293951</v>
      </c>
      <c r="D4269" s="4">
        <v>5.829865734512607E-3</v>
      </c>
      <c r="E4269" s="4">
        <v>-3.116880221599239E-2</v>
      </c>
      <c r="F4269" s="2">
        <v>2</v>
      </c>
      <c r="G4269" s="4">
        <v>0.2500652053838841</v>
      </c>
      <c r="H4269" s="4">
        <v>-0.58234131928510868</v>
      </c>
      <c r="I4269" s="4">
        <v>0.18011757081286531</v>
      </c>
    </row>
    <row r="4270" spans="1:9" x14ac:dyDescent="0.25">
      <c r="A4270" t="s">
        <v>4477</v>
      </c>
      <c r="B4270" s="3">
        <v>41.698284149169922</v>
      </c>
      <c r="C4270" s="3">
        <v>15.39999961853027</v>
      </c>
      <c r="D4270" s="4">
        <v>9.0336157919073123E-3</v>
      </c>
      <c r="E4270" s="4">
        <v>-5.1139861190143243E-2</v>
      </c>
      <c r="F4270" s="2">
        <v>2</v>
      </c>
      <c r="G4270" s="4">
        <v>0.23675931745448969</v>
      </c>
      <c r="H4270" s="4">
        <v>-0.58476210048714972</v>
      </c>
      <c r="I4270" s="4">
        <v>0.17327752039961369</v>
      </c>
    </row>
    <row r="4271" spans="1:9" x14ac:dyDescent="0.25">
      <c r="A4271" t="s">
        <v>4478</v>
      </c>
      <c r="B4271" s="3">
        <v>41.324970245361328</v>
      </c>
      <c r="C4271" s="3">
        <v>16.229999542236332</v>
      </c>
      <c r="D4271" s="4">
        <v>1.6833276498100509E-3</v>
      </c>
      <c r="E4271" s="4">
        <v>4.4401517508177779E-2</v>
      </c>
      <c r="F4271" s="2">
        <v>3</v>
      </c>
      <c r="G4271" s="4">
        <v>0.26296624890702408</v>
      </c>
      <c r="H4271" s="4">
        <v>-0.58847961751307531</v>
      </c>
      <c r="I4271" s="4">
        <v>0.16277347160411981</v>
      </c>
    </row>
    <row r="4272" spans="1:9" x14ac:dyDescent="0.25">
      <c r="A4272" t="s">
        <v>4479</v>
      </c>
      <c r="B4272" s="3">
        <v>41.255523681640618</v>
      </c>
      <c r="C4272" s="3">
        <v>15.539999961853029</v>
      </c>
      <c r="D4272" s="4">
        <v>-4.2053940324815459E-4</v>
      </c>
      <c r="E4272" s="4">
        <v>6.4392975233640293E-4</v>
      </c>
      <c r="F4272" s="2">
        <v>2</v>
      </c>
      <c r="G4272" s="4">
        <v>0.27025072530716843</v>
      </c>
      <c r="H4272" s="4">
        <v>-0.58917117703011934</v>
      </c>
      <c r="I4272" s="4">
        <v>0.16081943215753219</v>
      </c>
    </row>
    <row r="4273" spans="1:9" x14ac:dyDescent="0.25">
      <c r="A4273" t="s">
        <v>4480</v>
      </c>
      <c r="B4273" s="3">
        <v>41.272880554199219</v>
      </c>
      <c r="C4273" s="3">
        <v>15.52999973297119</v>
      </c>
      <c r="D4273" s="4">
        <v>1.537786124788343E-2</v>
      </c>
      <c r="E4273" s="4">
        <v>-0.1778718774611765</v>
      </c>
      <c r="F4273" s="2">
        <v>2</v>
      </c>
      <c r="G4273" s="4">
        <v>0.24686443978017619</v>
      </c>
      <c r="H4273" s="4">
        <v>-0.58899833463503282</v>
      </c>
      <c r="I4273" s="4">
        <v>0.16130780785003271</v>
      </c>
    </row>
    <row r="4274" spans="1:9" x14ac:dyDescent="0.25">
      <c r="A4274" t="s">
        <v>4481</v>
      </c>
      <c r="B4274" s="3">
        <v>40.647804260253913</v>
      </c>
      <c r="C4274" s="3">
        <v>18.889999389648441</v>
      </c>
      <c r="D4274" s="4">
        <v>-5.7335874461429404E-3</v>
      </c>
      <c r="E4274" s="4">
        <v>0.13453452387021089</v>
      </c>
      <c r="F4274" s="2">
        <v>3</v>
      </c>
      <c r="G4274" s="4">
        <v>0.23119985848035779</v>
      </c>
      <c r="H4274" s="4">
        <v>-0.59522294009852394</v>
      </c>
      <c r="I4274" s="4">
        <v>0.14371984280098801</v>
      </c>
    </row>
    <row r="4275" spans="1:9" x14ac:dyDescent="0.25">
      <c r="A4275" t="s">
        <v>4482</v>
      </c>
      <c r="B4275" s="3">
        <v>40.882205963134773</v>
      </c>
      <c r="C4275" s="3">
        <v>16.64999961853027</v>
      </c>
      <c r="D4275" s="4">
        <v>-4.2291128089546604E-3</v>
      </c>
      <c r="E4275" s="4">
        <v>5.7142832922556952E-2</v>
      </c>
      <c r="F4275" s="2">
        <v>3</v>
      </c>
      <c r="G4275" s="4">
        <v>0.237002815078033</v>
      </c>
      <c r="H4275" s="4">
        <v>-0.59288873204338466</v>
      </c>
      <c r="I4275" s="4">
        <v>0.15031527602672121</v>
      </c>
    </row>
    <row r="4276" spans="1:9" x14ac:dyDescent="0.25">
      <c r="A4276" t="s">
        <v>4483</v>
      </c>
      <c r="B4276" s="3">
        <v>41.055835723876953</v>
      </c>
      <c r="C4276" s="3">
        <v>15.75</v>
      </c>
      <c r="D4276" s="4">
        <v>-9.4260859801076347E-3</v>
      </c>
      <c r="E4276" s="4">
        <v>0.1083743812610045</v>
      </c>
      <c r="F4276" s="2">
        <v>2</v>
      </c>
      <c r="G4276" s="4">
        <v>0.2265196877170261</v>
      </c>
      <c r="H4276" s="4">
        <v>-0.59115970029508569</v>
      </c>
      <c r="I4276" s="4">
        <v>0.15520075031680031</v>
      </c>
    </row>
    <row r="4277" spans="1:9" x14ac:dyDescent="0.25">
      <c r="A4277" t="s">
        <v>4484</v>
      </c>
      <c r="B4277" s="3">
        <v>41.446514129638672</v>
      </c>
      <c r="C4277" s="3">
        <v>14.210000038146971</v>
      </c>
      <c r="D4277" s="4">
        <v>9.08898994371099E-3</v>
      </c>
      <c r="E4277" s="4">
        <v>-3.1356512321381147E-2</v>
      </c>
      <c r="F4277" s="2">
        <v>2</v>
      </c>
      <c r="G4277" s="4">
        <v>0.25770004430039578</v>
      </c>
      <c r="H4277" s="4">
        <v>-0.58726926489939435</v>
      </c>
      <c r="I4277" s="4">
        <v>0.16619338947542861</v>
      </c>
    </row>
    <row r="4278" spans="1:9" x14ac:dyDescent="0.25">
      <c r="A4278" t="s">
        <v>4485</v>
      </c>
      <c r="B4278" s="3">
        <v>41.073200225830078</v>
      </c>
      <c r="C4278" s="3">
        <v>14.670000076293951</v>
      </c>
      <c r="D4278" s="4">
        <v>-9.422320732242806E-3</v>
      </c>
      <c r="E4278" s="4">
        <v>0.14163421329144391</v>
      </c>
      <c r="F4278" s="2">
        <v>2</v>
      </c>
      <c r="G4278" s="4">
        <v>0.24801061269292449</v>
      </c>
      <c r="H4278" s="4">
        <v>-0.59098678192531995</v>
      </c>
      <c r="I4278" s="4">
        <v>0.1556893406799349</v>
      </c>
    </row>
    <row r="4279" spans="1:9" x14ac:dyDescent="0.25">
      <c r="A4279" t="s">
        <v>4486</v>
      </c>
      <c r="B4279" s="3">
        <v>41.463886260986328</v>
      </c>
      <c r="C4279" s="3">
        <v>12.85000038146973</v>
      </c>
      <c r="D4279" s="4">
        <v>-2.091653227441759E-4</v>
      </c>
      <c r="E4279" s="4">
        <v>-4.2473896541260658E-2</v>
      </c>
      <c r="F4279" s="2">
        <v>1</v>
      </c>
      <c r="G4279" s="4">
        <v>0.24969405831586511</v>
      </c>
      <c r="H4279" s="4">
        <v>-0.5870962705549494</v>
      </c>
      <c r="I4279" s="4">
        <v>0.16668219450919741</v>
      </c>
    </row>
    <row r="4280" spans="1:9" x14ac:dyDescent="0.25">
      <c r="A4280" t="s">
        <v>4487</v>
      </c>
      <c r="B4280" s="3">
        <v>41.472560882568359</v>
      </c>
      <c r="C4280" s="3">
        <v>13.420000076293951</v>
      </c>
      <c r="D4280" s="4">
        <v>2.092090820293713E-4</v>
      </c>
      <c r="E4280" s="4">
        <v>-3.7302691516656217E-2</v>
      </c>
      <c r="F4280" s="2">
        <v>2</v>
      </c>
      <c r="G4280" s="4">
        <v>0.24076588464824011</v>
      </c>
      <c r="H4280" s="4">
        <v>-0.5870098873447458</v>
      </c>
      <c r="I4280" s="4">
        <v>0.1669262750201308</v>
      </c>
    </row>
    <row r="4281" spans="1:9" x14ac:dyDescent="0.25">
      <c r="A4281" t="s">
        <v>4488</v>
      </c>
      <c r="B4281" s="3">
        <v>41.463886260986328</v>
      </c>
      <c r="C4281" s="3">
        <v>13.939999580383301</v>
      </c>
      <c r="D4281" s="4">
        <v>9.2344949463107895E-3</v>
      </c>
      <c r="E4281" s="4">
        <v>2.1994078409785841E-2</v>
      </c>
      <c r="F4281" s="2">
        <v>2</v>
      </c>
      <c r="G4281" s="4">
        <v>0.27413077673559522</v>
      </c>
      <c r="H4281" s="4">
        <v>-0.5870962705549494</v>
      </c>
      <c r="I4281" s="4">
        <v>0.16668219450919741</v>
      </c>
    </row>
    <row r="4282" spans="1:9" x14ac:dyDescent="0.25">
      <c r="A4282" t="s">
        <v>4489</v>
      </c>
      <c r="B4282" s="3">
        <v>41.084491729736328</v>
      </c>
      <c r="C4282" s="3">
        <v>13.64000034332275</v>
      </c>
      <c r="D4282" s="4">
        <v>6.5887780763986834E-3</v>
      </c>
      <c r="E4282" s="4">
        <v>-7.3998590141713505E-2</v>
      </c>
      <c r="F4282" s="2">
        <v>2</v>
      </c>
      <c r="G4282" s="4">
        <v>0.27535184498808141</v>
      </c>
      <c r="H4282" s="4">
        <v>-0.59087433940016476</v>
      </c>
      <c r="I4282" s="4">
        <v>0.15600705321835279</v>
      </c>
    </row>
    <row r="4283" spans="1:9" x14ac:dyDescent="0.25">
      <c r="A4283" t="s">
        <v>4490</v>
      </c>
      <c r="B4283" s="3">
        <v>40.815567016601563</v>
      </c>
      <c r="C4283" s="3">
        <v>14.72999954223633</v>
      </c>
      <c r="D4283" s="4">
        <v>1.0958106803180099E-2</v>
      </c>
      <c r="E4283" s="4">
        <v>-0.1163767561594946</v>
      </c>
      <c r="F4283" s="2">
        <v>2</v>
      </c>
      <c r="G4283" s="4">
        <v>0.26192149555460847</v>
      </c>
      <c r="H4283" s="4">
        <v>-0.59355233287849818</v>
      </c>
      <c r="I4283" s="4">
        <v>0.14844023537347001</v>
      </c>
    </row>
    <row r="4284" spans="1:9" x14ac:dyDescent="0.25">
      <c r="A4284" t="s">
        <v>4491</v>
      </c>
      <c r="B4284" s="3">
        <v>40.373153686523438</v>
      </c>
      <c r="C4284" s="3">
        <v>16.670000076293949</v>
      </c>
      <c r="D4284" s="4">
        <v>-5.9804146702601146E-3</v>
      </c>
      <c r="E4284" s="4">
        <v>0.1332426942939611</v>
      </c>
      <c r="F4284" s="2">
        <v>3</v>
      </c>
      <c r="G4284" s="4">
        <v>0.2237038907558129</v>
      </c>
      <c r="H4284" s="4">
        <v>-0.59795795257356632</v>
      </c>
      <c r="I4284" s="4">
        <v>0.1359919146452386</v>
      </c>
    </row>
    <row r="4285" spans="1:9" x14ac:dyDescent="0.25">
      <c r="A4285" t="s">
        <v>4492</v>
      </c>
      <c r="B4285" s="3">
        <v>40.616054534912109</v>
      </c>
      <c r="C4285" s="3">
        <v>14.710000038146971</v>
      </c>
      <c r="D4285" s="4">
        <v>-1.9184043075746171E-3</v>
      </c>
      <c r="E4285" s="4">
        <v>-8.7601154382904722E-3</v>
      </c>
      <c r="F4285" s="2">
        <v>2</v>
      </c>
      <c r="G4285" s="4">
        <v>0.2230511886412774</v>
      </c>
      <c r="H4285" s="4">
        <v>-0.59553910872584392</v>
      </c>
      <c r="I4285" s="4">
        <v>0.14282649095732161</v>
      </c>
    </row>
    <row r="4286" spans="1:9" x14ac:dyDescent="0.25">
      <c r="A4286" t="s">
        <v>4493</v>
      </c>
      <c r="B4286" s="3">
        <v>40.694122314453118</v>
      </c>
      <c r="C4286" s="3">
        <v>14.840000152587891</v>
      </c>
      <c r="D4286" s="4">
        <v>1.2300418187458421E-2</v>
      </c>
      <c r="E4286" s="4">
        <v>-0.13012892044846619</v>
      </c>
      <c r="F4286" s="2">
        <v>2</v>
      </c>
      <c r="G4286" s="4">
        <v>0.22349048702002849</v>
      </c>
      <c r="H4286" s="4">
        <v>-0.59476169782135013</v>
      </c>
      <c r="I4286" s="4">
        <v>0.1450231082204041</v>
      </c>
    </row>
    <row r="4287" spans="1:9" x14ac:dyDescent="0.25">
      <c r="A4287" t="s">
        <v>4494</v>
      </c>
      <c r="B4287" s="3">
        <v>40.199649810791023</v>
      </c>
      <c r="C4287" s="3">
        <v>17.059999465942379</v>
      </c>
      <c r="D4287" s="4">
        <v>-1.5508908450645009E-2</v>
      </c>
      <c r="E4287" s="4">
        <v>0.1472763683414757</v>
      </c>
      <c r="F4287" s="2">
        <v>3</v>
      </c>
      <c r="G4287" s="4">
        <v>0.19957879667804651</v>
      </c>
      <c r="H4287" s="4">
        <v>-0.59968573073965903</v>
      </c>
      <c r="I4287" s="4">
        <v>0.13110998242062191</v>
      </c>
    </row>
    <row r="4288" spans="1:9" x14ac:dyDescent="0.25">
      <c r="A4288" t="s">
        <v>4495</v>
      </c>
      <c r="B4288" s="3">
        <v>40.832923889160163</v>
      </c>
      <c r="C4288" s="3">
        <v>14.86999988555908</v>
      </c>
      <c r="D4288" s="4">
        <v>-1.071886219008444E-2</v>
      </c>
      <c r="E4288" s="4">
        <v>9.0975771145034079E-2</v>
      </c>
      <c r="F4288" s="2">
        <v>2</v>
      </c>
      <c r="G4288" s="4">
        <v>0.2175328914891381</v>
      </c>
      <c r="H4288" s="4">
        <v>-0.59337949048341176</v>
      </c>
      <c r="I4288" s="4">
        <v>0.14892861106597069</v>
      </c>
    </row>
    <row r="4289" spans="1:9" x14ac:dyDescent="0.25">
      <c r="A4289" t="s">
        <v>4496</v>
      </c>
      <c r="B4289" s="3">
        <v>41.275348663330078</v>
      </c>
      <c r="C4289" s="3">
        <v>13.63000011444092</v>
      </c>
      <c r="D4289" s="4">
        <v>0</v>
      </c>
      <c r="E4289" s="4">
        <v>2.5583156776810331E-2</v>
      </c>
      <c r="F4289" s="2">
        <v>2</v>
      </c>
      <c r="G4289" s="4">
        <v>0.20402459306625281</v>
      </c>
      <c r="H4289" s="4">
        <v>-0.58897375682632491</v>
      </c>
      <c r="I4289" s="4">
        <v>0.16137725380015319</v>
      </c>
    </row>
    <row r="4290" spans="1:9" x14ac:dyDescent="0.25">
      <c r="A4290" t="s">
        <v>4497</v>
      </c>
      <c r="B4290" s="3">
        <v>41.275348663330078</v>
      </c>
      <c r="C4290" s="3">
        <v>13.289999961853029</v>
      </c>
      <c r="D4290" s="4">
        <v>2.9509886173373361E-3</v>
      </c>
      <c r="E4290" s="4">
        <v>3.9906122029571112E-2</v>
      </c>
      <c r="F4290" s="2">
        <v>2</v>
      </c>
      <c r="G4290" s="4">
        <v>0.20099490879836179</v>
      </c>
      <c r="H4290" s="4">
        <v>-0.58897375682632491</v>
      </c>
      <c r="I4290" s="4">
        <v>0.16137725380015319</v>
      </c>
    </row>
    <row r="4291" spans="1:9" x14ac:dyDescent="0.25">
      <c r="A4291" t="s">
        <v>4498</v>
      </c>
      <c r="B4291" s="3">
        <v>41.153903961181641</v>
      </c>
      <c r="C4291" s="3">
        <v>12.77999973297119</v>
      </c>
      <c r="D4291" s="4">
        <v>6.3294045082162853E-4</v>
      </c>
      <c r="E4291" s="4">
        <v>-2.0689689947695489E-2</v>
      </c>
      <c r="F4291" s="2">
        <v>1</v>
      </c>
      <c r="G4291" s="4">
        <v>0.22583973708457991</v>
      </c>
      <c r="H4291" s="4">
        <v>-0.59018312176917676</v>
      </c>
      <c r="I4291" s="4">
        <v>0.15796012664708739</v>
      </c>
    </row>
    <row r="4292" spans="1:9" x14ac:dyDescent="0.25">
      <c r="A4292" t="s">
        <v>4499</v>
      </c>
      <c r="B4292" s="3">
        <v>41.127872467041023</v>
      </c>
      <c r="C4292" s="3">
        <v>13.05000019073486</v>
      </c>
      <c r="D4292" s="4">
        <v>4.6618348011913113E-3</v>
      </c>
      <c r="E4292" s="4">
        <v>1.7147331904680211E-2</v>
      </c>
      <c r="F4292" s="2">
        <v>1</v>
      </c>
      <c r="G4292" s="4">
        <v>0.23077117143198311</v>
      </c>
      <c r="H4292" s="4">
        <v>-0.5904423473744671</v>
      </c>
      <c r="I4292" s="4">
        <v>0.15722767044365329</v>
      </c>
    </row>
    <row r="4293" spans="1:9" x14ac:dyDescent="0.25">
      <c r="A4293" t="s">
        <v>4500</v>
      </c>
      <c r="B4293" s="3">
        <v>40.937030792236328</v>
      </c>
      <c r="C4293" s="3">
        <v>12.829999923706049</v>
      </c>
      <c r="D4293" s="4">
        <v>8.1183829706723554E-3</v>
      </c>
      <c r="E4293" s="4">
        <v>-5.1736867929073949E-2</v>
      </c>
      <c r="F4293" s="2">
        <v>1</v>
      </c>
      <c r="G4293" s="4">
        <v>0.19869148524902219</v>
      </c>
      <c r="H4293" s="4">
        <v>-0.59234277799894852</v>
      </c>
      <c r="I4293" s="4">
        <v>0.1518578992031212</v>
      </c>
    </row>
    <row r="4294" spans="1:9" x14ac:dyDescent="0.25">
      <c r="A4294" t="s">
        <v>4501</v>
      </c>
      <c r="B4294" s="3">
        <v>40.607364654541023</v>
      </c>
      <c r="C4294" s="3">
        <v>13.52999973297119</v>
      </c>
      <c r="D4294" s="4">
        <v>7.7498926926282694E-3</v>
      </c>
      <c r="E4294" s="4">
        <v>1.424284694227995E-2</v>
      </c>
      <c r="F4294" s="2">
        <v>2</v>
      </c>
      <c r="G4294" s="4">
        <v>0.1929659348933932</v>
      </c>
      <c r="H4294" s="4">
        <v>-0.59562564388540595</v>
      </c>
      <c r="I4294" s="4">
        <v>0.1425819811051201</v>
      </c>
    </row>
    <row r="4295" spans="1:9" x14ac:dyDescent="0.25">
      <c r="A4295" t="s">
        <v>4502</v>
      </c>
      <c r="B4295" s="3">
        <v>40.295082092285163</v>
      </c>
      <c r="C4295" s="3">
        <v>13.340000152587891</v>
      </c>
      <c r="D4295" s="4">
        <v>6.2826492946095316E-3</v>
      </c>
      <c r="E4295" s="4">
        <v>-5.255680221079051E-2</v>
      </c>
      <c r="F4295" s="2">
        <v>2</v>
      </c>
      <c r="G4295" s="4">
        <v>0.19933170593244401</v>
      </c>
      <c r="H4295" s="4">
        <v>-0.59873540146539961</v>
      </c>
      <c r="I4295" s="4">
        <v>0.13379519004683901</v>
      </c>
    </row>
    <row r="4296" spans="1:9" x14ac:dyDescent="0.25">
      <c r="A4296" t="s">
        <v>4503</v>
      </c>
      <c r="B4296" s="3">
        <v>40.043502807617188</v>
      </c>
      <c r="C4296" s="3">
        <v>14.079999923706049</v>
      </c>
      <c r="D4296" s="4">
        <v>-1.4306835281385769E-2</v>
      </c>
      <c r="E4296" s="4">
        <v>6.3444121382862262E-2</v>
      </c>
      <c r="F4296" s="2">
        <v>2</v>
      </c>
      <c r="G4296" s="4">
        <v>0.19987348773666611</v>
      </c>
      <c r="H4296" s="4">
        <v>-0.60124066651066532</v>
      </c>
      <c r="I4296" s="4">
        <v>0.1267164258885056</v>
      </c>
    </row>
    <row r="4297" spans="1:9" x14ac:dyDescent="0.25">
      <c r="A4297" t="s">
        <v>4504</v>
      </c>
      <c r="B4297" s="3">
        <v>40.624713897705078</v>
      </c>
      <c r="C4297" s="3">
        <v>13.239999771118161</v>
      </c>
      <c r="D4297" s="4">
        <v>-4.6759884241925898E-3</v>
      </c>
      <c r="E4297" s="4">
        <v>1.378249201516857E-2</v>
      </c>
      <c r="F4297" s="2">
        <v>2</v>
      </c>
      <c r="G4297" s="4">
        <v>0.20541914972392419</v>
      </c>
      <c r="H4297" s="4">
        <v>-0.59545287746499853</v>
      </c>
      <c r="I4297" s="4">
        <v>0.14307014212698671</v>
      </c>
    </row>
    <row r="4298" spans="1:9" x14ac:dyDescent="0.25">
      <c r="A4298" t="s">
        <v>4505</v>
      </c>
      <c r="B4298" s="3">
        <v>40.815567016601563</v>
      </c>
      <c r="C4298" s="3">
        <v>13.060000419616699</v>
      </c>
      <c r="D4298" s="4">
        <v>8.511329309870419E-4</v>
      </c>
      <c r="E4298" s="4">
        <v>-1.8045095314010221E-2</v>
      </c>
      <c r="F4298" s="2">
        <v>1</v>
      </c>
      <c r="G4298" s="4">
        <v>0.19938709896912329</v>
      </c>
      <c r="H4298" s="4">
        <v>-0.59355233287849818</v>
      </c>
      <c r="I4298" s="4">
        <v>0.14844023537347001</v>
      </c>
    </row>
    <row r="4299" spans="1:9" x14ac:dyDescent="0.25">
      <c r="A4299" t="s">
        <v>4506</v>
      </c>
      <c r="B4299" s="3">
        <v>40.780857086181641</v>
      </c>
      <c r="C4299" s="3">
        <v>13.30000019073486</v>
      </c>
      <c r="D4299" s="4">
        <v>6.4220917621895524E-3</v>
      </c>
      <c r="E4299" s="4">
        <v>4.2319745467618082E-2</v>
      </c>
      <c r="F4299" s="2">
        <v>2</v>
      </c>
      <c r="G4299" s="4">
        <v>0.20757331853733321</v>
      </c>
      <c r="H4299" s="4">
        <v>-0.59389797968133173</v>
      </c>
      <c r="I4299" s="4">
        <v>0.14746359132378581</v>
      </c>
    </row>
    <row r="4300" spans="1:9" x14ac:dyDescent="0.25">
      <c r="A4300" t="s">
        <v>4507</v>
      </c>
      <c r="B4300" s="3">
        <v>40.5206298828125</v>
      </c>
      <c r="C4300" s="3">
        <v>12.760000228881839</v>
      </c>
      <c r="D4300" s="4">
        <v>8.2025896610411486E-3</v>
      </c>
      <c r="E4300" s="4">
        <v>-5.5514432812269088E-2</v>
      </c>
      <c r="F4300" s="2">
        <v>1</v>
      </c>
      <c r="G4300" s="4">
        <v>0.19162867795700531</v>
      </c>
      <c r="H4300" s="4">
        <v>-0.59648936202542413</v>
      </c>
      <c r="I4300" s="4">
        <v>0.14014149800173839</v>
      </c>
    </row>
    <row r="4301" spans="1:9" x14ac:dyDescent="0.25">
      <c r="A4301" t="s">
        <v>4508</v>
      </c>
      <c r="B4301" s="3">
        <v>40.190959930419922</v>
      </c>
      <c r="C4301" s="3">
        <v>13.510000228881839</v>
      </c>
      <c r="D4301" s="4">
        <v>-4.7265907880460478E-3</v>
      </c>
      <c r="E4301" s="4">
        <v>7.4075769495074439E-4</v>
      </c>
      <c r="F4301" s="2">
        <v>2</v>
      </c>
      <c r="G4301" s="4">
        <v>0.16592107742873699</v>
      </c>
      <c r="H4301" s="4">
        <v>-0.59977226589922106</v>
      </c>
      <c r="I4301" s="4">
        <v>0.1308654725684204</v>
      </c>
    </row>
    <row r="4302" spans="1:9" x14ac:dyDescent="0.25">
      <c r="A4302" t="s">
        <v>4509</v>
      </c>
      <c r="B4302" s="3">
        <v>40.381828308105469</v>
      </c>
      <c r="C4302" s="3">
        <v>13.5</v>
      </c>
      <c r="D4302" s="4">
        <v>9.7618976078157615E-3</v>
      </c>
      <c r="E4302" s="4">
        <v>-3.6402585335470812E-2</v>
      </c>
      <c r="F4302" s="2">
        <v>2</v>
      </c>
      <c r="G4302" s="4">
        <v>0.16270837683298511</v>
      </c>
      <c r="H4302" s="4">
        <v>-0.5978715693633625</v>
      </c>
      <c r="I4302" s="4">
        <v>0.1362359951561718</v>
      </c>
    </row>
    <row r="4303" spans="1:9" x14ac:dyDescent="0.25">
      <c r="A4303" t="s">
        <v>4510</v>
      </c>
      <c r="B4303" s="3">
        <v>39.991436004638672</v>
      </c>
      <c r="C4303" s="3">
        <v>14.010000228881839</v>
      </c>
      <c r="D4303" s="4">
        <v>-7.749077246294922E-3</v>
      </c>
      <c r="E4303" s="4">
        <v>3.581675544286123E-3</v>
      </c>
      <c r="F4303" s="2">
        <v>2</v>
      </c>
      <c r="G4303" s="4">
        <v>0.15060773535236799</v>
      </c>
      <c r="H4303" s="4">
        <v>-0.60175915570858551</v>
      </c>
      <c r="I4303" s="4">
        <v>0.1252514061463208</v>
      </c>
    </row>
    <row r="4304" spans="1:9" x14ac:dyDescent="0.25">
      <c r="A4304" t="s">
        <v>4511</v>
      </c>
      <c r="B4304" s="3">
        <v>40.303752899169922</v>
      </c>
      <c r="C4304" s="3">
        <v>13.960000038146971</v>
      </c>
      <c r="D4304" s="4">
        <v>-6.8402838650123421E-3</v>
      </c>
      <c r="E4304" s="4">
        <v>7.7992296815265316E-2</v>
      </c>
      <c r="F4304" s="2">
        <v>2</v>
      </c>
      <c r="G4304" s="4">
        <v>0.14393808647010631</v>
      </c>
      <c r="H4304" s="4">
        <v>-0.5986490562425355</v>
      </c>
      <c r="I4304" s="4">
        <v>0.1340391632224551</v>
      </c>
    </row>
    <row r="4305" spans="1:9" x14ac:dyDescent="0.25">
      <c r="A4305" t="s">
        <v>4512</v>
      </c>
      <c r="B4305" s="3">
        <v>40.581340789794922</v>
      </c>
      <c r="C4305" s="3">
        <v>12.94999980926514</v>
      </c>
      <c r="D4305" s="4">
        <v>1.277276539676819E-2</v>
      </c>
      <c r="E4305" s="4">
        <v>-4.7794158380335738E-2</v>
      </c>
      <c r="F4305" s="2">
        <v>1</v>
      </c>
      <c r="G4305" s="4">
        <v>0.12611082471225729</v>
      </c>
      <c r="H4305" s="4">
        <v>-0.59588479351601698</v>
      </c>
      <c r="I4305" s="4">
        <v>0.14961307838187229</v>
      </c>
    </row>
    <row r="4306" spans="1:9" x14ac:dyDescent="0.25">
      <c r="A4306" t="s">
        <v>4513</v>
      </c>
      <c r="B4306" s="3">
        <v>40.069541931152337</v>
      </c>
      <c r="C4306" s="3">
        <v>13.60000038146973</v>
      </c>
      <c r="D4306" s="4">
        <v>-1.366586772649481E-2</v>
      </c>
      <c r="E4306" s="4">
        <v>5.5900641353376468E-2</v>
      </c>
      <c r="F4306" s="2">
        <v>2</v>
      </c>
      <c r="G4306" s="4">
        <v>0.10212295271862851</v>
      </c>
      <c r="H4306" s="4">
        <v>-0.60098136493069587</v>
      </c>
      <c r="I4306" s="4">
        <v>0.13511452683218139</v>
      </c>
    </row>
    <row r="4307" spans="1:9" x14ac:dyDescent="0.25">
      <c r="A4307" t="s">
        <v>4514</v>
      </c>
      <c r="B4307" s="3">
        <v>40.624713897705078</v>
      </c>
      <c r="C4307" s="3">
        <v>12.88000011444092</v>
      </c>
      <c r="D4307" s="4">
        <v>2.1399700981972192E-3</v>
      </c>
      <c r="E4307" s="4">
        <v>-2.4981069095617151E-2</v>
      </c>
      <c r="F4307" s="2">
        <v>1</v>
      </c>
      <c r="G4307" s="4">
        <v>0.1131560531474716</v>
      </c>
      <c r="H4307" s="4">
        <v>-0.59545287746499853</v>
      </c>
      <c r="I4307" s="4">
        <v>0.15084177834922599</v>
      </c>
    </row>
    <row r="4308" spans="1:9" x14ac:dyDescent="0.25">
      <c r="A4308" t="s">
        <v>4515</v>
      </c>
      <c r="B4308" s="3">
        <v>40.5379638671875</v>
      </c>
      <c r="C4308" s="3">
        <v>13.210000038146971</v>
      </c>
      <c r="D4308" s="4">
        <v>2.1441813677363091E-3</v>
      </c>
      <c r="E4308" s="4">
        <v>4.5627696849626087E-3</v>
      </c>
      <c r="F4308" s="2">
        <v>1</v>
      </c>
      <c r="G4308" s="4">
        <v>0.1118330971411592</v>
      </c>
      <c r="H4308" s="4">
        <v>-0.59631674755437514</v>
      </c>
      <c r="I4308" s="4">
        <v>0.14838427034943821</v>
      </c>
    </row>
    <row r="4309" spans="1:9" x14ac:dyDescent="0.25">
      <c r="A4309" t="s">
        <v>4516</v>
      </c>
      <c r="B4309" s="3">
        <v>40.451229095458977</v>
      </c>
      <c r="C4309" s="3">
        <v>13.14999961853027</v>
      </c>
      <c r="D4309" s="4">
        <v>0</v>
      </c>
      <c r="E4309" s="4">
        <v>1.8590222614624841E-2</v>
      </c>
      <c r="F4309" s="2">
        <v>1</v>
      </c>
      <c r="G4309" s="4">
        <v>0.1182064697300509</v>
      </c>
      <c r="H4309" s="4">
        <v>-0.59718046569439331</v>
      </c>
      <c r="I4309" s="4">
        <v>0.14592719460997319</v>
      </c>
    </row>
    <row r="4310" spans="1:9" x14ac:dyDescent="0.25">
      <c r="A4310" t="s">
        <v>4517</v>
      </c>
      <c r="B4310" s="3">
        <v>40.451229095458977</v>
      </c>
      <c r="C4310" s="3">
        <v>12.909999847412109</v>
      </c>
      <c r="D4310" s="4">
        <v>8.5842767385835295E-4</v>
      </c>
      <c r="E4310" s="4">
        <v>-1.3750978080790619E-2</v>
      </c>
      <c r="F4310" s="2">
        <v>1</v>
      </c>
      <c r="G4310" s="4">
        <v>0.12737014861679291</v>
      </c>
      <c r="H4310" s="4">
        <v>-0.59718046569439331</v>
      </c>
      <c r="I4310" s="4">
        <v>0.1478781829961284</v>
      </c>
    </row>
    <row r="4311" spans="1:9" x14ac:dyDescent="0.25">
      <c r="A4311" t="s">
        <v>4518</v>
      </c>
      <c r="B4311" s="3">
        <v>40.416534423828118</v>
      </c>
      <c r="C4311" s="3">
        <v>13.090000152587891</v>
      </c>
      <c r="D4311" s="4">
        <v>3.6628412682262472E-3</v>
      </c>
      <c r="E4311" s="4">
        <v>7.6454349695453949E-4</v>
      </c>
      <c r="F4311" s="2">
        <v>1</v>
      </c>
      <c r="G4311" s="4">
        <v>0.124776795287785</v>
      </c>
      <c r="H4311" s="4">
        <v>-0.59752596054786866</v>
      </c>
      <c r="I4311" s="4">
        <v>0.15376922158829059</v>
      </c>
    </row>
    <row r="4312" spans="1:9" x14ac:dyDescent="0.25">
      <c r="A4312" t="s">
        <v>4519</v>
      </c>
      <c r="B4312" s="3">
        <v>40.269035339355469</v>
      </c>
      <c r="C4312" s="3">
        <v>13.079999923706049</v>
      </c>
      <c r="D4312" s="4">
        <v>1.0888301209738939E-2</v>
      </c>
      <c r="E4312" s="4">
        <v>-3.1828297401248151E-2</v>
      </c>
      <c r="F4312" s="2">
        <v>1</v>
      </c>
      <c r="G4312" s="4">
        <v>0.12364628028445911</v>
      </c>
      <c r="H4312" s="4">
        <v>-0.59899477902004827</v>
      </c>
      <c r="I4312" s="4">
        <v>0.15417128242492731</v>
      </c>
    </row>
    <row r="4313" spans="1:9" x14ac:dyDescent="0.25">
      <c r="A4313" t="s">
        <v>4520</v>
      </c>
      <c r="B4313" s="3">
        <v>39.835296630859382</v>
      </c>
      <c r="C4313" s="3">
        <v>13.510000228881839</v>
      </c>
      <c r="D4313" s="4">
        <v>-8.7057749455277111E-4</v>
      </c>
      <c r="E4313" s="4">
        <v>-4.99296782569838E-2</v>
      </c>
      <c r="F4313" s="2">
        <v>2</v>
      </c>
      <c r="G4313" s="4">
        <v>0.1006535779622733</v>
      </c>
      <c r="H4313" s="4">
        <v>-0.60331401550491259</v>
      </c>
      <c r="I4313" s="4">
        <v>0.15968845416021901</v>
      </c>
    </row>
    <row r="4314" spans="1:9" x14ac:dyDescent="0.25">
      <c r="A4314" t="s">
        <v>4521</v>
      </c>
      <c r="B4314" s="3">
        <v>39.870006561279297</v>
      </c>
      <c r="C4314" s="3">
        <v>14.22000026702881</v>
      </c>
      <c r="D4314" s="4">
        <v>-1.3098465298906009E-2</v>
      </c>
      <c r="E4314" s="4">
        <v>0.14216871364499609</v>
      </c>
      <c r="F4314" s="2">
        <v>2</v>
      </c>
      <c r="G4314" s="4">
        <v>9.0924965842324568E-2</v>
      </c>
      <c r="H4314" s="4">
        <v>-0.60296836870207904</v>
      </c>
      <c r="I4314" s="4">
        <v>0.16069893252883019</v>
      </c>
    </row>
    <row r="4315" spans="1:9" x14ac:dyDescent="0.25">
      <c r="A4315" t="s">
        <v>4522</v>
      </c>
      <c r="B4315" s="3">
        <v>40.399173736572273</v>
      </c>
      <c r="C4315" s="3">
        <v>12.44999980926514</v>
      </c>
      <c r="D4315" s="4">
        <v>4.295354914209959E-4</v>
      </c>
      <c r="E4315" s="4">
        <v>-2.6583280187799981E-2</v>
      </c>
      <c r="F4315" s="2">
        <v>1</v>
      </c>
      <c r="G4315" s="4">
        <v>0.1159679696653666</v>
      </c>
      <c r="H4315" s="4">
        <v>-0.59769884093029479</v>
      </c>
      <c r="I4315" s="4">
        <v>0.17610409115472159</v>
      </c>
    </row>
    <row r="4316" spans="1:9" x14ac:dyDescent="0.25">
      <c r="A4316" t="s">
        <v>4523</v>
      </c>
      <c r="B4316" s="3">
        <v>40.381828308105469</v>
      </c>
      <c r="C4316" s="3">
        <v>12.789999961853029</v>
      </c>
      <c r="D4316" s="4">
        <v>5.1826588122196871E-3</v>
      </c>
      <c r="E4316" s="4">
        <v>-3.179410106594216E-2</v>
      </c>
      <c r="F4316" s="2">
        <v>1</v>
      </c>
      <c r="G4316" s="4">
        <v>0.1152215940893493</v>
      </c>
      <c r="H4316" s="4">
        <v>-0.5978715693633625</v>
      </c>
      <c r="I4316" s="4">
        <v>0.17559912960487289</v>
      </c>
    </row>
    <row r="4317" spans="1:9" x14ac:dyDescent="0.25">
      <c r="A4317" t="s">
        <v>4524</v>
      </c>
      <c r="B4317" s="3">
        <v>40.173622131347663</v>
      </c>
      <c r="C4317" s="3">
        <v>13.210000038146971</v>
      </c>
      <c r="D4317" s="4">
        <v>1.334811571324201E-2</v>
      </c>
      <c r="E4317" s="4">
        <v>6.859767787570803E-3</v>
      </c>
      <c r="F4317" s="2">
        <v>1</v>
      </c>
      <c r="G4317" s="4">
        <v>0.1070918155864926</v>
      </c>
      <c r="H4317" s="4">
        <v>-0.59994491835760977</v>
      </c>
      <c r="I4317" s="4">
        <v>0.16953781414616409</v>
      </c>
    </row>
    <row r="4318" spans="1:9" x14ac:dyDescent="0.25">
      <c r="A4318" t="s">
        <v>4525</v>
      </c>
      <c r="B4318" s="3">
        <v>39.644443511962891</v>
      </c>
      <c r="C4318" s="3">
        <v>13.11999988555908</v>
      </c>
      <c r="D4318" s="4">
        <v>5.0582921165631678E-3</v>
      </c>
      <c r="E4318" s="4">
        <v>6.1349634923377749E-3</v>
      </c>
      <c r="F4318" s="2">
        <v>1</v>
      </c>
      <c r="G4318" s="4">
        <v>9.1468879091070709E-2</v>
      </c>
      <c r="H4318" s="4">
        <v>-0.60521456009141272</v>
      </c>
      <c r="I4318" s="4">
        <v>0.1541323223589246</v>
      </c>
    </row>
    <row r="4319" spans="1:9" x14ac:dyDescent="0.25">
      <c r="A4319" t="s">
        <v>4526</v>
      </c>
      <c r="B4319" s="3">
        <v>39.444919586181641</v>
      </c>
      <c r="C4319" s="3">
        <v>13.039999961853029</v>
      </c>
      <c r="D4319" s="4">
        <v>1.541794814598596E-3</v>
      </c>
      <c r="E4319" s="4">
        <v>8.0364564337541688E-2</v>
      </c>
      <c r="F4319" s="2">
        <v>1</v>
      </c>
      <c r="G4319" s="4">
        <v>7.3199136853154823E-2</v>
      </c>
      <c r="H4319" s="4">
        <v>-0.60720144990077707</v>
      </c>
      <c r="I4319" s="4">
        <v>0.14832376530959679</v>
      </c>
    </row>
    <row r="4320" spans="1:9" x14ac:dyDescent="0.25">
      <c r="A4320" t="s">
        <v>4527</v>
      </c>
      <c r="B4320" s="3">
        <v>39.384197235107422</v>
      </c>
      <c r="C4320" s="3">
        <v>12.069999694824221</v>
      </c>
      <c r="D4320" s="4">
        <v>5.5367026173795963E-3</v>
      </c>
      <c r="E4320" s="4">
        <v>-3.7480085204031899E-2</v>
      </c>
      <c r="F4320" s="2">
        <v>1</v>
      </c>
      <c r="G4320" s="4">
        <v>6.7778600454380777E-2</v>
      </c>
      <c r="H4320" s="4">
        <v>-0.60780613237220305</v>
      </c>
      <c r="I4320" s="4">
        <v>0.14655601119688669</v>
      </c>
    </row>
    <row r="4321" spans="1:9" x14ac:dyDescent="0.25">
      <c r="A4321" t="s">
        <v>4528</v>
      </c>
      <c r="B4321" s="3">
        <v>39.167339324951172</v>
      </c>
      <c r="C4321" s="3">
        <v>12.539999961853029</v>
      </c>
      <c r="D4321" s="4">
        <v>3.1106005640679779E-3</v>
      </c>
      <c r="E4321" s="4">
        <v>9.6618264751966443E-3</v>
      </c>
      <c r="F4321" s="2">
        <v>1</v>
      </c>
      <c r="G4321" s="4">
        <v>6.665140922363344E-2</v>
      </c>
      <c r="H4321" s="4">
        <v>-0.60996563665261649</v>
      </c>
      <c r="I4321" s="4">
        <v>0.14024282575905819</v>
      </c>
    </row>
    <row r="4322" spans="1:9" x14ac:dyDescent="0.25">
      <c r="A4322" t="s">
        <v>4529</v>
      </c>
      <c r="B4322" s="3">
        <v>39.045883178710938</v>
      </c>
      <c r="C4322" s="3">
        <v>12.420000076293951</v>
      </c>
      <c r="D4322" s="4">
        <v>-3.3218890530927192E-3</v>
      </c>
      <c r="E4322" s="4">
        <v>2.306422776381534E-2</v>
      </c>
      <c r="F4322" s="2">
        <v>1</v>
      </c>
      <c r="G4322" s="4">
        <v>8.3762875955234239E-2</v>
      </c>
      <c r="H4322" s="4">
        <v>-0.61117511555748694</v>
      </c>
      <c r="I4322" s="4">
        <v>0.1367069843722897</v>
      </c>
    </row>
    <row r="4323" spans="1:9" x14ac:dyDescent="0.25">
      <c r="A4323" t="s">
        <v>4530</v>
      </c>
      <c r="B4323" s="3">
        <v>39.176021575927727</v>
      </c>
      <c r="C4323" s="3">
        <v>12.14000034332275</v>
      </c>
      <c r="D4323" s="4">
        <v>2.2194754063036282E-3</v>
      </c>
      <c r="E4323" s="4">
        <v>1.335566003340238E-2</v>
      </c>
      <c r="F4323" s="2">
        <v>1</v>
      </c>
      <c r="G4323" s="4">
        <v>7.6009998431524117E-2</v>
      </c>
      <c r="H4323" s="4">
        <v>-0.60987917746773357</v>
      </c>
      <c r="I4323" s="4">
        <v>0.14049558416843921</v>
      </c>
    </row>
    <row r="4324" spans="1:9" x14ac:dyDescent="0.25">
      <c r="A4324" t="s">
        <v>4531</v>
      </c>
      <c r="B4324" s="3">
        <v>39.089263916015618</v>
      </c>
      <c r="C4324" s="3">
        <v>11.97999954223633</v>
      </c>
      <c r="D4324" s="4">
        <v>9.1824925478485309E-3</v>
      </c>
      <c r="E4324" s="4">
        <v>-1.803280905477822E-2</v>
      </c>
      <c r="F4324" s="2">
        <v>1</v>
      </c>
      <c r="G4324" s="4">
        <v>7.7980460885108238E-2</v>
      </c>
      <c r="H4324" s="4">
        <v>-0.61074312353178928</v>
      </c>
      <c r="I4324" s="4">
        <v>0.1379698879889337</v>
      </c>
    </row>
    <row r="4325" spans="1:9" x14ac:dyDescent="0.25">
      <c r="A4325" t="s">
        <v>4532</v>
      </c>
      <c r="B4325" s="3">
        <v>38.733592987060547</v>
      </c>
      <c r="C4325" s="3">
        <v>12.19999980926514</v>
      </c>
      <c r="D4325" s="4">
        <v>2.0202684079344562E-3</v>
      </c>
      <c r="E4325" s="4">
        <v>-4.0125903017400037E-2</v>
      </c>
      <c r="F4325" s="2">
        <v>1</v>
      </c>
      <c r="G4325" s="4">
        <v>6.8426223584575396E-2</v>
      </c>
      <c r="H4325" s="4">
        <v>-0.61428494911215992</v>
      </c>
      <c r="I4325" s="4">
        <v>0.12761556645313979</v>
      </c>
    </row>
    <row r="4326" spans="1:9" x14ac:dyDescent="0.25">
      <c r="A4326" t="s">
        <v>4533</v>
      </c>
      <c r="B4326" s="3">
        <v>38.655498504638672</v>
      </c>
      <c r="C4326" s="3">
        <v>12.710000038146971</v>
      </c>
      <c r="D4326" s="4">
        <v>7.916775830305145E-3</v>
      </c>
      <c r="E4326" s="4">
        <v>-5.7820589044127013E-2</v>
      </c>
      <c r="F4326" s="2">
        <v>1</v>
      </c>
      <c r="G4326" s="4">
        <v>5.7693540154708962E-2</v>
      </c>
      <c r="H4326" s="4">
        <v>-0.61506262592803074</v>
      </c>
      <c r="I4326" s="4">
        <v>0.125342073414102</v>
      </c>
    </row>
    <row r="4327" spans="1:9" x14ac:dyDescent="0.25">
      <c r="A4327" t="s">
        <v>4534</v>
      </c>
      <c r="B4327" s="3">
        <v>38.351875305175781</v>
      </c>
      <c r="C4327" s="3">
        <v>13.489999771118161</v>
      </c>
      <c r="D4327" s="4">
        <v>-1.0519459582989169E-2</v>
      </c>
      <c r="E4327" s="4">
        <v>6.3880082527423498E-2</v>
      </c>
      <c r="F4327" s="2">
        <v>2</v>
      </c>
      <c r="G4327" s="4">
        <v>4.7898364100111168E-2</v>
      </c>
      <c r="H4327" s="4">
        <v>-0.618086152247179</v>
      </c>
      <c r="I4327" s="4">
        <v>0.1165029696892026</v>
      </c>
    </row>
    <row r="4328" spans="1:9" x14ac:dyDescent="0.25">
      <c r="A4328" t="s">
        <v>4535</v>
      </c>
      <c r="B4328" s="3">
        <v>38.759605407714837</v>
      </c>
      <c r="C4328" s="3">
        <v>12.680000305175779</v>
      </c>
      <c r="D4328" s="4">
        <v>5.1740664129675817E-3</v>
      </c>
      <c r="E4328" s="4">
        <v>-3.5007612338513128E-2</v>
      </c>
      <c r="F4328" s="2">
        <v>1</v>
      </c>
      <c r="G4328" s="4">
        <v>4.8877823557957889E-2</v>
      </c>
      <c r="H4328" s="4">
        <v>-0.61402591344356749</v>
      </c>
      <c r="I4328" s="4">
        <v>0.12837284219723899</v>
      </c>
    </row>
    <row r="4329" spans="1:9" x14ac:dyDescent="0.25">
      <c r="A4329" t="s">
        <v>4536</v>
      </c>
      <c r="B4329" s="3">
        <v>38.560092926025391</v>
      </c>
      <c r="C4329" s="3">
        <v>13.14000034332275</v>
      </c>
      <c r="D4329" s="4">
        <v>-2.4680985190718152E-3</v>
      </c>
      <c r="E4329" s="4">
        <v>-6.8026607730601318E-3</v>
      </c>
      <c r="F4329" s="2">
        <v>1</v>
      </c>
      <c r="G4329" s="4">
        <v>4.6416764536747923E-2</v>
      </c>
      <c r="H4329" s="4">
        <v>-0.61601268929091313</v>
      </c>
      <c r="I4329" s="4">
        <v>0.12256461830925949</v>
      </c>
    </row>
    <row r="4330" spans="1:9" x14ac:dyDescent="0.25">
      <c r="A4330" t="s">
        <v>4537</v>
      </c>
      <c r="B4330" s="3">
        <v>38.655498504638672</v>
      </c>
      <c r="C4330" s="3">
        <v>13.22999954223633</v>
      </c>
      <c r="D4330" s="4">
        <v>4.9609829496024549E-3</v>
      </c>
      <c r="E4330" s="4">
        <v>-7.5530430926817882E-4</v>
      </c>
      <c r="F4330" s="2">
        <v>2</v>
      </c>
      <c r="G4330" s="4">
        <v>5.8946847453050337E-2</v>
      </c>
      <c r="H4330" s="4">
        <v>-0.61506262592803074</v>
      </c>
      <c r="I4330" s="4">
        <v>0.125342073414102</v>
      </c>
    </row>
    <row r="4331" spans="1:9" x14ac:dyDescent="0.25">
      <c r="A4331" t="s">
        <v>4538</v>
      </c>
      <c r="B4331" s="3">
        <v>38.464675903320313</v>
      </c>
      <c r="C4331" s="3">
        <v>13.239999771118161</v>
      </c>
      <c r="D4331" s="4">
        <v>4.0762375416349972E-3</v>
      </c>
      <c r="E4331" s="4">
        <v>-1.634474490381177E-2</v>
      </c>
      <c r="F4331" s="2">
        <v>2</v>
      </c>
      <c r="G4331" s="4">
        <v>5.9492678799720977E-2</v>
      </c>
      <c r="H4331" s="4">
        <v>-0.61696286661581423</v>
      </c>
      <c r="I4331" s="4">
        <v>0.11978683004306891</v>
      </c>
    </row>
    <row r="4332" spans="1:9" x14ac:dyDescent="0.25">
      <c r="A4332" t="s">
        <v>4539</v>
      </c>
      <c r="B4332" s="3">
        <v>38.308521270751953</v>
      </c>
      <c r="C4332" s="3">
        <v>13.460000038146971</v>
      </c>
      <c r="D4332" s="4">
        <v>1.3076525375212091E-2</v>
      </c>
      <c r="E4332" s="4">
        <v>-7.3640723639945893E-2</v>
      </c>
      <c r="F4332" s="2">
        <v>2</v>
      </c>
      <c r="G4332" s="4">
        <v>5.6449604781441343E-2</v>
      </c>
      <c r="H4332" s="4">
        <v>-0.61851787836149974</v>
      </c>
      <c r="I4332" s="4">
        <v>0.1152408434490373</v>
      </c>
    </row>
    <row r="4333" spans="1:9" x14ac:dyDescent="0.25">
      <c r="A4333" t="s">
        <v>4540</v>
      </c>
      <c r="B4333" s="3">
        <v>37.814044952392578</v>
      </c>
      <c r="C4333" s="3">
        <v>14.52999973297119</v>
      </c>
      <c r="D4333" s="4">
        <v>1.3784109230352559E-3</v>
      </c>
      <c r="E4333" s="4">
        <v>-7.5137027166624071E-3</v>
      </c>
      <c r="F4333" s="2">
        <v>2</v>
      </c>
      <c r="G4333" s="4">
        <v>3.9837158640879437E-2</v>
      </c>
      <c r="H4333" s="4">
        <v>-0.62344194926714824</v>
      </c>
      <c r="I4333" s="4">
        <v>0.1008456079228435</v>
      </c>
    </row>
    <row r="4334" spans="1:9" x14ac:dyDescent="0.25">
      <c r="A4334" t="s">
        <v>4541</v>
      </c>
      <c r="B4334" s="3">
        <v>37.761993408203118</v>
      </c>
      <c r="C4334" s="3">
        <v>14.64000034332275</v>
      </c>
      <c r="D4334" s="4">
        <v>-9.1813055015066425E-4</v>
      </c>
      <c r="E4334" s="4">
        <v>-3.3025098326402443E-2</v>
      </c>
      <c r="F4334" s="2">
        <v>2</v>
      </c>
      <c r="G4334" s="4">
        <v>4.1625651037076723E-2</v>
      </c>
      <c r="H4334" s="4">
        <v>-0.62396028651571012</v>
      </c>
      <c r="I4334" s="4">
        <v>9.9330279058166271E-2</v>
      </c>
    </row>
    <row r="4335" spans="1:9" x14ac:dyDescent="0.25">
      <c r="A4335" t="s">
        <v>4542</v>
      </c>
      <c r="B4335" s="3">
        <v>37.796695709228523</v>
      </c>
      <c r="C4335" s="3">
        <v>15.14000034332275</v>
      </c>
      <c r="D4335" s="4">
        <v>1.149057700944978E-3</v>
      </c>
      <c r="E4335" s="4">
        <v>1.068096168062627E-2</v>
      </c>
      <c r="F4335" s="2">
        <v>2</v>
      </c>
      <c r="G4335" s="4">
        <v>6.2350770421071733E-2</v>
      </c>
      <c r="H4335" s="4">
        <v>-0.62361471568755567</v>
      </c>
      <c r="I4335" s="4">
        <v>0.1003405353192119</v>
      </c>
    </row>
    <row r="4336" spans="1:9" x14ac:dyDescent="0.25">
      <c r="A4336" t="s">
        <v>4543</v>
      </c>
      <c r="B4336" s="3">
        <v>37.753314971923828</v>
      </c>
      <c r="C4336" s="3">
        <v>14.97999954223633</v>
      </c>
      <c r="D4336" s="4">
        <v>-1.068416181795395E-2</v>
      </c>
      <c r="E4336" s="4">
        <v>0.1112759681704818</v>
      </c>
      <c r="F4336" s="2">
        <v>2</v>
      </c>
      <c r="G4336" s="4">
        <v>5.6764434696768173E-2</v>
      </c>
      <c r="H4336" s="4">
        <v>-0.62404670771325332</v>
      </c>
      <c r="I4336" s="4">
        <v>9.907763170256767E-2</v>
      </c>
    </row>
    <row r="4337" spans="1:9" x14ac:dyDescent="0.25">
      <c r="A4337" t="s">
        <v>4544</v>
      </c>
      <c r="B4337" s="3">
        <v>38.161033630371087</v>
      </c>
      <c r="C4337" s="3">
        <v>13.47999954223633</v>
      </c>
      <c r="D4337" s="4">
        <v>-6.9982811517911303E-3</v>
      </c>
      <c r="E4337" s="4">
        <v>2.431608651478423E-2</v>
      </c>
      <c r="F4337" s="2">
        <v>2</v>
      </c>
      <c r="G4337" s="4">
        <v>6.8435529095649539E-2</v>
      </c>
      <c r="H4337" s="4">
        <v>-0.61998658287166053</v>
      </c>
      <c r="I4337" s="4">
        <v>0.11094717104925619</v>
      </c>
    </row>
    <row r="4338" spans="1:9" x14ac:dyDescent="0.25">
      <c r="A4338" t="s">
        <v>4545</v>
      </c>
      <c r="B4338" s="3">
        <v>38.429977416992188</v>
      </c>
      <c r="C4338" s="3">
        <v>13.159999847412109</v>
      </c>
      <c r="D4338" s="4">
        <v>4.0802332245284401E-3</v>
      </c>
      <c r="E4338" s="4">
        <v>1.6216219400770001E-2</v>
      </c>
      <c r="F4338" s="2">
        <v>1</v>
      </c>
      <c r="G4338" s="4">
        <v>8.1464396127626681E-2</v>
      </c>
      <c r="H4338" s="4">
        <v>-0.61730839945662908</v>
      </c>
      <c r="I4338" s="4">
        <v>0.11877668483580579</v>
      </c>
    </row>
    <row r="4339" spans="1:9" x14ac:dyDescent="0.25">
      <c r="A4339" t="s">
        <v>4546</v>
      </c>
      <c r="B4339" s="3">
        <v>38.273811340332031</v>
      </c>
      <c r="C4339" s="3">
        <v>12.94999980926514</v>
      </c>
      <c r="D4339" s="4">
        <v>-3.1629141731043249E-3</v>
      </c>
      <c r="E4339" s="4">
        <v>1.546752019901287E-3</v>
      </c>
      <c r="F4339" s="2">
        <v>1</v>
      </c>
      <c r="G4339" s="4">
        <v>7.393332381413753E-2</v>
      </c>
      <c r="H4339" s="4">
        <v>-0.61886352516433329</v>
      </c>
      <c r="I4339" s="4">
        <v>0.11423036508042619</v>
      </c>
    </row>
    <row r="4340" spans="1:9" x14ac:dyDescent="0.25">
      <c r="A4340" t="s">
        <v>4547</v>
      </c>
      <c r="B4340" s="3">
        <v>38.395252227783203</v>
      </c>
      <c r="C4340" s="3">
        <v>12.930000305175779</v>
      </c>
      <c r="D4340" s="4">
        <v>-3.6020496420768881E-3</v>
      </c>
      <c r="E4340" s="4">
        <v>6.0705557856074448E-2</v>
      </c>
      <c r="F4340" s="2">
        <v>1</v>
      </c>
      <c r="G4340" s="4">
        <v>7.996154446608883E-2</v>
      </c>
      <c r="H4340" s="4">
        <v>-0.61765419820882095</v>
      </c>
      <c r="I4340" s="4">
        <v>0.117765762252064</v>
      </c>
    </row>
    <row r="4341" spans="1:9" x14ac:dyDescent="0.25">
      <c r="A4341" t="s">
        <v>4548</v>
      </c>
      <c r="B4341" s="3">
        <v>38.534053802490227</v>
      </c>
      <c r="C4341" s="3">
        <v>12.189999580383301</v>
      </c>
      <c r="D4341" s="4">
        <v>1.9274293589375491E-2</v>
      </c>
      <c r="E4341" s="4">
        <v>-8.1386649594914817E-2</v>
      </c>
      <c r="F4341" s="2">
        <v>1</v>
      </c>
      <c r="G4341" s="4">
        <v>7.2388074912703271E-2</v>
      </c>
      <c r="H4341" s="4">
        <v>-0.61627199087088258</v>
      </c>
      <c r="I4341" s="4">
        <v>0.12180656518868151</v>
      </c>
    </row>
    <row r="4342" spans="1:9" x14ac:dyDescent="0.25">
      <c r="A4342" t="s">
        <v>4549</v>
      </c>
      <c r="B4342" s="3">
        <v>37.805381774902337</v>
      </c>
      <c r="C4342" s="3">
        <v>13.27000045776367</v>
      </c>
      <c r="D4342" s="4">
        <v>7.1645652851055619E-3</v>
      </c>
      <c r="E4342" s="4">
        <v>-9.047290479911918E-2</v>
      </c>
      <c r="F4342" s="2">
        <v>2</v>
      </c>
      <c r="G4342" s="4">
        <v>5.4648060590001268E-2</v>
      </c>
      <c r="H4342" s="4">
        <v>-0.62352821851533324</v>
      </c>
      <c r="I4342" s="4">
        <v>0.1005934047823758</v>
      </c>
    </row>
    <row r="4343" spans="1:9" x14ac:dyDescent="0.25">
      <c r="A4343" t="s">
        <v>4550</v>
      </c>
      <c r="B4343" s="3">
        <v>37.536449432373047</v>
      </c>
      <c r="C4343" s="3">
        <v>14.590000152587891</v>
      </c>
      <c r="D4343" s="4">
        <v>1.0272900188482479E-2</v>
      </c>
      <c r="E4343" s="4">
        <v>-0.13103041351861389</v>
      </c>
      <c r="F4343" s="2">
        <v>2</v>
      </c>
      <c r="G4343" s="4">
        <v>4.9906308237256843E-2</v>
      </c>
      <c r="H4343" s="4">
        <v>-0.62620628796834588</v>
      </c>
      <c r="I4343" s="4">
        <v>9.2764224157174002E-2</v>
      </c>
    </row>
    <row r="4344" spans="1:9" x14ac:dyDescent="0.25">
      <c r="A4344" t="s">
        <v>4551</v>
      </c>
      <c r="B4344" s="3">
        <v>37.154762268066413</v>
      </c>
      <c r="C4344" s="3">
        <v>16.79000091552734</v>
      </c>
      <c r="D4344" s="4">
        <v>-7.6933359747222152E-4</v>
      </c>
      <c r="E4344" s="4">
        <v>2.191117490351813E-2</v>
      </c>
      <c r="F4344" s="2">
        <v>3</v>
      </c>
      <c r="G4344" s="4">
        <v>3.051193702934785E-2</v>
      </c>
      <c r="H4344" s="4">
        <v>-0.63000718720464843</v>
      </c>
      <c r="I4344" s="4">
        <v>8.1652515823498195E-2</v>
      </c>
    </row>
    <row r="4345" spans="1:9" x14ac:dyDescent="0.25">
      <c r="A4345" t="s">
        <v>4552</v>
      </c>
      <c r="B4345" s="3">
        <v>37.183368682861328</v>
      </c>
      <c r="C4345" s="3">
        <v>16.430000305175781</v>
      </c>
      <c r="D4345" s="4">
        <v>-2.3262752523637298E-3</v>
      </c>
      <c r="E4345" s="4">
        <v>-4.8639266376525818E-2</v>
      </c>
      <c r="F4345" s="2">
        <v>3</v>
      </c>
      <c r="G4345" s="4">
        <v>4.0030528512875703E-2</v>
      </c>
      <c r="H4345" s="4">
        <v>-0.62972232014514207</v>
      </c>
      <c r="I4345" s="4">
        <v>8.2485308139820246E-2</v>
      </c>
    </row>
    <row r="4346" spans="1:9" x14ac:dyDescent="0.25">
      <c r="A4346" t="s">
        <v>4553</v>
      </c>
      <c r="B4346" s="3">
        <v>37.270069122314453</v>
      </c>
      <c r="C4346" s="3">
        <v>17.270000457763668</v>
      </c>
      <c r="D4346" s="4">
        <v>1.4633380886524879E-2</v>
      </c>
      <c r="E4346" s="4">
        <v>-4.7435120949369407E-2</v>
      </c>
      <c r="F4346" s="2">
        <v>3</v>
      </c>
      <c r="G4346" s="4">
        <v>6.0136993555057083E-2</v>
      </c>
      <c r="H4346" s="4">
        <v>-0.62885894389118002</v>
      </c>
      <c r="I4346" s="4">
        <v>8.500933851258563E-2</v>
      </c>
    </row>
    <row r="4347" spans="1:9" x14ac:dyDescent="0.25">
      <c r="A4347" t="s">
        <v>4554</v>
      </c>
      <c r="B4347" s="3">
        <v>36.732547760009773</v>
      </c>
      <c r="C4347" s="3">
        <v>18.129999160766602</v>
      </c>
      <c r="D4347" s="4">
        <v>-1.9440186180986311E-2</v>
      </c>
      <c r="E4347" s="4">
        <v>0.29592562240031728</v>
      </c>
      <c r="F4347" s="2">
        <v>3</v>
      </c>
      <c r="G4347" s="4">
        <v>4.7938885938411342E-2</v>
      </c>
      <c r="H4347" s="4">
        <v>-0.63421166393664319</v>
      </c>
      <c r="I4347" s="4">
        <v>6.9360972102623375E-2</v>
      </c>
    </row>
    <row r="4348" spans="1:9" x14ac:dyDescent="0.25">
      <c r="A4348" t="s">
        <v>4555</v>
      </c>
      <c r="B4348" s="3">
        <v>37.460792541503913</v>
      </c>
      <c r="C4348" s="3">
        <v>13.989999771118161</v>
      </c>
      <c r="D4348" s="4">
        <v>6.522223980596209E-3</v>
      </c>
      <c r="E4348" s="4">
        <v>-7.097259076420892E-3</v>
      </c>
      <c r="F4348" s="2">
        <v>2</v>
      </c>
      <c r="G4348" s="4">
        <v>6.9769802995950148E-2</v>
      </c>
      <c r="H4348" s="4">
        <v>-0.62695969087422543</v>
      </c>
      <c r="I4348" s="4">
        <v>9.0561694485268962E-2</v>
      </c>
    </row>
    <row r="4349" spans="1:9" x14ac:dyDescent="0.25">
      <c r="A4349" t="s">
        <v>4556</v>
      </c>
      <c r="B4349" s="3">
        <v>37.218048095703118</v>
      </c>
      <c r="C4349" s="3">
        <v>14.090000152587891</v>
      </c>
      <c r="D4349" s="4">
        <v>-9.313320054726848E-4</v>
      </c>
      <c r="E4349" s="4">
        <v>-1.399578794954748E-2</v>
      </c>
      <c r="F4349" s="2">
        <v>2</v>
      </c>
      <c r="G4349" s="4">
        <v>5.3736012586309778E-2</v>
      </c>
      <c r="H4349" s="4">
        <v>-0.62937697724102515</v>
      </c>
      <c r="I4349" s="4">
        <v>8.3494898078169788E-2</v>
      </c>
    </row>
    <row r="4350" spans="1:9" x14ac:dyDescent="0.25">
      <c r="A4350" t="s">
        <v>4557</v>
      </c>
      <c r="B4350" s="3">
        <v>37.252742767333977</v>
      </c>
      <c r="C4350" s="3">
        <v>14.289999961853029</v>
      </c>
      <c r="D4350" s="4">
        <v>6.7951782287070106E-3</v>
      </c>
      <c r="E4350" s="4">
        <v>-6.2335946426030353E-2</v>
      </c>
      <c r="F4350" s="2">
        <v>2</v>
      </c>
      <c r="G4350" s="4">
        <v>5.5234015644841872E-2</v>
      </c>
      <c r="H4350" s="4">
        <v>-0.6290314823875498</v>
      </c>
      <c r="I4350" s="4">
        <v>8.4504932231650232E-2</v>
      </c>
    </row>
    <row r="4351" spans="1:9" x14ac:dyDescent="0.25">
      <c r="A4351" t="s">
        <v>4558</v>
      </c>
      <c r="B4351" s="3">
        <v>37.001312255859382</v>
      </c>
      <c r="C4351" s="3">
        <v>15.239999771118161</v>
      </c>
      <c r="D4351" s="4">
        <v>-3.9675266003573739E-3</v>
      </c>
      <c r="E4351" s="4">
        <v>-4.5112798578188729E-2</v>
      </c>
      <c r="F4351" s="2">
        <v>2</v>
      </c>
      <c r="G4351" s="4">
        <v>4.199052272201631E-2</v>
      </c>
      <c r="H4351" s="4">
        <v>-0.63153526592657205</v>
      </c>
      <c r="I4351" s="4">
        <v>7.7185266361387228E-2</v>
      </c>
    </row>
    <row r="4352" spans="1:9" x14ac:dyDescent="0.25">
      <c r="A4352" t="s">
        <v>4559</v>
      </c>
      <c r="B4352" s="3">
        <v>37.148700714111328</v>
      </c>
      <c r="C4352" s="3">
        <v>15.960000038146971</v>
      </c>
      <c r="D4352" s="4">
        <v>1.6607401247470621E-2</v>
      </c>
      <c r="E4352" s="4">
        <v>-0.18695869992468739</v>
      </c>
      <c r="F4352" s="2">
        <v>2</v>
      </c>
      <c r="G4352" s="4">
        <v>3.7055838860821089E-2</v>
      </c>
      <c r="H4352" s="4">
        <v>-0.63006754908724028</v>
      </c>
      <c r="I4352" s="4">
        <v>8.1476051362818769E-2</v>
      </c>
    </row>
    <row r="4353" spans="1:9" x14ac:dyDescent="0.25">
      <c r="A4353" t="s">
        <v>4560</v>
      </c>
      <c r="B4353" s="3">
        <v>36.541835784912109</v>
      </c>
      <c r="C4353" s="3">
        <v>19.629999160766602</v>
      </c>
      <c r="D4353" s="4">
        <v>-7.7683127171330746E-3</v>
      </c>
      <c r="E4353" s="4">
        <v>5.4809162652454717E-2</v>
      </c>
      <c r="F4353" s="2">
        <v>4</v>
      </c>
      <c r="G4353" s="4">
        <v>1.4240541678026689E-2</v>
      </c>
      <c r="H4353" s="4">
        <v>-0.63611080299157896</v>
      </c>
      <c r="I4353" s="4">
        <v>6.3808949291288108E-2</v>
      </c>
    </row>
    <row r="4354" spans="1:9" x14ac:dyDescent="0.25">
      <c r="A4354" t="s">
        <v>4561</v>
      </c>
      <c r="B4354" s="3">
        <v>36.827926635742188</v>
      </c>
      <c r="C4354" s="3">
        <v>18.610000610351559</v>
      </c>
      <c r="D4354" s="4">
        <v>-1.507068701283887E-2</v>
      </c>
      <c r="E4354" s="4">
        <v>0.17635910046446709</v>
      </c>
      <c r="F4354" s="2">
        <v>3</v>
      </c>
      <c r="G4354" s="4">
        <v>2.291796859520567E-2</v>
      </c>
      <c r="H4354" s="4">
        <v>-0.63326186648513783</v>
      </c>
      <c r="I4354" s="4">
        <v>7.2137649830987138E-2</v>
      </c>
    </row>
    <row r="4355" spans="1:9" x14ac:dyDescent="0.25">
      <c r="A4355" t="s">
        <v>4562</v>
      </c>
      <c r="B4355" s="3">
        <v>37.391441345214837</v>
      </c>
      <c r="C4355" s="3">
        <v>15.819999694824221</v>
      </c>
      <c r="D4355" s="4">
        <v>-4.6160417198533032E-3</v>
      </c>
      <c r="E4355" s="4">
        <v>2.5940312357404901E-2</v>
      </c>
      <c r="F4355" s="2">
        <v>2</v>
      </c>
      <c r="G4355" s="4">
        <v>5.2720539384460967E-2</v>
      </c>
      <c r="H4355" s="4">
        <v>-0.62765030070778005</v>
      </c>
      <c r="I4355" s="4">
        <v>8.8542736716135106E-2</v>
      </c>
    </row>
    <row r="4356" spans="1:9" x14ac:dyDescent="0.25">
      <c r="A4356" t="s">
        <v>4563</v>
      </c>
      <c r="B4356" s="3">
        <v>37.564842224121087</v>
      </c>
      <c r="C4356" s="3">
        <v>15.420000076293951</v>
      </c>
      <c r="D4356" s="4">
        <v>3.2420922870031181E-3</v>
      </c>
      <c r="E4356" s="4">
        <v>-0.1578372186751833</v>
      </c>
      <c r="F4356" s="2">
        <v>2</v>
      </c>
      <c r="G4356" s="4">
        <v>4.1885776183582912E-2</v>
      </c>
      <c r="H4356" s="4">
        <v>-0.62592354819985596</v>
      </c>
      <c r="I4356" s="4">
        <v>9.3590797461665876E-2</v>
      </c>
    </row>
    <row r="4357" spans="1:9" x14ac:dyDescent="0.25">
      <c r="A4357" t="s">
        <v>4564</v>
      </c>
      <c r="B4357" s="3">
        <v>37.443447113037109</v>
      </c>
      <c r="C4357" s="3">
        <v>18.309999465942379</v>
      </c>
      <c r="D4357" s="4">
        <v>-4.1074859383795508E-2</v>
      </c>
      <c r="E4357" s="4">
        <v>0.64215247465236214</v>
      </c>
      <c r="F4357" s="2">
        <v>3</v>
      </c>
      <c r="G4357" s="4">
        <v>5.0096792604927387E-2</v>
      </c>
      <c r="H4357" s="4">
        <v>-0.62713241930729324</v>
      </c>
      <c r="I4357" s="4">
        <v>9.0056732935420269E-2</v>
      </c>
    </row>
    <row r="4358" spans="1:9" x14ac:dyDescent="0.25">
      <c r="A4358" t="s">
        <v>4565</v>
      </c>
      <c r="B4358" s="3">
        <v>39.047309875488281</v>
      </c>
      <c r="C4358" s="3">
        <v>11.14999961853027</v>
      </c>
      <c r="D4358" s="4">
        <v>-4.8607740839602398E-3</v>
      </c>
      <c r="E4358" s="4">
        <v>5.3875207838806283E-2</v>
      </c>
      <c r="F4358" s="2">
        <v>1</v>
      </c>
      <c r="G4358" s="4">
        <v>9.8004448004335387E-2</v>
      </c>
      <c r="H4358" s="4">
        <v>-0.61116090829248426</v>
      </c>
      <c r="I4358" s="4">
        <v>0.13674851848701211</v>
      </c>
    </row>
    <row r="4359" spans="1:9" x14ac:dyDescent="0.25">
      <c r="A4359" t="s">
        <v>4566</v>
      </c>
      <c r="B4359" s="3">
        <v>39.238037109375</v>
      </c>
      <c r="C4359" s="3">
        <v>10.579999923706049</v>
      </c>
      <c r="D4359" s="4">
        <v>-3.5229275106198892E-3</v>
      </c>
      <c r="E4359" s="4">
        <v>3.9292692194410117E-2</v>
      </c>
      <c r="F4359" s="2">
        <v>1</v>
      </c>
      <c r="G4359" s="4">
        <v>0.10042584466859709</v>
      </c>
      <c r="H4359" s="4">
        <v>-0.60926161728819017</v>
      </c>
      <c r="I4359" s="4">
        <v>0.14230098551347831</v>
      </c>
    </row>
    <row r="4360" spans="1:9" x14ac:dyDescent="0.25">
      <c r="A4360" t="s">
        <v>4567</v>
      </c>
      <c r="B4360" s="3">
        <v>39.376758575439453</v>
      </c>
      <c r="C4360" s="3">
        <v>10.180000305175779</v>
      </c>
      <c r="D4360" s="4">
        <v>5.0898198928384097E-3</v>
      </c>
      <c r="E4360" s="4">
        <v>-1.960735731699637E-3</v>
      </c>
      <c r="F4360" s="2">
        <v>1</v>
      </c>
      <c r="G4360" s="4">
        <v>0.1181368381292902</v>
      </c>
      <c r="H4360" s="4">
        <v>-0.607880207684383</v>
      </c>
      <c r="I4360" s="4">
        <v>0.14633945632065931</v>
      </c>
    </row>
    <row r="4361" spans="1:9" x14ac:dyDescent="0.25">
      <c r="A4361" t="s">
        <v>4568</v>
      </c>
      <c r="B4361" s="3">
        <v>39.177352905273438</v>
      </c>
      <c r="C4361" s="3">
        <v>10.19999980926514</v>
      </c>
      <c r="D4361" s="4">
        <v>3.1076475556321981E-3</v>
      </c>
      <c r="E4361" s="4">
        <v>-3.9062463620210819E-3</v>
      </c>
      <c r="F4361" s="2">
        <v>1</v>
      </c>
      <c r="G4361" s="4">
        <v>0.1000571231055947</v>
      </c>
      <c r="H4361" s="4">
        <v>-0.6098659198862203</v>
      </c>
      <c r="I4361" s="4">
        <v>0.14053434193859471</v>
      </c>
    </row>
    <row r="4362" spans="1:9" x14ac:dyDescent="0.25">
      <c r="A4362" t="s">
        <v>4569</v>
      </c>
      <c r="B4362" s="3">
        <v>39.055980682373047</v>
      </c>
      <c r="C4362" s="3">
        <v>10.239999771118161</v>
      </c>
      <c r="D4362" s="4">
        <v>7.6047490906177018E-3</v>
      </c>
      <c r="E4362" s="4">
        <v>2.1956018293794791E-2</v>
      </c>
      <c r="F4362" s="2">
        <v>1</v>
      </c>
      <c r="G4362" s="4">
        <v>8.7936867876490021E-2</v>
      </c>
      <c r="H4362" s="4">
        <v>-0.61107456306962016</v>
      </c>
      <c r="I4362" s="4">
        <v>0.13700094373504521</v>
      </c>
    </row>
    <row r="4363" spans="1:9" x14ac:dyDescent="0.25">
      <c r="A4363" t="s">
        <v>4570</v>
      </c>
      <c r="B4363" s="3">
        <v>38.761211395263672</v>
      </c>
      <c r="C4363" s="3">
        <v>10.02000045776367</v>
      </c>
      <c r="D4363" s="4">
        <v>-3.3441512614916791E-3</v>
      </c>
      <c r="E4363" s="4">
        <v>-1.956945245005182E-2</v>
      </c>
      <c r="F4363" s="2">
        <v>1</v>
      </c>
      <c r="G4363" s="4">
        <v>8.9694178399365443E-2</v>
      </c>
      <c r="H4363" s="4">
        <v>-0.6140099207736045</v>
      </c>
      <c r="I4363" s="4">
        <v>0.1284195958397476</v>
      </c>
    </row>
    <row r="4364" spans="1:9" x14ac:dyDescent="0.25">
      <c r="A4364" t="s">
        <v>4571</v>
      </c>
      <c r="B4364" s="3">
        <v>38.891269683837891</v>
      </c>
      <c r="C4364" s="3">
        <v>10.22000026702881</v>
      </c>
      <c r="D4364" s="4">
        <v>5.8303972685125327E-3</v>
      </c>
      <c r="E4364" s="4">
        <v>-9.7744630058249626E-4</v>
      </c>
      <c r="F4364" s="2">
        <v>1</v>
      </c>
      <c r="G4364" s="4">
        <v>0.10030089307395509</v>
      </c>
      <c r="H4364" s="4">
        <v>-0.61271478041798222</v>
      </c>
      <c r="I4364" s="4">
        <v>0.13220586350646091</v>
      </c>
    </row>
    <row r="4365" spans="1:9" x14ac:dyDescent="0.25">
      <c r="A4365" t="s">
        <v>4572</v>
      </c>
      <c r="B4365" s="3">
        <v>38.66583251953125</v>
      </c>
      <c r="C4365" s="3">
        <v>10.22999954223633</v>
      </c>
      <c r="D4365" s="4">
        <v>1.6871145795074979E-2</v>
      </c>
      <c r="E4365" s="4">
        <v>-1.063835674354718E-2</v>
      </c>
      <c r="F4365" s="2">
        <v>1</v>
      </c>
      <c r="G4365" s="4">
        <v>0.1050003804701303</v>
      </c>
      <c r="H4365" s="4">
        <v>-0.61495971822510986</v>
      </c>
      <c r="I4365" s="4">
        <v>0.12564291811138381</v>
      </c>
    </row>
    <row r="4366" spans="1:9" x14ac:dyDescent="0.25">
      <c r="A4366" t="s">
        <v>4573</v>
      </c>
      <c r="B4366" s="3">
        <v>38.024318695068359</v>
      </c>
      <c r="C4366" s="3">
        <v>10.340000152587891</v>
      </c>
      <c r="D4366" s="4">
        <v>3.4319348524298738E-3</v>
      </c>
      <c r="E4366" s="4">
        <v>-0.1093884187463298</v>
      </c>
      <c r="F4366" s="2">
        <v>1</v>
      </c>
      <c r="G4366" s="4">
        <v>7.4197841656842067E-2</v>
      </c>
      <c r="H4366" s="4">
        <v>-0.62134801113484905</v>
      </c>
      <c r="I4366" s="4">
        <v>0.106967114531765</v>
      </c>
    </row>
    <row r="4367" spans="1:9" x14ac:dyDescent="0.25">
      <c r="A4367" t="s">
        <v>4574</v>
      </c>
      <c r="B4367" s="3">
        <v>37.894268035888672</v>
      </c>
      <c r="C4367" s="3">
        <v>11.60999965667725</v>
      </c>
      <c r="D4367" s="4">
        <v>-3.8741966569698638E-3</v>
      </c>
      <c r="E4367" s="4">
        <v>4.5945879070320439E-2</v>
      </c>
      <c r="F4367" s="2">
        <v>1</v>
      </c>
      <c r="G4367" s="4">
        <v>7.7098004782329088E-2</v>
      </c>
      <c r="H4367" s="4">
        <v>-0.62264307551579212</v>
      </c>
      <c r="I4367" s="4">
        <v>0.1031810689726169</v>
      </c>
    </row>
    <row r="4368" spans="1:9" x14ac:dyDescent="0.25">
      <c r="A4368" t="s">
        <v>4575</v>
      </c>
      <c r="B4368" s="3">
        <v>38.041648864746087</v>
      </c>
      <c r="C4368" s="3">
        <v>11.10000038146973</v>
      </c>
      <c r="D4368" s="4">
        <v>-1.2823780790511941E-2</v>
      </c>
      <c r="E4368" s="4">
        <v>6.3218470077964772E-2</v>
      </c>
      <c r="F4368" s="2">
        <v>1</v>
      </c>
      <c r="G4368" s="4">
        <v>7.1026514924512396E-2</v>
      </c>
      <c r="H4368" s="4">
        <v>-0.62117543465113945</v>
      </c>
      <c r="I4368" s="4">
        <v>0.1074716318664832</v>
      </c>
    </row>
    <row r="4369" spans="1:9" x14ac:dyDescent="0.25">
      <c r="A4369" t="s">
        <v>4576</v>
      </c>
      <c r="B4369" s="3">
        <v>38.535823822021477</v>
      </c>
      <c r="C4369" s="3">
        <v>10.439999580383301</v>
      </c>
      <c r="D4369" s="4">
        <v>-2.2495578079939629E-4</v>
      </c>
      <c r="E4369" s="4">
        <v>1.162789623135985E-2</v>
      </c>
      <c r="F4369" s="2">
        <v>1</v>
      </c>
      <c r="G4369" s="4">
        <v>9.7490053864489168E-2</v>
      </c>
      <c r="H4369" s="4">
        <v>-0.6162543647453177</v>
      </c>
      <c r="I4369" s="4">
        <v>0.12185809414384539</v>
      </c>
    </row>
    <row r="4370" spans="1:9" x14ac:dyDescent="0.25">
      <c r="A4370" t="s">
        <v>4577</v>
      </c>
      <c r="B4370" s="3">
        <v>38.54449462890625</v>
      </c>
      <c r="C4370" s="3">
        <v>10.319999694824221</v>
      </c>
      <c r="D4370" s="4">
        <v>9.0786245215239703E-3</v>
      </c>
      <c r="E4370" s="4">
        <v>-3.098590943908364E-2</v>
      </c>
      <c r="F4370" s="2">
        <v>1</v>
      </c>
      <c r="G4370" s="4">
        <v>9.2895385218764392E-2</v>
      </c>
      <c r="H4370" s="4">
        <v>-0.61616801952245348</v>
      </c>
      <c r="I4370" s="4">
        <v>0.12211051939187829</v>
      </c>
    </row>
    <row r="4371" spans="1:9" x14ac:dyDescent="0.25">
      <c r="A4371" t="s">
        <v>4578</v>
      </c>
      <c r="B4371" s="3">
        <v>38.197711944580078</v>
      </c>
      <c r="C4371" s="3">
        <v>10.64999961853027</v>
      </c>
      <c r="D4371" s="4">
        <v>-1.3595383553475231E-3</v>
      </c>
      <c r="E4371" s="4">
        <v>9.478618577014819E-3</v>
      </c>
      <c r="F4371" s="2">
        <v>1</v>
      </c>
      <c r="G4371" s="4">
        <v>8.0151335300049364E-2</v>
      </c>
      <c r="H4371" s="4">
        <v>-0.61962133460160396</v>
      </c>
      <c r="I4371" s="4">
        <v>0.1120149531697303</v>
      </c>
    </row>
    <row r="4372" spans="1:9" x14ac:dyDescent="0.25">
      <c r="A4372" t="s">
        <v>4579</v>
      </c>
      <c r="B4372" s="3">
        <v>38.249713897705078</v>
      </c>
      <c r="C4372" s="3">
        <v>10.55000019073486</v>
      </c>
      <c r="D4372" s="4">
        <v>-9.0603591501259295E-4</v>
      </c>
      <c r="E4372" s="4">
        <v>4.662701097084998E-2</v>
      </c>
      <c r="F4372" s="2">
        <v>1</v>
      </c>
      <c r="G4372" s="4">
        <v>6.8307348548282354E-2</v>
      </c>
      <c r="H4372" s="4">
        <v>-0.61910349118845676</v>
      </c>
      <c r="I4372" s="4">
        <v>0.1135288383352326</v>
      </c>
    </row>
    <row r="4373" spans="1:9" x14ac:dyDescent="0.25">
      <c r="A4373" t="s">
        <v>4580</v>
      </c>
      <c r="B4373" s="3">
        <v>38.284400939941413</v>
      </c>
      <c r="C4373" s="3">
        <v>10.079999923706049</v>
      </c>
      <c r="D4373" s="4">
        <v>3.636522914474583E-3</v>
      </c>
      <c r="E4373" s="4">
        <v>-2.2308485601322151E-2</v>
      </c>
      <c r="F4373" s="2">
        <v>1</v>
      </c>
      <c r="G4373" s="4">
        <v>5.1010422004305937E-2</v>
      </c>
      <c r="H4373" s="4">
        <v>-0.61875807230966062</v>
      </c>
      <c r="I4373" s="4">
        <v>0.11453865038114761</v>
      </c>
    </row>
    <row r="4374" spans="1:9" x14ac:dyDescent="0.25">
      <c r="A4374" t="s">
        <v>4581</v>
      </c>
      <c r="B4374" s="3">
        <v>38.145683288574219</v>
      </c>
      <c r="C4374" s="3">
        <v>10.310000419616699</v>
      </c>
      <c r="D4374" s="4">
        <v>-1.5882272889338189E-3</v>
      </c>
      <c r="E4374" s="4">
        <v>-1.055658885526323E-2</v>
      </c>
      <c r="F4374" s="2">
        <v>1</v>
      </c>
      <c r="G4374" s="4">
        <v>5.0942480289170262E-2</v>
      </c>
      <c r="H4374" s="4">
        <v>-0.6201394439261283</v>
      </c>
      <c r="I4374" s="4">
        <v>0.1105002906277492</v>
      </c>
    </row>
    <row r="4375" spans="1:9" x14ac:dyDescent="0.25">
      <c r="A4375" t="s">
        <v>4582</v>
      </c>
      <c r="B4375" s="3">
        <v>38.206363677978523</v>
      </c>
      <c r="C4375" s="3">
        <v>10.420000076293951</v>
      </c>
      <c r="D4375" s="4">
        <v>1.008464058661662E-2</v>
      </c>
      <c r="E4375" s="4">
        <v>-4.9270069340649918E-2</v>
      </c>
      <c r="F4375" s="2">
        <v>1</v>
      </c>
      <c r="G4375" s="4">
        <v>4.7873977687777458E-2</v>
      </c>
      <c r="H4375" s="4">
        <v>-0.61953517931543778</v>
      </c>
      <c r="I4375" s="4">
        <v>0.11226682314884991</v>
      </c>
    </row>
    <row r="4376" spans="1:9" x14ac:dyDescent="0.25">
      <c r="A4376" t="s">
        <v>4583</v>
      </c>
      <c r="B4376" s="3">
        <v>37.824913024902337</v>
      </c>
      <c r="C4376" s="3">
        <v>10.960000038146971</v>
      </c>
      <c r="D4376" s="4">
        <v>4.5888286439765841E-4</v>
      </c>
      <c r="E4376" s="4">
        <v>-4.2794740548525168E-2</v>
      </c>
      <c r="F4376" s="2">
        <v>1</v>
      </c>
      <c r="G4376" s="4">
        <v>3.9382834163201652E-2</v>
      </c>
      <c r="H4376" s="4">
        <v>-0.62333372333668635</v>
      </c>
      <c r="I4376" s="4">
        <v>0.10116200014970041</v>
      </c>
    </row>
    <row r="4377" spans="1:9" x14ac:dyDescent="0.25">
      <c r="A4377" t="s">
        <v>4584</v>
      </c>
      <c r="B4377" s="3">
        <v>37.807563781738281</v>
      </c>
      <c r="C4377" s="3">
        <v>11.44999980926514</v>
      </c>
      <c r="D4377" s="4">
        <v>9.1790121468160457E-4</v>
      </c>
      <c r="E4377" s="4">
        <v>2.8751095375913579E-2</v>
      </c>
      <c r="F4377" s="2">
        <v>1</v>
      </c>
      <c r="G4377" s="4">
        <v>5.2908318283225293E-2</v>
      </c>
      <c r="H4377" s="4">
        <v>-0.62350648975709377</v>
      </c>
      <c r="I4377" s="4">
        <v>0.10065692754606891</v>
      </c>
    </row>
    <row r="4378" spans="1:9" x14ac:dyDescent="0.25">
      <c r="A4378" t="s">
        <v>4585</v>
      </c>
      <c r="B4378" s="3">
        <v>37.772891998291023</v>
      </c>
      <c r="C4378" s="3">
        <v>11.13000011444092</v>
      </c>
      <c r="D4378" s="4">
        <v>-3.6589755130177481E-3</v>
      </c>
      <c r="E4378" s="4">
        <v>-8.021403783061043E-3</v>
      </c>
      <c r="F4378" s="2">
        <v>1</v>
      </c>
      <c r="G4378" s="4">
        <v>5.9336033220270368E-2</v>
      </c>
      <c r="H4378" s="4">
        <v>-0.62385175668653159</v>
      </c>
      <c r="I4378" s="4">
        <v>9.9647559715284828E-2</v>
      </c>
    </row>
    <row r="4379" spans="1:9" x14ac:dyDescent="0.25">
      <c r="A4379" t="s">
        <v>4586</v>
      </c>
      <c r="B4379" s="3">
        <v>37.911609649658203</v>
      </c>
      <c r="C4379" s="3">
        <v>11.22000026702881</v>
      </c>
      <c r="D4379" s="4">
        <v>-1.286700509066285E-2</v>
      </c>
      <c r="E4379" s="4">
        <v>0.13447925960932919</v>
      </c>
      <c r="F4379" s="2">
        <v>1</v>
      </c>
      <c r="G4379" s="4">
        <v>5.8608018419946013E-2</v>
      </c>
      <c r="H4379" s="4">
        <v>-0.62247038507006391</v>
      </c>
      <c r="I4379" s="4">
        <v>0.1036859194686832</v>
      </c>
    </row>
    <row r="4380" spans="1:9" x14ac:dyDescent="0.25">
      <c r="A4380" t="s">
        <v>4587</v>
      </c>
      <c r="B4380" s="3">
        <v>38.405776977539063</v>
      </c>
      <c r="C4380" s="3">
        <v>9.8900003433227539</v>
      </c>
      <c r="D4380" s="4">
        <v>1.6521250449556209E-2</v>
      </c>
      <c r="E4380" s="4">
        <v>-4.3520290389213463E-2</v>
      </c>
      <c r="F4380" s="2">
        <v>1</v>
      </c>
      <c r="G4380" s="4">
        <v>7.7085213331543168E-2</v>
      </c>
      <c r="H4380" s="4">
        <v>-0.61754939113892116</v>
      </c>
      <c r="I4380" s="4">
        <v>0.1180721596384799</v>
      </c>
    </row>
    <row r="4381" spans="1:9" x14ac:dyDescent="0.25">
      <c r="A4381" t="s">
        <v>4588</v>
      </c>
      <c r="B4381" s="3">
        <v>37.781578063964837</v>
      </c>
      <c r="C4381" s="3">
        <v>10.340000152587891</v>
      </c>
      <c r="D4381" s="4">
        <v>-2.5172199031382458E-3</v>
      </c>
      <c r="E4381" s="4">
        <v>-3.992574623019729E-2</v>
      </c>
      <c r="F4381" s="2">
        <v>1</v>
      </c>
      <c r="G4381" s="4">
        <v>5.9837128468446472E-2</v>
      </c>
      <c r="H4381" s="4">
        <v>-0.62376525951430906</v>
      </c>
      <c r="I4381" s="4">
        <v>9.9900429178448658E-2</v>
      </c>
    </row>
    <row r="4382" spans="1:9" x14ac:dyDescent="0.25">
      <c r="A4382" t="s">
        <v>4589</v>
      </c>
      <c r="B4382" s="3">
        <v>37.876922607421882</v>
      </c>
      <c r="C4382" s="3">
        <v>10.77000045776367</v>
      </c>
      <c r="D4382" s="4">
        <v>-1.086747864354309E-2</v>
      </c>
      <c r="E4382" s="4">
        <v>3.5577005077398922E-2</v>
      </c>
      <c r="F4382" s="2">
        <v>1</v>
      </c>
      <c r="G4382" s="4">
        <v>3.077562242324472E-2</v>
      </c>
      <c r="H4382" s="4">
        <v>-0.62281580394885994</v>
      </c>
      <c r="I4382" s="4">
        <v>0.1026761074227682</v>
      </c>
    </row>
    <row r="4383" spans="1:9" x14ac:dyDescent="0.25">
      <c r="A4383" t="s">
        <v>4590</v>
      </c>
      <c r="B4383" s="3">
        <v>38.293071746826172</v>
      </c>
      <c r="C4383" s="3">
        <v>10.39999961853027</v>
      </c>
      <c r="D4383" s="4">
        <v>2.0419565369511621E-3</v>
      </c>
      <c r="E4383" s="4">
        <v>-4.1474723236691442E-2</v>
      </c>
      <c r="F4383" s="2">
        <v>1</v>
      </c>
      <c r="G4383" s="4">
        <v>4.975434304883164E-2</v>
      </c>
      <c r="H4383" s="4">
        <v>-0.61867172708679652</v>
      </c>
      <c r="I4383" s="4">
        <v>0.1147910756291808</v>
      </c>
    </row>
    <row r="4384" spans="1:9" x14ac:dyDescent="0.25">
      <c r="A4384" t="s">
        <v>4591</v>
      </c>
      <c r="B4384" s="3">
        <v>38.215038299560547</v>
      </c>
      <c r="C4384" s="3">
        <v>10.85000038146973</v>
      </c>
      <c r="D4384" s="4">
        <v>-1.8481504974195762E-2</v>
      </c>
      <c r="E4384" s="4">
        <v>2.455148490420922E-2</v>
      </c>
      <c r="F4384" s="2">
        <v>1</v>
      </c>
      <c r="G4384" s="4">
        <v>3.559320789895648E-2</v>
      </c>
      <c r="H4384" s="4">
        <v>-0.61944879610523407</v>
      </c>
      <c r="I4384" s="4">
        <v>0.1125193594506657</v>
      </c>
    </row>
    <row r="4385" spans="1:9" x14ac:dyDescent="0.25">
      <c r="A4385" t="s">
        <v>4592</v>
      </c>
      <c r="B4385" s="3">
        <v>38.934608459472663</v>
      </c>
      <c r="C4385" s="3">
        <v>10.590000152587891</v>
      </c>
      <c r="D4385" s="4">
        <v>-8.1713710096689152E-3</v>
      </c>
      <c r="E4385" s="4">
        <v>-1.3966445225972009E-2</v>
      </c>
      <c r="F4385" s="2">
        <v>1</v>
      </c>
      <c r="G4385" s="4">
        <v>4.8219557599177287E-2</v>
      </c>
      <c r="H4385" s="4">
        <v>-0.61228320625302002</v>
      </c>
      <c r="I4385" s="4">
        <v>0.13346754553149551</v>
      </c>
    </row>
    <row r="4386" spans="1:9" x14ac:dyDescent="0.25">
      <c r="A4386" t="s">
        <v>4593</v>
      </c>
      <c r="B4386" s="3">
        <v>39.255378723144531</v>
      </c>
      <c r="C4386" s="3">
        <v>10.739999771118161</v>
      </c>
      <c r="D4386" s="4">
        <v>-6.6211016782913301E-4</v>
      </c>
      <c r="E4386" s="4">
        <v>5.8128096035664933E-2</v>
      </c>
      <c r="F4386" s="2">
        <v>1</v>
      </c>
      <c r="G4386" s="4">
        <v>5.6363947497575673E-2</v>
      </c>
      <c r="H4386" s="4">
        <v>-0.60908892684246196</v>
      </c>
      <c r="I4386" s="4">
        <v>0.1428058360095443</v>
      </c>
    </row>
    <row r="4387" spans="1:9" x14ac:dyDescent="0.25">
      <c r="A4387" t="s">
        <v>4594</v>
      </c>
      <c r="B4387" s="3">
        <v>39.281387329101563</v>
      </c>
      <c r="C4387" s="3">
        <v>10.14999961853027</v>
      </c>
      <c r="D4387" s="4">
        <v>5.1016518802671218E-3</v>
      </c>
      <c r="E4387" s="4">
        <v>-6.6237375769004125E-2</v>
      </c>
      <c r="F4387" s="2">
        <v>1</v>
      </c>
      <c r="G4387" s="4">
        <v>5.1925958668405103E-2</v>
      </c>
      <c r="H4387" s="4">
        <v>-0.60882992916120915</v>
      </c>
      <c r="I4387" s="4">
        <v>0.14356300069986089</v>
      </c>
    </row>
    <row r="4388" spans="1:9" x14ac:dyDescent="0.25">
      <c r="A4388" t="s">
        <v>4595</v>
      </c>
      <c r="B4388" s="3">
        <v>39.082004547119141</v>
      </c>
      <c r="C4388" s="3">
        <v>10.86999988555908</v>
      </c>
      <c r="D4388" s="4">
        <v>1.0309679922237081E-2</v>
      </c>
      <c r="E4388" s="4">
        <v>-5.231040693124156E-2</v>
      </c>
      <c r="F4388" s="2">
        <v>1</v>
      </c>
      <c r="G4388" s="4">
        <v>5.4641782953923863E-2</v>
      </c>
      <c r="H4388" s="4">
        <v>-0.61081541343900903</v>
      </c>
      <c r="I4388" s="4">
        <v>0.1377585526404925</v>
      </c>
    </row>
    <row r="4389" spans="1:9" x14ac:dyDescent="0.25">
      <c r="A4389" t="s">
        <v>4596</v>
      </c>
      <c r="B4389" s="3">
        <v>38.683193206787109</v>
      </c>
      <c r="C4389" s="3">
        <v>11.47000026702881</v>
      </c>
      <c r="D4389" s="4">
        <v>1.17918040466416E-2</v>
      </c>
      <c r="E4389" s="4">
        <v>-3.694370999332186E-2</v>
      </c>
      <c r="F4389" s="2">
        <v>1</v>
      </c>
      <c r="G4389" s="4">
        <v>4.4609867241012013E-2</v>
      </c>
      <c r="H4389" s="4">
        <v>-0.61478683784268373</v>
      </c>
      <c r="I4389" s="4">
        <v>0.12614832387636341</v>
      </c>
    </row>
    <row r="4390" spans="1:9" x14ac:dyDescent="0.25">
      <c r="A4390" t="s">
        <v>4597</v>
      </c>
      <c r="B4390" s="3">
        <v>38.232364654541023</v>
      </c>
      <c r="C4390" s="3">
        <v>11.909999847412109</v>
      </c>
      <c r="D4390" s="4">
        <v>5.013341836811458E-3</v>
      </c>
      <c r="E4390" s="4">
        <v>-7.5000127156575891E-3</v>
      </c>
      <c r="F4390" s="2">
        <v>1</v>
      </c>
      <c r="G4390" s="4">
        <v>3.6548139771626957E-2</v>
      </c>
      <c r="H4390" s="4">
        <v>-0.61927625760886418</v>
      </c>
      <c r="I4390" s="4">
        <v>0.1130237657316011</v>
      </c>
    </row>
    <row r="4391" spans="1:9" x14ac:dyDescent="0.25">
      <c r="A4391" t="s">
        <v>4598</v>
      </c>
      <c r="B4391" s="3">
        <v>38.041648864746087</v>
      </c>
      <c r="C4391" s="3">
        <v>12</v>
      </c>
      <c r="D4391" s="4">
        <v>6.8355292588151428E-4</v>
      </c>
      <c r="E4391" s="4">
        <v>-1.153215316009093E-2</v>
      </c>
      <c r="F4391" s="2">
        <v>1</v>
      </c>
      <c r="G4391" s="4">
        <v>5.007576739562225E-2</v>
      </c>
      <c r="H4391" s="4">
        <v>-0.62117543465113945</v>
      </c>
      <c r="I4391" s="4">
        <v>0.1074716318664832</v>
      </c>
    </row>
    <row r="4392" spans="1:9" x14ac:dyDescent="0.25">
      <c r="A4392" t="s">
        <v>4599</v>
      </c>
      <c r="B4392" s="3">
        <v>38.015663146972663</v>
      </c>
      <c r="C4392" s="3">
        <v>12.14000034332275</v>
      </c>
      <c r="D4392" s="4">
        <v>-4.7659607955458094E-3</v>
      </c>
      <c r="E4392" s="4">
        <v>5.4735021886452177E-2</v>
      </c>
      <c r="F4392" s="2">
        <v>1</v>
      </c>
      <c r="G4392" s="4">
        <v>5.3883698385298377E-2</v>
      </c>
      <c r="H4392" s="4">
        <v>-0.62143420440835473</v>
      </c>
      <c r="I4392" s="4">
        <v>0.1067151334988627</v>
      </c>
    </row>
    <row r="4393" spans="1:9" x14ac:dyDescent="0.25">
      <c r="A4393" t="s">
        <v>4600</v>
      </c>
      <c r="B4393" s="3">
        <v>38.197711944580078</v>
      </c>
      <c r="C4393" s="3">
        <v>11.510000228881839</v>
      </c>
      <c r="D4393" s="4">
        <v>1.8964296108452849E-2</v>
      </c>
      <c r="E4393" s="4">
        <v>-4.4019911515815413E-2</v>
      </c>
      <c r="F4393" s="2">
        <v>1</v>
      </c>
      <c r="G4393" s="4">
        <v>6.9953607530845119E-2</v>
      </c>
      <c r="H4393" s="4">
        <v>-0.61962133460160396</v>
      </c>
      <c r="I4393" s="4">
        <v>0.1120149531697303</v>
      </c>
    </row>
    <row r="4394" spans="1:9" x14ac:dyDescent="0.25">
      <c r="A4394" t="s">
        <v>4601</v>
      </c>
      <c r="B4394" s="3">
        <v>37.486801147460938</v>
      </c>
      <c r="C4394" s="3">
        <v>12.039999961853029</v>
      </c>
      <c r="D4394" s="4">
        <v>1.853241010435269E-3</v>
      </c>
      <c r="E4394" s="4">
        <v>4.1522450243323128E-2</v>
      </c>
      <c r="F4394" s="2">
        <v>1</v>
      </c>
      <c r="G4394" s="4">
        <v>7.3426678076423446E-2</v>
      </c>
      <c r="H4394" s="4">
        <v>-0.62670069319297261</v>
      </c>
      <c r="I4394" s="4">
        <v>9.1318859175585576E-2</v>
      </c>
    </row>
    <row r="4395" spans="1:9" x14ac:dyDescent="0.25">
      <c r="A4395" t="s">
        <v>4602</v>
      </c>
      <c r="B4395" s="3">
        <v>37.417457580566413</v>
      </c>
      <c r="C4395" s="3">
        <v>11.560000419616699</v>
      </c>
      <c r="D4395" s="4">
        <v>9.2819489970374924E-4</v>
      </c>
      <c r="E4395" s="4">
        <v>5.1865392208333187E-2</v>
      </c>
      <c r="F4395" s="2">
        <v>1</v>
      </c>
      <c r="G4395" s="4">
        <v>6.3283430392324203E-2</v>
      </c>
      <c r="H4395" s="4">
        <v>-0.62739122705184813</v>
      </c>
      <c r="I4395" s="4">
        <v>8.9300123514017171E-2</v>
      </c>
    </row>
    <row r="4396" spans="1:9" x14ac:dyDescent="0.25">
      <c r="A4396" t="s">
        <v>4603</v>
      </c>
      <c r="B4396" s="3">
        <v>37.382759094238281</v>
      </c>
      <c r="C4396" s="3">
        <v>10.989999771118161</v>
      </c>
      <c r="D4396" s="4">
        <v>-4.8471687647844153E-3</v>
      </c>
      <c r="E4396" s="4">
        <v>3.2894682002059923E-2</v>
      </c>
      <c r="F4396" s="2">
        <v>1</v>
      </c>
      <c r="G4396" s="4">
        <v>5.5300719265795717E-2</v>
      </c>
      <c r="H4396" s="4">
        <v>-0.62773675989266298</v>
      </c>
      <c r="I4396" s="4">
        <v>8.8289978306754113E-2</v>
      </c>
    </row>
    <row r="4397" spans="1:9" x14ac:dyDescent="0.25">
      <c r="A4397" t="s">
        <v>4604</v>
      </c>
      <c r="B4397" s="3">
        <v>37.564842224121087</v>
      </c>
      <c r="C4397" s="3">
        <v>10.64000034332275</v>
      </c>
      <c r="D4397" s="4">
        <v>5.1038061753971853E-3</v>
      </c>
      <c r="E4397" s="4">
        <v>-5.5062155679960423E-2</v>
      </c>
      <c r="F4397" s="2">
        <v>1</v>
      </c>
      <c r="G4397" s="4">
        <v>5.9148817354925942E-2</v>
      </c>
      <c r="H4397" s="4">
        <v>-0.62592354819985596</v>
      </c>
      <c r="I4397" s="4">
        <v>9.3590797461665876E-2</v>
      </c>
    </row>
    <row r="4398" spans="1:9" x14ac:dyDescent="0.25">
      <c r="A4398" t="s">
        <v>4605</v>
      </c>
      <c r="B4398" s="3">
        <v>37.374092102050781</v>
      </c>
      <c r="C4398" s="3">
        <v>11.260000228881839</v>
      </c>
      <c r="D4398" s="4">
        <v>4.1926972082577674E-3</v>
      </c>
      <c r="E4398" s="4">
        <v>-8.8027667973239465E-3</v>
      </c>
      <c r="F4398" s="2">
        <v>1</v>
      </c>
      <c r="G4398" s="4">
        <v>4.4606875448141008E-2</v>
      </c>
      <c r="H4398" s="4">
        <v>-0.62782306712818747</v>
      </c>
      <c r="I4398" s="4">
        <v>8.80376641125038E-2</v>
      </c>
    </row>
    <row r="4399" spans="1:9" x14ac:dyDescent="0.25">
      <c r="A4399" t="s">
        <v>4606</v>
      </c>
      <c r="B4399" s="3">
        <v>37.218048095703118</v>
      </c>
      <c r="C4399" s="3">
        <v>11.35999965667725</v>
      </c>
      <c r="D4399" s="4">
        <v>-1.0373517637820131E-2</v>
      </c>
      <c r="E4399" s="4">
        <v>7.8822406909202947E-2</v>
      </c>
      <c r="F4399" s="2">
        <v>1</v>
      </c>
      <c r="G4399" s="4">
        <v>4.0245441290539308E-2</v>
      </c>
      <c r="H4399" s="4">
        <v>-0.62937697724102515</v>
      </c>
      <c r="I4399" s="4">
        <v>8.3494898078169788E-2</v>
      </c>
    </row>
    <row r="4400" spans="1:9" x14ac:dyDescent="0.25">
      <c r="A4400" t="s">
        <v>4607</v>
      </c>
      <c r="B4400" s="3">
        <v>37.608177185058587</v>
      </c>
      <c r="C4400" s="3">
        <v>10.52999973297119</v>
      </c>
      <c r="D4400" s="4">
        <v>-7.0952285418938166E-3</v>
      </c>
      <c r="E4400" s="4">
        <v>2.6315740552257379E-2</v>
      </c>
      <c r="F4400" s="2">
        <v>1</v>
      </c>
      <c r="G4400" s="4">
        <v>5.8050276383381887E-2</v>
      </c>
      <c r="H4400" s="4">
        <v>-0.62549201202223326</v>
      </c>
      <c r="I4400" s="4">
        <v>9.4852368432917888E-2</v>
      </c>
    </row>
    <row r="4401" spans="1:9" x14ac:dyDescent="0.25">
      <c r="A4401" t="s">
        <v>4608</v>
      </c>
      <c r="B4401" s="3">
        <v>37.876922607421882</v>
      </c>
      <c r="C4401" s="3">
        <v>10.260000228881839</v>
      </c>
      <c r="D4401" s="4">
        <v>-3.6495625241205198E-3</v>
      </c>
      <c r="E4401" s="4">
        <v>-3.8834913701272229E-3</v>
      </c>
      <c r="F4401" s="2">
        <v>1</v>
      </c>
      <c r="G4401" s="4">
        <v>7.0295224550326996E-2</v>
      </c>
      <c r="H4401" s="4">
        <v>-0.62281580394885994</v>
      </c>
      <c r="I4401" s="4">
        <v>0.1026761074227682</v>
      </c>
    </row>
    <row r="4402" spans="1:9" x14ac:dyDescent="0.25">
      <c r="A4402" t="s">
        <v>4609</v>
      </c>
      <c r="B4402" s="3">
        <v>38.015663146972663</v>
      </c>
      <c r="C4402" s="3">
        <v>10.30000019073486</v>
      </c>
      <c r="D4402" s="4">
        <v>-3.1817313864113128E-3</v>
      </c>
      <c r="E4402" s="4">
        <v>-2.8301903767787181E-2</v>
      </c>
      <c r="F4402" s="2">
        <v>1</v>
      </c>
      <c r="G4402" s="4">
        <v>7.5003376382752895E-2</v>
      </c>
      <c r="H4402" s="4">
        <v>-0.62143420440835473</v>
      </c>
      <c r="I4402" s="4">
        <v>0.1067151334988627</v>
      </c>
    </row>
    <row r="4403" spans="1:9" x14ac:dyDescent="0.25">
      <c r="A4403" t="s">
        <v>4610</v>
      </c>
      <c r="B4403" s="3">
        <v>38.137004852294922</v>
      </c>
      <c r="C4403" s="3">
        <v>10.60000038146973</v>
      </c>
      <c r="D4403" s="4">
        <v>-9.9035522754550298E-3</v>
      </c>
      <c r="E4403" s="4">
        <v>5.4726386099167579E-2</v>
      </c>
      <c r="F4403" s="2">
        <v>1</v>
      </c>
      <c r="G4403" s="4">
        <v>6.1316157315849829E-2</v>
      </c>
      <c r="H4403" s="4">
        <v>-0.62022586512367162</v>
      </c>
      <c r="I4403" s="4">
        <v>0.11024764327215091</v>
      </c>
    </row>
    <row r="4404" spans="1:9" x14ac:dyDescent="0.25">
      <c r="A4404" t="s">
        <v>4611</v>
      </c>
      <c r="B4404" s="3">
        <v>38.518474578857422</v>
      </c>
      <c r="C4404" s="3">
        <v>10.05000019073486</v>
      </c>
      <c r="D4404" s="4">
        <v>2.5726117430442401E-3</v>
      </c>
      <c r="E4404" s="4">
        <v>8.0240643493880714E-3</v>
      </c>
      <c r="F4404" s="2">
        <v>1</v>
      </c>
      <c r="G4404" s="4">
        <v>6.4533541431455399E-2</v>
      </c>
      <c r="H4404" s="4">
        <v>-0.61642713116572501</v>
      </c>
      <c r="I4404" s="4">
        <v>0.12135302154021391</v>
      </c>
    </row>
    <row r="4405" spans="1:9" x14ac:dyDescent="0.25">
      <c r="A4405" t="s">
        <v>4612</v>
      </c>
      <c r="B4405" s="3">
        <v>38.419635772705078</v>
      </c>
      <c r="C4405" s="3">
        <v>9.9700002670288086</v>
      </c>
      <c r="D4405" s="4">
        <v>1.11668861390255E-2</v>
      </c>
      <c r="E4405" s="4">
        <v>-2.0628686822357301E-2</v>
      </c>
      <c r="F4405" s="2">
        <v>1</v>
      </c>
      <c r="G4405" s="4">
        <v>6.3575035355779574E-2</v>
      </c>
      <c r="H4405" s="4">
        <v>-0.61741138313422894</v>
      </c>
      <c r="I4405" s="4">
        <v>0.1184756180309587</v>
      </c>
    </row>
    <row r="4406" spans="1:9" x14ac:dyDescent="0.25">
      <c r="A4406" t="s">
        <v>4613</v>
      </c>
      <c r="B4406" s="3">
        <v>37.995346069335938</v>
      </c>
      <c r="C4406" s="3">
        <v>10.180000305175779</v>
      </c>
      <c r="D4406" s="4">
        <v>1.8264765779196781E-3</v>
      </c>
      <c r="E4406" s="4">
        <v>-4.4131392506035927E-2</v>
      </c>
      <c r="F4406" s="2">
        <v>1</v>
      </c>
      <c r="G4406" s="4">
        <v>4.8326855833654481E-2</v>
      </c>
      <c r="H4406" s="4">
        <v>-0.62163652497895505</v>
      </c>
      <c r="I4406" s="4">
        <v>0.10612366105230581</v>
      </c>
    </row>
    <row r="4407" spans="1:9" x14ac:dyDescent="0.25">
      <c r="A4407" t="s">
        <v>4614</v>
      </c>
      <c r="B4407" s="3">
        <v>37.926074981689453</v>
      </c>
      <c r="C4407" s="3">
        <v>10.64999961853027</v>
      </c>
      <c r="D4407" s="4">
        <v>-5.9015419780694689E-3</v>
      </c>
      <c r="E4407" s="4">
        <v>-5.6022800563014794E-3</v>
      </c>
      <c r="F4407" s="2">
        <v>1</v>
      </c>
      <c r="G4407" s="4">
        <v>5.0665219576091942E-2</v>
      </c>
      <c r="H4407" s="4">
        <v>-0.62232633707837848</v>
      </c>
      <c r="I4407" s="4">
        <v>0.1041070354126081</v>
      </c>
    </row>
    <row r="4408" spans="1:9" x14ac:dyDescent="0.25">
      <c r="A4408" t="s">
        <v>4615</v>
      </c>
      <c r="B4408" s="3">
        <v>38.151226043701172</v>
      </c>
      <c r="C4408" s="3">
        <v>10.710000038146971</v>
      </c>
      <c r="D4408" s="4">
        <v>3.6450330679222991E-3</v>
      </c>
      <c r="E4408" s="4">
        <v>-0.1126760307426049</v>
      </c>
      <c r="F4408" s="2">
        <v>1</v>
      </c>
      <c r="G4408" s="4">
        <v>6.0701529170176238E-2</v>
      </c>
      <c r="H4408" s="4">
        <v>-0.62008424832171927</v>
      </c>
      <c r="I4408" s="4">
        <v>0.1106616517739842</v>
      </c>
    </row>
    <row r="4409" spans="1:9" x14ac:dyDescent="0.25">
      <c r="A4409" t="s">
        <v>4616</v>
      </c>
      <c r="B4409" s="3">
        <v>38.012668609619141</v>
      </c>
      <c r="C4409" s="3">
        <v>12.069999694824221</v>
      </c>
      <c r="D4409" s="4">
        <v>4.5766904130746244E-3</v>
      </c>
      <c r="E4409" s="4">
        <v>-4.7355988781116909E-2</v>
      </c>
      <c r="F4409" s="2">
        <v>1</v>
      </c>
      <c r="G4409" s="4">
        <v>6.0918537117855109E-2</v>
      </c>
      <c r="H4409" s="4">
        <v>-0.62146402446992466</v>
      </c>
      <c r="I4409" s="4">
        <v>0.1066279562794583</v>
      </c>
    </row>
    <row r="4410" spans="1:9" x14ac:dyDescent="0.25">
      <c r="A4410" t="s">
        <v>4617</v>
      </c>
      <c r="B4410" s="3">
        <v>37.839488983154297</v>
      </c>
      <c r="C4410" s="3">
        <v>12.670000076293951</v>
      </c>
      <c r="D4410" s="4">
        <v>-1.2652455957831271E-2</v>
      </c>
      <c r="E4410" s="4">
        <v>0.1182700936991334</v>
      </c>
      <c r="F4410" s="2">
        <v>1</v>
      </c>
      <c r="G4410" s="4">
        <v>4.8516396223842413E-2</v>
      </c>
      <c r="H4410" s="4">
        <v>-0.62318857371215319</v>
      </c>
      <c r="I4410" s="4">
        <v>0.1015863366533232</v>
      </c>
    </row>
    <row r="4411" spans="1:9" x14ac:dyDescent="0.25">
      <c r="A4411" t="s">
        <v>4618</v>
      </c>
      <c r="B4411" s="3">
        <v>38.324386596679688</v>
      </c>
      <c r="C4411" s="3">
        <v>11.329999923706049</v>
      </c>
      <c r="D4411" s="4">
        <v>-3.6019663534806461E-3</v>
      </c>
      <c r="E4411" s="4">
        <v>5.3238210741197722E-3</v>
      </c>
      <c r="F4411" s="2">
        <v>1</v>
      </c>
      <c r="G4411" s="4">
        <v>5.9926944067362653E-2</v>
      </c>
      <c r="H4411" s="4">
        <v>-0.61835988901618866</v>
      </c>
      <c r="I4411" s="4">
        <v>0.1157027161312061</v>
      </c>
    </row>
    <row r="4412" spans="1:9" x14ac:dyDescent="0.25">
      <c r="A4412" t="s">
        <v>4619</v>
      </c>
      <c r="B4412" s="3">
        <v>38.462928771972663</v>
      </c>
      <c r="C4412" s="3">
        <v>11.27000045776367</v>
      </c>
      <c r="D4412" s="4">
        <v>3.6149874165232192E-3</v>
      </c>
      <c r="E4412" s="4">
        <v>3.561969470871285E-3</v>
      </c>
      <c r="F4412" s="2">
        <v>1</v>
      </c>
      <c r="G4412" s="4">
        <v>6.732205302405192E-2</v>
      </c>
      <c r="H4412" s="4">
        <v>-0.61698026481734169</v>
      </c>
      <c r="I4412" s="4">
        <v>0.11973596741060109</v>
      </c>
    </row>
    <row r="4413" spans="1:9" x14ac:dyDescent="0.25">
      <c r="A4413" t="s">
        <v>4620</v>
      </c>
      <c r="B4413" s="3">
        <v>38.324386596679688</v>
      </c>
      <c r="C4413" s="3">
        <v>11.22999954223633</v>
      </c>
      <c r="D4413" s="4">
        <v>1.37424477685677E-2</v>
      </c>
      <c r="E4413" s="4">
        <v>-3.6878242778984098E-2</v>
      </c>
      <c r="F4413" s="2">
        <v>1</v>
      </c>
      <c r="G4413" s="4">
        <v>5.5647549652382063E-2</v>
      </c>
      <c r="H4413" s="4">
        <v>-0.61835988901618866</v>
      </c>
      <c r="I4413" s="4">
        <v>0.1157027161312061</v>
      </c>
    </row>
    <row r="4414" spans="1:9" x14ac:dyDescent="0.25">
      <c r="A4414" t="s">
        <v>4621</v>
      </c>
      <c r="B4414" s="3">
        <v>37.804855346679688</v>
      </c>
      <c r="C4414" s="3">
        <v>11.659999847412109</v>
      </c>
      <c r="D4414" s="4">
        <v>-8.6288553829686476E-3</v>
      </c>
      <c r="E4414" s="4">
        <v>6.8744272272185381E-2</v>
      </c>
      <c r="F4414" s="2">
        <v>1</v>
      </c>
      <c r="G4414" s="4">
        <v>4.3816019126396988E-2</v>
      </c>
      <c r="H4414" s="4">
        <v>-0.62353346076819516</v>
      </c>
      <c r="I4414" s="4">
        <v>0.1005780793603657</v>
      </c>
    </row>
    <row r="4415" spans="1:9" x14ac:dyDescent="0.25">
      <c r="A4415" t="s">
        <v>4622</v>
      </c>
      <c r="B4415" s="3">
        <v>38.133907318115227</v>
      </c>
      <c r="C4415" s="3">
        <v>10.909999847412109</v>
      </c>
      <c r="D4415" s="4">
        <v>-6.8017017049937234E-4</v>
      </c>
      <c r="E4415" s="4">
        <v>7.3868812806674464E-3</v>
      </c>
      <c r="F4415" s="2">
        <v>1</v>
      </c>
      <c r="G4415" s="4">
        <v>7.256005014434086E-2</v>
      </c>
      <c r="H4415" s="4">
        <v>-0.62025671084341005</v>
      </c>
      <c r="I4415" s="4">
        <v>0.1101574676006141</v>
      </c>
    </row>
    <row r="4416" spans="1:9" x14ac:dyDescent="0.25">
      <c r="A4416" t="s">
        <v>4623</v>
      </c>
      <c r="B4416" s="3">
        <v>38.159862518310547</v>
      </c>
      <c r="C4416" s="3">
        <v>10.829999923706049</v>
      </c>
      <c r="D4416" s="4">
        <v>6.8539567519112499E-3</v>
      </c>
      <c r="E4416" s="4">
        <v>-6.798622802353127E-2</v>
      </c>
      <c r="F4416" s="2">
        <v>1</v>
      </c>
      <c r="G4416" s="4">
        <v>7.069429266533156E-2</v>
      </c>
      <c r="H4416" s="4">
        <v>-0.61999824498491141</v>
      </c>
      <c r="I4416" s="4">
        <v>0.11091307753797321</v>
      </c>
    </row>
    <row r="4417" spans="1:9" x14ac:dyDescent="0.25">
      <c r="A4417" t="s">
        <v>4624</v>
      </c>
      <c r="B4417" s="3">
        <v>37.900096893310547</v>
      </c>
      <c r="C4417" s="3">
        <v>11.61999988555908</v>
      </c>
      <c r="D4417" s="4">
        <v>2.9787671354570828E-3</v>
      </c>
      <c r="E4417" s="4">
        <v>-5.5284576799275231E-2</v>
      </c>
      <c r="F4417" s="2">
        <v>1</v>
      </c>
      <c r="G4417" s="4">
        <v>5.8285645262104342E-2</v>
      </c>
      <c r="H4417" s="4">
        <v>-0.62258503086091466</v>
      </c>
      <c r="I4417" s="4">
        <v>0.1033507591525531</v>
      </c>
    </row>
    <row r="4418" spans="1:9" x14ac:dyDescent="0.25">
      <c r="A4418" t="s">
        <v>4625</v>
      </c>
      <c r="B4418" s="3">
        <v>37.78753662109375</v>
      </c>
      <c r="C4418" s="3">
        <v>12.30000019073486</v>
      </c>
      <c r="D4418" s="4">
        <v>-2.262054125905422E-2</v>
      </c>
      <c r="E4418" s="4">
        <v>0.14631879920577509</v>
      </c>
      <c r="F4418" s="2">
        <v>1</v>
      </c>
      <c r="G4418" s="4">
        <v>4.6326614446330572E-2</v>
      </c>
      <c r="H4418" s="4">
        <v>-0.62370592328988594</v>
      </c>
      <c r="I4418" s="4">
        <v>0.10007389518699571</v>
      </c>
    </row>
    <row r="4419" spans="1:9" x14ac:dyDescent="0.25">
      <c r="A4419" t="s">
        <v>4626</v>
      </c>
      <c r="B4419" s="3">
        <v>38.662094116210938</v>
      </c>
      <c r="C4419" s="3">
        <v>10.72999954223633</v>
      </c>
      <c r="D4419" s="4">
        <v>-1.7884027430186129E-3</v>
      </c>
      <c r="E4419" s="4">
        <v>5.8185323366590547E-2</v>
      </c>
      <c r="F4419" s="2">
        <v>1</v>
      </c>
      <c r="G4419" s="4">
        <v>7.2848765910735302E-2</v>
      </c>
      <c r="H4419" s="4">
        <v>-0.61499694581789788</v>
      </c>
      <c r="I4419" s="4">
        <v>0.1255340854043567</v>
      </c>
    </row>
    <row r="4420" spans="1:9" x14ac:dyDescent="0.25">
      <c r="A4420" t="s">
        <v>4627</v>
      </c>
      <c r="B4420" s="3">
        <v>38.731361389160163</v>
      </c>
      <c r="C4420" s="3">
        <v>10.14000034332275</v>
      </c>
      <c r="D4420" s="4">
        <v>6.2990360705670323E-3</v>
      </c>
      <c r="E4420" s="4">
        <v>2.4242498387905039E-2</v>
      </c>
      <c r="F4420" s="2">
        <v>1</v>
      </c>
      <c r="G4420" s="4">
        <v>7.7347693450407151E-2</v>
      </c>
      <c r="H4420" s="4">
        <v>-0.61430717170581395</v>
      </c>
      <c r="I4420" s="4">
        <v>0.12755059999027171</v>
      </c>
    </row>
    <row r="4421" spans="1:9" x14ac:dyDescent="0.25">
      <c r="A4421" t="s">
        <v>4628</v>
      </c>
      <c r="B4421" s="3">
        <v>38.488918304443359</v>
      </c>
      <c r="C4421" s="3">
        <v>9.8999996185302734</v>
      </c>
      <c r="D4421" s="4">
        <v>1.3516249471516859E-3</v>
      </c>
      <c r="E4421" s="4">
        <v>-7.0211280465086734E-3</v>
      </c>
      <c r="F4421" s="2">
        <v>1</v>
      </c>
      <c r="G4421" s="4">
        <v>7.4469697219792685E-2</v>
      </c>
      <c r="H4421" s="4">
        <v>-0.61672145707278681</v>
      </c>
      <c r="I4421" s="4">
        <v>0.12049257683200421</v>
      </c>
    </row>
    <row r="4422" spans="1:9" x14ac:dyDescent="0.25">
      <c r="A4422" t="s">
        <v>4629</v>
      </c>
      <c r="B4422" s="3">
        <v>38.436965942382813</v>
      </c>
      <c r="C4422" s="3">
        <v>9.9700002670288086</v>
      </c>
      <c r="D4422" s="4">
        <v>2.0315064493467978E-3</v>
      </c>
      <c r="E4422" s="4">
        <v>-7.9601912624644999E-3</v>
      </c>
      <c r="F4422" s="2">
        <v>1</v>
      </c>
      <c r="G4422" s="4">
        <v>7.5607154801616838E-2</v>
      </c>
      <c r="H4422" s="4">
        <v>-0.61723880665051944</v>
      </c>
      <c r="I4422" s="4">
        <v>0.1189801353656768</v>
      </c>
    </row>
    <row r="4423" spans="1:9" x14ac:dyDescent="0.25">
      <c r="A4423" t="s">
        <v>4630</v>
      </c>
      <c r="B4423" s="3">
        <v>38.359039306640618</v>
      </c>
      <c r="C4423" s="3">
        <v>10.05000019073486</v>
      </c>
      <c r="D4423" s="4">
        <v>0</v>
      </c>
      <c r="E4423" s="4">
        <v>-1.082673802453493E-2</v>
      </c>
      <c r="F4423" s="2">
        <v>1</v>
      </c>
      <c r="G4423" s="4">
        <v>7.7064661205718643E-2</v>
      </c>
      <c r="H4423" s="4">
        <v>-0.61801481202344877</v>
      </c>
      <c r="I4423" s="4">
        <v>0.1167115286930769</v>
      </c>
    </row>
    <row r="4424" spans="1:9" x14ac:dyDescent="0.25">
      <c r="A4424" t="s">
        <v>4631</v>
      </c>
      <c r="B4424" s="3">
        <v>38.359039306640618</v>
      </c>
      <c r="C4424" s="3">
        <v>10.159999847412109</v>
      </c>
      <c r="D4424" s="4">
        <v>4.3076318292143423E-3</v>
      </c>
      <c r="E4424" s="4">
        <v>-1.454903647910488E-2</v>
      </c>
      <c r="F4424" s="2">
        <v>1</v>
      </c>
      <c r="G4424" s="4">
        <v>9.1330107107933767E-2</v>
      </c>
      <c r="H4424" s="4">
        <v>-0.61801481202344877</v>
      </c>
      <c r="I4424" s="4">
        <v>0.1167115286930769</v>
      </c>
    </row>
    <row r="4425" spans="1:9" x14ac:dyDescent="0.25">
      <c r="A4425" t="s">
        <v>4632</v>
      </c>
      <c r="B4425" s="3">
        <v>38.194511413574219</v>
      </c>
      <c r="C4425" s="3">
        <v>10.310000419616699</v>
      </c>
      <c r="D4425" s="4">
        <v>4.0974350766436194E-3</v>
      </c>
      <c r="E4425" s="4">
        <v>-1.8095198131742981E-2</v>
      </c>
      <c r="F4425" s="2">
        <v>1</v>
      </c>
      <c r="G4425" s="4">
        <v>9.3353944339146011E-2</v>
      </c>
      <c r="H4425" s="4">
        <v>-0.61965320597951112</v>
      </c>
      <c r="I4425" s="4">
        <v>0.1119217790460614</v>
      </c>
    </row>
    <row r="4426" spans="1:9" x14ac:dyDescent="0.25">
      <c r="A4426" t="s">
        <v>4633</v>
      </c>
      <c r="B4426" s="3">
        <v>38.038650512695313</v>
      </c>
      <c r="C4426" s="3">
        <v>10.5</v>
      </c>
      <c r="D4426" s="4">
        <v>1.0582143565117001E-2</v>
      </c>
      <c r="E4426" s="4">
        <v>-3.3149140705165718E-2</v>
      </c>
      <c r="F4426" s="2">
        <v>1</v>
      </c>
      <c r="G4426" s="4">
        <v>8.3810390428526338E-2</v>
      </c>
      <c r="H4426" s="4">
        <v>-0.62120529270004887</v>
      </c>
      <c r="I4426" s="4">
        <v>0.1073843435932962</v>
      </c>
    </row>
    <row r="4427" spans="1:9" x14ac:dyDescent="0.25">
      <c r="A4427" t="s">
        <v>4634</v>
      </c>
      <c r="B4427" s="3">
        <v>37.640335083007813</v>
      </c>
      <c r="C4427" s="3">
        <v>10.85999965667725</v>
      </c>
      <c r="D4427" s="4">
        <v>1.0225432521718149E-2</v>
      </c>
      <c r="E4427" s="4">
        <v>6.4874601549300692E-3</v>
      </c>
      <c r="F4427" s="2">
        <v>1</v>
      </c>
      <c r="G4427" s="4">
        <v>7.2461449402891454E-2</v>
      </c>
      <c r="H4427" s="4">
        <v>-0.6251717787495783</v>
      </c>
      <c r="I4427" s="4">
        <v>9.5788551820915613E-2</v>
      </c>
    </row>
    <row r="4428" spans="1:9" x14ac:dyDescent="0.25">
      <c r="A4428" t="s">
        <v>4635</v>
      </c>
      <c r="B4428" s="3">
        <v>37.259342193603523</v>
      </c>
      <c r="C4428" s="3">
        <v>10.789999961853029</v>
      </c>
      <c r="D4428" s="4">
        <v>4.6696561325623156E-3</v>
      </c>
      <c r="E4428" s="4">
        <v>-1.9981858533635211E-2</v>
      </c>
      <c r="F4428" s="2">
        <v>1</v>
      </c>
      <c r="G4428" s="4">
        <v>6.4481630297225756E-2</v>
      </c>
      <c r="H4428" s="4">
        <v>-0.62896576429007744</v>
      </c>
      <c r="I4428" s="4">
        <v>8.4697055275687605E-2</v>
      </c>
    </row>
    <row r="4429" spans="1:9" x14ac:dyDescent="0.25">
      <c r="A4429" t="s">
        <v>4636</v>
      </c>
      <c r="B4429" s="3">
        <v>37.086162567138672</v>
      </c>
      <c r="C4429" s="3">
        <v>11.010000228881839</v>
      </c>
      <c r="D4429" s="4">
        <v>-4.6479517959545644E-3</v>
      </c>
      <c r="E4429" s="4">
        <v>2.4186067802961508E-2</v>
      </c>
      <c r="F4429" s="2">
        <v>1</v>
      </c>
      <c r="G4429" s="4">
        <v>7.1142580438310787E-2</v>
      </c>
      <c r="H4429" s="4">
        <v>-0.63069031353230598</v>
      </c>
      <c r="I4429" s="4">
        <v>7.9655435649552464E-2</v>
      </c>
    </row>
    <row r="4430" spans="1:9" x14ac:dyDescent="0.25">
      <c r="A4430" t="s">
        <v>4637</v>
      </c>
      <c r="B4430" s="3">
        <v>37.259342193603523</v>
      </c>
      <c r="C4430" s="3">
        <v>10.75</v>
      </c>
      <c r="D4430" s="4">
        <v>4.6696561325623156E-3</v>
      </c>
      <c r="E4430" s="4">
        <v>-3.0658264013508681E-2</v>
      </c>
      <c r="F4430" s="2">
        <v>1</v>
      </c>
      <c r="G4430" s="4">
        <v>7.6680759227967465E-2</v>
      </c>
      <c r="H4430" s="4">
        <v>-0.62896576429007744</v>
      </c>
      <c r="I4430" s="4">
        <v>8.4697055275687605E-2</v>
      </c>
    </row>
    <row r="4431" spans="1:9" x14ac:dyDescent="0.25">
      <c r="A4431" t="s">
        <v>4638</v>
      </c>
      <c r="B4431" s="3">
        <v>37.086162567138672</v>
      </c>
      <c r="C4431" s="3">
        <v>11.090000152587891</v>
      </c>
      <c r="D4431" s="4">
        <v>6.8172542355924293E-3</v>
      </c>
      <c r="E4431" s="4">
        <v>-6.272374173952211E-3</v>
      </c>
      <c r="F4431" s="2">
        <v>1</v>
      </c>
      <c r="G4431" s="4">
        <v>7.1943448700023005E-2</v>
      </c>
      <c r="H4431" s="4">
        <v>-0.63069031353230598</v>
      </c>
      <c r="I4431" s="4">
        <v>7.9655435649552464E-2</v>
      </c>
    </row>
    <row r="4432" spans="1:9" x14ac:dyDescent="0.25">
      <c r="A4432" t="s">
        <v>4639</v>
      </c>
      <c r="B4432" s="3">
        <v>36.835048675537109</v>
      </c>
      <c r="C4432" s="3">
        <v>11.159999847412109</v>
      </c>
      <c r="D4432" s="4">
        <v>1.454774388615987E-2</v>
      </c>
      <c r="E4432" s="4">
        <v>0</v>
      </c>
      <c r="F4432" s="2">
        <v>1</v>
      </c>
      <c r="G4432" s="4">
        <v>6.6013176448872279E-2</v>
      </c>
      <c r="H4432" s="4">
        <v>-0.63319094412214305</v>
      </c>
      <c r="I4432" s="4">
        <v>7.2344987243252001E-2</v>
      </c>
    </row>
    <row r="4433" spans="1:9" x14ac:dyDescent="0.25">
      <c r="A4433" t="s">
        <v>4640</v>
      </c>
      <c r="B4433" s="3">
        <v>36.306865692138672</v>
      </c>
      <c r="C4433" s="3">
        <v>11.159999847412109</v>
      </c>
      <c r="D4433" s="4">
        <v>-2.6162700222046591E-3</v>
      </c>
      <c r="E4433" s="4">
        <v>-2.2767095196571271E-2</v>
      </c>
      <c r="F4433" s="2">
        <v>1</v>
      </c>
      <c r="G4433" s="4">
        <v>5.4410862785171821E-2</v>
      </c>
      <c r="H4433" s="4">
        <v>-0.63845067116031573</v>
      </c>
      <c r="I4433" s="4">
        <v>5.6968480493291951E-2</v>
      </c>
    </row>
    <row r="4434" spans="1:9" x14ac:dyDescent="0.25">
      <c r="A4434" t="s">
        <v>4641</v>
      </c>
      <c r="B4434" s="3">
        <v>36.402103424072273</v>
      </c>
      <c r="C4434" s="3">
        <v>11.420000076293951</v>
      </c>
      <c r="D4434" s="4">
        <v>9.5200963086350399E-4</v>
      </c>
      <c r="E4434" s="4">
        <v>-7.8193006775147955E-3</v>
      </c>
      <c r="F4434" s="2">
        <v>1</v>
      </c>
      <c r="G4434" s="4">
        <v>7.3027812654824276E-2</v>
      </c>
      <c r="H4434" s="4">
        <v>-0.63750227924037484</v>
      </c>
      <c r="I4434" s="4">
        <v>5.9741049231696541E-2</v>
      </c>
    </row>
    <row r="4435" spans="1:9" x14ac:dyDescent="0.25">
      <c r="A4435" t="s">
        <v>4642</v>
      </c>
      <c r="B4435" s="3">
        <v>36.367481231689453</v>
      </c>
      <c r="C4435" s="3">
        <v>11.510000228881839</v>
      </c>
      <c r="D4435" s="4">
        <v>-1.362118071822449E-2</v>
      </c>
      <c r="E4435" s="4">
        <v>3.693692192088216E-2</v>
      </c>
      <c r="F4435" s="2">
        <v>1</v>
      </c>
      <c r="G4435" s="4">
        <v>8.6082988052937459E-2</v>
      </c>
      <c r="H4435" s="4">
        <v>-0.63784705233439798</v>
      </c>
      <c r="I4435" s="4">
        <v>5.8733125100087318E-2</v>
      </c>
    </row>
    <row r="4436" spans="1:9" x14ac:dyDescent="0.25">
      <c r="A4436" t="s">
        <v>4643</v>
      </c>
      <c r="B4436" s="3">
        <v>36.86968994140625</v>
      </c>
      <c r="C4436" s="3">
        <v>11.10000038146973</v>
      </c>
      <c r="D4436" s="4">
        <v>2.3538572218677611E-3</v>
      </c>
      <c r="E4436" s="4">
        <v>-8.9285204909277383E-3</v>
      </c>
      <c r="F4436" s="2">
        <v>1</v>
      </c>
      <c r="G4436" s="4">
        <v>0.1002313234568086</v>
      </c>
      <c r="H4436" s="4">
        <v>-0.63284598109142187</v>
      </c>
      <c r="I4436" s="4">
        <v>7.3353466643774734E-2</v>
      </c>
    </row>
    <row r="4437" spans="1:9" x14ac:dyDescent="0.25">
      <c r="A4437" t="s">
        <v>4644</v>
      </c>
      <c r="B4437" s="3">
        <v>36.783107757568359</v>
      </c>
      <c r="C4437" s="3">
        <v>11.19999980926514</v>
      </c>
      <c r="D4437" s="4">
        <v>6.3967048745441346E-3</v>
      </c>
      <c r="E4437" s="4">
        <v>3.7037001061669177E-2</v>
      </c>
      <c r="F4437" s="2">
        <v>1</v>
      </c>
      <c r="G4437" s="4">
        <v>0.1134019940030262</v>
      </c>
      <c r="H4437" s="4">
        <v>-0.63370817973785698</v>
      </c>
      <c r="I4437" s="4">
        <v>7.0832878938272614E-2</v>
      </c>
    </row>
    <row r="4438" spans="1:9" x14ac:dyDescent="0.25">
      <c r="A4438" t="s">
        <v>4645</v>
      </c>
      <c r="B4438" s="3">
        <v>36.549312591552727</v>
      </c>
      <c r="C4438" s="3">
        <v>10.80000019073486</v>
      </c>
      <c r="D4438" s="4">
        <v>-1.4245480595791339E-2</v>
      </c>
      <c r="E4438" s="4">
        <v>2.2727250149756632E-2</v>
      </c>
      <c r="F4438" s="2">
        <v>1</v>
      </c>
      <c r="G4438" s="4">
        <v>0.114761718270969</v>
      </c>
      <c r="H4438" s="4">
        <v>-0.63603634780600316</v>
      </c>
      <c r="I4438" s="4">
        <v>6.40266147053421E-2</v>
      </c>
    </row>
    <row r="4439" spans="1:9" x14ac:dyDescent="0.25">
      <c r="A4439" t="s">
        <v>4646</v>
      </c>
      <c r="B4439" s="3">
        <v>37.077499389648438</v>
      </c>
      <c r="C4439" s="3">
        <v>10.560000419616699</v>
      </c>
      <c r="D4439" s="4">
        <v>9.1914543687545702E-3</v>
      </c>
      <c r="E4439" s="4">
        <v>-9.3808094959482169E-3</v>
      </c>
      <c r="F4439" s="2">
        <v>1</v>
      </c>
      <c r="G4439" s="4">
        <v>0.1081432357234684</v>
      </c>
      <c r="H4439" s="4">
        <v>-0.63077658278049098</v>
      </c>
      <c r="I4439" s="4">
        <v>7.9403232509084765E-2</v>
      </c>
    </row>
    <row r="4440" spans="1:9" x14ac:dyDescent="0.25">
      <c r="A4440" t="s">
        <v>4647</v>
      </c>
      <c r="B4440" s="3">
        <v>36.73980712890625</v>
      </c>
      <c r="C4440" s="3">
        <v>10.659999847412109</v>
      </c>
      <c r="D4440" s="4">
        <v>6.881859238394572E-3</v>
      </c>
      <c r="E4440" s="4">
        <v>-1.113171507714017E-2</v>
      </c>
      <c r="F4440" s="2">
        <v>1</v>
      </c>
      <c r="G4440" s="4">
        <v>9.2421371538303099E-2</v>
      </c>
      <c r="H4440" s="4">
        <v>-0.63413937402942344</v>
      </c>
      <c r="I4440" s="4">
        <v>6.9572307451064797E-2</v>
      </c>
    </row>
    <row r="4441" spans="1:9" x14ac:dyDescent="0.25">
      <c r="A4441" t="s">
        <v>4648</v>
      </c>
      <c r="B4441" s="3">
        <v>36.488697052001953</v>
      </c>
      <c r="C4441" s="3">
        <v>10.77999973297119</v>
      </c>
      <c r="D4441" s="4">
        <v>-6.8348229489405554E-3</v>
      </c>
      <c r="E4441" s="4">
        <v>-2.70758296751431E-2</v>
      </c>
      <c r="F4441" s="2">
        <v>1</v>
      </c>
      <c r="G4441" s="4">
        <v>8.0798665974856076E-2</v>
      </c>
      <c r="H4441" s="4">
        <v>-0.63663996663192091</v>
      </c>
      <c r="I4441" s="4">
        <v>6.2261970098546948E-2</v>
      </c>
    </row>
    <row r="4442" spans="1:9" x14ac:dyDescent="0.25">
      <c r="A4442" t="s">
        <v>4649</v>
      </c>
      <c r="B4442" s="3">
        <v>36.73980712890625</v>
      </c>
      <c r="C4442" s="3">
        <v>11.079999923706049</v>
      </c>
      <c r="D4442" s="4">
        <v>1.023787968280754E-2</v>
      </c>
      <c r="E4442" s="4">
        <v>4.2333001356585909E-2</v>
      </c>
      <c r="F4442" s="2">
        <v>1</v>
      </c>
      <c r="G4442" s="4">
        <v>0.1054564286753041</v>
      </c>
      <c r="H4442" s="4">
        <v>-0.63413937402942344</v>
      </c>
      <c r="I4442" s="4">
        <v>6.9572307451064797E-2</v>
      </c>
    </row>
    <row r="4443" spans="1:9" x14ac:dyDescent="0.25">
      <c r="A4443" t="s">
        <v>4650</v>
      </c>
      <c r="B4443" s="3">
        <v>36.367481231689453</v>
      </c>
      <c r="C4443" s="3">
        <v>10.63000011444092</v>
      </c>
      <c r="D4443" s="4">
        <v>2.3867560484025501E-3</v>
      </c>
      <c r="E4443" s="4">
        <v>-2.477059757234756E-2</v>
      </c>
      <c r="F4443" s="2">
        <v>1</v>
      </c>
      <c r="G4443" s="4">
        <v>0.1011089609100375</v>
      </c>
      <c r="H4443" s="4">
        <v>-0.63784705233439798</v>
      </c>
      <c r="I4443" s="4">
        <v>5.8733125100087318E-2</v>
      </c>
    </row>
    <row r="4444" spans="1:9" x14ac:dyDescent="0.25">
      <c r="A4444" t="s">
        <v>4651</v>
      </c>
      <c r="B4444" s="3">
        <v>36.280887603759773</v>
      </c>
      <c r="C4444" s="3">
        <v>10.89999961853027</v>
      </c>
      <c r="D4444" s="4">
        <v>2.392994517771196E-3</v>
      </c>
      <c r="E4444" s="4">
        <v>-3.8800752040307973E-2</v>
      </c>
      <c r="F4444" s="2">
        <v>1</v>
      </c>
      <c r="G4444" s="4">
        <v>8.8260904787753613E-2</v>
      </c>
      <c r="H4444" s="4">
        <v>-0.63870936494285191</v>
      </c>
      <c r="I4444" s="4">
        <v>5.6212204233236918E-2</v>
      </c>
    </row>
    <row r="4445" spans="1:9" x14ac:dyDescent="0.25">
      <c r="A4445" t="s">
        <v>4652</v>
      </c>
      <c r="B4445" s="3">
        <v>36.19427490234375</v>
      </c>
      <c r="C4445" s="3">
        <v>11.340000152587891</v>
      </c>
      <c r="D4445" s="4">
        <v>-4.7626704814183194E-3</v>
      </c>
      <c r="E4445" s="4">
        <v>-3.3248031105556519E-2</v>
      </c>
      <c r="F4445" s="2">
        <v>1</v>
      </c>
      <c r="G4445" s="4">
        <v>0.1074276142126291</v>
      </c>
      <c r="H4445" s="4">
        <v>-0.63957186748800354</v>
      </c>
      <c r="I4445" s="4">
        <v>5.3690728097473217E-2</v>
      </c>
    </row>
    <row r="4446" spans="1:9" x14ac:dyDescent="0.25">
      <c r="A4446" t="s">
        <v>4653</v>
      </c>
      <c r="B4446" s="3">
        <v>36.367481231689453</v>
      </c>
      <c r="C4446" s="3">
        <v>11.72999954223633</v>
      </c>
      <c r="D4446" s="4">
        <v>-1.106647164996577E-2</v>
      </c>
      <c r="E4446" s="4">
        <v>5.77095925015918E-2</v>
      </c>
      <c r="F4446" s="2">
        <v>1</v>
      </c>
      <c r="G4446" s="4">
        <v>0.1048574935129503</v>
      </c>
      <c r="H4446" s="4">
        <v>-0.63784705233439798</v>
      </c>
      <c r="I4446" s="4">
        <v>5.8733125100087318E-2</v>
      </c>
    </row>
    <row r="4447" spans="1:9" x14ac:dyDescent="0.25">
      <c r="A4447" t="s">
        <v>4654</v>
      </c>
      <c r="B4447" s="3">
        <v>36.774444580078118</v>
      </c>
      <c r="C4447" s="3">
        <v>11.090000152587891</v>
      </c>
      <c r="D4447" s="4">
        <v>9.4277716402668688E-4</v>
      </c>
      <c r="E4447" s="4">
        <v>3.1627921170966473E-2</v>
      </c>
      <c r="F4447" s="2">
        <v>1</v>
      </c>
      <c r="G4447" s="4">
        <v>0.1207441959094615</v>
      </c>
      <c r="H4447" s="4">
        <v>-0.63379444898604187</v>
      </c>
      <c r="I4447" s="4">
        <v>7.0580675797804915E-2</v>
      </c>
    </row>
    <row r="4448" spans="1:9" x14ac:dyDescent="0.25">
      <c r="A4448" t="s">
        <v>4655</v>
      </c>
      <c r="B4448" s="3">
        <v>36.73980712890625</v>
      </c>
      <c r="C4448" s="3">
        <v>10.75</v>
      </c>
      <c r="D4448" s="4">
        <v>5.4502008735228813E-3</v>
      </c>
      <c r="E4448" s="4">
        <v>-3.0658264013508681E-2</v>
      </c>
      <c r="F4448" s="2">
        <v>1</v>
      </c>
      <c r="G4448" s="4">
        <v>0.12798744296595979</v>
      </c>
      <c r="H4448" s="4">
        <v>-0.63413937402942344</v>
      </c>
      <c r="I4448" s="4">
        <v>6.9572307451064797E-2</v>
      </c>
    </row>
    <row r="4449" spans="1:9" x14ac:dyDescent="0.25">
      <c r="A4449" t="s">
        <v>4656</v>
      </c>
      <c r="B4449" s="3">
        <v>36.540653228759773</v>
      </c>
      <c r="C4449" s="3">
        <v>11.090000152587891</v>
      </c>
      <c r="D4449" s="4">
        <v>1.58881513849356E-2</v>
      </c>
      <c r="E4449" s="4">
        <v>-4.5610992959634673E-2</v>
      </c>
      <c r="F4449" s="2">
        <v>1</v>
      </c>
      <c r="G4449" s="4">
        <v>0.13055029820172531</v>
      </c>
      <c r="H4449" s="4">
        <v>-0.63612257906684855</v>
      </c>
      <c r="I4449" s="4">
        <v>6.3774522618657015E-2</v>
      </c>
    </row>
    <row r="4450" spans="1:9" x14ac:dyDescent="0.25">
      <c r="A4450" t="s">
        <v>4657</v>
      </c>
      <c r="B4450" s="3">
        <v>35.969169616699219</v>
      </c>
      <c r="C4450" s="3">
        <v>11.61999988555908</v>
      </c>
      <c r="D4450" s="4">
        <v>-1.9218274762899949E-3</v>
      </c>
      <c r="E4450" s="4">
        <v>8.6805055400860365E-3</v>
      </c>
      <c r="F4450" s="2">
        <v>1</v>
      </c>
      <c r="G4450" s="4">
        <v>9.9669904334768189E-2</v>
      </c>
      <c r="H4450" s="4">
        <v>-0.6418135003965878</v>
      </c>
      <c r="I4450" s="4">
        <v>4.7137444381489368E-2</v>
      </c>
    </row>
    <row r="4451" spans="1:9" x14ac:dyDescent="0.25">
      <c r="A4451" t="s">
        <v>4658</v>
      </c>
      <c r="B4451" s="3">
        <v>36.038429260253913</v>
      </c>
      <c r="C4451" s="3">
        <v>11.52000045776367</v>
      </c>
      <c r="D4451" s="4">
        <v>1.684803307431038E-3</v>
      </c>
      <c r="E4451" s="4">
        <v>-1.3698616715036249E-2</v>
      </c>
      <c r="F4451" s="2">
        <v>1</v>
      </c>
      <c r="G4451" s="4">
        <v>9.6297095710145442E-2</v>
      </c>
      <c r="H4451" s="4">
        <v>-0.64112380225918308</v>
      </c>
      <c r="I4451" s="4">
        <v>4.9153736859838697E-2</v>
      </c>
    </row>
    <row r="4452" spans="1:9" x14ac:dyDescent="0.25">
      <c r="A4452" t="s">
        <v>4659</v>
      </c>
      <c r="B4452" s="3">
        <v>35.977813720703118</v>
      </c>
      <c r="C4452" s="3">
        <v>11.680000305175779</v>
      </c>
      <c r="D4452" s="4">
        <v>3.3805722631365942E-3</v>
      </c>
      <c r="E4452" s="4">
        <v>1.038061256083078E-2</v>
      </c>
      <c r="F4452" s="2">
        <v>1</v>
      </c>
      <c r="G4452" s="4">
        <v>8.8457777483871514E-2</v>
      </c>
      <c r="H4452" s="4">
        <v>-0.64172742108510072</v>
      </c>
      <c r="I4452" s="4">
        <v>4.7389092253043552E-2</v>
      </c>
    </row>
    <row r="4453" spans="1:9" x14ac:dyDescent="0.25">
      <c r="A4453" t="s">
        <v>4660</v>
      </c>
      <c r="B4453" s="3">
        <v>35.856597900390618</v>
      </c>
      <c r="C4453" s="3">
        <v>11.560000419616699</v>
      </c>
      <c r="D4453" s="4">
        <v>-2.1683610371020512E-3</v>
      </c>
      <c r="E4453" s="4">
        <v>-3.5058358820373343E-2</v>
      </c>
      <c r="F4453" s="2">
        <v>1</v>
      </c>
      <c r="G4453" s="4">
        <v>8.7343501053323003E-2</v>
      </c>
      <c r="H4453" s="4">
        <v>-0.6429345067875778</v>
      </c>
      <c r="I4453" s="4">
        <v>4.3860247254583928E-2</v>
      </c>
    </row>
    <row r="4454" spans="1:9" x14ac:dyDescent="0.25">
      <c r="A4454" t="s">
        <v>4661</v>
      </c>
      <c r="B4454" s="3">
        <v>35.934516906738281</v>
      </c>
      <c r="C4454" s="3">
        <v>11.97999954223633</v>
      </c>
      <c r="D4454" s="4">
        <v>4.842220872005143E-3</v>
      </c>
      <c r="E4454" s="4">
        <v>1.0118034488434621E-2</v>
      </c>
      <c r="F4454" s="2">
        <v>1</v>
      </c>
      <c r="G4454" s="4">
        <v>7.5368335782778795E-2</v>
      </c>
      <c r="H4454" s="4">
        <v>-0.64215857738932769</v>
      </c>
      <c r="I4454" s="4">
        <v>4.6128631819618349E-2</v>
      </c>
    </row>
    <row r="4455" spans="1:9" x14ac:dyDescent="0.25">
      <c r="A4455" t="s">
        <v>4662</v>
      </c>
      <c r="B4455" s="3">
        <v>35.7613525390625</v>
      </c>
      <c r="C4455" s="3">
        <v>11.85999965667725</v>
      </c>
      <c r="D4455" s="4">
        <v>2.4560044468235901E-2</v>
      </c>
      <c r="E4455" s="4">
        <v>-3.1045761564275191E-2</v>
      </c>
      <c r="F4455" s="2">
        <v>1</v>
      </c>
      <c r="G4455" s="4">
        <v>5.5481246695507469E-2</v>
      </c>
      <c r="H4455" s="4">
        <v>-0.64388297468219791</v>
      </c>
      <c r="I4455" s="4">
        <v>4.1087456408613887E-2</v>
      </c>
    </row>
    <row r="4456" spans="1:9" x14ac:dyDescent="0.25">
      <c r="A4456" t="s">
        <v>4663</v>
      </c>
      <c r="B4456" s="3">
        <v>34.904106140136719</v>
      </c>
      <c r="C4456" s="3">
        <v>12.239999771118161</v>
      </c>
      <c r="D4456" s="4">
        <v>4.2349535456787102E-3</v>
      </c>
      <c r="E4456" s="4">
        <v>-2.6252977861402349E-2</v>
      </c>
      <c r="F4456" s="2">
        <v>1</v>
      </c>
      <c r="G4456" s="4">
        <v>2.34095988571692E-2</v>
      </c>
      <c r="H4456" s="4">
        <v>-0.65241956560717451</v>
      </c>
      <c r="I4456" s="4">
        <v>1.6131228257057591E-2</v>
      </c>
    </row>
    <row r="4457" spans="1:9" x14ac:dyDescent="0.25">
      <c r="A4457" t="s">
        <v>4664</v>
      </c>
      <c r="B4457" s="3">
        <v>34.756912231445313</v>
      </c>
      <c r="C4457" s="3">
        <v>12.569999694824221</v>
      </c>
      <c r="D4457" s="4">
        <v>-1.254590022973689E-2</v>
      </c>
      <c r="E4457" s="4">
        <v>4.9248762531902017E-2</v>
      </c>
      <c r="F4457" s="2">
        <v>1</v>
      </c>
      <c r="G4457" s="4">
        <v>2.1676370255862221E-2</v>
      </c>
      <c r="H4457" s="4">
        <v>-0.65388534509218765</v>
      </c>
      <c r="I4457" s="4">
        <v>1.1846106998542719E-2</v>
      </c>
    </row>
    <row r="4458" spans="1:9" x14ac:dyDescent="0.25">
      <c r="A4458" t="s">
        <v>4665</v>
      </c>
      <c r="B4458" s="3">
        <v>35.198509216308587</v>
      </c>
      <c r="C4458" s="3">
        <v>11.97999954223633</v>
      </c>
      <c r="D4458" s="4">
        <v>-4.4087476631803346E-3</v>
      </c>
      <c r="E4458" s="4">
        <v>2.2184237993488901E-2</v>
      </c>
      <c r="F4458" s="2">
        <v>1</v>
      </c>
      <c r="G4458" s="4">
        <v>4.1519442905249233E-2</v>
      </c>
      <c r="H4458" s="4">
        <v>-0.64948785468778958</v>
      </c>
      <c r="I4458" s="4">
        <v>2.470191498921781E-2</v>
      </c>
    </row>
    <row r="4459" spans="1:9" x14ac:dyDescent="0.25">
      <c r="A4459" t="s">
        <v>4666</v>
      </c>
      <c r="B4459" s="3">
        <v>35.354377746582031</v>
      </c>
      <c r="C4459" s="3">
        <v>11.72000026702881</v>
      </c>
      <c r="D4459" s="4">
        <v>2.701079263250028E-3</v>
      </c>
      <c r="E4459" s="4">
        <v>1.208983974483036E-2</v>
      </c>
      <c r="F4459" s="2">
        <v>1</v>
      </c>
      <c r="G4459" s="4">
        <v>6.0195435089134497E-2</v>
      </c>
      <c r="H4459" s="4">
        <v>-0.64793569199257273</v>
      </c>
      <c r="I4459" s="4">
        <v>2.9239572549548232E-2</v>
      </c>
    </row>
    <row r="4460" spans="1:9" x14ac:dyDescent="0.25">
      <c r="A4460" t="s">
        <v>4667</v>
      </c>
      <c r="B4460" s="3">
        <v>35.259140014648438</v>
      </c>
      <c r="C4460" s="3">
        <v>11.579999923706049</v>
      </c>
      <c r="D4460" s="4">
        <v>-1.225914348946588E-3</v>
      </c>
      <c r="E4460" s="4">
        <v>4.336530086109347E-3</v>
      </c>
      <c r="F4460" s="2">
        <v>1</v>
      </c>
      <c r="G4460" s="4">
        <v>5.7613144238594087E-2</v>
      </c>
      <c r="H4460" s="4">
        <v>-0.64888408391251362</v>
      </c>
      <c r="I4460" s="4">
        <v>2.6467003811143641E-2</v>
      </c>
    </row>
    <row r="4461" spans="1:9" x14ac:dyDescent="0.25">
      <c r="A4461" t="s">
        <v>4668</v>
      </c>
      <c r="B4461" s="3">
        <v>35.302417755126953</v>
      </c>
      <c r="C4461" s="3">
        <v>11.52999973297119</v>
      </c>
      <c r="D4461" s="4">
        <v>4.9293495015649844E-3</v>
      </c>
      <c r="E4461" s="4">
        <v>-4.8679881036209682E-2</v>
      </c>
      <c r="F4461" s="2">
        <v>1</v>
      </c>
      <c r="G4461" s="4">
        <v>5.6452277596102052E-2</v>
      </c>
      <c r="H4461" s="4">
        <v>-0.64845311754498458</v>
      </c>
      <c r="I4461" s="4">
        <v>3.1329775846691721E-2</v>
      </c>
    </row>
    <row r="4462" spans="1:9" x14ac:dyDescent="0.25">
      <c r="A4462" t="s">
        <v>4669</v>
      </c>
      <c r="B4462" s="3">
        <v>35.129253387451172</v>
      </c>
      <c r="C4462" s="3">
        <v>12.11999988555908</v>
      </c>
      <c r="D4462" s="4">
        <v>1.755695449474648E-2</v>
      </c>
      <c r="E4462" s="4">
        <v>-3.7331236007348223E-2</v>
      </c>
      <c r="F4462" s="2">
        <v>1</v>
      </c>
      <c r="G4462" s="4">
        <v>5.1541013182910822E-2</v>
      </c>
      <c r="H4462" s="4">
        <v>-0.6501775148378548</v>
      </c>
      <c r="I4462" s="4">
        <v>2.6270927760465131E-2</v>
      </c>
    </row>
    <row r="4463" spans="1:9" x14ac:dyDescent="0.25">
      <c r="A4463" t="s">
        <v>4670</v>
      </c>
      <c r="B4463" s="3">
        <v>34.52313232421875</v>
      </c>
      <c r="C4463" s="3">
        <v>12.590000152587891</v>
      </c>
      <c r="D4463" s="4">
        <v>-7.7146894876131134E-3</v>
      </c>
      <c r="E4463" s="4">
        <v>2.7755114496970771E-2</v>
      </c>
      <c r="F4463" s="2">
        <v>1</v>
      </c>
      <c r="G4463" s="4">
        <v>3.6340021844367243E-2</v>
      </c>
      <c r="H4463" s="4">
        <v>-0.65621336121097562</v>
      </c>
      <c r="I4463" s="4">
        <v>8.5636221414706615E-3</v>
      </c>
    </row>
    <row r="4464" spans="1:9" x14ac:dyDescent="0.25">
      <c r="A4464" t="s">
        <v>4671</v>
      </c>
      <c r="B4464" s="3">
        <v>34.791538238525391</v>
      </c>
      <c r="C4464" s="3">
        <v>12.25</v>
      </c>
      <c r="D4464" s="4">
        <v>-6.1838417468268458E-3</v>
      </c>
      <c r="E4464" s="4">
        <v>7.5504796378817574E-2</v>
      </c>
      <c r="F4464" s="2">
        <v>1</v>
      </c>
      <c r="G4464" s="4">
        <v>4.8195010117174419E-2</v>
      </c>
      <c r="H4464" s="4">
        <v>-0.6535405340108249</v>
      </c>
      <c r="I4464" s="4">
        <v>1.640487010805192E-2</v>
      </c>
    </row>
    <row r="4465" spans="1:9" x14ac:dyDescent="0.25">
      <c r="A4465" t="s">
        <v>4672</v>
      </c>
      <c r="B4465" s="3">
        <v>35.008022308349609</v>
      </c>
      <c r="C4465" s="3">
        <v>11.39000034332275</v>
      </c>
      <c r="D4465" s="4">
        <v>1.455420948310948E-2</v>
      </c>
      <c r="E4465" s="4">
        <v>-4.9248682926363307E-2</v>
      </c>
      <c r="F4465" s="2">
        <v>1</v>
      </c>
      <c r="G4465" s="4">
        <v>4.3067432002769752E-2</v>
      </c>
      <c r="H4465" s="4">
        <v>-0.6513847524896903</v>
      </c>
      <c r="I4465" s="4">
        <v>2.272926603908609E-2</v>
      </c>
    </row>
    <row r="4466" spans="1:9" x14ac:dyDescent="0.25">
      <c r="A4466" t="s">
        <v>4673</v>
      </c>
      <c r="B4466" s="3">
        <v>34.505817413330078</v>
      </c>
      <c r="C4466" s="3">
        <v>11.97999954223633</v>
      </c>
      <c r="D4466" s="4">
        <v>-6.7296029397004853E-3</v>
      </c>
      <c r="E4466" s="4">
        <v>1.6977912886140031E-2</v>
      </c>
      <c r="F4466" s="2">
        <v>1</v>
      </c>
      <c r="G4466" s="4">
        <v>2.389605797165761E-2</v>
      </c>
      <c r="H4466" s="4">
        <v>-0.6563857857453268</v>
      </c>
      <c r="I4466" s="4">
        <v>8.0577819100879911E-3</v>
      </c>
    </row>
    <row r="4467" spans="1:9" x14ac:dyDescent="0.25">
      <c r="A4467" t="s">
        <v>4674</v>
      </c>
      <c r="B4467" s="3">
        <v>34.739601135253913</v>
      </c>
      <c r="C4467" s="3">
        <v>11.77999973297119</v>
      </c>
      <c r="D4467" s="4">
        <v>2.4932703667235318E-4</v>
      </c>
      <c r="E4467" s="4">
        <v>1.700638069737304E-3</v>
      </c>
      <c r="F4467" s="2">
        <v>1</v>
      </c>
      <c r="G4467" s="4">
        <v>2.2722351795417369E-2</v>
      </c>
      <c r="H4467" s="4">
        <v>-0.65405773163919934</v>
      </c>
      <c r="I4467" s="4">
        <v>1.488757230010429E-2</v>
      </c>
    </row>
    <row r="4468" spans="1:9" x14ac:dyDescent="0.25">
      <c r="A4468" t="s">
        <v>4675</v>
      </c>
      <c r="B4468" s="3">
        <v>34.730941772460938</v>
      </c>
      <c r="C4468" s="3">
        <v>11.760000228881839</v>
      </c>
      <c r="D4468" s="4">
        <v>3.5780233967015458E-3</v>
      </c>
      <c r="E4468" s="4">
        <v>1.818182118433476E-2</v>
      </c>
      <c r="F4468" s="2">
        <v>1</v>
      </c>
      <c r="G4468" s="4">
        <v>2.8733787951650491E-2</v>
      </c>
      <c r="H4468" s="4">
        <v>-0.65414396290004473</v>
      </c>
      <c r="I4468" s="4">
        <v>1.4634596462862909E-2</v>
      </c>
    </row>
    <row r="4469" spans="1:9" x14ac:dyDescent="0.25">
      <c r="A4469" t="s">
        <v>4676</v>
      </c>
      <c r="B4469" s="3">
        <v>34.60711669921875</v>
      </c>
      <c r="C4469" s="3">
        <v>11.55000019073486</v>
      </c>
      <c r="D4469" s="4">
        <v>1.000774800512527E-3</v>
      </c>
      <c r="E4469" s="4">
        <v>3.309480102498652E-2</v>
      </c>
      <c r="F4469" s="2">
        <v>1</v>
      </c>
      <c r="G4469" s="4">
        <v>2.4542820513515421E-2</v>
      </c>
      <c r="H4469" s="4">
        <v>-0.65537703194279406</v>
      </c>
      <c r="I4469" s="4">
        <v>1.1017153433411361E-2</v>
      </c>
    </row>
    <row r="4470" spans="1:9" x14ac:dyDescent="0.25">
      <c r="A4470" t="s">
        <v>4677</v>
      </c>
      <c r="B4470" s="3">
        <v>34.572517395019531</v>
      </c>
      <c r="C4470" s="3">
        <v>11.180000305175779</v>
      </c>
      <c r="D4470" s="4">
        <v>6.8048083683533989E-3</v>
      </c>
      <c r="E4470" s="4">
        <v>-6.2080517313909067E-2</v>
      </c>
      <c r="F4470" s="2">
        <v>1</v>
      </c>
      <c r="G4470" s="4">
        <v>1.1896483732130699E-2</v>
      </c>
      <c r="H4470" s="4">
        <v>-0.65572157711277979</v>
      </c>
      <c r="I4470" s="4">
        <v>1.0006364515447119E-2</v>
      </c>
    </row>
    <row r="4471" spans="1:9" x14ac:dyDescent="0.25">
      <c r="A4471" t="s">
        <v>4678</v>
      </c>
      <c r="B4471" s="3">
        <v>34.338848114013672</v>
      </c>
      <c r="C4471" s="3">
        <v>11.920000076293951</v>
      </c>
      <c r="D4471" s="4">
        <v>1.848052557113089E-2</v>
      </c>
      <c r="E4471" s="4">
        <v>-8.2371032615662143E-2</v>
      </c>
      <c r="F4471" s="2">
        <v>1</v>
      </c>
      <c r="G4471" s="4">
        <v>2.527779739138758E-3</v>
      </c>
      <c r="H4471" s="4">
        <v>-0.65804849159871992</v>
      </c>
      <c r="I4471" s="4">
        <v>3.1799174184339312E-3</v>
      </c>
    </row>
    <row r="4472" spans="1:9" x14ac:dyDescent="0.25">
      <c r="A4472" t="s">
        <v>4679</v>
      </c>
      <c r="B4472" s="3">
        <v>33.715763092041023</v>
      </c>
      <c r="C4472" s="3">
        <v>12.989999771118161</v>
      </c>
      <c r="D4472" s="4">
        <v>6.1982436127752116E-3</v>
      </c>
      <c r="E4472" s="4">
        <v>-1.291793907789263E-2</v>
      </c>
      <c r="F4472" s="2">
        <v>1</v>
      </c>
      <c r="G4472" s="4">
        <v>-1.2930295566364941E-2</v>
      </c>
      <c r="H4472" s="4">
        <v>-0.66425326767095061</v>
      </c>
      <c r="I4472" s="4">
        <v>-1.5022975666733379E-2</v>
      </c>
    </row>
    <row r="4473" spans="1:9" x14ac:dyDescent="0.25">
      <c r="A4473" t="s">
        <v>4680</v>
      </c>
      <c r="B4473" s="3">
        <v>33.508071899414063</v>
      </c>
      <c r="C4473" s="3">
        <v>13.159999847412109</v>
      </c>
      <c r="D4473" s="4">
        <v>5.9761161498061988E-3</v>
      </c>
      <c r="E4473" s="4">
        <v>-5.1873217657953163E-2</v>
      </c>
      <c r="F4473" s="2">
        <v>1</v>
      </c>
      <c r="G4473" s="4">
        <v>-1.353346102981345E-2</v>
      </c>
      <c r="H4473" s="4">
        <v>-0.66632148837435468</v>
      </c>
      <c r="I4473" s="4">
        <v>-2.1090495252022449E-2</v>
      </c>
    </row>
    <row r="4474" spans="1:9" x14ac:dyDescent="0.25">
      <c r="A4474" t="s">
        <v>4681</v>
      </c>
      <c r="B4474" s="3">
        <v>33.309013366699219</v>
      </c>
      <c r="C4474" s="3">
        <v>13.88000011444092</v>
      </c>
      <c r="D4474" s="4">
        <v>-4.6554053884607649E-3</v>
      </c>
      <c r="E4474" s="4">
        <v>1.0189253686673229E-2</v>
      </c>
      <c r="F4474" s="2">
        <v>2</v>
      </c>
      <c r="G4474" s="4">
        <v>-1.9642498665051081E-2</v>
      </c>
      <c r="H4474" s="4">
        <v>-0.66830374372829016</v>
      </c>
      <c r="I4474" s="4">
        <v>-2.4340540064601849E-2</v>
      </c>
    </row>
    <row r="4475" spans="1:9" x14ac:dyDescent="0.25">
      <c r="A4475" t="s">
        <v>4682</v>
      </c>
      <c r="B4475" s="3">
        <v>33.464805603027337</v>
      </c>
      <c r="C4475" s="3">
        <v>13.739999771118161</v>
      </c>
      <c r="D4475" s="4">
        <v>-2.0019857432215901E-2</v>
      </c>
      <c r="E4475" s="4">
        <v>8.7885957768764511E-2</v>
      </c>
      <c r="F4475" s="2">
        <v>2</v>
      </c>
      <c r="G4475" s="4">
        <v>-1.330452180980368E-2</v>
      </c>
      <c r="H4475" s="4">
        <v>-0.66675234077986489</v>
      </c>
      <c r="I4475" s="4">
        <v>-1.9777205585592931E-2</v>
      </c>
    </row>
    <row r="4476" spans="1:9" x14ac:dyDescent="0.25">
      <c r="A4476" t="s">
        <v>4683</v>
      </c>
      <c r="B4476" s="3">
        <v>34.148452758789063</v>
      </c>
      <c r="C4476" s="3">
        <v>12.63000011444092</v>
      </c>
      <c r="D4476" s="4">
        <v>9.7233027082517243E-3</v>
      </c>
      <c r="E4476" s="4">
        <v>5.6020073090045967E-2</v>
      </c>
      <c r="F4476" s="2">
        <v>1</v>
      </c>
      <c r="G4476" s="4">
        <v>2.1655278372100909E-2</v>
      </c>
      <c r="H4476" s="4">
        <v>-0.65994447770447073</v>
      </c>
      <c r="I4476" s="4">
        <v>8.3393399164810589E-4</v>
      </c>
    </row>
    <row r="4477" spans="1:9" x14ac:dyDescent="0.25">
      <c r="A4477" t="s">
        <v>4684</v>
      </c>
      <c r="B4477" s="3">
        <v>33.819614410400391</v>
      </c>
      <c r="C4477" s="3">
        <v>11.960000038146971</v>
      </c>
      <c r="D4477" s="4">
        <v>5.4024905959080272E-3</v>
      </c>
      <c r="E4477" s="4">
        <v>-2.8432198987741741E-2</v>
      </c>
      <c r="F4477" s="2">
        <v>1</v>
      </c>
      <c r="G4477" s="4">
        <v>7.9174921870444059E-3</v>
      </c>
      <c r="H4477" s="4">
        <v>-0.66321910033823928</v>
      </c>
      <c r="I4477" s="4">
        <v>-6.7660743560135073E-3</v>
      </c>
    </row>
    <row r="4478" spans="1:9" x14ac:dyDescent="0.25">
      <c r="A4478" t="s">
        <v>4685</v>
      </c>
      <c r="B4478" s="3">
        <v>33.637886047363281</v>
      </c>
      <c r="C4478" s="3">
        <v>12.310000419616699</v>
      </c>
      <c r="D4478" s="4">
        <v>-1.0277508592345659E-3</v>
      </c>
      <c r="E4478" s="4">
        <v>7.364987775877907E-3</v>
      </c>
      <c r="F4478" s="2">
        <v>1</v>
      </c>
      <c r="G4478" s="4">
        <v>9.5805338082732838E-4</v>
      </c>
      <c r="H4478" s="4">
        <v>-0.66502877920846548</v>
      </c>
      <c r="I4478" s="4">
        <v>-1.210317764849511E-2</v>
      </c>
    </row>
    <row r="4479" spans="1:9" x14ac:dyDescent="0.25">
      <c r="A4479" t="s">
        <v>4686</v>
      </c>
      <c r="B4479" s="3">
        <v>33.672492980957031</v>
      </c>
      <c r="C4479" s="3">
        <v>12.22000026702881</v>
      </c>
      <c r="D4479" s="4">
        <v>4.6475111902655186E-3</v>
      </c>
      <c r="E4479" s="4">
        <v>-4.885950101553127E-3</v>
      </c>
      <c r="F4479" s="2">
        <v>1</v>
      </c>
      <c r="G4479" s="4">
        <v>1.132872976822275E-2</v>
      </c>
      <c r="H4479" s="4">
        <v>-0.66468415806380055</v>
      </c>
      <c r="I4479" s="4">
        <v>-3.7723745260831438E-3</v>
      </c>
    </row>
    <row r="4480" spans="1:9" x14ac:dyDescent="0.25">
      <c r="A4480" t="s">
        <v>4687</v>
      </c>
      <c r="B4480" s="3">
        <v>33.5167236328125</v>
      </c>
      <c r="C4480" s="3">
        <v>12.27999973297119</v>
      </c>
      <c r="D4480" s="4">
        <v>3.108466612725902E-3</v>
      </c>
      <c r="E4480" s="4">
        <v>8.2101334392346015E-3</v>
      </c>
      <c r="F4480" s="2">
        <v>1</v>
      </c>
      <c r="G4480" s="4">
        <v>3.013993688901317E-3</v>
      </c>
      <c r="H4480" s="4">
        <v>-0.66623533308818839</v>
      </c>
      <c r="I4480" s="4">
        <v>-3.9607098669492968E-3</v>
      </c>
    </row>
    <row r="4481" spans="1:9" x14ac:dyDescent="0.25">
      <c r="A4481" t="s">
        <v>4688</v>
      </c>
      <c r="B4481" s="3">
        <v>33.412860870361328</v>
      </c>
      <c r="C4481" s="3">
        <v>12.180000305175779</v>
      </c>
      <c r="D4481" s="4">
        <v>7.567760200423379E-3</v>
      </c>
      <c r="E4481" s="4">
        <v>-1.056052883911807E-2</v>
      </c>
      <c r="F4481" s="2">
        <v>1</v>
      </c>
      <c r="G4481" s="4">
        <v>7.7054718675380052E-3</v>
      </c>
      <c r="H4481" s="4">
        <v>-0.66726961438291843</v>
      </c>
      <c r="I4481" s="4">
        <v>-7.0472702753134886E-3</v>
      </c>
    </row>
    <row r="4482" spans="1:9" x14ac:dyDescent="0.25">
      <c r="A4482" t="s">
        <v>4689</v>
      </c>
      <c r="B4482" s="3">
        <v>33.161899566650391</v>
      </c>
      <c r="C4482" s="3">
        <v>12.310000419616699</v>
      </c>
      <c r="D4482" s="4">
        <v>1.829597789270609E-3</v>
      </c>
      <c r="E4482" s="4">
        <v>-7.258000135667908E-3</v>
      </c>
      <c r="F4482" s="2">
        <v>1</v>
      </c>
      <c r="G4482" s="4">
        <v>-3.232399811773035E-3</v>
      </c>
      <c r="H4482" s="4">
        <v>-0.66976872547917232</v>
      </c>
      <c r="I4482" s="4">
        <v>-1.4505258160334321E-2</v>
      </c>
    </row>
    <row r="4483" spans="1:9" x14ac:dyDescent="0.25">
      <c r="A4483" t="s">
        <v>4690</v>
      </c>
      <c r="B4483" s="3">
        <v>33.101337432861328</v>
      </c>
      <c r="C4483" s="3">
        <v>12.39999961853027</v>
      </c>
      <c r="D4483" s="4">
        <v>2.884067624069786E-3</v>
      </c>
      <c r="E4483" s="4">
        <v>0</v>
      </c>
      <c r="F4483" s="2">
        <v>1</v>
      </c>
      <c r="G4483" s="4">
        <v>-2.7271433802327221E-3</v>
      </c>
      <c r="H4483" s="4">
        <v>-0.6703718124823359</v>
      </c>
      <c r="I4483" s="4">
        <v>-1.630502431316749E-2</v>
      </c>
    </row>
    <row r="4484" spans="1:9" x14ac:dyDescent="0.25">
      <c r="A4484" t="s">
        <v>4691</v>
      </c>
      <c r="B4484" s="3">
        <v>33.006145477294922</v>
      </c>
      <c r="C4484" s="3">
        <v>12.39999961853027</v>
      </c>
      <c r="D4484" s="4">
        <v>-7.5459816589529272E-3</v>
      </c>
      <c r="E4484" s="4">
        <v>1.7227239161264229E-2</v>
      </c>
      <c r="F4484" s="2">
        <v>1</v>
      </c>
      <c r="G4484" s="4">
        <v>-1.150025276975675E-2</v>
      </c>
      <c r="H4484" s="4">
        <v>-0.67131974855420185</v>
      </c>
      <c r="I4484" s="4">
        <v>-1.9133908451350878E-2</v>
      </c>
    </row>
    <row r="4485" spans="1:9" x14ac:dyDescent="0.25">
      <c r="A4485" t="s">
        <v>4692</v>
      </c>
      <c r="B4485" s="3">
        <v>33.257102966308587</v>
      </c>
      <c r="C4485" s="3">
        <v>12.189999580383301</v>
      </c>
      <c r="D4485" s="4">
        <v>2.607884438938779E-4</v>
      </c>
      <c r="E4485" s="4">
        <v>-2.455047953350165E-3</v>
      </c>
      <c r="F4485" s="2">
        <v>1</v>
      </c>
      <c r="G4485" s="4">
        <v>-6.805735774770505E-3</v>
      </c>
      <c r="H4485" s="4">
        <v>-0.66882067544528767</v>
      </c>
      <c r="I4485" s="4">
        <v>-1.167603393028527E-2</v>
      </c>
    </row>
    <row r="4486" spans="1:9" x14ac:dyDescent="0.25">
      <c r="A4486" t="s">
        <v>198</v>
      </c>
      <c r="B4486" s="3">
        <v>33.248432159423828</v>
      </c>
      <c r="C4486" s="3">
        <v>12.22000026702881</v>
      </c>
      <c r="D4486" s="4">
        <v>-9.5391723921626204E-3</v>
      </c>
      <c r="E4486" s="4">
        <v>4.9828170670009442E-2</v>
      </c>
      <c r="F4486" s="2">
        <v>1</v>
      </c>
      <c r="G4486" s="4">
        <v>-6.5526731701378571E-3</v>
      </c>
      <c r="H4486" s="4">
        <v>-0.66890702066815177</v>
      </c>
      <c r="I4486" s="4">
        <v>-1.193371020046596E-2</v>
      </c>
    </row>
    <row r="4487" spans="1:9" x14ac:dyDescent="0.25">
      <c r="A4487" t="s">
        <v>4693</v>
      </c>
      <c r="B4487" s="3">
        <v>33.568649291992188</v>
      </c>
      <c r="C4487" s="3">
        <v>11.64000034332275</v>
      </c>
      <c r="D4487" s="4">
        <v>1.549246273250038E-3</v>
      </c>
      <c r="E4487" s="4">
        <v>-4.901956201103741E-2</v>
      </c>
      <c r="F4487" s="2">
        <v>1</v>
      </c>
      <c r="G4487" s="4">
        <v>2.4983224898009748E-3</v>
      </c>
      <c r="H4487" s="4">
        <v>-0.66571824942183266</v>
      </c>
      <c r="I4487" s="4">
        <v>1.7502528617345801E-3</v>
      </c>
    </row>
    <row r="4488" spans="1:9" x14ac:dyDescent="0.25">
      <c r="A4488" t="s">
        <v>4694</v>
      </c>
      <c r="B4488" s="3">
        <v>33.5167236328125</v>
      </c>
      <c r="C4488" s="3">
        <v>12.239999771118161</v>
      </c>
      <c r="D4488" s="4">
        <v>3.6278700838705551E-3</v>
      </c>
      <c r="E4488" s="4">
        <v>-1.3698636453198351E-2</v>
      </c>
      <c r="F4488" s="2">
        <v>1</v>
      </c>
      <c r="G4488" s="4">
        <v>-4.1805067678647454E-3</v>
      </c>
      <c r="H4488" s="4">
        <v>-0.66623533308818839</v>
      </c>
      <c r="I4488" s="4">
        <v>3.1943665336071621E-3</v>
      </c>
    </row>
    <row r="4489" spans="1:9" x14ac:dyDescent="0.25">
      <c r="A4489" t="s">
        <v>204</v>
      </c>
      <c r="B4489" s="3">
        <v>33.39556884765625</v>
      </c>
      <c r="C4489" s="3">
        <v>12.409999847412109</v>
      </c>
      <c r="D4489" s="4">
        <v>2.3607718032837569E-2</v>
      </c>
      <c r="E4489" s="4">
        <v>-7.5260821396415101E-2</v>
      </c>
      <c r="F4489" s="2">
        <v>1</v>
      </c>
      <c r="G4489" s="4">
        <v>-1.899417952669125E-3</v>
      </c>
      <c r="H4489" s="4">
        <v>-0.66744181099323219</v>
      </c>
      <c r="I4489" s="4">
        <v>1.168041641103423E-2</v>
      </c>
    </row>
    <row r="4490" spans="1:9" x14ac:dyDescent="0.25">
      <c r="A4490" t="s">
        <v>4695</v>
      </c>
      <c r="B4490" s="3">
        <v>32.625358581542969</v>
      </c>
      <c r="C4490" s="3">
        <v>13.420000076293951</v>
      </c>
      <c r="D4490" s="4">
        <v>2.5292317766049791E-2</v>
      </c>
      <c r="E4490" s="4">
        <v>-5.8906040610474553E-2</v>
      </c>
      <c r="F4490" s="2">
        <v>2</v>
      </c>
      <c r="G4490" s="4">
        <v>-4.0737687882420159E-2</v>
      </c>
      <c r="H4490" s="4">
        <v>-0.67511168277836364</v>
      </c>
      <c r="I4490" s="4">
        <v>-1.1053139689951469E-2</v>
      </c>
    </row>
    <row r="4491" spans="1:9" x14ac:dyDescent="0.25">
      <c r="A4491" t="s">
        <v>4696</v>
      </c>
      <c r="B4491" s="3">
        <v>31.82054328918457</v>
      </c>
      <c r="C4491" s="3">
        <v>14.260000228881839</v>
      </c>
      <c r="D4491" s="4">
        <v>6.5694696802176544E-3</v>
      </c>
      <c r="E4491" s="4">
        <v>-2.7972000922730218E-3</v>
      </c>
      <c r="F4491" s="2">
        <v>2</v>
      </c>
      <c r="G4491" s="4">
        <v>-5.8674168927945192E-2</v>
      </c>
      <c r="H4491" s="4">
        <v>-0.68312615671449017</v>
      </c>
      <c r="I4491" s="4">
        <v>-2.361021355632675E-2</v>
      </c>
    </row>
    <row r="4492" spans="1:9" x14ac:dyDescent="0.25">
      <c r="A4492" t="s">
        <v>4697</v>
      </c>
      <c r="B4492" s="3">
        <v>31.612863540649411</v>
      </c>
      <c r="C4492" s="3">
        <v>14.30000019073486</v>
      </c>
      <c r="D4492" s="4">
        <v>-7.0669500404020313E-3</v>
      </c>
      <c r="E4492" s="4">
        <v>-1.1064996334025801E-2</v>
      </c>
      <c r="F4492" s="2">
        <v>2</v>
      </c>
      <c r="G4492" s="4">
        <v>-7.0036066850479695E-2</v>
      </c>
      <c r="H4492" s="4">
        <v>-0.68519426345587542</v>
      </c>
      <c r="I4492" s="4">
        <v>-2.2786243222279071E-2</v>
      </c>
    </row>
    <row r="4493" spans="1:9" x14ac:dyDescent="0.25">
      <c r="A4493" t="s">
        <v>4698</v>
      </c>
      <c r="B4493" s="3">
        <v>31.837860107421879</v>
      </c>
      <c r="C4493" s="3">
        <v>14.460000038146971</v>
      </c>
      <c r="D4493" s="4">
        <v>7.1172472712934809E-3</v>
      </c>
      <c r="E4493" s="4">
        <v>-4.8684196079206377E-2</v>
      </c>
      <c r="F4493" s="2">
        <v>2</v>
      </c>
      <c r="G4493" s="4">
        <v>-5.5753839247318693E-2</v>
      </c>
      <c r="H4493" s="4">
        <v>-0.68295371318646914</v>
      </c>
      <c r="I4493" s="4">
        <v>-1.5831171278382409E-2</v>
      </c>
    </row>
    <row r="4494" spans="1:9" x14ac:dyDescent="0.25">
      <c r="A4494" t="s">
        <v>4699</v>
      </c>
      <c r="B4494" s="3">
        <v>31.612863540649411</v>
      </c>
      <c r="C4494" s="3">
        <v>15.19999980926514</v>
      </c>
      <c r="D4494" s="4">
        <v>1.3709891754567489E-3</v>
      </c>
      <c r="E4494" s="4">
        <v>-1.969778980491443E-3</v>
      </c>
      <c r="F4494" s="2">
        <v>2</v>
      </c>
      <c r="G4494" s="4">
        <v>-7.0507424558497567E-2</v>
      </c>
      <c r="H4494" s="4">
        <v>-0.68519426345587542</v>
      </c>
      <c r="I4494" s="4">
        <v>-2.2786243222279071E-2</v>
      </c>
    </row>
    <row r="4495" spans="1:9" x14ac:dyDescent="0.25">
      <c r="A4495" t="s">
        <v>4700</v>
      </c>
      <c r="B4495" s="3">
        <v>31.569581985473629</v>
      </c>
      <c r="C4495" s="3">
        <v>15.22999954223633</v>
      </c>
      <c r="D4495" s="4">
        <v>-6.2652847425240799E-3</v>
      </c>
      <c r="E4495" s="4">
        <v>0</v>
      </c>
      <c r="F4495" s="2">
        <v>2</v>
      </c>
      <c r="G4495" s="4">
        <v>-6.5621484060320756E-2</v>
      </c>
      <c r="H4495" s="4">
        <v>-0.68562526781074395</v>
      </c>
      <c r="I4495" s="4">
        <v>-2.4124158437650811E-2</v>
      </c>
    </row>
    <row r="4496" spans="1:9" x14ac:dyDescent="0.25">
      <c r="A4496" t="s">
        <v>4701</v>
      </c>
      <c r="B4496" s="3">
        <v>31.768621444702148</v>
      </c>
      <c r="C4496" s="3">
        <v>15.22999954223633</v>
      </c>
      <c r="D4496" s="4">
        <v>-6.4952169420711137E-3</v>
      </c>
      <c r="E4496" s="4">
        <v>6.206411298313852E-2</v>
      </c>
      <c r="F4496" s="2">
        <v>2</v>
      </c>
      <c r="G4496" s="4">
        <v>-6.6637657704709308E-2</v>
      </c>
      <c r="H4496" s="4">
        <v>-0.68364320239350629</v>
      </c>
      <c r="I4496" s="4">
        <v>-1.797147007237199E-2</v>
      </c>
    </row>
    <row r="4497" spans="1:9" x14ac:dyDescent="0.25">
      <c r="A4497" t="s">
        <v>4702</v>
      </c>
      <c r="B4497" s="3">
        <v>31.976314544677731</v>
      </c>
      <c r="C4497" s="3">
        <v>14.340000152587891</v>
      </c>
      <c r="D4497" s="4">
        <v>-4.5795237433058364E-3</v>
      </c>
      <c r="E4497" s="4">
        <v>-8.2987472505193782E-3</v>
      </c>
      <c r="F4497" s="2">
        <v>2</v>
      </c>
      <c r="G4497" s="4">
        <v>-6.5035184993090134E-2</v>
      </c>
      <c r="H4497" s="4">
        <v>-0.68157496269643247</v>
      </c>
      <c r="I4497" s="4">
        <v>-1.1551281207703769E-2</v>
      </c>
    </row>
    <row r="4498" spans="1:9" x14ac:dyDescent="0.25">
      <c r="A4498" t="s">
        <v>4703</v>
      </c>
      <c r="B4498" s="3">
        <v>32.123424530029297</v>
      </c>
      <c r="C4498" s="3">
        <v>14.460000038146971</v>
      </c>
      <c r="D4498" s="4">
        <v>6.2345952884210742E-3</v>
      </c>
      <c r="E4498" s="4">
        <v>8.3681927672383249E-3</v>
      </c>
      <c r="F4498" s="2">
        <v>2</v>
      </c>
      <c r="G4498" s="4">
        <v>-6.9877871920703494E-2</v>
      </c>
      <c r="H4498" s="4">
        <v>-0.68011001893289003</v>
      </c>
      <c r="I4498" s="4">
        <v>-7.0038316778607834E-3</v>
      </c>
    </row>
    <row r="4499" spans="1:9" x14ac:dyDescent="0.25">
      <c r="A4499" t="s">
        <v>4704</v>
      </c>
      <c r="B4499" s="3">
        <v>31.92438888549805</v>
      </c>
      <c r="C4499" s="3">
        <v>14.340000152587891</v>
      </c>
      <c r="D4499" s="4">
        <v>1.1238884955387499E-2</v>
      </c>
      <c r="E4499" s="4">
        <v>-4.7176081671019832E-2</v>
      </c>
      <c r="F4499" s="2">
        <v>2</v>
      </c>
      <c r="G4499" s="4">
        <v>-7.6102233451911916E-2</v>
      </c>
      <c r="H4499" s="4">
        <v>-0.6820920463627882</v>
      </c>
      <c r="I4499" s="4">
        <v>-1.3156402123589589E-2</v>
      </c>
    </row>
    <row r="4500" spans="1:9" x14ac:dyDescent="0.25">
      <c r="A4500" t="s">
        <v>4705</v>
      </c>
      <c r="B4500" s="3">
        <v>31.569581985473629</v>
      </c>
      <c r="C4500" s="3">
        <v>15.05000019073486</v>
      </c>
      <c r="D4500" s="4">
        <v>-1.6711660016379911E-2</v>
      </c>
      <c r="E4500" s="4">
        <v>6.6889888124113117E-3</v>
      </c>
      <c r="F4500" s="2">
        <v>2</v>
      </c>
      <c r="G4500" s="4">
        <v>-7.646225272295315E-2</v>
      </c>
      <c r="H4500" s="4">
        <v>-0.68562526781074395</v>
      </c>
      <c r="I4500" s="4">
        <v>-2.4124158437650811E-2</v>
      </c>
    </row>
    <row r="4501" spans="1:9" x14ac:dyDescent="0.25">
      <c r="A4501" t="s">
        <v>4706</v>
      </c>
      <c r="B4501" s="3">
        <v>32.106128692626953</v>
      </c>
      <c r="C4501" s="3">
        <v>14.94999980926514</v>
      </c>
      <c r="D4501" s="4">
        <v>-2.6951911091244169E-4</v>
      </c>
      <c r="E4501" s="4">
        <v>4.3265868029309651E-2</v>
      </c>
      <c r="F4501" s="2">
        <v>2</v>
      </c>
      <c r="G4501" s="4">
        <v>-5.9105108789898282E-2</v>
      </c>
      <c r="H4501" s="4">
        <v>-0.68028225353054328</v>
      </c>
      <c r="I4501" s="4">
        <v>-7.5384789179890888E-3</v>
      </c>
    </row>
    <row r="4502" spans="1:9" x14ac:dyDescent="0.25">
      <c r="A4502" t="s">
        <v>4707</v>
      </c>
      <c r="B4502" s="3">
        <v>32.114784240722663</v>
      </c>
      <c r="C4502" s="3">
        <v>14.329999923706049</v>
      </c>
      <c r="D4502" s="4">
        <v>2.0907836570305701E-2</v>
      </c>
      <c r="E4502" s="4">
        <v>-4.0829964779797938E-2</v>
      </c>
      <c r="F4502" s="2">
        <v>2</v>
      </c>
      <c r="G4502" s="4">
        <v>-6.6633080956381208E-2</v>
      </c>
      <c r="H4502" s="4">
        <v>-0.6801960602570376</v>
      </c>
      <c r="I4502" s="4">
        <v>-7.2709194588247428E-3</v>
      </c>
    </row>
    <row r="4503" spans="1:9" x14ac:dyDescent="0.25">
      <c r="A4503" t="s">
        <v>4708</v>
      </c>
      <c r="B4503" s="3">
        <v>31.457084655761719</v>
      </c>
      <c r="C4503" s="3">
        <v>14.939999580383301</v>
      </c>
      <c r="D4503" s="4">
        <v>-6.5590608827101882E-3</v>
      </c>
      <c r="E4503" s="4">
        <v>2.1887804194875349E-2</v>
      </c>
      <c r="F4503" s="2">
        <v>2</v>
      </c>
      <c r="G4503" s="4">
        <v>-8.1374824282545277E-2</v>
      </c>
      <c r="H4503" s="4">
        <v>-0.68674553344861222</v>
      </c>
      <c r="I4503" s="4">
        <v>-2.7601664929711719E-2</v>
      </c>
    </row>
    <row r="4504" spans="1:9" x14ac:dyDescent="0.25">
      <c r="A4504" t="s">
        <v>4709</v>
      </c>
      <c r="B4504" s="3">
        <v>31.664775848388668</v>
      </c>
      <c r="C4504" s="3">
        <v>14.61999988555908</v>
      </c>
      <c r="D4504" s="4">
        <v>-8.1967701511653779E-4</v>
      </c>
      <c r="E4504" s="4">
        <v>-1.5488248485006521E-2</v>
      </c>
      <c r="F4504" s="2">
        <v>2</v>
      </c>
      <c r="G4504" s="4">
        <v>-6.8272441881034984E-2</v>
      </c>
      <c r="H4504" s="4">
        <v>-0.68467731274520827</v>
      </c>
      <c r="I4504" s="4">
        <v>-2.1181535024818569E-2</v>
      </c>
    </row>
    <row r="4505" spans="1:9" x14ac:dyDescent="0.25">
      <c r="A4505" t="s">
        <v>4710</v>
      </c>
      <c r="B4505" s="3">
        <v>31.690752029418949</v>
      </c>
      <c r="C4505" s="3">
        <v>14.85000038146973</v>
      </c>
      <c r="D4505" s="4">
        <v>5.7678066039306142E-3</v>
      </c>
      <c r="E4505" s="4">
        <v>-8.6781818917995857E-3</v>
      </c>
      <c r="F4505" s="2">
        <v>2</v>
      </c>
      <c r="G4505" s="4">
        <v>-6.3945954198645349E-2</v>
      </c>
      <c r="H4505" s="4">
        <v>-0.68441863795634195</v>
      </c>
      <c r="I4505" s="4">
        <v>-2.037856184845022E-2</v>
      </c>
    </row>
    <row r="4506" spans="1:9" x14ac:dyDescent="0.25">
      <c r="A4506" t="s">
        <v>4711</v>
      </c>
      <c r="B4506" s="3">
        <v>31.509014129638668</v>
      </c>
      <c r="C4506" s="3">
        <v>14.97999954223633</v>
      </c>
      <c r="D4506" s="4">
        <v>1.988856408182671E-2</v>
      </c>
      <c r="E4506" s="4">
        <v>-0.13908046720396169</v>
      </c>
      <c r="F4506" s="2">
        <v>2</v>
      </c>
      <c r="G4506" s="4">
        <v>-7.2855688784604467E-2</v>
      </c>
      <c r="H4506" s="4">
        <v>-0.686228411794917</v>
      </c>
      <c r="I4506" s="4">
        <v>-2.5996426094275771E-2</v>
      </c>
    </row>
    <row r="4507" spans="1:9" x14ac:dyDescent="0.25">
      <c r="A4507" t="s">
        <v>4712</v>
      </c>
      <c r="B4507" s="3">
        <v>30.894565582275391</v>
      </c>
      <c r="C4507" s="3">
        <v>17.39999961853027</v>
      </c>
      <c r="D4507" s="4">
        <v>-1.053275758347305E-2</v>
      </c>
      <c r="E4507" s="4">
        <v>7.3411511490923065E-2</v>
      </c>
      <c r="F4507" s="2">
        <v>3</v>
      </c>
      <c r="G4507" s="4">
        <v>-9.208725567438103E-2</v>
      </c>
      <c r="H4507" s="4">
        <v>-0.69234718453033972</v>
      </c>
      <c r="I4507" s="4">
        <v>-4.4990199706191669E-2</v>
      </c>
    </row>
    <row r="4508" spans="1:9" x14ac:dyDescent="0.25">
      <c r="A4508" t="s">
        <v>4713</v>
      </c>
      <c r="B4508" s="3">
        <v>31.223434448242191</v>
      </c>
      <c r="C4508" s="3">
        <v>16.20999908447266</v>
      </c>
      <c r="D4508" s="4">
        <v>-1.4746181496196111E-2</v>
      </c>
      <c r="E4508" s="4">
        <v>4.2443658240662867E-2</v>
      </c>
      <c r="F4508" s="2">
        <v>3</v>
      </c>
      <c r="G4508" s="4">
        <v>-8.2189897607155671E-2</v>
      </c>
      <c r="H4508" s="4">
        <v>-0.68907225799785454</v>
      </c>
      <c r="I4508" s="4">
        <v>-3.4824237372997668E-2</v>
      </c>
    </row>
    <row r="4509" spans="1:9" x14ac:dyDescent="0.25">
      <c r="A4509" t="s">
        <v>4714</v>
      </c>
      <c r="B4509" s="3">
        <v>31.690752029418949</v>
      </c>
      <c r="C4509" s="3">
        <v>15.55000019073486</v>
      </c>
      <c r="D4509" s="4">
        <v>1.3001844245766E-2</v>
      </c>
      <c r="E4509" s="4">
        <v>-0.123449808829691</v>
      </c>
      <c r="F4509" s="2">
        <v>2</v>
      </c>
      <c r="G4509" s="4">
        <v>-6.1796082273786412E-2</v>
      </c>
      <c r="H4509" s="4">
        <v>-0.68441863795634195</v>
      </c>
      <c r="I4509" s="4">
        <v>-2.037856184845022E-2</v>
      </c>
    </row>
    <row r="4510" spans="1:9" x14ac:dyDescent="0.25">
      <c r="A4510" t="s">
        <v>4715</v>
      </c>
      <c r="B4510" s="3">
        <v>31.284002304077148</v>
      </c>
      <c r="C4510" s="3">
        <v>17.739999771118161</v>
      </c>
      <c r="D4510" s="4">
        <v>3.3307482092845841E-3</v>
      </c>
      <c r="E4510" s="4">
        <v>-4.8283242918456308E-2</v>
      </c>
      <c r="F4510" s="2">
        <v>3</v>
      </c>
      <c r="G4510" s="4">
        <v>-6.3076650643634657E-2</v>
      </c>
      <c r="H4510" s="4">
        <v>-0.68846911401368149</v>
      </c>
      <c r="I4510" s="4">
        <v>-3.295196971637282E-2</v>
      </c>
    </row>
    <row r="4511" spans="1:9" x14ac:dyDescent="0.25">
      <c r="A4511" t="s">
        <v>4716</v>
      </c>
      <c r="B4511" s="3">
        <v>31.180149078369141</v>
      </c>
      <c r="C4511" s="3">
        <v>18.639999389648441</v>
      </c>
      <c r="D4511" s="4">
        <v>2.50390211343321E-3</v>
      </c>
      <c r="E4511" s="4">
        <v>3.2686990444658497E-2</v>
      </c>
      <c r="F4511" s="2">
        <v>3</v>
      </c>
      <c r="G4511" s="4">
        <v>-7.0028473639526356E-2</v>
      </c>
      <c r="H4511" s="4">
        <v>-0.68950330034006269</v>
      </c>
      <c r="I4511" s="4">
        <v>-3.6162270507919647E-2</v>
      </c>
    </row>
    <row r="4512" spans="1:9" x14ac:dyDescent="0.25">
      <c r="A4512" t="s">
        <v>4717</v>
      </c>
      <c r="B4512" s="3">
        <v>31.10227203369141</v>
      </c>
      <c r="C4512" s="3">
        <v>18.04999923706055</v>
      </c>
      <c r="D4512" s="4">
        <v>-1.019021846345358E-2</v>
      </c>
      <c r="E4512" s="4">
        <v>1.4614857119331189E-2</v>
      </c>
      <c r="F4512" s="2">
        <v>3</v>
      </c>
      <c r="G4512" s="4">
        <v>-6.9480523260093796E-2</v>
      </c>
      <c r="H4512" s="4">
        <v>-0.69027881187757745</v>
      </c>
      <c r="I4512" s="4">
        <v>-3.8569598123098132E-2</v>
      </c>
    </row>
    <row r="4513" spans="1:9" x14ac:dyDescent="0.25">
      <c r="A4513" t="s">
        <v>4718</v>
      </c>
      <c r="B4513" s="3">
        <v>31.4224739074707</v>
      </c>
      <c r="C4513" s="3">
        <v>17.79000091552734</v>
      </c>
      <c r="D4513" s="4">
        <v>-1.6788114723548461E-2</v>
      </c>
      <c r="E4513" s="4">
        <v>0.22774335379817101</v>
      </c>
      <c r="F4513" s="2">
        <v>3</v>
      </c>
      <c r="G4513" s="4">
        <v>-5.0595486105708409E-2</v>
      </c>
      <c r="H4513" s="4">
        <v>-0.68709019258061677</v>
      </c>
      <c r="I4513" s="4">
        <v>-2.8671549007718729E-2</v>
      </c>
    </row>
    <row r="4514" spans="1:9" x14ac:dyDescent="0.25">
      <c r="A4514" t="s">
        <v>4719</v>
      </c>
      <c r="B4514" s="3">
        <v>31.959005355834961</v>
      </c>
      <c r="C4514" s="3">
        <v>14.489999771118161</v>
      </c>
      <c r="D4514" s="4">
        <v>-1.8862843471020411E-2</v>
      </c>
      <c r="E4514" s="4">
        <v>0.1027396797962359</v>
      </c>
      <c r="F4514" s="2">
        <v>2</v>
      </c>
      <c r="G4514" s="4">
        <v>-3.2114896261403958E-2</v>
      </c>
      <c r="H4514" s="4">
        <v>-0.6817473302497743</v>
      </c>
      <c r="I4514" s="4">
        <v>-1.2086341166257401E-2</v>
      </c>
    </row>
    <row r="4515" spans="1:9" x14ac:dyDescent="0.25">
      <c r="A4515" t="s">
        <v>4720</v>
      </c>
      <c r="B4515" s="3">
        <v>32.573432922363281</v>
      </c>
      <c r="C4515" s="3">
        <v>13.14000034332275</v>
      </c>
      <c r="D4515" s="4">
        <v>7.4945038063640723E-3</v>
      </c>
      <c r="E4515" s="4">
        <v>-6.276748114894759E-2</v>
      </c>
      <c r="F4515" s="2">
        <v>1</v>
      </c>
      <c r="G4515" s="4">
        <v>-8.8490459731129789E-3</v>
      </c>
      <c r="H4515" s="4">
        <v>-0.67562876644471936</v>
      </c>
      <c r="I4515" s="4">
        <v>6.906783888132928E-3</v>
      </c>
    </row>
    <row r="4516" spans="1:9" x14ac:dyDescent="0.25">
      <c r="A4516" t="s">
        <v>4721</v>
      </c>
      <c r="B4516" s="3">
        <v>32.331127166748047</v>
      </c>
      <c r="C4516" s="3">
        <v>14.02000045776367</v>
      </c>
      <c r="D4516" s="4">
        <v>-8.7559736368775232E-3</v>
      </c>
      <c r="E4516" s="4">
        <v>3.5791116520498272E-3</v>
      </c>
      <c r="F4516" s="2">
        <v>2</v>
      </c>
      <c r="G4516" s="4">
        <v>-7.1058486302884027E-3</v>
      </c>
      <c r="H4516" s="4">
        <v>-0.67804168426746736</v>
      </c>
      <c r="I4516" s="4">
        <v>-5.8334801431736416E-4</v>
      </c>
    </row>
    <row r="4517" spans="1:9" x14ac:dyDescent="0.25">
      <c r="A4517" t="s">
        <v>4722</v>
      </c>
      <c r="B4517" s="3">
        <v>32.616718292236328</v>
      </c>
      <c r="C4517" s="3">
        <v>13.97000026702881</v>
      </c>
      <c r="D4517" s="4">
        <v>-1.1020232019860351E-2</v>
      </c>
      <c r="E4517" s="4">
        <v>2.344327160743109E-2</v>
      </c>
      <c r="F4517" s="2">
        <v>2</v>
      </c>
      <c r="G4517" s="4">
        <v>2.0854790737218961E-2</v>
      </c>
      <c r="H4517" s="4">
        <v>-0.67519772410251111</v>
      </c>
      <c r="I4517" s="4">
        <v>8.2448170230549067E-3</v>
      </c>
    </row>
    <row r="4518" spans="1:9" x14ac:dyDescent="0.25">
      <c r="A4518" t="s">
        <v>4723</v>
      </c>
      <c r="B4518" s="3">
        <v>32.980167388916023</v>
      </c>
      <c r="C4518" s="3">
        <v>13.64999961853027</v>
      </c>
      <c r="D4518" s="4">
        <v>-1.048687355633571E-3</v>
      </c>
      <c r="E4518" s="4">
        <v>-3.5335689998550968E-2</v>
      </c>
      <c r="F4518" s="2">
        <v>2</v>
      </c>
      <c r="G4518" s="4">
        <v>3.5863878579837083E-2</v>
      </c>
      <c r="H4518" s="4">
        <v>-0.67157844233673802</v>
      </c>
      <c r="I4518" s="4">
        <v>1.9479720077855141E-2</v>
      </c>
    </row>
    <row r="4519" spans="1:9" x14ac:dyDescent="0.25">
      <c r="A4519" t="s">
        <v>4724</v>
      </c>
      <c r="B4519" s="3">
        <v>33.014789581298828</v>
      </c>
      <c r="C4519" s="3">
        <v>14.14999961853027</v>
      </c>
      <c r="D4519" s="4">
        <v>-2.179462661357123E-2</v>
      </c>
      <c r="E4519" s="4">
        <v>8.4291142660394724E-2</v>
      </c>
      <c r="F4519" s="2">
        <v>2</v>
      </c>
      <c r="G4519" s="4">
        <v>3.1921422283566432E-2</v>
      </c>
      <c r="H4519" s="4">
        <v>-0.67123366924271477</v>
      </c>
      <c r="I4519" s="4">
        <v>2.0549957914512529E-2</v>
      </c>
    </row>
    <row r="4520" spans="1:9" x14ac:dyDescent="0.25">
      <c r="A4520" t="s">
        <v>4725</v>
      </c>
      <c r="B4520" s="3">
        <v>33.7503662109375</v>
      </c>
      <c r="C4520" s="3">
        <v>13.05000019073486</v>
      </c>
      <c r="D4520" s="4">
        <v>5.9315865339684137E-3</v>
      </c>
      <c r="E4520" s="4">
        <v>-2.2935575799828412E-3</v>
      </c>
      <c r="F4520" s="2">
        <v>1</v>
      </c>
      <c r="G4520" s="4">
        <v>6.5827123607107074E-2</v>
      </c>
      <c r="H4520" s="4">
        <v>-0.66390868451362528</v>
      </c>
      <c r="I4520" s="4">
        <v>4.3288031000578098E-2</v>
      </c>
    </row>
    <row r="4521" spans="1:9" x14ac:dyDescent="0.25">
      <c r="A4521" t="s">
        <v>4726</v>
      </c>
      <c r="B4521" s="3">
        <v>33.551353454589837</v>
      </c>
      <c r="C4521" s="3">
        <v>13.079999923706049</v>
      </c>
      <c r="D4521" s="4">
        <v>-4.8763433591091374E-3</v>
      </c>
      <c r="E4521" s="4">
        <v>3.8373132585982632E-3</v>
      </c>
      <c r="F4521" s="2">
        <v>1</v>
      </c>
      <c r="G4521" s="4">
        <v>5.8101667331141638E-2</v>
      </c>
      <c r="H4521" s="4">
        <v>-0.66589048401948592</v>
      </c>
      <c r="I4521" s="4">
        <v>3.7136168072149811E-2</v>
      </c>
    </row>
    <row r="4522" spans="1:9" x14ac:dyDescent="0.25">
      <c r="A4522" t="s">
        <v>4727</v>
      </c>
      <c r="B4522" s="3">
        <v>33.715763092041023</v>
      </c>
      <c r="C4522" s="3">
        <v>13.02999973297119</v>
      </c>
      <c r="D4522" s="4">
        <v>3.0415039347129191E-2</v>
      </c>
      <c r="E4522" s="4">
        <v>-0.17479418844519981</v>
      </c>
      <c r="F4522" s="2">
        <v>1</v>
      </c>
      <c r="G4522" s="4">
        <v>5.4968973291218408E-2</v>
      </c>
      <c r="H4522" s="4">
        <v>-0.66425326767095061</v>
      </c>
      <c r="I4522" s="4">
        <v>4.2218382761671107E-2</v>
      </c>
    </row>
    <row r="4523" spans="1:9" x14ac:dyDescent="0.25">
      <c r="A4523" t="s">
        <v>4728</v>
      </c>
      <c r="B4523" s="3">
        <v>32.720565795898438</v>
      </c>
      <c r="C4523" s="3">
        <v>15.789999961853029</v>
      </c>
      <c r="D4523" s="4">
        <v>7.4607888978819306E-3</v>
      </c>
      <c r="E4523" s="4">
        <v>-3.7195101882076309E-2</v>
      </c>
      <c r="F4523" s="2">
        <v>2</v>
      </c>
      <c r="G4523" s="4">
        <v>2.1623034142397749E-2</v>
      </c>
      <c r="H4523" s="4">
        <v>-0.67416359475713938</v>
      </c>
      <c r="I4523" s="4">
        <v>1.145494093527666E-2</v>
      </c>
    </row>
    <row r="4524" spans="1:9" x14ac:dyDescent="0.25">
      <c r="A4524" t="s">
        <v>4729</v>
      </c>
      <c r="B4524" s="3">
        <v>32.478252410888672</v>
      </c>
      <c r="C4524" s="3">
        <v>16.39999961853027</v>
      </c>
      <c r="D4524" s="4">
        <v>-1.8823560324003341E-2</v>
      </c>
      <c r="E4524" s="4">
        <v>4.9935962783989041E-2</v>
      </c>
      <c r="F4524" s="2">
        <v>3</v>
      </c>
      <c r="G4524" s="4">
        <v>2.3703163345564882E-2</v>
      </c>
      <c r="H4524" s="4">
        <v>-0.67657658855456648</v>
      </c>
      <c r="I4524" s="4">
        <v>3.9645731937261166E-3</v>
      </c>
    </row>
    <row r="4525" spans="1:9" x14ac:dyDescent="0.25">
      <c r="A4525" t="s">
        <v>4730</v>
      </c>
      <c r="B4525" s="3">
        <v>33.101337432861328</v>
      </c>
      <c r="C4525" s="3">
        <v>15.61999988555908</v>
      </c>
      <c r="D4525" s="4">
        <v>2.6214872988778999E-3</v>
      </c>
      <c r="E4525" s="4">
        <v>-1.6991847195090282E-2</v>
      </c>
      <c r="F4525" s="2">
        <v>2</v>
      </c>
      <c r="G4525" s="4">
        <v>3.8545046397701732E-2</v>
      </c>
      <c r="H4525" s="4">
        <v>-0.6703718124823359</v>
      </c>
      <c r="I4525" s="4">
        <v>2.322531666705574E-2</v>
      </c>
    </row>
    <row r="4526" spans="1:9" x14ac:dyDescent="0.25">
      <c r="A4526" t="s">
        <v>4731</v>
      </c>
      <c r="B4526" s="3">
        <v>33.014789581298828</v>
      </c>
      <c r="C4526" s="3">
        <v>15.89000034332275</v>
      </c>
      <c r="D4526" s="4">
        <v>-1.047358156206379E-3</v>
      </c>
      <c r="E4526" s="4">
        <v>6.2973733058990788E-4</v>
      </c>
      <c r="F4526" s="2">
        <v>2</v>
      </c>
      <c r="G4526" s="4">
        <v>2.4194268928850349E-2</v>
      </c>
      <c r="H4526" s="4">
        <v>-0.67123366924271477</v>
      </c>
      <c r="I4526" s="4">
        <v>2.0549957914512529E-2</v>
      </c>
    </row>
    <row r="4527" spans="1:9" x14ac:dyDescent="0.25">
      <c r="A4527" t="s">
        <v>4732</v>
      </c>
      <c r="B4527" s="3">
        <v>33.049404144287109</v>
      </c>
      <c r="C4527" s="3">
        <v>15.88000011444092</v>
      </c>
      <c r="D4527" s="4">
        <v>-1.266789152923431E-2</v>
      </c>
      <c r="E4527" s="4">
        <v>2.3195853483184651E-2</v>
      </c>
      <c r="F4527" s="2">
        <v>2</v>
      </c>
      <c r="G4527" s="4">
        <v>1.387917572448494E-2</v>
      </c>
      <c r="H4527" s="4">
        <v>-0.67088897212337073</v>
      </c>
      <c r="I4527" s="4">
        <v>2.161995991206966E-2</v>
      </c>
    </row>
    <row r="4528" spans="1:9" x14ac:dyDescent="0.25">
      <c r="A4528" t="s">
        <v>4733</v>
      </c>
      <c r="B4528" s="3">
        <v>33.473442077636719</v>
      </c>
      <c r="C4528" s="3">
        <v>15.52000045776367</v>
      </c>
      <c r="D4528" s="4">
        <v>1.5756100796539E-2</v>
      </c>
      <c r="E4528" s="4">
        <v>-7.010185972771199E-2</v>
      </c>
      <c r="F4528" s="2">
        <v>2</v>
      </c>
      <c r="G4528" s="4">
        <v>2.5802105107616269E-2</v>
      </c>
      <c r="H4528" s="4">
        <v>-0.66666633744305703</v>
      </c>
      <c r="I4528" s="4">
        <v>3.4727779181020317E-2</v>
      </c>
    </row>
    <row r="4529" spans="1:9" x14ac:dyDescent="0.25">
      <c r="A4529" t="s">
        <v>4734</v>
      </c>
      <c r="B4529" s="3">
        <v>32.954212188720703</v>
      </c>
      <c r="C4529" s="3">
        <v>16.690000534057621</v>
      </c>
      <c r="D4529" s="4">
        <v>1.3148797349840089E-3</v>
      </c>
      <c r="E4529" s="4">
        <v>-6.3937150562336176E-2</v>
      </c>
      <c r="F4529" s="2">
        <v>3</v>
      </c>
      <c r="G4529" s="4">
        <v>9.3571847194842128E-3</v>
      </c>
      <c r="H4529" s="4">
        <v>-0.67183690819523667</v>
      </c>
      <c r="I4529" s="4">
        <v>1.867739545901248E-2</v>
      </c>
    </row>
    <row r="4530" spans="1:9" x14ac:dyDescent="0.25">
      <c r="A4530" t="s">
        <v>4735</v>
      </c>
      <c r="B4530" s="3">
        <v>32.910938262939453</v>
      </c>
      <c r="C4530" s="3">
        <v>17.829999923706051</v>
      </c>
      <c r="D4530" s="4">
        <v>-8.0861272404680884E-3</v>
      </c>
      <c r="E4530" s="4">
        <v>3.3623183982959708E-2</v>
      </c>
      <c r="F4530" s="2">
        <v>3</v>
      </c>
      <c r="G4530" s="4">
        <v>8.0317442068060796E-3</v>
      </c>
      <c r="H4530" s="4">
        <v>-0.67226783657542621</v>
      </c>
      <c r="I4530" s="4">
        <v>1.7339716082740871E-2</v>
      </c>
    </row>
    <row r="4531" spans="1:9" x14ac:dyDescent="0.25">
      <c r="A4531" t="s">
        <v>4736</v>
      </c>
      <c r="B4531" s="3">
        <v>33.179229736328118</v>
      </c>
      <c r="C4531" s="3">
        <v>17.25</v>
      </c>
      <c r="D4531" s="4">
        <v>-7.351958507924139E-3</v>
      </c>
      <c r="E4531" s="4">
        <v>8.4905686406206105E-2</v>
      </c>
      <c r="F4531" s="2">
        <v>3</v>
      </c>
      <c r="G4531" s="4">
        <v>1.6383101820068191E-2</v>
      </c>
      <c r="H4531" s="4">
        <v>-0.66959614899546271</v>
      </c>
      <c r="I4531" s="4">
        <v>2.5633115960434601E-2</v>
      </c>
    </row>
    <row r="4532" spans="1:9" x14ac:dyDescent="0.25">
      <c r="A4532" t="s">
        <v>4737</v>
      </c>
      <c r="B4532" s="3">
        <v>33.424968719482422</v>
      </c>
      <c r="C4532" s="3">
        <v>15.89999961853027</v>
      </c>
      <c r="D4532" s="4">
        <v>2.7105396943659429E-2</v>
      </c>
      <c r="E4532" s="4">
        <v>-0.25908665904675221</v>
      </c>
      <c r="F4532" s="2">
        <v>2</v>
      </c>
      <c r="G4532" s="4">
        <v>2.9342920314737061E-2</v>
      </c>
      <c r="H4532" s="4">
        <v>-0.66714904256709318</v>
      </c>
      <c r="I4532" s="4">
        <v>3.3229375457970001E-2</v>
      </c>
    </row>
    <row r="4533" spans="1:9" x14ac:dyDescent="0.25">
      <c r="A4533" t="s">
        <v>4738</v>
      </c>
      <c r="B4533" s="3">
        <v>32.542881011962891</v>
      </c>
      <c r="C4533" s="3">
        <v>21.45999908447266</v>
      </c>
      <c r="D4533" s="4">
        <v>1.020169880292765E-2</v>
      </c>
      <c r="E4533" s="4">
        <v>-9.8698044274681651E-2</v>
      </c>
      <c r="F4533" s="2">
        <v>4</v>
      </c>
      <c r="G4533" s="4">
        <v>5.3787258194513132E-3</v>
      </c>
      <c r="H4533" s="4">
        <v>-0.67593300704741122</v>
      </c>
      <c r="I4533" s="4">
        <v>5.9623662114265397E-3</v>
      </c>
    </row>
    <row r="4534" spans="1:9" x14ac:dyDescent="0.25">
      <c r="A4534" t="s">
        <v>4739</v>
      </c>
      <c r="B4534" s="3">
        <v>32.214241027832031</v>
      </c>
      <c r="C4534" s="3">
        <v>23.809999465942379</v>
      </c>
      <c r="D4534" s="4">
        <v>-4.0113077575656408E-3</v>
      </c>
      <c r="E4534" s="4">
        <v>0.1359733065819182</v>
      </c>
      <c r="F4534" s="2">
        <v>4</v>
      </c>
      <c r="G4534" s="4">
        <v>-8.7316161366219891E-3</v>
      </c>
      <c r="H4534" s="4">
        <v>-0.67920565433952174</v>
      </c>
      <c r="I4534" s="4">
        <v>-4.1965209487618838E-3</v>
      </c>
    </row>
    <row r="4535" spans="1:9" x14ac:dyDescent="0.25">
      <c r="A4535" t="s">
        <v>4740</v>
      </c>
      <c r="B4535" s="3">
        <v>32.343982696533203</v>
      </c>
      <c r="C4535" s="3">
        <v>20.95999908447266</v>
      </c>
      <c r="D4535" s="4">
        <v>-1.9659009657747029E-2</v>
      </c>
      <c r="E4535" s="4">
        <v>0.1567327877320015</v>
      </c>
      <c r="F4535" s="2">
        <v>4</v>
      </c>
      <c r="G4535" s="4">
        <v>3.2081112374848793E-5</v>
      </c>
      <c r="H4535" s="4">
        <v>-0.67791366693308452</v>
      </c>
      <c r="I4535" s="4">
        <v>-1.859591304990138E-4</v>
      </c>
    </row>
    <row r="4536" spans="1:9" x14ac:dyDescent="0.25">
      <c r="A4536" t="s">
        <v>4741</v>
      </c>
      <c r="B4536" s="3">
        <v>32.992584228515618</v>
      </c>
      <c r="C4536" s="3">
        <v>18.120000839233398</v>
      </c>
      <c r="D4536" s="4">
        <v>-6.5106072194016651E-3</v>
      </c>
      <c r="E4536" s="4">
        <v>-1.2534034738690639E-2</v>
      </c>
      <c r="F4536" s="2">
        <v>3</v>
      </c>
      <c r="G4536" s="4">
        <v>9.3341852587722762E-3</v>
      </c>
      <c r="H4536" s="4">
        <v>-0.6714547935464068</v>
      </c>
      <c r="I4536" s="4">
        <v>1.986354821341263E-2</v>
      </c>
    </row>
    <row r="4537" spans="1:9" x14ac:dyDescent="0.25">
      <c r="A4537" t="s">
        <v>4742</v>
      </c>
      <c r="B4537" s="3">
        <v>33.208793640136719</v>
      </c>
      <c r="C4537" s="3">
        <v>18.35000038146973</v>
      </c>
      <c r="D4537" s="4">
        <v>-1.5599110319692851E-3</v>
      </c>
      <c r="E4537" s="4">
        <v>3.0898942021528208E-2</v>
      </c>
      <c r="F4537" s="2">
        <v>3</v>
      </c>
      <c r="G4537" s="4">
        <v>2.2414346309108209E-2</v>
      </c>
      <c r="H4537" s="4">
        <v>-0.66930174711372192</v>
      </c>
      <c r="I4537" s="4">
        <v>2.654699247366676E-2</v>
      </c>
    </row>
    <row r="4538" spans="1:9" x14ac:dyDescent="0.25">
      <c r="A4538" t="s">
        <v>4743</v>
      </c>
      <c r="B4538" s="3">
        <v>33.260677337646477</v>
      </c>
      <c r="C4538" s="3">
        <v>17.79999923706055</v>
      </c>
      <c r="D4538" s="4">
        <v>-7.4838093072023826E-3</v>
      </c>
      <c r="E4538" s="4">
        <v>2.6528205330148321E-2</v>
      </c>
      <c r="F4538" s="2">
        <v>3</v>
      </c>
      <c r="G4538" s="4">
        <v>2.1844087298062091E-2</v>
      </c>
      <c r="H4538" s="4">
        <v>-0.66878508130810166</v>
      </c>
      <c r="I4538" s="4">
        <v>2.815081627450167E-2</v>
      </c>
    </row>
    <row r="4539" spans="1:9" x14ac:dyDescent="0.25">
      <c r="A4539" t="s">
        <v>4744</v>
      </c>
      <c r="B4539" s="3">
        <v>33.511470794677727</v>
      </c>
      <c r="C4539" s="3">
        <v>17.340000152587891</v>
      </c>
      <c r="D4539" s="4">
        <v>-7.7403113595697626E-4</v>
      </c>
      <c r="E4539" s="4">
        <v>4.1441474466443529E-2</v>
      </c>
      <c r="F4539" s="2">
        <v>3</v>
      </c>
      <c r="G4539" s="4">
        <v>2.0904007261864251E-2</v>
      </c>
      <c r="H4539" s="4">
        <v>-0.66628764165478926</v>
      </c>
      <c r="I4539" s="4">
        <v>3.5903319175912163E-2</v>
      </c>
    </row>
    <row r="4540" spans="1:9" x14ac:dyDescent="0.25">
      <c r="A4540" t="s">
        <v>4745</v>
      </c>
      <c r="B4540" s="3">
        <v>33.537429809570313</v>
      </c>
      <c r="C4540" s="3">
        <v>16.64999961853027</v>
      </c>
      <c r="D4540" s="4">
        <v>-2.169475033822588E-2</v>
      </c>
      <c r="E4540" s="4">
        <v>0.16270949534644211</v>
      </c>
      <c r="F4540" s="2">
        <v>3</v>
      </c>
      <c r="G4540" s="4">
        <v>2.1963119924991E-2</v>
      </c>
      <c r="H4540" s="4">
        <v>-0.66602913780895101</v>
      </c>
      <c r="I4540" s="4">
        <v>3.6705761714304952E-2</v>
      </c>
    </row>
    <row r="4541" spans="1:9" x14ac:dyDescent="0.25">
      <c r="A4541" t="s">
        <v>4746</v>
      </c>
      <c r="B4541" s="3">
        <v>34.281150817871087</v>
      </c>
      <c r="C4541" s="3">
        <v>14.319999694824221</v>
      </c>
      <c r="D4541" s="4">
        <v>-2.516297661474876E-3</v>
      </c>
      <c r="E4541" s="4">
        <v>-1.377415679298521E-2</v>
      </c>
      <c r="F4541" s="2">
        <v>2</v>
      </c>
      <c r="G4541" s="4">
        <v>2.9493967390376689E-2</v>
      </c>
      <c r="H4541" s="4">
        <v>-0.65862305010985933</v>
      </c>
      <c r="I4541" s="4">
        <v>5.9695593039822192E-2</v>
      </c>
    </row>
    <row r="4542" spans="1:9" x14ac:dyDescent="0.25">
      <c r="A4542" t="s">
        <v>4747</v>
      </c>
      <c r="B4542" s="3">
        <v>34.367630004882813</v>
      </c>
      <c r="C4542" s="3">
        <v>14.52000045776367</v>
      </c>
      <c r="D4542" s="4">
        <v>2.3698907621108711E-2</v>
      </c>
      <c r="E4542" s="4">
        <v>-0.1167883220147355</v>
      </c>
      <c r="F4542" s="2">
        <v>2</v>
      </c>
      <c r="G4542" s="4">
        <v>3.9349916291501197E-2</v>
      </c>
      <c r="H4542" s="4">
        <v>-0.65776187712159295</v>
      </c>
      <c r="I4542" s="4">
        <v>6.2368829240463608E-2</v>
      </c>
    </row>
    <row r="4543" spans="1:9" x14ac:dyDescent="0.25">
      <c r="A4543" t="s">
        <v>4748</v>
      </c>
      <c r="B4543" s="3">
        <v>33.572010040283203</v>
      </c>
      <c r="C4543" s="3">
        <v>16.440000534057621</v>
      </c>
      <c r="D4543" s="4">
        <v>4.6583897019758513E-3</v>
      </c>
      <c r="E4543" s="4">
        <v>-0.1189710252683832</v>
      </c>
      <c r="F4543" s="2">
        <v>3</v>
      </c>
      <c r="G4543" s="4">
        <v>2.3553581029852388E-2</v>
      </c>
      <c r="H4543" s="4">
        <v>-0.6656847825756631</v>
      </c>
      <c r="I4543" s="4">
        <v>3.7774702435911411E-2</v>
      </c>
    </row>
    <row r="4544" spans="1:9" x14ac:dyDescent="0.25">
      <c r="A4544" t="s">
        <v>4749</v>
      </c>
      <c r="B4544" s="3">
        <v>33.416343688964837</v>
      </c>
      <c r="C4544" s="3">
        <v>18.659999847412109</v>
      </c>
      <c r="D4544" s="4">
        <v>-2.1524378467780211E-2</v>
      </c>
      <c r="E4544" s="4">
        <v>0.30855536801595762</v>
      </c>
      <c r="F4544" s="2">
        <v>3</v>
      </c>
      <c r="G4544" s="4">
        <v>1.5341579644890359E-2</v>
      </c>
      <c r="H4544" s="4">
        <v>-0.66723493194188244</v>
      </c>
      <c r="I4544" s="4">
        <v>3.2962759355206428E-2</v>
      </c>
    </row>
    <row r="4545" spans="1:9" x14ac:dyDescent="0.25">
      <c r="A4545" t="s">
        <v>4750</v>
      </c>
      <c r="B4545" s="3">
        <v>34.151432037353523</v>
      </c>
      <c r="C4545" s="3">
        <v>14.260000228881839</v>
      </c>
      <c r="D4545" s="4">
        <v>3.30310511380616E-3</v>
      </c>
      <c r="E4545" s="4">
        <v>-7.9999985233429993E-2</v>
      </c>
      <c r="F4545" s="2">
        <v>2</v>
      </c>
      <c r="G4545" s="4">
        <v>3.8220377134780437E-2</v>
      </c>
      <c r="H4545" s="4">
        <v>-0.65991480959225912</v>
      </c>
      <c r="I4545" s="4">
        <v>5.5685738738859847E-2</v>
      </c>
    </row>
    <row r="4546" spans="1:9" x14ac:dyDescent="0.25">
      <c r="A4546" t="s">
        <v>4751</v>
      </c>
      <c r="B4546" s="3">
        <v>34.038997650146477</v>
      </c>
      <c r="C4546" s="3">
        <v>15.5</v>
      </c>
      <c r="D4546" s="4">
        <v>1.3127334657961899E-2</v>
      </c>
      <c r="E4546" s="4">
        <v>-0.107142888534374</v>
      </c>
      <c r="F4546" s="2">
        <v>2</v>
      </c>
      <c r="G4546" s="4">
        <v>4.5202563130950717E-2</v>
      </c>
      <c r="H4546" s="4">
        <v>-0.66103444843902426</v>
      </c>
      <c r="I4546" s="4">
        <v>5.2210177919375537E-2</v>
      </c>
    </row>
    <row r="4547" spans="1:9" x14ac:dyDescent="0.25">
      <c r="A4547" t="s">
        <v>4752</v>
      </c>
      <c r="B4547" s="3">
        <v>33.597946166992188</v>
      </c>
      <c r="C4547" s="3">
        <v>17.360000610351559</v>
      </c>
      <c r="D4547" s="4">
        <v>6.7372238102296764E-3</v>
      </c>
      <c r="E4547" s="4">
        <v>-4.9288039827444452E-2</v>
      </c>
      <c r="F4547" s="2">
        <v>3</v>
      </c>
      <c r="G4547" s="4">
        <v>2.7312456135828441E-2</v>
      </c>
      <c r="H4547" s="4">
        <v>-0.66542650665386238</v>
      </c>
      <c r="I4547" s="4">
        <v>3.8576437457003683E-2</v>
      </c>
    </row>
    <row r="4548" spans="1:9" x14ac:dyDescent="0.25">
      <c r="A4548" t="s">
        <v>4753</v>
      </c>
      <c r="B4548" s="3">
        <v>33.373104095458977</v>
      </c>
      <c r="C4548" s="3">
        <v>18.260000228881839</v>
      </c>
      <c r="D4548" s="4">
        <v>-9.7510873875047421E-3</v>
      </c>
      <c r="E4548" s="4">
        <v>3.047409347924623E-2</v>
      </c>
      <c r="F4548" s="2">
        <v>3</v>
      </c>
      <c r="G4548" s="4">
        <v>2.3672613253513441E-2</v>
      </c>
      <c r="H4548" s="4">
        <v>-0.66766551843601563</v>
      </c>
      <c r="I4548" s="4">
        <v>3.162614125488572E-2</v>
      </c>
    </row>
    <row r="4549" spans="1:9" x14ac:dyDescent="0.25">
      <c r="A4549" t="s">
        <v>4754</v>
      </c>
      <c r="B4549" s="3">
        <v>33.701732635498047</v>
      </c>
      <c r="C4549" s="3">
        <v>17.719999313354489</v>
      </c>
      <c r="D4549" s="4">
        <v>-9.6566998693958794E-3</v>
      </c>
      <c r="E4549" s="4">
        <v>3.1431839265801731E-2</v>
      </c>
      <c r="F4549" s="2">
        <v>3</v>
      </c>
      <c r="G4549" s="4">
        <v>3.8968429482750588E-2</v>
      </c>
      <c r="H4549" s="4">
        <v>-0.66439298510592382</v>
      </c>
      <c r="I4549" s="4">
        <v>4.1784674656423659E-2</v>
      </c>
    </row>
    <row r="4550" spans="1:9" x14ac:dyDescent="0.25">
      <c r="A4550" t="s">
        <v>4755</v>
      </c>
      <c r="B4550" s="3">
        <v>34.030353546142578</v>
      </c>
      <c r="C4550" s="3">
        <v>17.180000305175781</v>
      </c>
      <c r="D4550" s="4">
        <v>7.6822778851945994E-3</v>
      </c>
      <c r="E4550" s="4">
        <v>1.1183080436564021E-2</v>
      </c>
      <c r="F4550" s="2">
        <v>3</v>
      </c>
      <c r="G4550" s="4">
        <v>5.3294560371857758E-2</v>
      </c>
      <c r="H4550" s="4">
        <v>-0.66112052775051133</v>
      </c>
      <c r="I4550" s="4">
        <v>5.1942972218861572E-2</v>
      </c>
    </row>
    <row r="4551" spans="1:9" x14ac:dyDescent="0.25">
      <c r="A4551" t="s">
        <v>4756</v>
      </c>
      <c r="B4551" s="3">
        <v>33.770915985107422</v>
      </c>
      <c r="C4551" s="3">
        <v>16.989999771118161</v>
      </c>
      <c r="D4551" s="4">
        <v>-6.8665742582609823E-3</v>
      </c>
      <c r="E4551" s="4">
        <v>4.4895420169777538E-2</v>
      </c>
      <c r="F4551" s="2">
        <v>3</v>
      </c>
      <c r="G4551" s="4">
        <v>5.3974750588815963E-2</v>
      </c>
      <c r="H4551" s="4">
        <v>-0.6637040467153108</v>
      </c>
      <c r="I4551" s="4">
        <v>4.3923263616936881E-2</v>
      </c>
    </row>
    <row r="4552" spans="1:9" x14ac:dyDescent="0.25">
      <c r="A4552" t="s">
        <v>4757</v>
      </c>
      <c r="B4552" s="3">
        <v>34.004409790039063</v>
      </c>
      <c r="C4552" s="3">
        <v>16.260000228881839</v>
      </c>
      <c r="D4552" s="4">
        <v>-1.3547868267688831E-2</v>
      </c>
      <c r="E4552" s="4">
        <v>0.21797751043148231</v>
      </c>
      <c r="F4552" s="2">
        <v>3</v>
      </c>
      <c r="G4552" s="4">
        <v>7.5720753741091551E-2</v>
      </c>
      <c r="H4552" s="4">
        <v>-0.66137887964699127</v>
      </c>
      <c r="I4552" s="4">
        <v>5.1141001358669058E-2</v>
      </c>
    </row>
    <row r="4553" spans="1:9" x14ac:dyDescent="0.25">
      <c r="A4553" t="s">
        <v>4758</v>
      </c>
      <c r="B4553" s="3">
        <v>34.471424102783203</v>
      </c>
      <c r="C4553" s="3">
        <v>13.35000038146973</v>
      </c>
      <c r="D4553" s="4">
        <v>-7.4690709924203347E-3</v>
      </c>
      <c r="E4553" s="4">
        <v>-1.6212182630954919E-2</v>
      </c>
      <c r="F4553" s="2">
        <v>2</v>
      </c>
      <c r="G4553" s="4">
        <v>9.7071631378137457E-2</v>
      </c>
      <c r="H4553" s="4">
        <v>-0.65672827959897528</v>
      </c>
      <c r="I4553" s="4">
        <v>6.5577302278984062E-2</v>
      </c>
    </row>
    <row r="4554" spans="1:9" x14ac:dyDescent="0.25">
      <c r="A4554" t="s">
        <v>4759</v>
      </c>
      <c r="B4554" s="3">
        <v>34.730831146240227</v>
      </c>
      <c r="C4554" s="3">
        <v>13.569999694824221</v>
      </c>
      <c r="D4554" s="4">
        <v>-7.4698574350384739E-4</v>
      </c>
      <c r="E4554" s="4">
        <v>-4.3692734594311673E-2</v>
      </c>
      <c r="F4554" s="2">
        <v>2</v>
      </c>
      <c r="G4554" s="4">
        <v>0.1126473570668913</v>
      </c>
      <c r="H4554" s="4">
        <v>-0.65414506453289245</v>
      </c>
      <c r="I4554" s="4">
        <v>7.3596067524507758E-2</v>
      </c>
    </row>
    <row r="4555" spans="1:9" x14ac:dyDescent="0.25">
      <c r="A4555" t="s">
        <v>4760</v>
      </c>
      <c r="B4555" s="3">
        <v>34.756793975830078</v>
      </c>
      <c r="C4555" s="3">
        <v>14.189999580383301</v>
      </c>
      <c r="D4555" s="4">
        <v>-1.350079006251426E-2</v>
      </c>
      <c r="E4555" s="4">
        <v>0.13610887433290511</v>
      </c>
      <c r="F4555" s="2">
        <v>2</v>
      </c>
      <c r="G4555" s="4">
        <v>0.1255918484052729</v>
      </c>
      <c r="H4555" s="4">
        <v>-0.65388652269971459</v>
      </c>
      <c r="I4555" s="4">
        <v>7.4398627982450671E-2</v>
      </c>
    </row>
    <row r="4556" spans="1:9" x14ac:dyDescent="0.25">
      <c r="A4556" t="s">
        <v>4761</v>
      </c>
      <c r="B4556" s="3">
        <v>35.232460021972663</v>
      </c>
      <c r="C4556" s="3">
        <v>12.489999771118161</v>
      </c>
      <c r="D4556" s="4">
        <v>-2.2317798283229991E-2</v>
      </c>
      <c r="E4556" s="4">
        <v>6.0271651463602798E-2</v>
      </c>
      <c r="F4556" s="2">
        <v>1</v>
      </c>
      <c r="G4556" s="4">
        <v>0.13782267208238361</v>
      </c>
      <c r="H4556" s="4">
        <v>-0.64914976736553243</v>
      </c>
      <c r="I4556" s="4">
        <v>8.9102370442379897E-2</v>
      </c>
    </row>
    <row r="4557" spans="1:9" x14ac:dyDescent="0.25">
      <c r="A4557" t="s">
        <v>4762</v>
      </c>
      <c r="B4557" s="3">
        <v>36.036720275878913</v>
      </c>
      <c r="C4557" s="3">
        <v>11.77999973297119</v>
      </c>
      <c r="D4557" s="4">
        <v>-8.8008336858786951E-3</v>
      </c>
      <c r="E4557" s="4">
        <v>-1.7514599012155681E-2</v>
      </c>
      <c r="F4557" s="2">
        <v>1</v>
      </c>
      <c r="G4557" s="4">
        <v>0.16965212333212579</v>
      </c>
      <c r="H4557" s="4">
        <v>-0.64114082058731459</v>
      </c>
      <c r="I4557" s="4">
        <v>0.11396358502789621</v>
      </c>
    </row>
    <row r="4558" spans="1:9" x14ac:dyDescent="0.25">
      <c r="A4558" t="s">
        <v>4763</v>
      </c>
      <c r="B4558" s="3">
        <v>36.356689453125</v>
      </c>
      <c r="C4558" s="3">
        <v>11.989999771118161</v>
      </c>
      <c r="D4558" s="4">
        <v>-3.7919026566941572E-3</v>
      </c>
      <c r="E4558" s="4">
        <v>-8.3335240681969847E-4</v>
      </c>
      <c r="F4558" s="2">
        <v>1</v>
      </c>
      <c r="G4558" s="4">
        <v>0.17152233561827199</v>
      </c>
      <c r="H4558" s="4">
        <v>-0.63795451851806828</v>
      </c>
      <c r="I4558" s="4">
        <v>0.1238544410507199</v>
      </c>
    </row>
    <row r="4559" spans="1:9" x14ac:dyDescent="0.25">
      <c r="A4559" t="s">
        <v>4764</v>
      </c>
      <c r="B4559" s="3">
        <v>36.495075225830078</v>
      </c>
      <c r="C4559" s="3">
        <v>12</v>
      </c>
      <c r="D4559" s="4">
        <v>9.489537183657859E-4</v>
      </c>
      <c r="E4559" s="4">
        <v>3.2702247692202542E-2</v>
      </c>
      <c r="F4559" s="2">
        <v>1</v>
      </c>
      <c r="G4559" s="4">
        <v>0.18155578132035849</v>
      </c>
      <c r="H4559" s="4">
        <v>-0.63657645180014399</v>
      </c>
      <c r="I4559" s="4">
        <v>0.1281322085694967</v>
      </c>
    </row>
    <row r="4560" spans="1:9" x14ac:dyDescent="0.25">
      <c r="A4560" t="s">
        <v>4765</v>
      </c>
      <c r="B4560" s="3">
        <v>36.460475921630859</v>
      </c>
      <c r="C4560" s="3">
        <v>11.61999988555908</v>
      </c>
      <c r="D4560" s="4">
        <v>7.8887830278859816E-3</v>
      </c>
      <c r="E4560" s="4">
        <v>-2.023606897686903E-2</v>
      </c>
      <c r="F4560" s="2">
        <v>1</v>
      </c>
      <c r="G4560" s="4">
        <v>0.18373736544948741</v>
      </c>
      <c r="H4560" s="4">
        <v>-0.63692099697012972</v>
      </c>
      <c r="I4560" s="4">
        <v>0.12706267825013981</v>
      </c>
    </row>
    <row r="4561" spans="1:9" x14ac:dyDescent="0.25">
      <c r="A4561" t="s">
        <v>4766</v>
      </c>
      <c r="B4561" s="3">
        <v>36.175098419189453</v>
      </c>
      <c r="C4561" s="3">
        <v>11.85999965667725</v>
      </c>
      <c r="D4561" s="4">
        <v>8.194979312679429E-3</v>
      </c>
      <c r="E4561" s="4">
        <v>-1.0842378392205251E-2</v>
      </c>
      <c r="F4561" s="2">
        <v>1</v>
      </c>
      <c r="G4561" s="4">
        <v>0.17545792774066379</v>
      </c>
      <c r="H4561" s="4">
        <v>-0.63976282984406962</v>
      </c>
      <c r="I4561" s="4">
        <v>0.11824111670757299</v>
      </c>
    </row>
    <row r="4562" spans="1:9" x14ac:dyDescent="0.25">
      <c r="A4562" t="s">
        <v>4767</v>
      </c>
      <c r="B4562" s="3">
        <v>35.881053924560547</v>
      </c>
      <c r="C4562" s="3">
        <v>11.989999771118161</v>
      </c>
      <c r="D4562" s="4">
        <v>-1.443903586605177E-3</v>
      </c>
      <c r="E4562" s="4">
        <v>0</v>
      </c>
      <c r="F4562" s="2">
        <v>1</v>
      </c>
      <c r="G4562" s="4">
        <v>0.1801054064894736</v>
      </c>
      <c r="H4562" s="4">
        <v>-0.64269096995353392</v>
      </c>
      <c r="I4562" s="4">
        <v>0.1091516419471914</v>
      </c>
    </row>
    <row r="4563" spans="1:9" x14ac:dyDescent="0.25">
      <c r="A4563" t="s">
        <v>4768</v>
      </c>
      <c r="B4563" s="3">
        <v>35.932937622070313</v>
      </c>
      <c r="C4563" s="3">
        <v>11.989999771118161</v>
      </c>
      <c r="D4563" s="4">
        <v>2.6540580989007361E-3</v>
      </c>
      <c r="E4563" s="4">
        <v>-4.3859664466345823E-2</v>
      </c>
      <c r="F4563" s="2">
        <v>1</v>
      </c>
      <c r="G4563" s="4">
        <v>0.18786937654349911</v>
      </c>
      <c r="H4563" s="4">
        <v>-0.64217430414791354</v>
      </c>
      <c r="I4563" s="4">
        <v>0.1107554657480263</v>
      </c>
    </row>
    <row r="4564" spans="1:9" x14ac:dyDescent="0.25">
      <c r="A4564" t="s">
        <v>4769</v>
      </c>
      <c r="B4564" s="3">
        <v>35.837821960449219</v>
      </c>
      <c r="C4564" s="3">
        <v>12.539999961853029</v>
      </c>
      <c r="D4564" s="4">
        <v>-9.797081902828908E-3</v>
      </c>
      <c r="E4564" s="4">
        <v>8.1967195578769303E-2</v>
      </c>
      <c r="F4564" s="2">
        <v>1</v>
      </c>
      <c r="G4564" s="4">
        <v>0.18946651470840631</v>
      </c>
      <c r="H4564" s="4">
        <v>-0.64312148047298789</v>
      </c>
      <c r="I4564" s="4">
        <v>0.10781525968597069</v>
      </c>
    </row>
    <row r="4565" spans="1:9" x14ac:dyDescent="0.25">
      <c r="A4565" t="s">
        <v>4770</v>
      </c>
      <c r="B4565" s="3">
        <v>36.192401885986328</v>
      </c>
      <c r="C4565" s="3">
        <v>11.590000152587891</v>
      </c>
      <c r="D4565" s="4">
        <v>-9.7018235866968006E-3</v>
      </c>
      <c r="E4565" s="4">
        <v>-2.1114864592747251E-2</v>
      </c>
      <c r="F4565" s="2">
        <v>1</v>
      </c>
      <c r="G4565" s="4">
        <v>0.20918561511236519</v>
      </c>
      <c r="H4565" s="4">
        <v>-0.63959051927173705</v>
      </c>
      <c r="I4565" s="4">
        <v>0.1187759997868014</v>
      </c>
    </row>
    <row r="4566" spans="1:9" x14ac:dyDescent="0.25">
      <c r="A4566" t="s">
        <v>4771</v>
      </c>
      <c r="B4566" s="3">
        <v>36.546974182128913</v>
      </c>
      <c r="C4566" s="3">
        <v>11.840000152587891</v>
      </c>
      <c r="D4566" s="4">
        <v>9.5566023549931156E-3</v>
      </c>
      <c r="E4566" s="4">
        <v>6.8027144684554841E-3</v>
      </c>
      <c r="F4566" s="2">
        <v>1</v>
      </c>
      <c r="G4566" s="4">
        <v>0.20885653013709479</v>
      </c>
      <c r="H4566" s="4">
        <v>-0.63605963404516541</v>
      </c>
      <c r="I4566" s="4">
        <v>0.1297365040485319</v>
      </c>
    </row>
    <row r="4567" spans="1:9" x14ac:dyDescent="0.25">
      <c r="A4567" t="s">
        <v>4772</v>
      </c>
      <c r="B4567" s="3">
        <v>36.201015472412109</v>
      </c>
      <c r="C4567" s="3">
        <v>11.760000228881839</v>
      </c>
      <c r="D4567" s="4">
        <v>-2.3956630281873889E-4</v>
      </c>
      <c r="E4567" s="4">
        <v>8.5108330909244856E-4</v>
      </c>
      <c r="F4567" s="2">
        <v>1</v>
      </c>
      <c r="G4567" s="4">
        <v>0.19912138283076361</v>
      </c>
      <c r="H4567" s="4">
        <v>-0.63950474385896672</v>
      </c>
      <c r="I4567" s="4">
        <v>0.1190422621309148</v>
      </c>
    </row>
    <row r="4568" spans="1:9" x14ac:dyDescent="0.25">
      <c r="A4568" t="s">
        <v>4773</v>
      </c>
      <c r="B4568" s="3">
        <v>36.209690093994141</v>
      </c>
      <c r="C4568" s="3">
        <v>11.75</v>
      </c>
      <c r="D4568" s="4">
        <v>-2.1449542956746281E-3</v>
      </c>
      <c r="E4568" s="4">
        <v>0</v>
      </c>
      <c r="F4568" s="2">
        <v>1</v>
      </c>
      <c r="G4568" s="4">
        <v>0.18822102883235939</v>
      </c>
      <c r="H4568" s="4">
        <v>-0.63941836064876301</v>
      </c>
      <c r="I4568" s="4">
        <v>0.1193104111878296</v>
      </c>
    </row>
    <row r="4569" spans="1:9" x14ac:dyDescent="0.25">
      <c r="A4569" t="s">
        <v>4774</v>
      </c>
      <c r="B4569" s="3">
        <v>36.287525177001953</v>
      </c>
      <c r="C4569" s="3">
        <v>11.75</v>
      </c>
      <c r="D4569" s="4">
        <v>-9.5193875076526879E-4</v>
      </c>
      <c r="E4569" s="4">
        <v>1.380499096683652E-2</v>
      </c>
      <c r="F4569" s="2">
        <v>1</v>
      </c>
      <c r="G4569" s="4">
        <v>0.2006167820166922</v>
      </c>
      <c r="H4569" s="4">
        <v>-0.63864326697198359</v>
      </c>
      <c r="I4569" s="4">
        <v>0.12171644168795701</v>
      </c>
    </row>
    <row r="4570" spans="1:9" x14ac:dyDescent="0.25">
      <c r="A4570" t="s">
        <v>4775</v>
      </c>
      <c r="B4570" s="3">
        <v>36.322101593017578</v>
      </c>
      <c r="C4570" s="3">
        <v>11.590000152587891</v>
      </c>
      <c r="D4570" s="4">
        <v>-1.1765051437071411E-2</v>
      </c>
      <c r="E4570" s="4">
        <v>-4.2955489055072071E-3</v>
      </c>
      <c r="F4570" s="2">
        <v>1</v>
      </c>
      <c r="G4570" s="4">
        <v>0.18387937726112619</v>
      </c>
      <c r="H4570" s="4">
        <v>-0.63829894972603529</v>
      </c>
      <c r="I4570" s="4">
        <v>0.1227852644900134</v>
      </c>
    </row>
    <row r="4571" spans="1:9" x14ac:dyDescent="0.25">
      <c r="A4571" t="s">
        <v>4776</v>
      </c>
      <c r="B4571" s="3">
        <v>36.754520416259773</v>
      </c>
      <c r="C4571" s="3">
        <v>11.64000034332275</v>
      </c>
      <c r="D4571" s="4">
        <v>-3.5168131988262412E-3</v>
      </c>
      <c r="E4571" s="4">
        <v>2.8268609286698831E-2</v>
      </c>
      <c r="F4571" s="2">
        <v>1</v>
      </c>
      <c r="G4571" s="4">
        <v>0.2297358103815603</v>
      </c>
      <c r="H4571" s="4">
        <v>-0.63399285686066542</v>
      </c>
      <c r="I4571" s="4">
        <v>0.13615215301052139</v>
      </c>
    </row>
    <row r="4572" spans="1:9" x14ac:dyDescent="0.25">
      <c r="A4572" t="s">
        <v>4777</v>
      </c>
      <c r="B4572" s="3">
        <v>36.884235382080078</v>
      </c>
      <c r="C4572" s="3">
        <v>11.319999694824221</v>
      </c>
      <c r="D4572" s="4">
        <v>4.4752165069603667E-3</v>
      </c>
      <c r="E4572" s="4">
        <v>-7.0175374020203796E-3</v>
      </c>
      <c r="F4572" s="2">
        <v>1</v>
      </c>
      <c r="G4572" s="4">
        <v>0.22384736268222699</v>
      </c>
      <c r="H4572" s="4">
        <v>-0.63270113536560535</v>
      </c>
      <c r="I4572" s="4">
        <v>0.14016188939193361</v>
      </c>
    </row>
    <row r="4573" spans="1:9" x14ac:dyDescent="0.25">
      <c r="A4573" t="s">
        <v>4778</v>
      </c>
      <c r="B4573" s="3">
        <v>36.719905853271477</v>
      </c>
      <c r="C4573" s="3">
        <v>11.39999961853027</v>
      </c>
      <c r="D4573" s="4">
        <v>1.920273105884851E-2</v>
      </c>
      <c r="E4573" s="4">
        <v>-9.379970686264949E-2</v>
      </c>
      <c r="F4573" s="2">
        <v>1</v>
      </c>
      <c r="G4573" s="4">
        <v>0.22680948575696289</v>
      </c>
      <c r="H4573" s="4">
        <v>-0.63433755398000957</v>
      </c>
      <c r="I4573" s="4">
        <v>0.13508215101296431</v>
      </c>
    </row>
    <row r="4574" spans="1:9" x14ac:dyDescent="0.25">
      <c r="A4574" t="s">
        <v>4779</v>
      </c>
      <c r="B4574" s="3">
        <v>36.028068542480469</v>
      </c>
      <c r="C4574" s="3">
        <v>12.579999923706049</v>
      </c>
      <c r="D4574" s="4">
        <v>-1.0451791263411E-2</v>
      </c>
      <c r="E4574" s="4">
        <v>1.615507329695753E-2</v>
      </c>
      <c r="F4574" s="2">
        <v>1</v>
      </c>
      <c r="G4574" s="4">
        <v>0.20404128742413821</v>
      </c>
      <c r="H4574" s="4">
        <v>-0.64122697587348088</v>
      </c>
      <c r="I4574" s="4">
        <v>0.1136961434882819</v>
      </c>
    </row>
    <row r="4575" spans="1:9" x14ac:dyDescent="0.25">
      <c r="A4575" t="s">
        <v>4780</v>
      </c>
      <c r="B4575" s="3">
        <v>36.408603668212891</v>
      </c>
      <c r="C4575" s="3">
        <v>12.38000011444092</v>
      </c>
      <c r="D4575" s="4">
        <v>4.0548076517452616E-3</v>
      </c>
      <c r="E4575" s="4">
        <v>-2.978057269785939E-2</v>
      </c>
      <c r="F4575" s="2">
        <v>1</v>
      </c>
      <c r="G4575" s="4">
        <v>0.189035870665726</v>
      </c>
      <c r="H4575" s="4">
        <v>-0.63743754881373138</v>
      </c>
      <c r="I4575" s="4">
        <v>0.12545920820795531</v>
      </c>
    </row>
    <row r="4576" spans="1:9" x14ac:dyDescent="0.25">
      <c r="A4576" t="s">
        <v>4781</v>
      </c>
      <c r="B4576" s="3">
        <v>36.261569976806641</v>
      </c>
      <c r="C4576" s="3">
        <v>12.760000228881839</v>
      </c>
      <c r="D4576" s="4">
        <v>2.3801779788090729E-4</v>
      </c>
      <c r="E4576" s="4">
        <v>-1.8461520855243441E-2</v>
      </c>
      <c r="F4576" s="2">
        <v>1</v>
      </c>
      <c r="G4576" s="4">
        <v>0.16748488530814851</v>
      </c>
      <c r="H4576" s="4">
        <v>-0.63890173283048224</v>
      </c>
      <c r="I4576" s="4">
        <v>0.1209141170691144</v>
      </c>
    </row>
    <row r="4577" spans="1:9" x14ac:dyDescent="0.25">
      <c r="A4577" t="s">
        <v>4782</v>
      </c>
      <c r="B4577" s="3">
        <v>36.252941131591797</v>
      </c>
      <c r="C4577" s="3">
        <v>13</v>
      </c>
      <c r="D4577" s="4">
        <v>-8.0453459449698617E-3</v>
      </c>
      <c r="E4577" s="4">
        <v>6.6447944831777406E-2</v>
      </c>
      <c r="F4577" s="2">
        <v>1</v>
      </c>
      <c r="G4577" s="4">
        <v>0.14810419168664751</v>
      </c>
      <c r="H4577" s="4">
        <v>-0.638987660192611</v>
      </c>
      <c r="I4577" s="4">
        <v>0.1206473830468007</v>
      </c>
    </row>
    <row r="4578" spans="1:9" x14ac:dyDescent="0.25">
      <c r="A4578" t="s">
        <v>4783</v>
      </c>
      <c r="B4578" s="3">
        <v>36.546974182128913</v>
      </c>
      <c r="C4578" s="3">
        <v>12.189999580383301</v>
      </c>
      <c r="D4578" s="4">
        <v>-1.4174234370897269E-3</v>
      </c>
      <c r="E4578" s="4">
        <v>-5.7096775849668768E-3</v>
      </c>
      <c r="F4578" s="2">
        <v>1</v>
      </c>
      <c r="G4578" s="4">
        <v>0.16312713012299401</v>
      </c>
      <c r="H4578" s="4">
        <v>-0.63605963404516541</v>
      </c>
      <c r="I4578" s="4">
        <v>0.1297365040485319</v>
      </c>
    </row>
    <row r="4579" spans="1:9" x14ac:dyDescent="0.25">
      <c r="A4579" t="s">
        <v>4784</v>
      </c>
      <c r="B4579" s="3">
        <v>36.598850250244141</v>
      </c>
      <c r="C4579" s="3">
        <v>12.260000228881839</v>
      </c>
      <c r="D4579" s="4">
        <v>-9.5946026437391252E-3</v>
      </c>
      <c r="E4579" s="4">
        <v>7.0742395904780819E-2</v>
      </c>
      <c r="F4579" s="2">
        <v>1</v>
      </c>
      <c r="G4579" s="4">
        <v>0.15969164639649461</v>
      </c>
      <c r="H4579" s="4">
        <v>-0.63554304421422425</v>
      </c>
      <c r="I4579" s="4">
        <v>0.1313400920102665</v>
      </c>
    </row>
    <row r="4580" spans="1:9" x14ac:dyDescent="0.25">
      <c r="A4580" t="s">
        <v>4785</v>
      </c>
      <c r="B4580" s="3">
        <v>36.953403472900391</v>
      </c>
      <c r="C4580" s="3">
        <v>11.44999980926514</v>
      </c>
      <c r="D4580" s="4">
        <v>2.8155527248427958E-3</v>
      </c>
      <c r="E4580" s="4">
        <v>2.8751095375913579E-2</v>
      </c>
      <c r="F4580" s="2">
        <v>1</v>
      </c>
      <c r="G4580" s="4">
        <v>0.16141662400975171</v>
      </c>
      <c r="H4580" s="4">
        <v>-0.63201234892435054</v>
      </c>
      <c r="I4580" s="4">
        <v>0.14230000667424661</v>
      </c>
    </row>
    <row r="4581" spans="1:9" x14ac:dyDescent="0.25">
      <c r="A4581" t="s">
        <v>4786</v>
      </c>
      <c r="B4581" s="3">
        <v>36.849651336669922</v>
      </c>
      <c r="C4581" s="3">
        <v>11.13000011444092</v>
      </c>
      <c r="D4581" s="4">
        <v>9.4766235656762454E-3</v>
      </c>
      <c r="E4581" s="4">
        <v>-8.976865865026884E-4</v>
      </c>
      <c r="F4581" s="2">
        <v>1</v>
      </c>
      <c r="G4581" s="4">
        <v>0.17211679482206171</v>
      </c>
      <c r="H4581" s="4">
        <v>-0.63304552858623275</v>
      </c>
      <c r="I4581" s="4">
        <v>0.1390928307507773</v>
      </c>
    </row>
    <row r="4582" spans="1:9" x14ac:dyDescent="0.25">
      <c r="A4582" t="s">
        <v>4787</v>
      </c>
      <c r="B4582" s="3">
        <v>36.503719329833977</v>
      </c>
      <c r="C4582" s="3">
        <v>11.14000034332275</v>
      </c>
      <c r="D4582" s="4">
        <v>5.4789874254590476E-3</v>
      </c>
      <c r="E4582" s="4">
        <v>-3.7165027039181557E-2</v>
      </c>
      <c r="F4582" s="2">
        <v>1</v>
      </c>
      <c r="G4582" s="4">
        <v>0.15920789090310891</v>
      </c>
      <c r="H4582" s="4">
        <v>-0.63649037248865703</v>
      </c>
      <c r="I4582" s="4">
        <v>0.1283994142700107</v>
      </c>
    </row>
    <row r="4583" spans="1:9" x14ac:dyDescent="0.25">
      <c r="A4583" t="s">
        <v>4788</v>
      </c>
      <c r="B4583" s="3">
        <v>36.304805755615227</v>
      </c>
      <c r="C4583" s="3">
        <v>11.569999694824221</v>
      </c>
      <c r="D4583" s="4">
        <v>1.1923305812806539E-3</v>
      </c>
      <c r="E4583" s="4">
        <v>1.580327884774713E-2</v>
      </c>
      <c r="F4583" s="2">
        <v>1</v>
      </c>
      <c r="G4583" s="4">
        <v>0.15605339103060409</v>
      </c>
      <c r="H4583" s="4">
        <v>-0.63847118432368855</v>
      </c>
      <c r="I4583" s="4">
        <v>0.12225061724988499</v>
      </c>
    </row>
    <row r="4584" spans="1:9" x14ac:dyDescent="0.25">
      <c r="A4584" t="s">
        <v>4789</v>
      </c>
      <c r="B4584" s="3">
        <v>36.261569976806641</v>
      </c>
      <c r="C4584" s="3">
        <v>11.39000034332275</v>
      </c>
      <c r="D4584" s="4">
        <v>-2.8538882837951811E-3</v>
      </c>
      <c r="E4584" s="4">
        <v>-1.5557420591980399E-2</v>
      </c>
      <c r="F4584" s="2">
        <v>1</v>
      </c>
      <c r="G4584" s="4">
        <v>0.1629696012449702</v>
      </c>
      <c r="H4584" s="4">
        <v>-0.63890173283048224</v>
      </c>
      <c r="I4584" s="4">
        <v>0.1209141170691144</v>
      </c>
    </row>
    <row r="4585" spans="1:9" x14ac:dyDescent="0.25">
      <c r="A4585" t="s">
        <v>4790</v>
      </c>
      <c r="B4585" s="3">
        <v>36.365352630615227</v>
      </c>
      <c r="C4585" s="3">
        <v>11.569999694824221</v>
      </c>
      <c r="D4585" s="4">
        <v>3.1007552908715041E-3</v>
      </c>
      <c r="E4585" s="4">
        <v>5.6620995101249287E-2</v>
      </c>
      <c r="F4585" s="2">
        <v>1</v>
      </c>
      <c r="G4585" s="4">
        <v>0.1544982815667868</v>
      </c>
      <c r="H4585" s="4">
        <v>-0.63786824926988328</v>
      </c>
      <c r="I4585" s="4">
        <v>0.1241222363489842</v>
      </c>
    </row>
    <row r="4586" spans="1:9" x14ac:dyDescent="0.25">
      <c r="A4586" t="s">
        <v>4791</v>
      </c>
      <c r="B4586" s="3">
        <v>36.252941131591797</v>
      </c>
      <c r="C4586" s="3">
        <v>10.94999980926514</v>
      </c>
      <c r="D4586" s="4">
        <v>1.896049954898071E-2</v>
      </c>
      <c r="E4586" s="4">
        <v>-5.4404155318793279E-2</v>
      </c>
      <c r="F4586" s="2">
        <v>1</v>
      </c>
      <c r="G4586" s="4">
        <v>0.14591585544022981</v>
      </c>
      <c r="H4586" s="4">
        <v>-0.638987660192611</v>
      </c>
      <c r="I4586" s="4">
        <v>0.1206473830468007</v>
      </c>
    </row>
    <row r="4587" spans="1:9" x14ac:dyDescent="0.25">
      <c r="A4587" t="s">
        <v>4792</v>
      </c>
      <c r="B4587" s="3">
        <v>35.578357696533203</v>
      </c>
      <c r="C4587" s="3">
        <v>11.579999923706049</v>
      </c>
      <c r="D4587" s="4">
        <v>-4.1154508795598899E-3</v>
      </c>
      <c r="E4587" s="4">
        <v>1.047119416750775E-2</v>
      </c>
      <c r="F4587" s="2">
        <v>1</v>
      </c>
      <c r="G4587" s="4">
        <v>0.1458058040595491</v>
      </c>
      <c r="H4587" s="4">
        <v>-0.64570526534916439</v>
      </c>
      <c r="I4587" s="4">
        <v>9.9794725647195603E-2</v>
      </c>
    </row>
    <row r="4588" spans="1:9" x14ac:dyDescent="0.25">
      <c r="A4588" t="s">
        <v>201</v>
      </c>
      <c r="B4588" s="3">
        <v>35.725383758544922</v>
      </c>
      <c r="C4588" s="3">
        <v>11.460000038146971</v>
      </c>
      <c r="D4588" s="4">
        <v>2.4201828295389299E-4</v>
      </c>
      <c r="E4588" s="4">
        <v>2.412872814016875E-2</v>
      </c>
      <c r="F4588" s="2">
        <v>1</v>
      </c>
      <c r="G4588" s="4">
        <v>0.14135931296596779</v>
      </c>
      <c r="H4588" s="4">
        <v>-0.64424115730709275</v>
      </c>
      <c r="I4588" s="4">
        <v>0.1043395809469365</v>
      </c>
    </row>
    <row r="4589" spans="1:9" x14ac:dyDescent="0.25">
      <c r="A4589" t="s">
        <v>4793</v>
      </c>
      <c r="B4589" s="3">
        <v>35.716739654541023</v>
      </c>
      <c r="C4589" s="3">
        <v>11.189999580383301</v>
      </c>
      <c r="D4589" s="4">
        <v>5.1107202854308031E-3</v>
      </c>
      <c r="E4589" s="4">
        <v>1.790465886549075E-3</v>
      </c>
      <c r="F4589" s="2">
        <v>1</v>
      </c>
      <c r="G4589" s="4">
        <v>0.14328561873644799</v>
      </c>
      <c r="H4589" s="4">
        <v>-0.64432723661857971</v>
      </c>
      <c r="I4589" s="4">
        <v>0.10407237524642229</v>
      </c>
    </row>
    <row r="4590" spans="1:9" x14ac:dyDescent="0.25">
      <c r="A4590" t="s">
        <v>4794</v>
      </c>
      <c r="B4590" s="3">
        <v>35.535129547119141</v>
      </c>
      <c r="C4590" s="3">
        <v>11.170000076293951</v>
      </c>
      <c r="D4590" s="4">
        <v>-2.9119533625060479E-3</v>
      </c>
      <c r="E4590" s="4">
        <v>-3.5682392254157151E-3</v>
      </c>
      <c r="F4590" s="2">
        <v>1</v>
      </c>
      <c r="G4590" s="4">
        <v>0.13778574736420521</v>
      </c>
      <c r="H4590" s="4">
        <v>-0.64613573788127887</v>
      </c>
      <c r="I4590" s="4">
        <v>9.8458461305525047E-2</v>
      </c>
    </row>
    <row r="4591" spans="1:9" x14ac:dyDescent="0.25">
      <c r="A4591" t="s">
        <v>4795</v>
      </c>
      <c r="B4591" s="3">
        <v>35.638908386230469</v>
      </c>
      <c r="C4591" s="3">
        <v>11.210000038146971</v>
      </c>
      <c r="D4591" s="4">
        <v>2.432548575058258E-3</v>
      </c>
      <c r="E4591" s="4">
        <v>-3.5283980331328728E-2</v>
      </c>
      <c r="F4591" s="2">
        <v>1</v>
      </c>
      <c r="G4591" s="4">
        <v>0.14521395062226289</v>
      </c>
      <c r="H4591" s="4">
        <v>-0.64510229230801963</v>
      </c>
      <c r="I4591" s="4">
        <v>0.101666462665845</v>
      </c>
    </row>
    <row r="4592" spans="1:9" x14ac:dyDescent="0.25">
      <c r="A4592" t="s">
        <v>4796</v>
      </c>
      <c r="B4592" s="3">
        <v>35.552425384521477</v>
      </c>
      <c r="C4592" s="3">
        <v>11.61999988555908</v>
      </c>
      <c r="D4592" s="4">
        <v>-1.058951098156569E-2</v>
      </c>
      <c r="E4592" s="4">
        <v>-1.441900566954935E-2</v>
      </c>
      <c r="F4592" s="2">
        <v>1</v>
      </c>
      <c r="G4592" s="4">
        <v>0.12838120845575049</v>
      </c>
      <c r="H4592" s="4">
        <v>-0.64596350328362562</v>
      </c>
      <c r="I4592" s="4">
        <v>9.8993108545653463E-2</v>
      </c>
    </row>
    <row r="4593" spans="1:9" x14ac:dyDescent="0.25">
      <c r="A4593" t="s">
        <v>4797</v>
      </c>
      <c r="B4593" s="3">
        <v>35.932937622070313</v>
      </c>
      <c r="C4593" s="3">
        <v>11.789999961853029</v>
      </c>
      <c r="D4593" s="4">
        <v>2.4129157075767349E-3</v>
      </c>
      <c r="E4593" s="4">
        <v>-2.7227716734490089E-2</v>
      </c>
      <c r="F4593" s="2">
        <v>1</v>
      </c>
      <c r="G4593" s="4">
        <v>0.14264537892720511</v>
      </c>
      <c r="H4593" s="4">
        <v>-0.64217430414791354</v>
      </c>
      <c r="I4593" s="4">
        <v>0.1107554657480263</v>
      </c>
    </row>
    <row r="4594" spans="1:9" x14ac:dyDescent="0.25">
      <c r="A4594" t="s">
        <v>4798</v>
      </c>
      <c r="B4594" s="3">
        <v>35.846443176269531</v>
      </c>
      <c r="C4594" s="3">
        <v>12.11999988555908</v>
      </c>
      <c r="D4594" s="4">
        <v>2.6363011887682308E-3</v>
      </c>
      <c r="E4594" s="4">
        <v>1.1686172677150219E-2</v>
      </c>
      <c r="F4594" s="2">
        <v>1</v>
      </c>
      <c r="G4594" s="4">
        <v>0.13368415833186839</v>
      </c>
      <c r="H4594" s="4">
        <v>-0.64303562908553835</v>
      </c>
      <c r="I4594" s="4">
        <v>0.10808175786918441</v>
      </c>
    </row>
    <row r="4595" spans="1:9" x14ac:dyDescent="0.25">
      <c r="A4595" t="s">
        <v>4799</v>
      </c>
      <c r="B4595" s="3">
        <v>35.752189636230469</v>
      </c>
      <c r="C4595" s="3">
        <v>11.97999954223633</v>
      </c>
      <c r="D4595" s="4">
        <v>-8.3893437601637588E-3</v>
      </c>
      <c r="E4595" s="4">
        <v>5.5506532122690633E-2</v>
      </c>
      <c r="F4595" s="2">
        <v>1</v>
      </c>
      <c r="G4595" s="4">
        <v>0.1334822071878268</v>
      </c>
      <c r="H4595" s="4">
        <v>-0.64397422027186779</v>
      </c>
      <c r="I4595" s="4">
        <v>0.10516820162545031</v>
      </c>
    </row>
    <row r="4596" spans="1:9" x14ac:dyDescent="0.25">
      <c r="A4596" t="s">
        <v>4800</v>
      </c>
      <c r="B4596" s="3">
        <v>36.054664611816413</v>
      </c>
      <c r="C4596" s="3">
        <v>11.35000038146973</v>
      </c>
      <c r="D4596" s="4">
        <v>8.4603202954431911E-3</v>
      </c>
      <c r="E4596" s="4">
        <v>5.6797078524337241E-2</v>
      </c>
      <c r="F4596" s="2">
        <v>1</v>
      </c>
      <c r="G4596" s="4">
        <v>0.1301099390938425</v>
      </c>
      <c r="H4596" s="4">
        <v>-0.64096212814193287</v>
      </c>
      <c r="I4596" s="4">
        <v>0.1145182785915406</v>
      </c>
    </row>
    <row r="4597" spans="1:9" x14ac:dyDescent="0.25">
      <c r="A4597" t="s">
        <v>4801</v>
      </c>
      <c r="B4597" s="3">
        <v>35.752189636230469</v>
      </c>
      <c r="C4597" s="3">
        <v>10.739999771118161</v>
      </c>
      <c r="D4597" s="4">
        <v>1.6961323832659799E-2</v>
      </c>
      <c r="E4597" s="4">
        <v>-5.5408981599118112E-2</v>
      </c>
      <c r="F4597" s="2">
        <v>1</v>
      </c>
      <c r="G4597" s="4">
        <v>0.1116263733396274</v>
      </c>
      <c r="H4597" s="4">
        <v>-0.64397422027186779</v>
      </c>
      <c r="I4597" s="4">
        <v>0.10516820162545031</v>
      </c>
    </row>
    <row r="4598" spans="1:9" x14ac:dyDescent="0.25">
      <c r="A4598" t="s">
        <v>4802</v>
      </c>
      <c r="B4598" s="3">
        <v>35.155899047851563</v>
      </c>
      <c r="C4598" s="3">
        <v>11.36999988555908</v>
      </c>
      <c r="D4598" s="4">
        <v>2.9588451928015398E-3</v>
      </c>
      <c r="E4598" s="4">
        <v>-4.0506369658961261E-2</v>
      </c>
      <c r="F4598" s="2">
        <v>1</v>
      </c>
      <c r="G4598" s="4">
        <v>9.8085408925321582E-2</v>
      </c>
      <c r="H4598" s="4">
        <v>-0.64991217327089235</v>
      </c>
      <c r="I4598" s="4">
        <v>8.6735725071984016E-2</v>
      </c>
    </row>
    <row r="4599" spans="1:9" x14ac:dyDescent="0.25">
      <c r="A4599" t="s">
        <v>4803</v>
      </c>
      <c r="B4599" s="3">
        <v>35.05218505859375</v>
      </c>
      <c r="C4599" s="3">
        <v>11.85000038146973</v>
      </c>
      <c r="D4599" s="4">
        <v>9.8707370284678575E-4</v>
      </c>
      <c r="E4599" s="4">
        <v>-6.5457405656943246E-2</v>
      </c>
      <c r="F4599" s="2">
        <v>1</v>
      </c>
      <c r="G4599" s="4">
        <v>8.4633500981145859E-2</v>
      </c>
      <c r="H4599" s="4">
        <v>-0.65094497305937882</v>
      </c>
      <c r="I4599" s="4">
        <v>8.352972834401573E-2</v>
      </c>
    </row>
    <row r="4600" spans="1:9" x14ac:dyDescent="0.25">
      <c r="A4600" t="s">
        <v>4804</v>
      </c>
      <c r="B4600" s="3">
        <v>35.017620086669922</v>
      </c>
      <c r="C4600" s="3">
        <v>12.680000305175779</v>
      </c>
      <c r="D4600" s="4">
        <v>-8.5636069493416622E-3</v>
      </c>
      <c r="E4600" s="4">
        <v>2.9220829486124259E-2</v>
      </c>
      <c r="F4600" s="2">
        <v>1</v>
      </c>
      <c r="G4600" s="4">
        <v>8.2121196653598627E-2</v>
      </c>
      <c r="H4600" s="4">
        <v>-0.6512891763433083</v>
      </c>
      <c r="I4600" s="4">
        <v>8.2461259300609768E-2</v>
      </c>
    </row>
    <row r="4601" spans="1:9" x14ac:dyDescent="0.25">
      <c r="A4601" t="s">
        <v>4805</v>
      </c>
      <c r="B4601" s="3">
        <v>35.320087432861328</v>
      </c>
      <c r="C4601" s="3">
        <v>12.319999694824221</v>
      </c>
      <c r="D4601" s="4">
        <v>4.8895533638826372E-4</v>
      </c>
      <c r="E4601" s="4">
        <v>-2.6856252502830191E-2</v>
      </c>
      <c r="F4601" s="2">
        <v>1</v>
      </c>
      <c r="G4601" s="4">
        <v>8.828177708612972E-2</v>
      </c>
      <c r="H4601" s="4">
        <v>-0.64827716018805259</v>
      </c>
      <c r="I4601" s="4">
        <v>9.1811100427599879E-2</v>
      </c>
    </row>
    <row r="4602" spans="1:9" x14ac:dyDescent="0.25">
      <c r="A4602" t="s">
        <v>4806</v>
      </c>
      <c r="B4602" s="3">
        <v>35.302825927734382</v>
      </c>
      <c r="C4602" s="3">
        <v>12.659999847412109</v>
      </c>
      <c r="D4602" s="4">
        <v>-5.8403932368875644E-3</v>
      </c>
      <c r="E4602" s="4">
        <v>-6.2794289751414434E-3</v>
      </c>
      <c r="F4602" s="2">
        <v>1</v>
      </c>
      <c r="G4602" s="4">
        <v>7.6889331126901217E-2</v>
      </c>
      <c r="H4602" s="4">
        <v>-0.6484490528996496</v>
      </c>
      <c r="I4602" s="4">
        <v>9.127751446342236E-2</v>
      </c>
    </row>
    <row r="4603" spans="1:9" x14ac:dyDescent="0.25">
      <c r="A4603" t="s">
        <v>4807</v>
      </c>
      <c r="B4603" s="3">
        <v>35.510219573974609</v>
      </c>
      <c r="C4603" s="3">
        <v>12.739999771118161</v>
      </c>
      <c r="D4603" s="4">
        <v>-8.6845612225837643E-3</v>
      </c>
      <c r="E4603" s="4">
        <v>6.5217368769510564E-2</v>
      </c>
      <c r="F4603" s="2">
        <v>1</v>
      </c>
      <c r="G4603" s="4">
        <v>9.8806642517323517E-2</v>
      </c>
      <c r="H4603" s="4">
        <v>-0.64638379520873279</v>
      </c>
      <c r="I4603" s="4">
        <v>9.7688446643408255E-2</v>
      </c>
    </row>
    <row r="4604" spans="1:9" x14ac:dyDescent="0.25">
      <c r="A4604" t="s">
        <v>4808</v>
      </c>
      <c r="B4604" s="3">
        <v>35.821311950683587</v>
      </c>
      <c r="C4604" s="3">
        <v>11.960000038146971</v>
      </c>
      <c r="D4604" s="4">
        <v>-5.7580289526693029E-3</v>
      </c>
      <c r="E4604" s="4">
        <v>2.047779570392505E-2</v>
      </c>
      <c r="F4604" s="2">
        <v>1</v>
      </c>
      <c r="G4604" s="4">
        <v>0.11496960185873741</v>
      </c>
      <c r="H4604" s="4">
        <v>-0.64328588967868794</v>
      </c>
      <c r="I4604" s="4">
        <v>0.1073049038731619</v>
      </c>
    </row>
    <row r="4605" spans="1:9" x14ac:dyDescent="0.25">
      <c r="A4605" t="s">
        <v>4809</v>
      </c>
      <c r="B4605" s="3">
        <v>36.028766632080078</v>
      </c>
      <c r="C4605" s="3">
        <v>11.72000026702881</v>
      </c>
      <c r="D4605" s="4">
        <v>7.2081545068924946E-4</v>
      </c>
      <c r="E4605" s="4">
        <v>1.5597946773899141E-2</v>
      </c>
      <c r="F4605" s="2">
        <v>1</v>
      </c>
      <c r="G4605" s="4">
        <v>0.1121834203420915</v>
      </c>
      <c r="H4605" s="4">
        <v>-0.64122002419033786</v>
      </c>
      <c r="I4605" s="4">
        <v>0.1137177227659492</v>
      </c>
    </row>
    <row r="4606" spans="1:9" x14ac:dyDescent="0.25">
      <c r="A4606" t="s">
        <v>4810</v>
      </c>
      <c r="B4606" s="3">
        <v>36.002815246582031</v>
      </c>
      <c r="C4606" s="3">
        <v>11.539999961853029</v>
      </c>
      <c r="D4606" s="4">
        <v>1.362508965146603E-2</v>
      </c>
      <c r="E4606" s="4">
        <v>-6.4829836372983451E-2</v>
      </c>
      <c r="F4606" s="2">
        <v>1</v>
      </c>
      <c r="G4606" s="4">
        <v>0.11079187121487009</v>
      </c>
      <c r="H4606" s="4">
        <v>-0.6414784520614969</v>
      </c>
      <c r="I4606" s="4">
        <v>0.1129155160666566</v>
      </c>
    </row>
    <row r="4607" spans="1:9" x14ac:dyDescent="0.25">
      <c r="A4607" t="s">
        <v>4811</v>
      </c>
      <c r="B4607" s="3">
        <v>35.518867492675781</v>
      </c>
      <c r="C4607" s="3">
        <v>12.340000152587891</v>
      </c>
      <c r="D4607" s="4">
        <v>-1.48606879278812E-2</v>
      </c>
      <c r="E4607" s="4">
        <v>6.4710956870223546E-2</v>
      </c>
      <c r="F4607" s="2">
        <v>1</v>
      </c>
      <c r="G4607" s="4">
        <v>0.1079311718557012</v>
      </c>
      <c r="H4607" s="4">
        <v>-0.64629767790990611</v>
      </c>
      <c r="I4607" s="4">
        <v>9.7955770263472353E-2</v>
      </c>
    </row>
    <row r="4608" spans="1:9" x14ac:dyDescent="0.25">
      <c r="A4608" t="s">
        <v>4812</v>
      </c>
      <c r="B4608" s="3">
        <v>36.054664611816413</v>
      </c>
      <c r="C4608" s="3">
        <v>11.590000152587891</v>
      </c>
      <c r="D4608" s="4">
        <v>1.1148561002342291E-2</v>
      </c>
      <c r="E4608" s="4">
        <v>1.1343814485880181E-2</v>
      </c>
      <c r="F4608" s="2">
        <v>1</v>
      </c>
      <c r="G4608" s="4">
        <v>0.1126871457777521</v>
      </c>
      <c r="H4608" s="4">
        <v>-0.64096212814193287</v>
      </c>
      <c r="I4608" s="4">
        <v>0.1145182785915406</v>
      </c>
    </row>
    <row r="4609" spans="1:9" x14ac:dyDescent="0.25">
      <c r="A4609" t="s">
        <v>4813</v>
      </c>
      <c r="B4609" s="3">
        <v>35.657138824462891</v>
      </c>
      <c r="C4609" s="3">
        <v>11.460000038146971</v>
      </c>
      <c r="D4609" s="4">
        <v>2.6733507945340129E-3</v>
      </c>
      <c r="E4609" s="4">
        <v>-3.4540846787278527E-2</v>
      </c>
      <c r="F4609" s="2">
        <v>1</v>
      </c>
      <c r="G4609" s="4">
        <v>0.1065966969634045</v>
      </c>
      <c r="H4609" s="4">
        <v>-0.64492075081216926</v>
      </c>
      <c r="I4609" s="4">
        <v>0.10223000019574641</v>
      </c>
    </row>
    <row r="4610" spans="1:9" x14ac:dyDescent="0.25">
      <c r="A4610" t="s">
        <v>4814</v>
      </c>
      <c r="B4610" s="3">
        <v>35.562068939208977</v>
      </c>
      <c r="C4610" s="3">
        <v>11.86999988555908</v>
      </c>
      <c r="D4610" s="4">
        <v>-2.666223045038163E-3</v>
      </c>
      <c r="E4610" s="4">
        <v>-8.4177009978980699E-4</v>
      </c>
      <c r="F4610" s="2">
        <v>1</v>
      </c>
      <c r="G4610" s="4">
        <v>0.117688065741145</v>
      </c>
      <c r="H4610" s="4">
        <v>-0.64586747128916877</v>
      </c>
      <c r="I4610" s="4">
        <v>9.929120916829226E-2</v>
      </c>
    </row>
    <row r="4611" spans="1:9" x14ac:dyDescent="0.25">
      <c r="A4611" t="s">
        <v>4815</v>
      </c>
      <c r="B4611" s="3">
        <v>35.657138824462891</v>
      </c>
      <c r="C4611" s="3">
        <v>11.88000011444092</v>
      </c>
      <c r="D4611" s="4">
        <v>1.2515044516386849E-2</v>
      </c>
      <c r="E4611" s="4">
        <v>-4.2707472964370267E-2</v>
      </c>
      <c r="F4611" s="2">
        <v>1</v>
      </c>
      <c r="G4611" s="4">
        <v>0.1221950990235527</v>
      </c>
      <c r="H4611" s="4">
        <v>-0.64492075081216926</v>
      </c>
      <c r="I4611" s="4">
        <v>0.10223000019574641</v>
      </c>
    </row>
    <row r="4612" spans="1:9" x14ac:dyDescent="0.25">
      <c r="A4612" t="s">
        <v>4816</v>
      </c>
      <c r="B4612" s="3">
        <v>35.216403961181641</v>
      </c>
      <c r="C4612" s="3">
        <v>12.409999847412109</v>
      </c>
      <c r="D4612" s="4">
        <v>-1.1161981225960569E-2</v>
      </c>
      <c r="E4612" s="4">
        <v>3.3305546287030641E-2</v>
      </c>
      <c r="F4612" s="2">
        <v>1</v>
      </c>
      <c r="G4612" s="4">
        <v>9.4673743014640044E-2</v>
      </c>
      <c r="H4612" s="4">
        <v>-0.64930965607782243</v>
      </c>
      <c r="I4612" s="4">
        <v>8.8606047056032367E-2</v>
      </c>
    </row>
    <row r="4613" spans="1:9" x14ac:dyDescent="0.25">
      <c r="A4613" t="s">
        <v>4817</v>
      </c>
      <c r="B4613" s="3">
        <v>35.613925933837891</v>
      </c>
      <c r="C4613" s="3">
        <v>12.010000228881839</v>
      </c>
      <c r="D4613" s="4">
        <v>-7.9444337002191334E-3</v>
      </c>
      <c r="E4613" s="4">
        <v>4.6167309040002102E-2</v>
      </c>
      <c r="F4613" s="2">
        <v>1</v>
      </c>
      <c r="G4613" s="4">
        <v>0.10348520633545789</v>
      </c>
      <c r="H4613" s="4">
        <v>-0.64535107139492554</v>
      </c>
      <c r="I4613" s="4">
        <v>0.10089420753227631</v>
      </c>
    </row>
    <row r="4614" spans="1:9" x14ac:dyDescent="0.25">
      <c r="A4614" t="s">
        <v>4818</v>
      </c>
      <c r="B4614" s="3">
        <v>35.899124145507813</v>
      </c>
      <c r="C4614" s="3">
        <v>11.47999954223633</v>
      </c>
      <c r="D4614" s="4">
        <v>9.2323016451445472E-3</v>
      </c>
      <c r="E4614" s="4">
        <v>-6.742492681460166E-2</v>
      </c>
      <c r="F4614" s="2">
        <v>1</v>
      </c>
      <c r="G4614" s="4">
        <v>9.738522177390907E-2</v>
      </c>
      <c r="H4614" s="4">
        <v>-0.64251102392594595</v>
      </c>
      <c r="I4614" s="4">
        <v>0.1097102268559889</v>
      </c>
    </row>
    <row r="4615" spans="1:9" x14ac:dyDescent="0.25">
      <c r="A4615" t="s">
        <v>4819</v>
      </c>
      <c r="B4615" s="3">
        <v>35.570724487304688</v>
      </c>
      <c r="C4615" s="3">
        <v>12.310000419616699</v>
      </c>
      <c r="D4615" s="4">
        <v>6.3569597712003212E-3</v>
      </c>
      <c r="E4615" s="4">
        <v>4.8979934380979362E-3</v>
      </c>
      <c r="F4615" s="2">
        <v>1</v>
      </c>
      <c r="G4615" s="4">
        <v>8.3353481168290111E-2</v>
      </c>
      <c r="H4615" s="4">
        <v>-0.64578127801566287</v>
      </c>
      <c r="I4615" s="4">
        <v>9.9558768627456606E-2</v>
      </c>
    </row>
    <row r="4616" spans="1:9" x14ac:dyDescent="0.25">
      <c r="A4616" t="s">
        <v>4820</v>
      </c>
      <c r="B4616" s="3">
        <v>35.346031188964837</v>
      </c>
      <c r="C4616" s="3">
        <v>12.25</v>
      </c>
      <c r="D4616" s="4">
        <v>1.012639239530699E-2</v>
      </c>
      <c r="E4616" s="4">
        <v>-8.2397029965374791E-2</v>
      </c>
      <c r="F4616" s="2">
        <v>1</v>
      </c>
      <c r="G4616" s="4">
        <v>8.3617002042274402E-2</v>
      </c>
      <c r="H4616" s="4">
        <v>-0.64801880829157255</v>
      </c>
      <c r="I4616" s="4">
        <v>9.2613071287792392E-2</v>
      </c>
    </row>
    <row r="4617" spans="1:9" x14ac:dyDescent="0.25">
      <c r="A4617" t="s">
        <v>4821</v>
      </c>
      <c r="B4617" s="3">
        <v>34.991691589355469</v>
      </c>
      <c r="C4617" s="3">
        <v>13.35000038146973</v>
      </c>
      <c r="D4617" s="4">
        <v>-1.1474738505109159E-2</v>
      </c>
      <c r="E4617" s="4">
        <v>3.7296076159972102E-2</v>
      </c>
      <c r="F4617" s="2">
        <v>2</v>
      </c>
      <c r="G4617" s="4">
        <v>7.7591135824928825E-2</v>
      </c>
      <c r="H4617" s="4">
        <v>-0.65154737629042991</v>
      </c>
      <c r="I4617" s="4">
        <v>8.165976011861753E-2</v>
      </c>
    </row>
    <row r="4618" spans="1:9" x14ac:dyDescent="0.25">
      <c r="A4618" t="s">
        <v>4822</v>
      </c>
      <c r="B4618" s="3">
        <v>35.397872924804688</v>
      </c>
      <c r="C4618" s="3">
        <v>12.86999988555908</v>
      </c>
      <c r="D4618" s="4">
        <v>6.1410412977627171E-3</v>
      </c>
      <c r="E4618" s="4">
        <v>-1.905487821498919E-2</v>
      </c>
      <c r="F4618" s="2">
        <v>1</v>
      </c>
      <c r="G4618" s="4">
        <v>0.1062372674568282</v>
      </c>
      <c r="H4618" s="4">
        <v>-0.64750256034668774</v>
      </c>
      <c r="I4618" s="4">
        <v>9.4215597973576148E-2</v>
      </c>
    </row>
    <row r="4619" spans="1:9" x14ac:dyDescent="0.25">
      <c r="A4619" t="s">
        <v>4823</v>
      </c>
      <c r="B4619" s="3">
        <v>35.181819915771477</v>
      </c>
      <c r="C4619" s="3">
        <v>13.11999988555908</v>
      </c>
      <c r="D4619" s="4">
        <v>-9.4892546045787229E-3</v>
      </c>
      <c r="E4619" s="4">
        <v>2.2603270738699829E-2</v>
      </c>
      <c r="F4619" s="2">
        <v>1</v>
      </c>
      <c r="G4619" s="4">
        <v>0.1006714156703756</v>
      </c>
      <c r="H4619" s="4">
        <v>-0.64965404929844983</v>
      </c>
      <c r="I4619" s="4">
        <v>8.7536988414875783E-2</v>
      </c>
    </row>
    <row r="4620" spans="1:9" x14ac:dyDescent="0.25">
      <c r="A4620" t="s">
        <v>4824</v>
      </c>
      <c r="B4620" s="3">
        <v>35.518867492675781</v>
      </c>
      <c r="C4620" s="3">
        <v>12.829999923706049</v>
      </c>
      <c r="D4620" s="4">
        <v>1.1567936831446969E-2</v>
      </c>
      <c r="E4620" s="4">
        <v>-5.5923489356040412E-2</v>
      </c>
      <c r="F4620" s="2">
        <v>1</v>
      </c>
      <c r="G4620" s="4">
        <v>9.2666739189901426E-2</v>
      </c>
      <c r="H4620" s="4">
        <v>-0.64629767790990611</v>
      </c>
      <c r="I4620" s="4">
        <v>9.7955770263472353E-2</v>
      </c>
    </row>
    <row r="4621" spans="1:9" x14ac:dyDescent="0.25">
      <c r="A4621" t="s">
        <v>4825</v>
      </c>
      <c r="B4621" s="3">
        <v>35.112686157226563</v>
      </c>
      <c r="C4621" s="3">
        <v>13.590000152587891</v>
      </c>
      <c r="D4621" s="4">
        <v>-4.4105381760812801E-3</v>
      </c>
      <c r="E4621" s="4">
        <v>4.2177928860722691E-2</v>
      </c>
      <c r="F4621" s="2">
        <v>2</v>
      </c>
      <c r="G4621" s="4">
        <v>8.217829092443063E-2</v>
      </c>
      <c r="H4621" s="4">
        <v>-0.6503424938536484</v>
      </c>
      <c r="I4621" s="4">
        <v>8.5399932408513957E-2</v>
      </c>
    </row>
    <row r="4622" spans="1:9" x14ac:dyDescent="0.25">
      <c r="A4622" t="s">
        <v>4826</v>
      </c>
      <c r="B4622" s="3">
        <v>35.268238067626953</v>
      </c>
      <c r="C4622" s="3">
        <v>13.039999961853029</v>
      </c>
      <c r="D4622" s="4">
        <v>-2.6880537321650739E-3</v>
      </c>
      <c r="E4622" s="4">
        <v>6.1728336011250828E-3</v>
      </c>
      <c r="F4622" s="2">
        <v>1</v>
      </c>
      <c r="G4622" s="4">
        <v>8.4668703113647492E-2</v>
      </c>
      <c r="H4622" s="4">
        <v>-0.64879348410761661</v>
      </c>
      <c r="I4622" s="4">
        <v>9.0208337902715874E-2</v>
      </c>
    </row>
    <row r="4623" spans="1:9" x14ac:dyDescent="0.25">
      <c r="A4623" t="s">
        <v>4827</v>
      </c>
      <c r="B4623" s="3">
        <v>35.363296508789063</v>
      </c>
      <c r="C4623" s="3">
        <v>12.960000038146971</v>
      </c>
      <c r="D4623" s="4">
        <v>-1.2309748766569321E-2</v>
      </c>
      <c r="E4623" s="4">
        <v>-2.0408126487638231E-2</v>
      </c>
      <c r="F4623" s="2">
        <v>1</v>
      </c>
      <c r="G4623" s="4">
        <v>0.1051567019648612</v>
      </c>
      <c r="H4623" s="4">
        <v>-0.64784687759263593</v>
      </c>
      <c r="I4623" s="4">
        <v>9.3146775171519813E-2</v>
      </c>
    </row>
    <row r="4624" spans="1:9" x14ac:dyDescent="0.25">
      <c r="A4624" t="s">
        <v>4828</v>
      </c>
      <c r="B4624" s="3">
        <v>35.804035186767578</v>
      </c>
      <c r="C4624" s="3">
        <v>13.22999954223633</v>
      </c>
      <c r="D4624" s="4">
        <v>-1.7082330996003651E-2</v>
      </c>
      <c r="E4624" s="4">
        <v>7.0388342210760735E-2</v>
      </c>
      <c r="F4624" s="2">
        <v>2</v>
      </c>
      <c r="G4624" s="4">
        <v>0.10612871865999481</v>
      </c>
      <c r="H4624" s="4">
        <v>-0.64345793433964327</v>
      </c>
      <c r="I4624" s="4">
        <v>0.1067708462307841</v>
      </c>
    </row>
    <row r="4625" spans="1:9" x14ac:dyDescent="0.25">
      <c r="A4625" t="s">
        <v>4829</v>
      </c>
      <c r="B4625" s="3">
        <v>36.426280975341797</v>
      </c>
      <c r="C4625" s="3">
        <v>12.35999965667725</v>
      </c>
      <c r="D4625" s="4">
        <v>3.571643646570033E-3</v>
      </c>
      <c r="E4625" s="4">
        <v>-4.5559858013725418E-2</v>
      </c>
      <c r="F4625" s="2">
        <v>1</v>
      </c>
      <c r="G4625" s="4">
        <v>0.12715268951033359</v>
      </c>
      <c r="H4625" s="4">
        <v>-0.63726151548212018</v>
      </c>
      <c r="I4625" s="4">
        <v>0.12600564740309311</v>
      </c>
    </row>
    <row r="4626" spans="1:9" x14ac:dyDescent="0.25">
      <c r="A4626" t="s">
        <v>4830</v>
      </c>
      <c r="B4626" s="3">
        <v>36.296642303466797</v>
      </c>
      <c r="C4626" s="3">
        <v>12.94999980926514</v>
      </c>
      <c r="D4626" s="4">
        <v>-4.5033526923548006E-3</v>
      </c>
      <c r="E4626" s="4">
        <v>4.519769575665733E-2</v>
      </c>
      <c r="F4626" s="2">
        <v>1</v>
      </c>
      <c r="G4626" s="4">
        <v>0.12674354617477609</v>
      </c>
      <c r="H4626" s="4">
        <v>-0.63855247723038866</v>
      </c>
      <c r="I4626" s="4">
        <v>0.12199826941268289</v>
      </c>
    </row>
    <row r="4627" spans="1:9" x14ac:dyDescent="0.25">
      <c r="A4627" t="s">
        <v>4831</v>
      </c>
      <c r="B4627" s="3">
        <v>36.460838317871087</v>
      </c>
      <c r="C4627" s="3">
        <v>12.39000034332275</v>
      </c>
      <c r="D4627" s="4">
        <v>1.8997120190460399E-3</v>
      </c>
      <c r="E4627" s="4">
        <v>3.5087724889265808E-2</v>
      </c>
      <c r="F4627" s="2">
        <v>1</v>
      </c>
      <c r="G4627" s="4">
        <v>0.1465564045642542</v>
      </c>
      <c r="H4627" s="4">
        <v>-0.6369173881728698</v>
      </c>
      <c r="I4627" s="4">
        <v>0.12707388060739899</v>
      </c>
    </row>
    <row r="4628" spans="1:9" x14ac:dyDescent="0.25">
      <c r="A4628" t="s">
        <v>4832</v>
      </c>
      <c r="B4628" s="3">
        <v>36.391704559326172</v>
      </c>
      <c r="C4628" s="3">
        <v>11.97000026702881</v>
      </c>
      <c r="D4628" s="4">
        <v>1.347784978221611E-2</v>
      </c>
      <c r="E4628" s="4">
        <v>-3.6231868478330487E-2</v>
      </c>
      <c r="F4628" s="2">
        <v>1</v>
      </c>
      <c r="G4628" s="4">
        <v>0.13882955578462439</v>
      </c>
      <c r="H4628" s="4">
        <v>-0.63760583272806837</v>
      </c>
      <c r="I4628" s="4">
        <v>0.1249368246010369</v>
      </c>
    </row>
    <row r="4629" spans="1:9" x14ac:dyDescent="0.25">
      <c r="A4629" t="s">
        <v>4833</v>
      </c>
      <c r="B4629" s="3">
        <v>35.907745361328118</v>
      </c>
      <c r="C4629" s="3">
        <v>12.420000076293951</v>
      </c>
      <c r="D4629" s="4">
        <v>7.0282289922067864E-3</v>
      </c>
      <c r="E4629" s="4">
        <v>-3.4965020455832607E-2</v>
      </c>
      <c r="F4629" s="2">
        <v>1</v>
      </c>
      <c r="G4629" s="4">
        <v>0.12217155515059509</v>
      </c>
      <c r="H4629" s="4">
        <v>-0.6424251725384964</v>
      </c>
      <c r="I4629" s="4">
        <v>0.10997672503920231</v>
      </c>
    </row>
    <row r="4630" spans="1:9" x14ac:dyDescent="0.25">
      <c r="A4630" t="s">
        <v>4834</v>
      </c>
      <c r="B4630" s="3">
        <v>35.657138824462891</v>
      </c>
      <c r="C4630" s="3">
        <v>12.86999988555908</v>
      </c>
      <c r="D4630" s="4">
        <v>-4.3436978194911768E-3</v>
      </c>
      <c r="E4630" s="4">
        <v>-3.3057890322011563E-2</v>
      </c>
      <c r="F4630" s="2">
        <v>1</v>
      </c>
      <c r="G4630" s="4">
        <v>0.1276971948919772</v>
      </c>
      <c r="H4630" s="4">
        <v>-0.64492075081216926</v>
      </c>
      <c r="I4630" s="4">
        <v>0.10223000019574641</v>
      </c>
    </row>
    <row r="4631" spans="1:9" x14ac:dyDescent="0.25">
      <c r="A4631" t="s">
        <v>4835</v>
      </c>
      <c r="B4631" s="3">
        <v>35.812698364257813</v>
      </c>
      <c r="C4631" s="3">
        <v>13.310000419616699</v>
      </c>
      <c r="D4631" s="4">
        <v>4.3626478434157789E-3</v>
      </c>
      <c r="E4631" s="4">
        <v>-4.4508246373025313E-2</v>
      </c>
      <c r="F4631" s="2">
        <v>2</v>
      </c>
      <c r="G4631" s="4">
        <v>0.13819825483082829</v>
      </c>
      <c r="H4631" s="4">
        <v>-0.64337166509145827</v>
      </c>
      <c r="I4631" s="4">
        <v>0.1070386415290487</v>
      </c>
    </row>
    <row r="4632" spans="1:9" x14ac:dyDescent="0.25">
      <c r="A4632" t="s">
        <v>4836</v>
      </c>
      <c r="B4632" s="3">
        <v>35.657138824462891</v>
      </c>
      <c r="C4632" s="3">
        <v>13.930000305175779</v>
      </c>
      <c r="D4632" s="4">
        <v>2.4301677233062871E-4</v>
      </c>
      <c r="E4632" s="4">
        <v>-4.3269237382171921E-2</v>
      </c>
      <c r="F4632" s="2">
        <v>2</v>
      </c>
      <c r="G4632" s="4">
        <v>0.1173478825681427</v>
      </c>
      <c r="H4632" s="4">
        <v>-0.64492075081216926</v>
      </c>
      <c r="I4632" s="4">
        <v>0.10223000019574641</v>
      </c>
    </row>
    <row r="4633" spans="1:9" x14ac:dyDescent="0.25">
      <c r="A4633" t="s">
        <v>4837</v>
      </c>
      <c r="B4633" s="3">
        <v>35.648475646972663</v>
      </c>
      <c r="C4633" s="3">
        <v>14.560000419616699</v>
      </c>
      <c r="D4633" s="4">
        <v>-2.9868924297246639E-2</v>
      </c>
      <c r="E4633" s="4">
        <v>0.21535901301868979</v>
      </c>
      <c r="F4633" s="2">
        <v>2</v>
      </c>
      <c r="G4633" s="4">
        <v>0.108104345697891</v>
      </c>
      <c r="H4633" s="4">
        <v>-0.64500702006035426</v>
      </c>
      <c r="I4633" s="4">
        <v>0.10196220489748201</v>
      </c>
    </row>
    <row r="4634" spans="1:9" x14ac:dyDescent="0.25">
      <c r="A4634" t="s">
        <v>4838</v>
      </c>
      <c r="B4634" s="3">
        <v>36.746040344238281</v>
      </c>
      <c r="C4634" s="3">
        <v>11.97999954223633</v>
      </c>
      <c r="D4634" s="4">
        <v>7.3445059786529932E-3</v>
      </c>
      <c r="E4634" s="4">
        <v>-2.2040853694993649E-2</v>
      </c>
      <c r="F4634" s="2">
        <v>1</v>
      </c>
      <c r="G4634" s="4">
        <v>0.12032437551050031</v>
      </c>
      <c r="H4634" s="4">
        <v>-0.63407730271655061</v>
      </c>
      <c r="I4634" s="4">
        <v>0.13589001785066149</v>
      </c>
    </row>
    <row r="4635" spans="1:9" x14ac:dyDescent="0.25">
      <c r="A4635" t="s">
        <v>4839</v>
      </c>
      <c r="B4635" s="3">
        <v>36.478126525878913</v>
      </c>
      <c r="C4635" s="3">
        <v>12.25</v>
      </c>
      <c r="D4635" s="4">
        <v>-1.1475540834055329E-2</v>
      </c>
      <c r="E4635" s="4">
        <v>2.854745230427258E-2</v>
      </c>
      <c r="F4635" s="2">
        <v>1</v>
      </c>
      <c r="G4635" s="4">
        <v>9.3774427572683061E-2</v>
      </c>
      <c r="H4635" s="4">
        <v>-0.63674522954989565</v>
      </c>
      <c r="I4635" s="4">
        <v>0.12760829200842691</v>
      </c>
    </row>
    <row r="4636" spans="1:9" x14ac:dyDescent="0.25">
      <c r="A4636" t="s">
        <v>4840</v>
      </c>
      <c r="B4636" s="3">
        <v>36.901592254638672</v>
      </c>
      <c r="C4636" s="3">
        <v>11.909999847412109</v>
      </c>
      <c r="D4636" s="4">
        <v>-6.5144549193064671E-3</v>
      </c>
      <c r="E4636" s="4">
        <v>6.0552122252390372E-2</v>
      </c>
      <c r="F4636" s="2">
        <v>1</v>
      </c>
      <c r="G4636" s="4">
        <v>0.1148204319130228</v>
      </c>
      <c r="H4636" s="4">
        <v>-0.63252829297051871</v>
      </c>
      <c r="I4636" s="4">
        <v>0.1406984233448636</v>
      </c>
    </row>
    <row r="4637" spans="1:9" x14ac:dyDescent="0.25">
      <c r="A4637" t="s">
        <v>4841</v>
      </c>
      <c r="B4637" s="3">
        <v>37.143562316894531</v>
      </c>
      <c r="C4637" s="3">
        <v>11.22999954223633</v>
      </c>
      <c r="D4637" s="4">
        <v>-4.6512377517493603E-4</v>
      </c>
      <c r="E4637" s="4">
        <v>2.6785476323289981E-3</v>
      </c>
      <c r="F4637" s="2">
        <v>1</v>
      </c>
      <c r="G4637" s="4">
        <v>0.13274175062506369</v>
      </c>
      <c r="H4637" s="4">
        <v>-0.63011871803365382</v>
      </c>
      <c r="I4637" s="4">
        <v>0.14817817832690561</v>
      </c>
    </row>
    <row r="4638" spans="1:9" x14ac:dyDescent="0.25">
      <c r="A4638" t="s">
        <v>4842</v>
      </c>
      <c r="B4638" s="3">
        <v>37.160846710205078</v>
      </c>
      <c r="C4638" s="3">
        <v>11.19999980926514</v>
      </c>
      <c r="D4638" s="4">
        <v>-4.8605215223137543E-3</v>
      </c>
      <c r="E4638" s="4">
        <v>2.3766018176824E-2</v>
      </c>
      <c r="F4638" s="2">
        <v>1</v>
      </c>
      <c r="G4638" s="4">
        <v>0.118288399340885</v>
      </c>
      <c r="H4638" s="4">
        <v>-0.62994659739801917</v>
      </c>
      <c r="I4638" s="4">
        <v>0.14871247180838371</v>
      </c>
    </row>
    <row r="4639" spans="1:9" x14ac:dyDescent="0.25">
      <c r="A4639" t="s">
        <v>4843</v>
      </c>
      <c r="B4639" s="3">
        <v>37.342350006103523</v>
      </c>
      <c r="C4639" s="3">
        <v>10.939999580383301</v>
      </c>
      <c r="D4639" s="4">
        <v>7.6965868688920747E-3</v>
      </c>
      <c r="E4639" s="4">
        <v>7.366475712259124E-3</v>
      </c>
      <c r="F4639" s="2">
        <v>1</v>
      </c>
      <c r="G4639" s="4">
        <v>0.13314892549598481</v>
      </c>
      <c r="H4639" s="4">
        <v>-0.62813915978082824</v>
      </c>
      <c r="I4639" s="4">
        <v>0.1543230840018783</v>
      </c>
    </row>
    <row r="4640" spans="1:9" x14ac:dyDescent="0.25">
      <c r="A4640" t="s">
        <v>4844</v>
      </c>
      <c r="B4640" s="3">
        <v>37.057136535644531</v>
      </c>
      <c r="C4640" s="3">
        <v>10.85999965667725</v>
      </c>
      <c r="D4640" s="4">
        <v>6.994580281918239E-4</v>
      </c>
      <c r="E4640" s="4">
        <v>-2.425880098719424E-2</v>
      </c>
      <c r="F4640" s="2">
        <v>1</v>
      </c>
      <c r="G4640" s="4">
        <v>0.1166143626981169</v>
      </c>
      <c r="H4640" s="4">
        <v>-0.63097935919916615</v>
      </c>
      <c r="I4640" s="4">
        <v>0.1455065929999653</v>
      </c>
    </row>
    <row r="4641" spans="1:9" x14ac:dyDescent="0.25">
      <c r="A4641" t="s">
        <v>4845</v>
      </c>
      <c r="B4641" s="3">
        <v>37.031234741210938</v>
      </c>
      <c r="C4641" s="3">
        <v>11.13000011444092</v>
      </c>
      <c r="D4641" s="4">
        <v>3.9833484348590353E-3</v>
      </c>
      <c r="E4641" s="4">
        <v>1.181819222190161E-2</v>
      </c>
      <c r="F4641" s="2">
        <v>1</v>
      </c>
      <c r="G4641" s="4">
        <v>0.1152552186850178</v>
      </c>
      <c r="H4641" s="4">
        <v>-0.63123729323491062</v>
      </c>
      <c r="I4641" s="4">
        <v>0.1447059192548239</v>
      </c>
    </row>
    <row r="4642" spans="1:9" x14ac:dyDescent="0.25">
      <c r="A4642" t="s">
        <v>4846</v>
      </c>
      <c r="B4642" s="3">
        <v>36.884311676025391</v>
      </c>
      <c r="C4642" s="3">
        <v>11</v>
      </c>
      <c r="D4642" s="4">
        <v>1.8129419830556159E-2</v>
      </c>
      <c r="E4642" s="4">
        <v>-2.7409408321419471E-2</v>
      </c>
      <c r="F4642" s="2">
        <v>1</v>
      </c>
      <c r="G4642" s="4">
        <v>0.11662344837398431</v>
      </c>
      <c r="H4642" s="4">
        <v>-0.63270037561881376</v>
      </c>
      <c r="I4642" s="4">
        <v>0.14016424778293571</v>
      </c>
    </row>
    <row r="4643" spans="1:9" x14ac:dyDescent="0.25">
      <c r="A4643" t="s">
        <v>4847</v>
      </c>
      <c r="B4643" s="3">
        <v>36.227527618408203</v>
      </c>
      <c r="C4643" s="3">
        <v>11.310000419616699</v>
      </c>
      <c r="D4643" s="4">
        <v>4.3123709886927486E-3</v>
      </c>
      <c r="E4643" s="4">
        <v>-5.276997937228467E-3</v>
      </c>
      <c r="F4643" s="2">
        <v>1</v>
      </c>
      <c r="G4643" s="4">
        <v>9.1333139662359786E-2</v>
      </c>
      <c r="H4643" s="4">
        <v>-0.63924073184888941</v>
      </c>
      <c r="I4643" s="4">
        <v>0.1198618030040712</v>
      </c>
    </row>
    <row r="4644" spans="1:9" x14ac:dyDescent="0.25">
      <c r="A4644" t="s">
        <v>4848</v>
      </c>
      <c r="B4644" s="3">
        <v>36.071971893310547</v>
      </c>
      <c r="C4644" s="3">
        <v>11.36999988555908</v>
      </c>
      <c r="D4644" s="4">
        <v>1.040964217950258E-2</v>
      </c>
      <c r="E4644" s="4">
        <v>2.064627784093287E-2</v>
      </c>
      <c r="F4644" s="2">
        <v>1</v>
      </c>
      <c r="G4644" s="4">
        <v>7.9921897947931031E-2</v>
      </c>
      <c r="H4644" s="4">
        <v>-0.6407897795822608</v>
      </c>
      <c r="I4644" s="4">
        <v>0.1150532795903192</v>
      </c>
    </row>
    <row r="4645" spans="1:9" x14ac:dyDescent="0.25">
      <c r="A4645" t="s">
        <v>4849</v>
      </c>
      <c r="B4645" s="3">
        <v>35.700344085693359</v>
      </c>
      <c r="C4645" s="3">
        <v>11.14000034332275</v>
      </c>
      <c r="D4645" s="4">
        <v>2.2271855295039611E-2</v>
      </c>
      <c r="E4645" s="4">
        <v>-7.7050486745269819E-2</v>
      </c>
      <c r="F4645" s="2">
        <v>1</v>
      </c>
      <c r="G4645" s="4">
        <v>4.931492473035326E-2</v>
      </c>
      <c r="H4645" s="4">
        <v>-0.64449050620409232</v>
      </c>
      <c r="I4645" s="4">
        <v>0.1035655570201164</v>
      </c>
    </row>
    <row r="4646" spans="1:9" x14ac:dyDescent="0.25">
      <c r="A4646" t="s">
        <v>4850</v>
      </c>
      <c r="B4646" s="3">
        <v>34.922554016113281</v>
      </c>
      <c r="C4646" s="3">
        <v>12.069999694824221</v>
      </c>
      <c r="D4646" s="4">
        <v>-7.6136799951956879E-3</v>
      </c>
      <c r="E4646" s="4">
        <v>3.9621020822546933E-2</v>
      </c>
      <c r="F4646" s="2">
        <v>1</v>
      </c>
      <c r="G4646" s="4">
        <v>1.5654056663912948E-2</v>
      </c>
      <c r="H4646" s="4">
        <v>-0.6522358588329682</v>
      </c>
      <c r="I4646" s="4">
        <v>7.952258619270558E-2</v>
      </c>
    </row>
    <row r="4647" spans="1:9" x14ac:dyDescent="0.25">
      <c r="A4647" t="s">
        <v>4851</v>
      </c>
      <c r="B4647" s="3">
        <v>35.190483093261719</v>
      </c>
      <c r="C4647" s="3">
        <v>11.60999965667725</v>
      </c>
      <c r="D4647" s="4">
        <v>-6.5863778001958861E-3</v>
      </c>
      <c r="E4647" s="4">
        <v>2.2907424358504791E-2</v>
      </c>
      <c r="F4647" s="2">
        <v>1</v>
      </c>
      <c r="G4647" s="4">
        <v>2.1654824112627979E-2</v>
      </c>
      <c r="H4647" s="4">
        <v>-0.64956778005026483</v>
      </c>
      <c r="I4647" s="4">
        <v>8.7804783713140377E-2</v>
      </c>
    </row>
    <row r="4648" spans="1:9" x14ac:dyDescent="0.25">
      <c r="A4648" t="s">
        <v>4852</v>
      </c>
      <c r="B4648" s="3">
        <v>35.423797607421882</v>
      </c>
      <c r="C4648" s="3">
        <v>11.35000038146973</v>
      </c>
      <c r="D4648" s="4">
        <v>-1.2183967585139841E-3</v>
      </c>
      <c r="E4648" s="4">
        <v>-1.9014634326473431E-2</v>
      </c>
      <c r="F4648" s="2">
        <v>1</v>
      </c>
      <c r="G4648" s="4">
        <v>2.7657139821739559E-2</v>
      </c>
      <c r="H4648" s="4">
        <v>-0.64724439838690562</v>
      </c>
      <c r="I4648" s="4">
        <v>9.501697923601804E-2</v>
      </c>
    </row>
    <row r="4649" spans="1:9" x14ac:dyDescent="0.25">
      <c r="A4649" t="s">
        <v>4853</v>
      </c>
      <c r="B4649" s="3">
        <v>35.467010498046882</v>
      </c>
      <c r="C4649" s="3">
        <v>11.569999694824221</v>
      </c>
      <c r="D4649" s="4">
        <v>-8.6961064716215564E-3</v>
      </c>
      <c r="E4649" s="4">
        <v>0.12658219855071229</v>
      </c>
      <c r="F4649" s="2">
        <v>1</v>
      </c>
      <c r="G4649" s="4">
        <v>3.0198478103696139E-2</v>
      </c>
      <c r="H4649" s="4">
        <v>-0.64681407780414946</v>
      </c>
      <c r="I4649" s="4">
        <v>9.6352771899488099E-2</v>
      </c>
    </row>
    <row r="4650" spans="1:9" x14ac:dyDescent="0.25">
      <c r="A4650" t="s">
        <v>4854</v>
      </c>
      <c r="B4650" s="3">
        <v>35.778141021728523</v>
      </c>
      <c r="C4650" s="3">
        <v>10.27000045776367</v>
      </c>
      <c r="D4650" s="4">
        <v>0</v>
      </c>
      <c r="E4650" s="4">
        <v>-1.943586410446785E-3</v>
      </c>
      <c r="F4650" s="2">
        <v>1</v>
      </c>
      <c r="G4650" s="4">
        <v>4.9210633031756552E-2</v>
      </c>
      <c r="H4650" s="4">
        <v>-0.64371579240070864</v>
      </c>
      <c r="I4650" s="4">
        <v>0.1059704083247428</v>
      </c>
    </row>
    <row r="4651" spans="1:9" x14ac:dyDescent="0.25">
      <c r="A4651" t="s">
        <v>4855</v>
      </c>
      <c r="B4651" s="3">
        <v>35.778141021728523</v>
      </c>
      <c r="C4651" s="3">
        <v>10.289999961853029</v>
      </c>
      <c r="D4651" s="4">
        <v>6.5649236401428279E-3</v>
      </c>
      <c r="E4651" s="4">
        <v>-4.8103648249637199E-2</v>
      </c>
      <c r="F4651" s="2">
        <v>1</v>
      </c>
      <c r="G4651" s="4">
        <v>4.4724306689871263E-2</v>
      </c>
      <c r="H4651" s="4">
        <v>-0.64371579240070864</v>
      </c>
      <c r="I4651" s="4">
        <v>0.1059704083247428</v>
      </c>
    </row>
    <row r="4652" spans="1:9" x14ac:dyDescent="0.25">
      <c r="A4652" t="s">
        <v>4856</v>
      </c>
      <c r="B4652" s="3">
        <v>35.544792175292969</v>
      </c>
      <c r="C4652" s="3">
        <v>10.810000419616699</v>
      </c>
      <c r="D4652" s="4">
        <v>4.395782549540872E-3</v>
      </c>
      <c r="E4652" s="4">
        <v>-3.3958818142653113E-2</v>
      </c>
      <c r="F4652" s="2">
        <v>1</v>
      </c>
      <c r="G4652" s="4">
        <v>3.8694715504885117E-2</v>
      </c>
      <c r="H4652" s="4">
        <v>-0.64603951595012421</v>
      </c>
      <c r="I4652" s="4">
        <v>9.8757151525914244E-2</v>
      </c>
    </row>
    <row r="4653" spans="1:9" x14ac:dyDescent="0.25">
      <c r="A4653" t="s">
        <v>4857</v>
      </c>
      <c r="B4653" s="3">
        <v>35.389228820800781</v>
      </c>
      <c r="C4653" s="3">
        <v>11.189999580383301</v>
      </c>
      <c r="D4653" s="4">
        <v>7.3331150011068935E-4</v>
      </c>
      <c r="E4653" s="4">
        <v>-1.6696004582329671E-2</v>
      </c>
      <c r="F4653" s="2">
        <v>1</v>
      </c>
      <c r="G4653" s="4">
        <v>3.5451398852764271E-2</v>
      </c>
      <c r="H4653" s="4">
        <v>-0.6475886396581747</v>
      </c>
      <c r="I4653" s="4">
        <v>9.3948392273061954E-2</v>
      </c>
    </row>
    <row r="4654" spans="1:9" x14ac:dyDescent="0.25">
      <c r="A4654" t="s">
        <v>4858</v>
      </c>
      <c r="B4654" s="3">
        <v>35.363296508789063</v>
      </c>
      <c r="C4654" s="3">
        <v>11.38000011444092</v>
      </c>
      <c r="D4654" s="4">
        <v>-1.5873477581957451E-2</v>
      </c>
      <c r="E4654" s="4">
        <v>6.5543051429118426E-2</v>
      </c>
      <c r="F4654" s="2">
        <v>1</v>
      </c>
      <c r="G4654" s="4">
        <v>4.7362656656271707E-2</v>
      </c>
      <c r="H4654" s="4">
        <v>-0.64784687759263593</v>
      </c>
      <c r="I4654" s="4">
        <v>9.3146775171519813E-2</v>
      </c>
    </row>
    <row r="4655" spans="1:9" x14ac:dyDescent="0.25">
      <c r="A4655" t="s">
        <v>4859</v>
      </c>
      <c r="B4655" s="3">
        <v>35.933689117431641</v>
      </c>
      <c r="C4655" s="3">
        <v>10.680000305175779</v>
      </c>
      <c r="D4655" s="4">
        <v>-6.9020709902902766E-3</v>
      </c>
      <c r="E4655" s="4">
        <v>-4.6597613414367522E-3</v>
      </c>
      <c r="F4655" s="2">
        <v>1</v>
      </c>
      <c r="G4655" s="4">
        <v>5.6975907845911562E-2</v>
      </c>
      <c r="H4655" s="4">
        <v>-0.64216682064201636</v>
      </c>
      <c r="I4655" s="4">
        <v>0.11077869589939481</v>
      </c>
    </row>
    <row r="4656" spans="1:9" x14ac:dyDescent="0.25">
      <c r="A4656" t="s">
        <v>4860</v>
      </c>
      <c r="B4656" s="3">
        <v>36.183429718017578</v>
      </c>
      <c r="C4656" s="3">
        <v>10.72999954223633</v>
      </c>
      <c r="D4656" s="4">
        <v>1.669895292823576E-3</v>
      </c>
      <c r="E4656" s="4">
        <v>2.385496287403965E-2</v>
      </c>
      <c r="F4656" s="2">
        <v>1</v>
      </c>
      <c r="G4656" s="4">
        <v>6.1604677688164688E-2</v>
      </c>
      <c r="H4656" s="4">
        <v>-0.63967986549442801</v>
      </c>
      <c r="I4656" s="4">
        <v>0.11849865300497919</v>
      </c>
    </row>
    <row r="4657" spans="1:9" x14ac:dyDescent="0.25">
      <c r="A4657" t="s">
        <v>4861</v>
      </c>
      <c r="B4657" s="3">
        <v>36.12310791015625</v>
      </c>
      <c r="C4657" s="3">
        <v>10.47999954223633</v>
      </c>
      <c r="D4657" s="4">
        <v>-3.3299323214779348E-3</v>
      </c>
      <c r="E4657" s="4">
        <v>-5.6705682620096232E-2</v>
      </c>
      <c r="F4657" s="2">
        <v>1</v>
      </c>
      <c r="G4657" s="4">
        <v>4.9849426091842293E-2</v>
      </c>
      <c r="H4657" s="4">
        <v>-0.64028055929519812</v>
      </c>
      <c r="I4657" s="4">
        <v>0.1166339911593355</v>
      </c>
    </row>
    <row r="4658" spans="1:9" x14ac:dyDescent="0.25">
      <c r="A4658" t="s">
        <v>4862</v>
      </c>
      <c r="B4658" s="3">
        <v>36.243797302246087</v>
      </c>
      <c r="C4658" s="3">
        <v>11.10999965667725</v>
      </c>
      <c r="D4658" s="4">
        <v>4.0611180888259213E-3</v>
      </c>
      <c r="E4658" s="4">
        <v>-3.1386277416784902E-2</v>
      </c>
      <c r="F4658" s="2">
        <v>1</v>
      </c>
      <c r="G4658" s="4">
        <v>4.9453849781904369E-2</v>
      </c>
      <c r="H4658" s="4">
        <v>-0.63907871584558296</v>
      </c>
      <c r="I4658" s="4">
        <v>0.1203647298852242</v>
      </c>
    </row>
    <row r="4659" spans="1:9" x14ac:dyDescent="0.25">
      <c r="A4659" t="s">
        <v>4863</v>
      </c>
      <c r="B4659" s="3">
        <v>36.097202301025391</v>
      </c>
      <c r="C4659" s="3">
        <v>11.47000026702881</v>
      </c>
      <c r="D4659" s="4">
        <v>3.5944227743713859E-3</v>
      </c>
      <c r="E4659" s="4">
        <v>-1.881944578712114E-2</v>
      </c>
      <c r="F4659" s="2">
        <v>1</v>
      </c>
      <c r="G4659" s="4">
        <v>5.0399422332018107E-2</v>
      </c>
      <c r="H4659" s="4">
        <v>-0.64053853131828231</v>
      </c>
      <c r="I4659" s="4">
        <v>0.115833199494644</v>
      </c>
    </row>
    <row r="4660" spans="1:9" x14ac:dyDescent="0.25">
      <c r="A4660" t="s">
        <v>4864</v>
      </c>
      <c r="B4660" s="3">
        <v>35.967918395996087</v>
      </c>
      <c r="C4660" s="3">
        <v>11.689999580383301</v>
      </c>
      <c r="D4660" s="4">
        <v>3.8503678796806269E-3</v>
      </c>
      <c r="E4660" s="4">
        <v>-4.2588079945869439E-2</v>
      </c>
      <c r="F4660" s="2">
        <v>1</v>
      </c>
      <c r="G4660" s="4">
        <v>5.5810714994372068E-2</v>
      </c>
      <c r="H4660" s="4">
        <v>-0.64182596024396987</v>
      </c>
      <c r="I4660" s="4">
        <v>0.1118367880223925</v>
      </c>
    </row>
    <row r="4661" spans="1:9" x14ac:dyDescent="0.25">
      <c r="A4661" t="s">
        <v>4865</v>
      </c>
      <c r="B4661" s="3">
        <v>35.829959869384773</v>
      </c>
      <c r="C4661" s="3">
        <v>12.210000038146971</v>
      </c>
      <c r="D4661" s="4">
        <v>-7.1668141232779092E-3</v>
      </c>
      <c r="E4661" s="4">
        <v>2.4630322019321138E-3</v>
      </c>
      <c r="F4661" s="2">
        <v>1</v>
      </c>
      <c r="G4661" s="4">
        <v>4.8609710934285122E-2</v>
      </c>
      <c r="H4661" s="4">
        <v>-0.64319977237986126</v>
      </c>
      <c r="I4661" s="4">
        <v>0.10757222749322599</v>
      </c>
    </row>
    <row r="4662" spans="1:9" x14ac:dyDescent="0.25">
      <c r="A4662" t="s">
        <v>4866</v>
      </c>
      <c r="B4662" s="3">
        <v>36.088600158691413</v>
      </c>
      <c r="C4662" s="3">
        <v>12.180000305175779</v>
      </c>
      <c r="D4662" s="4">
        <v>-1.9075821246230531E-3</v>
      </c>
      <c r="E4662" s="4">
        <v>5.7291651144624423E-2</v>
      </c>
      <c r="F4662" s="2">
        <v>1</v>
      </c>
      <c r="G4662" s="4">
        <v>6.2546098294283148E-2</v>
      </c>
      <c r="H4662" s="4">
        <v>-0.64062419276903393</v>
      </c>
      <c r="I4662" s="4">
        <v>0.1155672909091809</v>
      </c>
    </row>
    <row r="4663" spans="1:9" x14ac:dyDescent="0.25">
      <c r="A4663" t="s">
        <v>4867</v>
      </c>
      <c r="B4663" s="3">
        <v>36.157573699951172</v>
      </c>
      <c r="C4663" s="3">
        <v>11.52000045776367</v>
      </c>
      <c r="D4663" s="4">
        <v>3.3499014750426599E-3</v>
      </c>
      <c r="E4663" s="4">
        <v>-6.89654492027858E-3</v>
      </c>
      <c r="F4663" s="2">
        <v>1</v>
      </c>
      <c r="G4663" s="4">
        <v>7.0763667542731445E-2</v>
      </c>
      <c r="H4663" s="4">
        <v>-0.63993734368209765</v>
      </c>
      <c r="I4663" s="4">
        <v>0.1176993942944389</v>
      </c>
    </row>
    <row r="4664" spans="1:9" x14ac:dyDescent="0.25">
      <c r="A4664" t="s">
        <v>4868</v>
      </c>
      <c r="B4664" s="3">
        <v>36.036853790283203</v>
      </c>
      <c r="C4664" s="3">
        <v>11.60000038146973</v>
      </c>
      <c r="D4664" s="4">
        <v>-7.3626800281393354E-3</v>
      </c>
      <c r="E4664" s="4">
        <v>5.3587660338115128E-2</v>
      </c>
      <c r="F4664" s="2">
        <v>1</v>
      </c>
      <c r="G4664" s="4">
        <v>4.8903208084292833E-2</v>
      </c>
      <c r="H4664" s="4">
        <v>-0.64113949103042933</v>
      </c>
      <c r="I4664" s="4">
        <v>0.1139677122121496</v>
      </c>
    </row>
    <row r="4665" spans="1:9" x14ac:dyDescent="0.25">
      <c r="A4665" t="s">
        <v>4869</v>
      </c>
      <c r="B4665" s="3">
        <v>36.304149627685547</v>
      </c>
      <c r="C4665" s="3">
        <v>11.010000228881839</v>
      </c>
      <c r="D4665" s="4">
        <v>2.3805829868890349E-3</v>
      </c>
      <c r="E4665" s="4">
        <v>-2.0462593142334898E-2</v>
      </c>
      <c r="F4665" s="2">
        <v>1</v>
      </c>
      <c r="G4665" s="4">
        <v>6.0369159282530171E-2</v>
      </c>
      <c r="H4665" s="4">
        <v>-0.63847771814609633</v>
      </c>
      <c r="I4665" s="4">
        <v>0.1222303350872687</v>
      </c>
    </row>
    <row r="4666" spans="1:9" x14ac:dyDescent="0.25">
      <c r="A4666" t="s">
        <v>4870</v>
      </c>
      <c r="B4666" s="3">
        <v>36.217929840087891</v>
      </c>
      <c r="C4666" s="3">
        <v>11.239999771118161</v>
      </c>
      <c r="D4666" s="4">
        <v>1.8670977546416449E-2</v>
      </c>
      <c r="E4666" s="4">
        <v>-6.7993417907741382E-2</v>
      </c>
      <c r="F4666" s="2">
        <v>1</v>
      </c>
      <c r="G4666" s="4">
        <v>5.9435567317746907E-2</v>
      </c>
      <c r="H4666" s="4">
        <v>-0.63933630799527141</v>
      </c>
      <c r="I4666" s="4">
        <v>0.11956511741603371</v>
      </c>
    </row>
    <row r="4667" spans="1:9" x14ac:dyDescent="0.25">
      <c r="A4667" t="s">
        <v>4871</v>
      </c>
      <c r="B4667" s="3">
        <v>35.554100036621087</v>
      </c>
      <c r="C4667" s="3">
        <v>12.060000419616699</v>
      </c>
      <c r="D4667" s="4">
        <v>-2.418523604580614E-3</v>
      </c>
      <c r="E4667" s="4">
        <v>1.429773518799049E-2</v>
      </c>
      <c r="F4667" s="2">
        <v>1</v>
      </c>
      <c r="G4667" s="4">
        <v>4.3925007330765757E-2</v>
      </c>
      <c r="H4667" s="4">
        <v>-0.64594682684155025</v>
      </c>
      <c r="I4667" s="4">
        <v>9.9044875228144758E-2</v>
      </c>
    </row>
    <row r="4668" spans="1:9" x14ac:dyDescent="0.25">
      <c r="A4668" t="s">
        <v>4872</v>
      </c>
      <c r="B4668" s="3">
        <v>35.640296936035163</v>
      </c>
      <c r="C4668" s="3">
        <v>11.89000034332275</v>
      </c>
      <c r="D4668" s="4">
        <v>-4.8148228628351894E-3</v>
      </c>
      <c r="E4668" s="4">
        <v>4.222989027912627E-3</v>
      </c>
      <c r="F4668" s="2">
        <v>1</v>
      </c>
      <c r="G4668" s="4">
        <v>6.785587947704963E-2</v>
      </c>
      <c r="H4668" s="4">
        <v>-0.64508846491641259</v>
      </c>
      <c r="I4668" s="4">
        <v>0.1017093853820794</v>
      </c>
    </row>
    <row r="4669" spans="1:9" x14ac:dyDescent="0.25">
      <c r="A4669" t="s">
        <v>4873</v>
      </c>
      <c r="B4669" s="3">
        <v>35.812728881835938</v>
      </c>
      <c r="C4669" s="3">
        <v>11.840000152587891</v>
      </c>
      <c r="D4669" s="4">
        <v>-8.3552748951035705E-3</v>
      </c>
      <c r="E4669" s="4">
        <v>8.8235296695702514E-2</v>
      </c>
      <c r="F4669" s="2">
        <v>1</v>
      </c>
      <c r="G4669" s="4">
        <v>7.083257671639509E-2</v>
      </c>
      <c r="H4669" s="4">
        <v>-0.64337136119274163</v>
      </c>
      <c r="I4669" s="4">
        <v>0.1070395848854495</v>
      </c>
    </row>
    <row r="4670" spans="1:9" x14ac:dyDescent="0.25">
      <c r="A4670" t="s">
        <v>4874</v>
      </c>
      <c r="B4670" s="3">
        <v>36.114475250244141</v>
      </c>
      <c r="C4670" s="3">
        <v>10.88000011444092</v>
      </c>
      <c r="D4670" s="4">
        <v>2.1539466350934951E-3</v>
      </c>
      <c r="E4670" s="4">
        <v>-7.2992630864607833E-3</v>
      </c>
      <c r="F4670" s="2">
        <v>1</v>
      </c>
      <c r="G4670" s="4">
        <v>7.9579844802300181E-2</v>
      </c>
      <c r="H4670" s="4">
        <v>-0.64036652464466637</v>
      </c>
      <c r="I4670" s="4">
        <v>0.1163671392174717</v>
      </c>
    </row>
    <row r="4671" spans="1:9" x14ac:dyDescent="0.25">
      <c r="A4671" t="s">
        <v>4875</v>
      </c>
      <c r="B4671" s="3">
        <v>36.036853790283203</v>
      </c>
      <c r="C4671" s="3">
        <v>10.960000038146971</v>
      </c>
      <c r="D4671" s="4">
        <v>2.3975382656444828E-3</v>
      </c>
      <c r="E4671" s="4">
        <v>3.3962230539781528E-2</v>
      </c>
      <c r="F4671" s="2">
        <v>1</v>
      </c>
      <c r="G4671" s="4">
        <v>7.3972047392423024E-2</v>
      </c>
      <c r="H4671" s="4">
        <v>-0.64113949103042933</v>
      </c>
      <c r="I4671" s="4">
        <v>0.1139677122121496</v>
      </c>
    </row>
    <row r="4672" spans="1:9" x14ac:dyDescent="0.25">
      <c r="A4672" t="s">
        <v>4876</v>
      </c>
      <c r="B4672" s="3">
        <v>35.950660705566413</v>
      </c>
      <c r="C4672" s="3">
        <v>10.60000038146973</v>
      </c>
      <c r="D4672" s="4">
        <v>3.6108372186192121E-3</v>
      </c>
      <c r="E4672" s="4">
        <v>-2.03326543030985E-2</v>
      </c>
      <c r="F4672" s="2">
        <v>1</v>
      </c>
      <c r="G4672" s="4">
        <v>8.0746502632414785E-2</v>
      </c>
      <c r="H4672" s="4">
        <v>-0.64199781496822739</v>
      </c>
      <c r="I4672" s="4">
        <v>0.1113033199777651</v>
      </c>
    </row>
    <row r="4673" spans="1:9" x14ac:dyDescent="0.25">
      <c r="A4673" t="s">
        <v>4877</v>
      </c>
      <c r="B4673" s="3">
        <v>35.821315765380859</v>
      </c>
      <c r="C4673" s="3">
        <v>10.819999694824221</v>
      </c>
      <c r="D4673" s="4">
        <v>2.4116781071572562E-3</v>
      </c>
      <c r="E4673" s="4">
        <v>-2.697843469625005E-2</v>
      </c>
      <c r="F4673" s="2">
        <v>1</v>
      </c>
      <c r="G4673" s="4">
        <v>7.5202947162174683E-2</v>
      </c>
      <c r="H4673" s="4">
        <v>-0.64328585169134833</v>
      </c>
      <c r="I4673" s="4">
        <v>0.1073050217927121</v>
      </c>
    </row>
    <row r="4674" spans="1:9" x14ac:dyDescent="0.25">
      <c r="A4674" t="s">
        <v>4878</v>
      </c>
      <c r="B4674" s="3">
        <v>35.735134124755859</v>
      </c>
      <c r="C4674" s="3">
        <v>11.11999988555908</v>
      </c>
      <c r="D4674" s="4">
        <v>3.389313833987329E-3</v>
      </c>
      <c r="E4674" s="4">
        <v>-1.155556572808158E-2</v>
      </c>
      <c r="F4674" s="2">
        <v>1</v>
      </c>
      <c r="G4674" s="4">
        <v>8.2877469642963497E-2</v>
      </c>
      <c r="H4674" s="4">
        <v>-0.64414406166712757</v>
      </c>
      <c r="I4674" s="4">
        <v>0.1046409833169779</v>
      </c>
    </row>
    <row r="4675" spans="1:9" x14ac:dyDescent="0.25">
      <c r="A4675" t="s">
        <v>4879</v>
      </c>
      <c r="B4675" s="3">
        <v>35.614425659179688</v>
      </c>
      <c r="C4675" s="3">
        <v>11.25</v>
      </c>
      <c r="D4675" s="4">
        <v>1.3244744179282231E-2</v>
      </c>
      <c r="E4675" s="4">
        <v>-8.2381746331659955E-2</v>
      </c>
      <c r="F4675" s="2">
        <v>1</v>
      </c>
      <c r="G4675" s="4">
        <v>6.2463384357387852E-2</v>
      </c>
      <c r="H4675" s="4">
        <v>-0.64534609505344065</v>
      </c>
      <c r="I4675" s="4">
        <v>0.1009096549933388</v>
      </c>
    </row>
    <row r="4676" spans="1:9" x14ac:dyDescent="0.25">
      <c r="A4676" t="s">
        <v>4880</v>
      </c>
      <c r="B4676" s="3">
        <v>35.148887634277337</v>
      </c>
      <c r="C4676" s="3">
        <v>12.260000228881839</v>
      </c>
      <c r="D4676" s="4">
        <v>6.1700886272522126E-3</v>
      </c>
      <c r="E4676" s="4">
        <v>2.4530407006067012E-3</v>
      </c>
      <c r="F4676" s="2">
        <v>1</v>
      </c>
      <c r="G4676" s="4">
        <v>5.3401951419721039E-2</v>
      </c>
      <c r="H4676" s="4">
        <v>-0.6499819940010394</v>
      </c>
      <c r="I4676" s="4">
        <v>8.6518988938910413E-2</v>
      </c>
    </row>
    <row r="4677" spans="1:9" x14ac:dyDescent="0.25">
      <c r="A4677" t="s">
        <v>4881</v>
      </c>
      <c r="B4677" s="3">
        <v>34.933345794677727</v>
      </c>
      <c r="C4677" s="3">
        <v>12.22999954223633</v>
      </c>
      <c r="D4677" s="4">
        <v>-4.6670259222699739E-3</v>
      </c>
      <c r="E4677" s="4">
        <v>4.1050275704261896E-3</v>
      </c>
      <c r="F4677" s="2">
        <v>1</v>
      </c>
      <c r="G4677" s="4">
        <v>6.1049619797679533E-2</v>
      </c>
      <c r="H4677" s="4">
        <v>-0.65212839264929778</v>
      </c>
      <c r="I4677" s="4">
        <v>7.9856180599922721E-2</v>
      </c>
    </row>
    <row r="4678" spans="1:9" x14ac:dyDescent="0.25">
      <c r="A4678" t="s">
        <v>4882</v>
      </c>
      <c r="B4678" s="3">
        <v>35.097145080566413</v>
      </c>
      <c r="C4678" s="3">
        <v>12.180000305175779</v>
      </c>
      <c r="D4678" s="4">
        <v>0</v>
      </c>
      <c r="E4678" s="4">
        <v>4.7291503467135072E-2</v>
      </c>
      <c r="F4678" s="2">
        <v>1</v>
      </c>
      <c r="G4678" s="4">
        <v>5.9435434876630833E-2</v>
      </c>
      <c r="H4678" s="4">
        <v>-0.65049725427509519</v>
      </c>
      <c r="I4678" s="4">
        <v>8.4919528161429003E-2</v>
      </c>
    </row>
    <row r="4679" spans="1:9" x14ac:dyDescent="0.25">
      <c r="A4679" t="s">
        <v>4883</v>
      </c>
      <c r="B4679" s="3">
        <v>35.097145080566413</v>
      </c>
      <c r="C4679" s="3">
        <v>11.63000011444092</v>
      </c>
      <c r="D4679" s="4">
        <v>2.7086903470183721E-3</v>
      </c>
      <c r="E4679" s="4">
        <v>-2.268903468441474E-2</v>
      </c>
      <c r="F4679" s="2">
        <v>1</v>
      </c>
      <c r="G4679" s="4">
        <v>6.4094275418252744E-2</v>
      </c>
      <c r="H4679" s="4">
        <v>-0.65049725427509519</v>
      </c>
      <c r="I4679" s="4">
        <v>8.4919528161429003E-2</v>
      </c>
    </row>
    <row r="4680" spans="1:9" x14ac:dyDescent="0.25">
      <c r="A4680" t="s">
        <v>4884</v>
      </c>
      <c r="B4680" s="3">
        <v>35.002334594726563</v>
      </c>
      <c r="C4680" s="3">
        <v>11.89999961853027</v>
      </c>
      <c r="D4680" s="4">
        <v>1.095633529854423E-2</v>
      </c>
      <c r="E4680" s="4">
        <v>-7.0312543655745019E-2</v>
      </c>
      <c r="F4680" s="2">
        <v>1</v>
      </c>
      <c r="G4680" s="4">
        <v>7.1473595978879034E-2</v>
      </c>
      <c r="H4680" s="4">
        <v>-0.6514413916130033</v>
      </c>
      <c r="I4680" s="4">
        <v>8.1988755663381152E-2</v>
      </c>
    </row>
    <row r="4681" spans="1:9" x14ac:dyDescent="0.25">
      <c r="A4681" t="s">
        <v>4885</v>
      </c>
      <c r="B4681" s="3">
        <v>34.622993469238281</v>
      </c>
      <c r="C4681" s="3">
        <v>12.80000019073486</v>
      </c>
      <c r="D4681" s="4">
        <v>4.9836364540278844E-4</v>
      </c>
      <c r="E4681" s="4">
        <v>-2.140670753856222E-2</v>
      </c>
      <c r="F4681" s="2">
        <v>1</v>
      </c>
      <c r="G4681" s="4">
        <v>7.3885544150156912E-2</v>
      </c>
      <c r="H4681" s="4">
        <v>-0.65521892863546438</v>
      </c>
      <c r="I4681" s="4">
        <v>7.0262599762887401E-2</v>
      </c>
    </row>
    <row r="4682" spans="1:9" x14ac:dyDescent="0.25">
      <c r="A4682" t="s">
        <v>4886</v>
      </c>
      <c r="B4682" s="3">
        <v>34.605747222900391</v>
      </c>
      <c r="C4682" s="3">
        <v>13.079999923706049</v>
      </c>
      <c r="D4682" s="4">
        <v>2.4918878575497239E-4</v>
      </c>
      <c r="E4682" s="4">
        <v>-1.526752456584846E-3</v>
      </c>
      <c r="F4682" s="2">
        <v>1</v>
      </c>
      <c r="G4682" s="4">
        <v>6.9670706525686743E-2</v>
      </c>
      <c r="H4682" s="4">
        <v>-0.65539066939770318</v>
      </c>
      <c r="I4682" s="4">
        <v>6.972948547691038E-2</v>
      </c>
    </row>
    <row r="4683" spans="1:9" x14ac:dyDescent="0.25">
      <c r="A4683" t="s">
        <v>4887</v>
      </c>
      <c r="B4683" s="3">
        <v>34.597126007080078</v>
      </c>
      <c r="C4683" s="3">
        <v>13.10000038146973</v>
      </c>
      <c r="D4683" s="4">
        <v>1.2472771700917651E-3</v>
      </c>
      <c r="E4683" s="4">
        <v>-5.3150868958777853E-3</v>
      </c>
      <c r="F4683" s="2">
        <v>1</v>
      </c>
      <c r="G4683" s="4">
        <v>6.715310104564054E-2</v>
      </c>
      <c r="H4683" s="4">
        <v>-0.65547652078515273</v>
      </c>
      <c r="I4683" s="4">
        <v>6.946298729369671E-2</v>
      </c>
    </row>
    <row r="4684" spans="1:9" x14ac:dyDescent="0.25">
      <c r="A4684" t="s">
        <v>4888</v>
      </c>
      <c r="B4684" s="3">
        <v>34.554027557373047</v>
      </c>
      <c r="C4684" s="3">
        <v>13.170000076293951</v>
      </c>
      <c r="D4684" s="4">
        <v>3.5055716021556989E-3</v>
      </c>
      <c r="E4684" s="4">
        <v>1.3076928945688021E-2</v>
      </c>
      <c r="F4684" s="2">
        <v>1</v>
      </c>
      <c r="G4684" s="4">
        <v>6.6946572168621765E-2</v>
      </c>
      <c r="H4684" s="4">
        <v>-0.65590570174772145</v>
      </c>
      <c r="I4684" s="4">
        <v>6.8130732216729495E-2</v>
      </c>
    </row>
    <row r="4685" spans="1:9" x14ac:dyDescent="0.25">
      <c r="A4685" t="s">
        <v>4889</v>
      </c>
      <c r="B4685" s="3">
        <v>34.433319091796882</v>
      </c>
      <c r="C4685" s="3">
        <v>13</v>
      </c>
      <c r="D4685" s="4">
        <v>1.4993794097162059E-2</v>
      </c>
      <c r="E4685" s="4">
        <v>-3.5608275855823712E-2</v>
      </c>
      <c r="F4685" s="2">
        <v>1</v>
      </c>
      <c r="G4685" s="4">
        <v>7.2828341294526977E-2</v>
      </c>
      <c r="H4685" s="4">
        <v>-0.65710773513403453</v>
      </c>
      <c r="I4685" s="4">
        <v>6.4399403893090401E-2</v>
      </c>
    </row>
    <row r="4686" spans="1:9" x14ac:dyDescent="0.25">
      <c r="A4686" t="s">
        <v>4890</v>
      </c>
      <c r="B4686" s="3">
        <v>33.924659729003913</v>
      </c>
      <c r="C4686" s="3">
        <v>13.47999954223633</v>
      </c>
      <c r="D4686" s="4">
        <v>1.313026251183369E-2</v>
      </c>
      <c r="E4686" s="4">
        <v>-9.225594640003687E-2</v>
      </c>
      <c r="F4686" s="2">
        <v>2</v>
      </c>
      <c r="G4686" s="4">
        <v>6.2913451365426365E-2</v>
      </c>
      <c r="H4686" s="4">
        <v>-0.66217304296823953</v>
      </c>
      <c r="I4686" s="4">
        <v>4.8675775244394259E-2</v>
      </c>
    </row>
    <row r="4687" spans="1:9" x14ac:dyDescent="0.25">
      <c r="A4687" t="s">
        <v>4891</v>
      </c>
      <c r="B4687" s="3">
        <v>33.484992980957031</v>
      </c>
      <c r="C4687" s="3">
        <v>14.85000038146973</v>
      </c>
      <c r="D4687" s="4">
        <v>-7.7168530766502652E-4</v>
      </c>
      <c r="E4687" s="4">
        <v>-3.067880696585645E-2</v>
      </c>
      <c r="F4687" s="2">
        <v>2</v>
      </c>
      <c r="G4687" s="4">
        <v>5.6196672108550283E-2</v>
      </c>
      <c r="H4687" s="4">
        <v>-0.66655131177881044</v>
      </c>
      <c r="I4687" s="4">
        <v>3.508483957870645E-2</v>
      </c>
    </row>
    <row r="4688" spans="1:9" x14ac:dyDescent="0.25">
      <c r="A4688" t="s">
        <v>4892</v>
      </c>
      <c r="B4688" s="3">
        <v>33.510852813720703</v>
      </c>
      <c r="C4688" s="3">
        <v>15.319999694824221</v>
      </c>
      <c r="D4688" s="4">
        <v>1.43528542897946E-2</v>
      </c>
      <c r="E4688" s="4">
        <v>7.5087697882401327E-2</v>
      </c>
      <c r="F4688" s="2">
        <v>2</v>
      </c>
      <c r="G4688" s="4">
        <v>6.0436473267030832E-2</v>
      </c>
      <c r="H4688" s="4">
        <v>-0.66629379560380109</v>
      </c>
      <c r="I4688" s="4">
        <v>3.5884216208796893E-2</v>
      </c>
    </row>
    <row r="4689" spans="1:9" x14ac:dyDescent="0.25">
      <c r="A4689" t="s">
        <v>4893</v>
      </c>
      <c r="B4689" s="3">
        <v>33.03668212890625</v>
      </c>
      <c r="C4689" s="3">
        <v>14.25</v>
      </c>
      <c r="D4689" s="4">
        <v>7.6257506551034027E-3</v>
      </c>
      <c r="E4689" s="4">
        <v>-0.11048691680316949</v>
      </c>
      <c r="F4689" s="2">
        <v>2</v>
      </c>
      <c r="G4689" s="4">
        <v>4.9398327104764661E-2</v>
      </c>
      <c r="H4689" s="4">
        <v>-0.67101565990086831</v>
      </c>
      <c r="I4689" s="4">
        <v>2.1226698212504669E-2</v>
      </c>
    </row>
    <row r="4690" spans="1:9" x14ac:dyDescent="0.25">
      <c r="A4690" t="s">
        <v>4894</v>
      </c>
      <c r="B4690" s="3">
        <v>32.786659240722663</v>
      </c>
      <c r="C4690" s="3">
        <v>16.020000457763668</v>
      </c>
      <c r="D4690" s="4">
        <v>-2.0098030944323161E-2</v>
      </c>
      <c r="E4690" s="4">
        <v>9.8012357108998138E-2</v>
      </c>
      <c r="F4690" s="2">
        <v>2</v>
      </c>
      <c r="G4690" s="4">
        <v>3.9765389338323853E-2</v>
      </c>
      <c r="H4690" s="4">
        <v>-0.67350542611158559</v>
      </c>
      <c r="I4690" s="4">
        <v>1.349801506021331E-2</v>
      </c>
    </row>
    <row r="4691" spans="1:9" x14ac:dyDescent="0.25">
      <c r="A4691" t="s">
        <v>4895</v>
      </c>
      <c r="B4691" s="3">
        <v>33.459121704101563</v>
      </c>
      <c r="C4691" s="3">
        <v>14.590000152587891</v>
      </c>
      <c r="D4691" s="4">
        <v>-5.126524093710505E-3</v>
      </c>
      <c r="E4691" s="4">
        <v>4.129416429413002E-3</v>
      </c>
      <c r="F4691" s="2">
        <v>2</v>
      </c>
      <c r="G4691" s="4">
        <v>6.7735354624435695E-2</v>
      </c>
      <c r="H4691" s="4">
        <v>-0.66680894191583828</v>
      </c>
      <c r="I4691" s="4">
        <v>3.4285109189965857E-2</v>
      </c>
    </row>
    <row r="4692" spans="1:9" x14ac:dyDescent="0.25">
      <c r="A4692" t="s">
        <v>4896</v>
      </c>
      <c r="B4692" s="3">
        <v>33.631534576416023</v>
      </c>
      <c r="C4692" s="3">
        <v>14.52999973297119</v>
      </c>
      <c r="D4692" s="4">
        <v>-3.8307574240062921E-3</v>
      </c>
      <c r="E4692" s="4">
        <v>-1.424694989198372E-2</v>
      </c>
      <c r="F4692" s="2">
        <v>2</v>
      </c>
      <c r="G4692" s="4">
        <v>0.10050354159272019</v>
      </c>
      <c r="H4692" s="4">
        <v>-0.66509202812886525</v>
      </c>
      <c r="I4692" s="4">
        <v>3.9614719095585338E-2</v>
      </c>
    </row>
    <row r="4693" spans="1:9" x14ac:dyDescent="0.25">
      <c r="A4693" t="s">
        <v>4897</v>
      </c>
      <c r="B4693" s="3">
        <v>33.7608642578125</v>
      </c>
      <c r="C4693" s="3">
        <v>14.739999771118161</v>
      </c>
      <c r="D4693" s="4">
        <v>1.5823635123807689E-2</v>
      </c>
      <c r="E4693" s="4">
        <v>-8.6174796154321442E-2</v>
      </c>
      <c r="F4693" s="2">
        <v>2</v>
      </c>
      <c r="G4693" s="4">
        <v>0.1106260445600304</v>
      </c>
      <c r="H4693" s="4">
        <v>-0.66380414335510263</v>
      </c>
      <c r="I4693" s="4">
        <v>4.3612545602438102E-2</v>
      </c>
    </row>
    <row r="4694" spans="1:9" x14ac:dyDescent="0.25">
      <c r="A4694" t="s">
        <v>4898</v>
      </c>
      <c r="B4694" s="3">
        <v>33.234966278076172</v>
      </c>
      <c r="C4694" s="3">
        <v>16.129999160766602</v>
      </c>
      <c r="D4694" s="4">
        <v>6.2648812875334414E-3</v>
      </c>
      <c r="E4694" s="4">
        <v>1.241374901139958E-3</v>
      </c>
      <c r="F4694" s="2">
        <v>3</v>
      </c>
      <c r="G4694" s="4">
        <v>8.8133967037048677E-2</v>
      </c>
      <c r="H4694" s="4">
        <v>-0.66904111597686722</v>
      </c>
      <c r="I4694" s="4">
        <v>2.7356038506864969E-2</v>
      </c>
    </row>
    <row r="4695" spans="1:9" x14ac:dyDescent="0.25">
      <c r="A4695" t="s">
        <v>4899</v>
      </c>
      <c r="B4695" s="3">
        <v>33.028049468994141</v>
      </c>
      <c r="C4695" s="3">
        <v>16.110000610351559</v>
      </c>
      <c r="D4695" s="4">
        <v>-9.309380987209237E-3</v>
      </c>
      <c r="E4695" s="4">
        <v>0.19333337854456009</v>
      </c>
      <c r="F4695" s="2">
        <v>3</v>
      </c>
      <c r="G4695" s="4">
        <v>5.7723671392769793E-2</v>
      </c>
      <c r="H4695" s="4">
        <v>-0.67110162525033656</v>
      </c>
      <c r="I4695" s="4">
        <v>2.0959846270640851E-2</v>
      </c>
    </row>
    <row r="4696" spans="1:9" x14ac:dyDescent="0.25">
      <c r="A4696" t="s">
        <v>4900</v>
      </c>
      <c r="B4696" s="3">
        <v>33.338409423828118</v>
      </c>
      <c r="C4696" s="3">
        <v>13.5</v>
      </c>
      <c r="D4696" s="4">
        <v>2.0047377920619169E-2</v>
      </c>
      <c r="E4696" s="4">
        <v>-0.1193737725253458</v>
      </c>
      <c r="F4696" s="2">
        <v>2</v>
      </c>
      <c r="G4696" s="4">
        <v>8.395114999821085E-2</v>
      </c>
      <c r="H4696" s="4">
        <v>-0.66801101328949086</v>
      </c>
      <c r="I4696" s="4">
        <v>3.0553662946776639E-2</v>
      </c>
    </row>
    <row r="4697" spans="1:9" x14ac:dyDescent="0.25">
      <c r="A4697" t="s">
        <v>4901</v>
      </c>
      <c r="B4697" s="3">
        <v>32.683197021484382</v>
      </c>
      <c r="C4697" s="3">
        <v>15.329999923706049</v>
      </c>
      <c r="D4697" s="4">
        <v>-7.0724196955983532E-3</v>
      </c>
      <c r="E4697" s="4">
        <v>4.49897644157915E-2</v>
      </c>
      <c r="F4697" s="2">
        <v>2</v>
      </c>
      <c r="G4697" s="4">
        <v>6.7683144111486016E-2</v>
      </c>
      <c r="H4697" s="4">
        <v>-0.67453571873565976</v>
      </c>
      <c r="I4697" s="4">
        <v>1.0299801022551239E-2</v>
      </c>
    </row>
    <row r="4698" spans="1:9" x14ac:dyDescent="0.25">
      <c r="A4698" t="s">
        <v>4902</v>
      </c>
      <c r="B4698" s="3">
        <v>32.915992736816413</v>
      </c>
      <c r="C4698" s="3">
        <v>14.670000076293951</v>
      </c>
      <c r="D4698" s="4">
        <v>3.1533646158636852E-3</v>
      </c>
      <c r="E4698" s="4">
        <v>-1.344988640244482E-2</v>
      </c>
      <c r="F4698" s="2">
        <v>2</v>
      </c>
      <c r="G4698" s="4">
        <v>6.7552028087555449E-2</v>
      </c>
      <c r="H4698" s="4">
        <v>-0.67221750335048336</v>
      </c>
      <c r="I4698" s="4">
        <v>1.7495959486615979E-2</v>
      </c>
    </row>
    <row r="4699" spans="1:9" x14ac:dyDescent="0.25">
      <c r="A4699" t="s">
        <v>4903</v>
      </c>
      <c r="B4699" s="3">
        <v>32.812522888183587</v>
      </c>
      <c r="C4699" s="3">
        <v>14.86999988555908</v>
      </c>
      <c r="D4699" s="4">
        <v>7.4117607651713602E-3</v>
      </c>
      <c r="E4699" s="4">
        <v>-9.7146295962384777E-2</v>
      </c>
      <c r="F4699" s="2">
        <v>2</v>
      </c>
      <c r="G4699" s="4">
        <v>7.942860197679269E-2</v>
      </c>
      <c r="H4699" s="4">
        <v>-0.67324787194923674</v>
      </c>
      <c r="I4699" s="4">
        <v>1.429750960985365E-2</v>
      </c>
    </row>
    <row r="4700" spans="1:9" x14ac:dyDescent="0.25">
      <c r="A4700" t="s">
        <v>4904</v>
      </c>
      <c r="B4700" s="3">
        <v>32.571113586425781</v>
      </c>
      <c r="C4700" s="3">
        <v>16.469999313354489</v>
      </c>
      <c r="D4700" s="4">
        <v>7.734644133666535E-3</v>
      </c>
      <c r="E4700" s="4">
        <v>1.541307093608602E-2</v>
      </c>
      <c r="F4700" s="2">
        <v>3</v>
      </c>
      <c r="G4700" s="4">
        <v>7.6927268276077099E-2</v>
      </c>
      <c r="H4700" s="4">
        <v>-0.6756518627471837</v>
      </c>
      <c r="I4700" s="4">
        <v>6.8350888016754929E-3</v>
      </c>
    </row>
    <row r="4701" spans="1:9" x14ac:dyDescent="0.25">
      <c r="A4701" t="s">
        <v>4905</v>
      </c>
      <c r="B4701" s="3">
        <v>32.321121215820313</v>
      </c>
      <c r="C4701" s="3">
        <v>16.219999313354489</v>
      </c>
      <c r="D4701" s="4">
        <v>-1.1860305529755481E-2</v>
      </c>
      <c r="E4701" s="4">
        <v>3.7747869135871692E-2</v>
      </c>
      <c r="F4701" s="2">
        <v>3</v>
      </c>
      <c r="G4701" s="4">
        <v>6.385980455528717E-2</v>
      </c>
      <c r="H4701" s="4">
        <v>-0.67814132505918434</v>
      </c>
      <c r="I4701" s="4">
        <v>-8.9265099421509397E-4</v>
      </c>
    </row>
    <row r="4702" spans="1:9" x14ac:dyDescent="0.25">
      <c r="A4702" t="s">
        <v>4906</v>
      </c>
      <c r="B4702" s="3">
        <v>32.709060668945313</v>
      </c>
      <c r="C4702" s="3">
        <v>15.63000011444092</v>
      </c>
      <c r="D4702" s="4">
        <v>-4.9830430784137958E-3</v>
      </c>
      <c r="E4702" s="4">
        <v>5.1446895642948132E-3</v>
      </c>
      <c r="F4702" s="2">
        <v>2</v>
      </c>
      <c r="G4702" s="4">
        <v>7.4215803460924379E-2</v>
      </c>
      <c r="H4702" s="4">
        <v>-0.67427816457331102</v>
      </c>
      <c r="I4702" s="4">
        <v>1.1099295572191579E-2</v>
      </c>
    </row>
    <row r="4703" spans="1:9" x14ac:dyDescent="0.25">
      <c r="A4703" t="s">
        <v>4907</v>
      </c>
      <c r="B4703" s="3">
        <v>32.872867584228523</v>
      </c>
      <c r="C4703" s="3">
        <v>15.55000019073486</v>
      </c>
      <c r="D4703" s="4">
        <v>-5.4779685053164551E-3</v>
      </c>
      <c r="E4703" s="4">
        <v>6.5798494044339906E-2</v>
      </c>
      <c r="F4703" s="2">
        <v>2</v>
      </c>
      <c r="G4703" s="4">
        <v>7.7783839517808984E-2</v>
      </c>
      <c r="H4703" s="4">
        <v>-0.67264695022442922</v>
      </c>
      <c r="I4703" s="4">
        <v>1.6162878972798111E-2</v>
      </c>
    </row>
    <row r="4704" spans="1:9" x14ac:dyDescent="0.25">
      <c r="A4704" t="s">
        <v>4908</v>
      </c>
      <c r="B4704" s="3">
        <v>33.053936004638672</v>
      </c>
      <c r="C4704" s="3">
        <v>14.590000152587891</v>
      </c>
      <c r="D4704" s="4">
        <v>2.3533911030850781E-3</v>
      </c>
      <c r="E4704" s="4">
        <v>-2.47326126079952E-2</v>
      </c>
      <c r="F4704" s="2">
        <v>2</v>
      </c>
      <c r="G4704" s="4">
        <v>8.8898598828121678E-2</v>
      </c>
      <c r="H4704" s="4">
        <v>-0.67084384316395029</v>
      </c>
      <c r="I4704" s="4">
        <v>2.1760048337581939E-2</v>
      </c>
    </row>
    <row r="4705" spans="1:9" x14ac:dyDescent="0.25">
      <c r="A4705" t="s">
        <v>4909</v>
      </c>
      <c r="B4705" s="3">
        <v>32.976329803466797</v>
      </c>
      <c r="C4705" s="3">
        <v>14.960000038146971</v>
      </c>
      <c r="D4705" s="4">
        <v>-1.3157711483564819E-2</v>
      </c>
      <c r="E4705" s="4">
        <v>2.8178683301543161E-2</v>
      </c>
      <c r="F4705" s="2">
        <v>2</v>
      </c>
      <c r="G4705" s="4">
        <v>6.6557147078473378E-2</v>
      </c>
      <c r="H4705" s="4">
        <v>-0.67161665760035494</v>
      </c>
      <c r="I4705" s="4">
        <v>1.9361093010460181E-2</v>
      </c>
    </row>
    <row r="4706" spans="1:9" x14ac:dyDescent="0.25">
      <c r="A4706" t="s">
        <v>4910</v>
      </c>
      <c r="B4706" s="3">
        <v>33.416007995605469</v>
      </c>
      <c r="C4706" s="3">
        <v>14.55000019073486</v>
      </c>
      <c r="D4706" s="4">
        <v>-1.374060893633844E-2</v>
      </c>
      <c r="E4706" s="4">
        <v>0.10227275764975061</v>
      </c>
      <c r="F4706" s="2">
        <v>2</v>
      </c>
      <c r="G4706" s="4">
        <v>6.8687571967972483E-2</v>
      </c>
      <c r="H4706" s="4">
        <v>-0.66723827482776543</v>
      </c>
      <c r="I4706" s="4">
        <v>3.2952382434798137E-2</v>
      </c>
    </row>
    <row r="4707" spans="1:9" x14ac:dyDescent="0.25">
      <c r="A4707" t="s">
        <v>4911</v>
      </c>
      <c r="B4707" s="3">
        <v>33.881561279296882</v>
      </c>
      <c r="C4707" s="3">
        <v>13.19999980926514</v>
      </c>
      <c r="D4707" s="4">
        <v>-6.5720377343548853E-3</v>
      </c>
      <c r="E4707" s="4">
        <v>5.9390029602938599E-2</v>
      </c>
      <c r="F4707" s="2">
        <v>1</v>
      </c>
      <c r="G4707" s="4">
        <v>9.2218474241089199E-2</v>
      </c>
      <c r="H4707" s="4">
        <v>-0.66260222393080837</v>
      </c>
      <c r="I4707" s="4">
        <v>4.7343520167426822E-2</v>
      </c>
    </row>
    <row r="4708" spans="1:9" x14ac:dyDescent="0.25">
      <c r="A4708" t="s">
        <v>4912</v>
      </c>
      <c r="B4708" s="3">
        <v>34.105705261230469</v>
      </c>
      <c r="C4708" s="3">
        <v>12.460000038146971</v>
      </c>
      <c r="D4708" s="4">
        <v>2.5341987883837902E-3</v>
      </c>
      <c r="E4708" s="4">
        <v>4.5302009932614018E-2</v>
      </c>
      <c r="F4708" s="2">
        <v>1</v>
      </c>
      <c r="G4708" s="4">
        <v>0.10095816273127479</v>
      </c>
      <c r="H4708" s="4">
        <v>-0.66037016383179814</v>
      </c>
      <c r="I4708" s="4">
        <v>5.4272237091877562E-2</v>
      </c>
    </row>
    <row r="4709" spans="1:9" x14ac:dyDescent="0.25">
      <c r="A4709" t="s">
        <v>4913</v>
      </c>
      <c r="B4709" s="3">
        <v>34.019493103027337</v>
      </c>
      <c r="C4709" s="3">
        <v>11.920000076293951</v>
      </c>
      <c r="D4709" s="4">
        <v>6.6325049973208214E-3</v>
      </c>
      <c r="E4709" s="4">
        <v>-2.6143766405886559E-2</v>
      </c>
      <c r="F4709" s="2">
        <v>1</v>
      </c>
      <c r="G4709" s="4">
        <v>0.1045637725373032</v>
      </c>
      <c r="H4709" s="4">
        <v>-0.66122867770629412</v>
      </c>
      <c r="I4709" s="4">
        <v>5.1607255259742628E-2</v>
      </c>
    </row>
    <row r="4710" spans="1:9" x14ac:dyDescent="0.25">
      <c r="A4710" t="s">
        <v>4914</v>
      </c>
      <c r="B4710" s="3">
        <v>33.795345306396477</v>
      </c>
      <c r="C4710" s="3">
        <v>12.239999771118161</v>
      </c>
      <c r="D4710" s="4">
        <v>1.344368377594996E-2</v>
      </c>
      <c r="E4710" s="4">
        <v>-3.08788867608033E-2</v>
      </c>
      <c r="F4710" s="2">
        <v>1</v>
      </c>
      <c r="G4710" s="4">
        <v>0.12726296438735971</v>
      </c>
      <c r="H4710" s="4">
        <v>-0.66346077579264384</v>
      </c>
      <c r="I4710" s="4">
        <v>4.4678420415741993E-2</v>
      </c>
    </row>
    <row r="4711" spans="1:9" x14ac:dyDescent="0.25">
      <c r="A4711" t="s">
        <v>4915</v>
      </c>
      <c r="B4711" s="3">
        <v>33.347038269042969</v>
      </c>
      <c r="C4711" s="3">
        <v>12.63000011444092</v>
      </c>
      <c r="D4711" s="4">
        <v>2.5882594172821349E-4</v>
      </c>
      <c r="E4711" s="4">
        <v>-1.0188096560270201E-2</v>
      </c>
      <c r="F4711" s="2">
        <v>1</v>
      </c>
      <c r="G4711" s="4">
        <v>0.1142118918380146</v>
      </c>
      <c r="H4711" s="4">
        <v>-0.66792508592736211</v>
      </c>
      <c r="I4711" s="4">
        <v>3.082039696909011E-2</v>
      </c>
    </row>
    <row r="4712" spans="1:9" x14ac:dyDescent="0.25">
      <c r="A4712" t="s">
        <v>4916</v>
      </c>
      <c r="B4712" s="3">
        <v>33.338409423828118</v>
      </c>
      <c r="C4712" s="3">
        <v>12.760000228881839</v>
      </c>
      <c r="D4712" s="4">
        <v>-2.3221975463839639E-3</v>
      </c>
      <c r="E4712" s="4">
        <v>-2.147237222318232E-2</v>
      </c>
      <c r="F4712" s="2">
        <v>1</v>
      </c>
      <c r="G4712" s="4">
        <v>0.13035704400488601</v>
      </c>
      <c r="H4712" s="4">
        <v>-0.66801101328949086</v>
      </c>
      <c r="I4712" s="4">
        <v>3.0553662946776639E-2</v>
      </c>
    </row>
    <row r="4713" spans="1:9" x14ac:dyDescent="0.25">
      <c r="A4713" t="s">
        <v>4917</v>
      </c>
      <c r="B4713" s="3">
        <v>33.416007995605469</v>
      </c>
      <c r="C4713" s="3">
        <v>13.039999961853029</v>
      </c>
      <c r="D4713" s="4">
        <v>2.576062939978474E-4</v>
      </c>
      <c r="E4713" s="4">
        <v>6.1728336011250828E-3</v>
      </c>
      <c r="F4713" s="2">
        <v>1</v>
      </c>
      <c r="G4713" s="4">
        <v>0.13528709856311719</v>
      </c>
      <c r="H4713" s="4">
        <v>-0.66723827482776543</v>
      </c>
      <c r="I4713" s="4">
        <v>3.2952382434798137E-2</v>
      </c>
    </row>
    <row r="4714" spans="1:9" x14ac:dyDescent="0.25">
      <c r="A4714" t="s">
        <v>4918</v>
      </c>
      <c r="B4714" s="3">
        <v>33.407402038574219</v>
      </c>
      <c r="C4714" s="3">
        <v>12.960000038146971</v>
      </c>
      <c r="D4714" s="4">
        <v>2.8472339438290199E-3</v>
      </c>
      <c r="E4714" s="4">
        <v>-2.7756930808459649E-2</v>
      </c>
      <c r="F4714" s="2">
        <v>1</v>
      </c>
      <c r="G4714" s="4">
        <v>0.12521015259471399</v>
      </c>
      <c r="H4714" s="4">
        <v>-0.66732397426585666</v>
      </c>
      <c r="I4714" s="4">
        <v>3.2686355929784972E-2</v>
      </c>
    </row>
    <row r="4715" spans="1:9" x14ac:dyDescent="0.25">
      <c r="A4715" t="s">
        <v>4919</v>
      </c>
      <c r="B4715" s="3">
        <v>33.312553405761719</v>
      </c>
      <c r="C4715" s="3">
        <v>13.329999923706049</v>
      </c>
      <c r="D4715" s="4">
        <v>3.6363444119247301E-3</v>
      </c>
      <c r="E4715" s="4">
        <v>-3.3357508297277787E-2</v>
      </c>
      <c r="F4715" s="2">
        <v>2</v>
      </c>
      <c r="G4715" s="4">
        <v>0.1181602254582983</v>
      </c>
      <c r="H4715" s="4">
        <v>-0.6682684914771605</v>
      </c>
      <c r="I4715" s="4">
        <v>2.975440423623632E-2</v>
      </c>
    </row>
    <row r="4716" spans="1:9" x14ac:dyDescent="0.25">
      <c r="A4716" t="s">
        <v>4920</v>
      </c>
      <c r="B4716" s="3">
        <v>33.191856384277337</v>
      </c>
      <c r="C4716" s="3">
        <v>13.789999961853029</v>
      </c>
      <c r="D4716" s="4">
        <v>-1.1045408472116989E-2</v>
      </c>
      <c r="E4716" s="4">
        <v>9.0980980007471013E-2</v>
      </c>
      <c r="F4716" s="2">
        <v>2</v>
      </c>
      <c r="G4716" s="4">
        <v>0.1131520567777469</v>
      </c>
      <c r="H4716" s="4">
        <v>-0.66947041090145476</v>
      </c>
      <c r="I4716" s="4">
        <v>2.6023429671247381E-2</v>
      </c>
    </row>
    <row r="4717" spans="1:9" x14ac:dyDescent="0.25">
      <c r="A4717" t="s">
        <v>200</v>
      </c>
      <c r="B4717" s="3">
        <v>33.562568664550781</v>
      </c>
      <c r="C4717" s="3">
        <v>12.64000034332275</v>
      </c>
      <c r="D4717" s="4">
        <v>-4.0930971320474194E-3</v>
      </c>
      <c r="E4717" s="4">
        <v>4.1186160284996109E-2</v>
      </c>
      <c r="F4717" s="2">
        <v>1</v>
      </c>
      <c r="G4717" s="4">
        <v>0.1059645317310207</v>
      </c>
      <c r="H4717" s="4">
        <v>-0.66577880124112232</v>
      </c>
      <c r="I4717" s="4">
        <v>3.7482851549427432E-2</v>
      </c>
    </row>
    <row r="4718" spans="1:9" x14ac:dyDescent="0.25">
      <c r="A4718" t="s">
        <v>194</v>
      </c>
      <c r="B4718" s="3">
        <v>33.700508117675781</v>
      </c>
      <c r="C4718" s="3">
        <v>12.14000034332275</v>
      </c>
      <c r="D4718" s="4">
        <v>-7.8682024983468546E-3</v>
      </c>
      <c r="E4718" s="4">
        <v>8.1996439785965602E-2</v>
      </c>
      <c r="F4718" s="2">
        <v>1</v>
      </c>
      <c r="G4718" s="4">
        <v>0.11489877725531721</v>
      </c>
      <c r="H4718" s="4">
        <v>-0.66440517904192897</v>
      </c>
      <c r="I4718" s="4">
        <v>4.1746822480843271E-2</v>
      </c>
    </row>
    <row r="4719" spans="1:9" x14ac:dyDescent="0.25">
      <c r="A4719" t="s">
        <v>4921</v>
      </c>
      <c r="B4719" s="3">
        <v>33.9677734375</v>
      </c>
      <c r="C4719" s="3">
        <v>11.22000026702881</v>
      </c>
      <c r="D4719" s="4">
        <v>6.1286695182756201E-3</v>
      </c>
      <c r="E4719" s="4">
        <v>-0.1016813072347766</v>
      </c>
      <c r="F4719" s="2">
        <v>1</v>
      </c>
      <c r="G4719" s="4">
        <v>0.1237405958188327</v>
      </c>
      <c r="H4719" s="4">
        <v>-0.66174371005631238</v>
      </c>
      <c r="I4719" s="4">
        <v>5.000850199956175E-2</v>
      </c>
    </row>
    <row r="4720" spans="1:9" x14ac:dyDescent="0.25">
      <c r="A4720" t="s">
        <v>4922</v>
      </c>
      <c r="B4720" s="3">
        <v>33.7608642578125</v>
      </c>
      <c r="C4720" s="3">
        <v>12.489999771118161</v>
      </c>
      <c r="D4720" s="4">
        <v>-5.1046175557278861E-4</v>
      </c>
      <c r="E4720" s="4">
        <v>-3.2532926511082527E-2</v>
      </c>
      <c r="F4720" s="2">
        <v>1</v>
      </c>
      <c r="G4720" s="4">
        <v>0.1203738745333547</v>
      </c>
      <c r="H4720" s="4">
        <v>-0.66380414335510263</v>
      </c>
      <c r="I4720" s="4">
        <v>4.3612545602438102E-2</v>
      </c>
    </row>
    <row r="4721" spans="1:9" x14ac:dyDescent="0.25">
      <c r="A4721" t="s">
        <v>4923</v>
      </c>
      <c r="B4721" s="3">
        <v>33.778106689453118</v>
      </c>
      <c r="C4721" s="3">
        <v>12.909999847412109</v>
      </c>
      <c r="D4721" s="4">
        <v>-1.1354973210302099E-2</v>
      </c>
      <c r="E4721" s="4">
        <v>4.1969288916896108E-2</v>
      </c>
      <c r="F4721" s="2">
        <v>1</v>
      </c>
      <c r="G4721" s="4">
        <v>0.1231721334146236</v>
      </c>
      <c r="H4721" s="4">
        <v>-0.66363244058020343</v>
      </c>
      <c r="I4721" s="4">
        <v>4.4145541968864999E-2</v>
      </c>
    </row>
    <row r="4722" spans="1:9" x14ac:dyDescent="0.25">
      <c r="A4722" t="s">
        <v>4924</v>
      </c>
      <c r="B4722" s="3">
        <v>34.166061401367188</v>
      </c>
      <c r="C4722" s="3">
        <v>12.39000034332275</v>
      </c>
      <c r="D4722" s="4">
        <v>-2.5167540443695739E-3</v>
      </c>
      <c r="E4722" s="4">
        <v>6.3519377598557858E-2</v>
      </c>
      <c r="F4722" s="2">
        <v>1</v>
      </c>
      <c r="G4722" s="4">
        <v>0.1239557536982978</v>
      </c>
      <c r="H4722" s="4">
        <v>-0.65976912814497179</v>
      </c>
      <c r="I4722" s="4">
        <v>5.6137960213472171E-2</v>
      </c>
    </row>
    <row r="4723" spans="1:9" x14ac:dyDescent="0.25">
      <c r="A4723" t="s">
        <v>4925</v>
      </c>
      <c r="B4723" s="3">
        <v>34.252265930175781</v>
      </c>
      <c r="C4723" s="3">
        <v>11.64999961853027</v>
      </c>
      <c r="D4723" s="4">
        <v>2.7764732948298838E-3</v>
      </c>
      <c r="E4723" s="4">
        <v>-2.754590453385386E-2</v>
      </c>
      <c r="F4723" s="2">
        <v>1</v>
      </c>
      <c r="G4723" s="4">
        <v>0.1283752825328415</v>
      </c>
      <c r="H4723" s="4">
        <v>-0.65891069024515514</v>
      </c>
      <c r="I4723" s="4">
        <v>5.880270620650685E-2</v>
      </c>
    </row>
    <row r="4724" spans="1:9" x14ac:dyDescent="0.25">
      <c r="A4724" t="s">
        <v>4926</v>
      </c>
      <c r="B4724" s="3">
        <v>34.157428741455078</v>
      </c>
      <c r="C4724" s="3">
        <v>11.97999954223633</v>
      </c>
      <c r="D4724" s="4">
        <v>5.5833893353074426E-3</v>
      </c>
      <c r="E4724" s="4">
        <v>-7.3472601741484511E-2</v>
      </c>
      <c r="F4724" s="2">
        <v>1</v>
      </c>
      <c r="G4724" s="4">
        <v>0.13998943422160021</v>
      </c>
      <c r="H4724" s="4">
        <v>-0.65985509349444016</v>
      </c>
      <c r="I4724" s="4">
        <v>5.587110827160835E-2</v>
      </c>
    </row>
    <row r="4725" spans="1:9" x14ac:dyDescent="0.25">
      <c r="A4725" t="s">
        <v>4927</v>
      </c>
      <c r="B4725" s="3">
        <v>33.9677734375</v>
      </c>
      <c r="C4725" s="3">
        <v>12.930000305175779</v>
      </c>
      <c r="D4725" s="4">
        <v>-2.5374133742794852E-4</v>
      </c>
      <c r="E4725" s="4">
        <v>3.2747590448997783E-2</v>
      </c>
      <c r="F4725" s="2">
        <v>1</v>
      </c>
      <c r="G4725" s="4">
        <v>0.1510300644939957</v>
      </c>
      <c r="H4725" s="4">
        <v>-0.66174371005631238</v>
      </c>
      <c r="I4725" s="4">
        <v>5.000850199956175E-2</v>
      </c>
    </row>
    <row r="4726" spans="1:9" x14ac:dyDescent="0.25">
      <c r="A4726" t="s">
        <v>4928</v>
      </c>
      <c r="B4726" s="3">
        <v>33.976394653320313</v>
      </c>
      <c r="C4726" s="3">
        <v>12.52000045776367</v>
      </c>
      <c r="D4726" s="4">
        <v>1.7794624990734591E-3</v>
      </c>
      <c r="E4726" s="4">
        <v>-3.1709190853459579E-2</v>
      </c>
      <c r="F4726" s="2">
        <v>1</v>
      </c>
      <c r="G4726" s="4">
        <v>0.1610563182266789</v>
      </c>
      <c r="H4726" s="4">
        <v>-0.66165785866886284</v>
      </c>
      <c r="I4726" s="4">
        <v>5.0275000182775198E-2</v>
      </c>
    </row>
    <row r="4727" spans="1:9" x14ac:dyDescent="0.25">
      <c r="A4727" t="s">
        <v>4929</v>
      </c>
      <c r="B4727" s="3">
        <v>33.916042327880859</v>
      </c>
      <c r="C4727" s="3">
        <v>12.930000305175779</v>
      </c>
      <c r="D4727" s="4">
        <v>1.4702010381796971E-2</v>
      </c>
      <c r="E4727" s="4">
        <v>-4.7162815330979102E-2</v>
      </c>
      <c r="F4727" s="2">
        <v>1</v>
      </c>
      <c r="G4727" s="4">
        <v>0.15461753863086281</v>
      </c>
      <c r="H4727" s="4">
        <v>-0.66225885636834958</v>
      </c>
      <c r="I4727" s="4">
        <v>4.8409394980730713E-2</v>
      </c>
    </row>
    <row r="4728" spans="1:9" x14ac:dyDescent="0.25">
      <c r="A4728" t="s">
        <v>4930</v>
      </c>
      <c r="B4728" s="3">
        <v>33.424633026123047</v>
      </c>
      <c r="C4728" s="3">
        <v>13.569999694824221</v>
      </c>
      <c r="D4728" s="4">
        <v>-3.8540390158353639E-3</v>
      </c>
      <c r="E4728" s="4">
        <v>3.1939170226446427E-2</v>
      </c>
      <c r="F4728" s="2">
        <v>2</v>
      </c>
      <c r="G4728" s="4">
        <v>0.1475547395927195</v>
      </c>
      <c r="H4728" s="4">
        <v>-0.66715238545297617</v>
      </c>
      <c r="I4728" s="4">
        <v>3.3218998537561717E-2</v>
      </c>
    </row>
    <row r="4729" spans="1:9" x14ac:dyDescent="0.25">
      <c r="A4729" t="s">
        <v>4931</v>
      </c>
      <c r="B4729" s="3">
        <v>33.553951263427727</v>
      </c>
      <c r="C4729" s="3">
        <v>13.14999961853027</v>
      </c>
      <c r="D4729" s="4">
        <v>-1.5395827019148991E-3</v>
      </c>
      <c r="E4729" s="4">
        <v>4.3650731778501102E-2</v>
      </c>
      <c r="F4729" s="2">
        <v>1</v>
      </c>
      <c r="G4729" s="4">
        <v>0.13079580824917089</v>
      </c>
      <c r="H4729" s="4">
        <v>-0.66586461464123237</v>
      </c>
      <c r="I4729" s="4">
        <v>3.7216471285764108E-2</v>
      </c>
    </row>
    <row r="4730" spans="1:9" x14ac:dyDescent="0.25">
      <c r="A4730" t="s">
        <v>4932</v>
      </c>
      <c r="B4730" s="3">
        <v>33.605690002441413</v>
      </c>
      <c r="C4730" s="3">
        <v>12.60000038146973</v>
      </c>
      <c r="D4730" s="4">
        <v>9.322351106412663E-3</v>
      </c>
      <c r="E4730" s="4">
        <v>-7.6923023179805927E-2</v>
      </c>
      <c r="F4730" s="2">
        <v>1</v>
      </c>
      <c r="G4730" s="4">
        <v>0.1493938091990594</v>
      </c>
      <c r="H4730" s="4">
        <v>-0.66534939235451607</v>
      </c>
      <c r="I4730" s="4">
        <v>3.8815814143695393E-2</v>
      </c>
    </row>
    <row r="4731" spans="1:9" x14ac:dyDescent="0.25">
      <c r="A4731" t="s">
        <v>4933</v>
      </c>
      <c r="B4731" s="3">
        <v>33.295299530029297</v>
      </c>
      <c r="C4731" s="3">
        <v>13.64999961853027</v>
      </c>
      <c r="D4731" s="4">
        <v>-3.612294610177424E-3</v>
      </c>
      <c r="E4731" s="4">
        <v>9.6153222163504193E-3</v>
      </c>
      <c r="F4731" s="2">
        <v>2</v>
      </c>
      <c r="G4731" s="4">
        <v>0.14714652630593911</v>
      </c>
      <c r="H4731" s="4">
        <v>-0.6684403082140784</v>
      </c>
      <c r="I4731" s="4">
        <v>2.922105411115905E-2</v>
      </c>
    </row>
    <row r="4732" spans="1:9" x14ac:dyDescent="0.25">
      <c r="A4732" t="s">
        <v>4934</v>
      </c>
      <c r="B4732" s="3">
        <v>33.416007995605469</v>
      </c>
      <c r="C4732" s="3">
        <v>13.52000045776367</v>
      </c>
      <c r="D4732" s="4">
        <v>7.8003866771820807E-3</v>
      </c>
      <c r="E4732" s="4">
        <v>-1.457724528954751E-2</v>
      </c>
      <c r="F4732" s="2">
        <v>2</v>
      </c>
      <c r="G4732" s="4">
        <v>0.1526607281832251</v>
      </c>
      <c r="H4732" s="4">
        <v>-0.66723827482776543</v>
      </c>
      <c r="I4732" s="4">
        <v>3.2952382434798137E-2</v>
      </c>
    </row>
    <row r="4733" spans="1:9" x14ac:dyDescent="0.25">
      <c r="A4733" t="s">
        <v>4935</v>
      </c>
      <c r="B4733" s="3">
        <v>33.157367706298828</v>
      </c>
      <c r="C4733" s="3">
        <v>13.72000026702881</v>
      </c>
      <c r="D4733" s="4">
        <v>-3.368616724134577E-3</v>
      </c>
      <c r="E4733" s="4">
        <v>-7.2827935476327266E-4</v>
      </c>
      <c r="F4733" s="2">
        <v>2</v>
      </c>
      <c r="G4733" s="4">
        <v>0.12454409220738751</v>
      </c>
      <c r="H4733" s="4">
        <v>-0.66981385443859276</v>
      </c>
      <c r="I4733" s="4">
        <v>2.4957319018843242E-2</v>
      </c>
    </row>
    <row r="4734" spans="1:9" x14ac:dyDescent="0.25">
      <c r="A4734" t="s">
        <v>4936</v>
      </c>
      <c r="B4734" s="3">
        <v>33.269439697265618</v>
      </c>
      <c r="C4734" s="3">
        <v>13.72999954223633</v>
      </c>
      <c r="D4734" s="4">
        <v>2.337420121672817E-3</v>
      </c>
      <c r="E4734" s="4">
        <v>-3.1051554812178691E-2</v>
      </c>
      <c r="F4734" s="2">
        <v>2</v>
      </c>
      <c r="G4734" s="4">
        <v>0.13359286584120761</v>
      </c>
      <c r="H4734" s="4">
        <v>-0.66869782438908754</v>
      </c>
      <c r="I4734" s="4">
        <v>2.8421677481068611E-2</v>
      </c>
    </row>
    <row r="4735" spans="1:9" x14ac:dyDescent="0.25">
      <c r="A4735" t="s">
        <v>4937</v>
      </c>
      <c r="B4735" s="3">
        <v>33.191856384277337</v>
      </c>
      <c r="C4735" s="3">
        <v>14.170000076293951</v>
      </c>
      <c r="D4735" s="4">
        <v>-5.9384041517075437E-3</v>
      </c>
      <c r="E4735" s="4">
        <v>6.2218884123853568E-2</v>
      </c>
      <c r="F4735" s="2">
        <v>2</v>
      </c>
      <c r="G4735" s="4">
        <v>0.12603960918181389</v>
      </c>
      <c r="H4735" s="4">
        <v>-0.66947041090145476</v>
      </c>
      <c r="I4735" s="4">
        <v>4.3440960123701362E-2</v>
      </c>
    </row>
    <row r="4736" spans="1:9" x14ac:dyDescent="0.25">
      <c r="A4736" t="s">
        <v>4938</v>
      </c>
      <c r="B4736" s="3">
        <v>33.390140533447273</v>
      </c>
      <c r="C4736" s="3">
        <v>13.340000152587891</v>
      </c>
      <c r="D4736" s="4">
        <v>-2.8326853036435562E-3</v>
      </c>
      <c r="E4736" s="4">
        <v>-5.9612461439081388E-3</v>
      </c>
      <c r="F4736" s="2">
        <v>2</v>
      </c>
      <c r="G4736" s="4">
        <v>0.14838870163502249</v>
      </c>
      <c r="H4736" s="4">
        <v>-0.66749586697745378</v>
      </c>
      <c r="I4736" s="4">
        <v>4.9674350645515508E-2</v>
      </c>
    </row>
    <row r="4737" spans="1:9" x14ac:dyDescent="0.25">
      <c r="A4737" t="s">
        <v>4939</v>
      </c>
      <c r="B4737" s="3">
        <v>33.484992980957031</v>
      </c>
      <c r="C4737" s="3">
        <v>13.420000076293951</v>
      </c>
      <c r="D4737" s="4">
        <v>5.1565157546140661E-4</v>
      </c>
      <c r="E4737" s="4">
        <v>0</v>
      </c>
      <c r="F4737" s="2">
        <v>2</v>
      </c>
      <c r="G4737" s="4">
        <v>0.15131291386483131</v>
      </c>
      <c r="H4737" s="4">
        <v>-0.66655131177881044</v>
      </c>
      <c r="I4737" s="4">
        <v>5.2656194377116883E-2</v>
      </c>
    </row>
    <row r="4738" spans="1:9" x14ac:dyDescent="0.25">
      <c r="A4738" t="s">
        <v>4940</v>
      </c>
      <c r="B4738" s="3">
        <v>33.467735290527337</v>
      </c>
      <c r="C4738" s="3">
        <v>13.420000076293951</v>
      </c>
      <c r="D4738" s="4">
        <v>-5.1538581595345079E-4</v>
      </c>
      <c r="E4738" s="4">
        <v>0</v>
      </c>
      <c r="F4738" s="2">
        <v>2</v>
      </c>
      <c r="G4738" s="4">
        <v>0.15342593836679169</v>
      </c>
      <c r="H4738" s="4">
        <v>-0.66672316650306784</v>
      </c>
      <c r="I4738" s="4">
        <v>5.2113670305459443E-2</v>
      </c>
    </row>
    <row r="4739" spans="1:9" x14ac:dyDescent="0.25">
      <c r="A4739" t="s">
        <v>4941</v>
      </c>
      <c r="B4739" s="3">
        <v>33.484992980957031</v>
      </c>
      <c r="C4739" s="3">
        <v>13.420000076293951</v>
      </c>
      <c r="D4739" s="4">
        <v>-5.1232600631093694E-3</v>
      </c>
      <c r="E4739" s="4">
        <v>9.0225476570051644E-3</v>
      </c>
      <c r="F4739" s="2">
        <v>2</v>
      </c>
      <c r="G4739" s="4">
        <v>0.165674299507683</v>
      </c>
      <c r="H4739" s="4">
        <v>-0.66655131177881044</v>
      </c>
      <c r="I4739" s="4">
        <v>5.2656194377116883E-2</v>
      </c>
    </row>
    <row r="4740" spans="1:9" x14ac:dyDescent="0.25">
      <c r="A4740" t="s">
        <v>4942</v>
      </c>
      <c r="B4740" s="3">
        <v>33.657428741455078</v>
      </c>
      <c r="C4740" s="3">
        <v>13.30000019073486</v>
      </c>
      <c r="D4740" s="4">
        <v>5.9268452742800024E-3</v>
      </c>
      <c r="E4740" s="4">
        <v>-1.6272208548815281E-2</v>
      </c>
      <c r="F4740" s="2">
        <v>2</v>
      </c>
      <c r="G4740" s="4">
        <v>0.1654464039990651</v>
      </c>
      <c r="H4740" s="4">
        <v>-0.66483417006779977</v>
      </c>
      <c r="I4740" s="4">
        <v>5.8076998004689129E-2</v>
      </c>
    </row>
    <row r="4741" spans="1:9" x14ac:dyDescent="0.25">
      <c r="A4741" t="s">
        <v>4943</v>
      </c>
      <c r="B4741" s="3">
        <v>33.459121704101563</v>
      </c>
      <c r="C4741" s="3">
        <v>13.52000045776367</v>
      </c>
      <c r="D4741" s="4">
        <v>-1.6223090174476651E-2</v>
      </c>
      <c r="E4741" s="4">
        <v>0.1027732630798452</v>
      </c>
      <c r="F4741" s="2">
        <v>2</v>
      </c>
      <c r="G4741" s="4">
        <v>0.179132184992014</v>
      </c>
      <c r="H4741" s="4">
        <v>-0.66680894191583828</v>
      </c>
      <c r="I4741" s="4">
        <v>7.1377591884063563E-2</v>
      </c>
    </row>
    <row r="4742" spans="1:9" x14ac:dyDescent="0.25">
      <c r="A4742" t="s">
        <v>4944</v>
      </c>
      <c r="B4742" s="3">
        <v>34.010883331298828</v>
      </c>
      <c r="C4742" s="3">
        <v>12.260000228881839</v>
      </c>
      <c r="D4742" s="4">
        <v>6.1211942981249656E-3</v>
      </c>
      <c r="E4742" s="4">
        <v>-3.767657385084866E-2</v>
      </c>
      <c r="F4742" s="2">
        <v>1</v>
      </c>
      <c r="G4742" s="4">
        <v>0.2120601476631534</v>
      </c>
      <c r="H4742" s="4">
        <v>-0.66131441513172495</v>
      </c>
      <c r="I4742" s="4">
        <v>9.960824428467574E-2</v>
      </c>
    </row>
    <row r="4743" spans="1:9" x14ac:dyDescent="0.25">
      <c r="A4743" t="s">
        <v>4945</v>
      </c>
      <c r="B4743" s="3">
        <v>33.803962707519531</v>
      </c>
      <c r="C4743" s="3">
        <v>12.739999771118161</v>
      </c>
      <c r="D4743" s="4">
        <v>-5.5799255546091766E-3</v>
      </c>
      <c r="E4743" s="4">
        <v>2.5764870600524459E-2</v>
      </c>
      <c r="F4743" s="2">
        <v>1</v>
      </c>
      <c r="G4743" s="4">
        <v>0.2183925382702385</v>
      </c>
      <c r="H4743" s="4">
        <v>-0.6633749623925338</v>
      </c>
      <c r="I4743" s="4">
        <v>0.1021833264893908</v>
      </c>
    </row>
    <row r="4744" spans="1:9" x14ac:dyDescent="0.25">
      <c r="A4744" t="s">
        <v>4946</v>
      </c>
      <c r="B4744" s="3">
        <v>33.993644714355469</v>
      </c>
      <c r="C4744" s="3">
        <v>12.420000076293951</v>
      </c>
      <c r="D4744" s="4">
        <v>8.1823465276871232E-3</v>
      </c>
      <c r="E4744" s="4">
        <v>3.2310146593914619E-3</v>
      </c>
      <c r="F4744" s="2">
        <v>1</v>
      </c>
      <c r="G4744" s="4">
        <v>0.22711626994924769</v>
      </c>
      <c r="H4744" s="4">
        <v>-0.66148607991928454</v>
      </c>
      <c r="I4744" s="4">
        <v>0.1090911953487825</v>
      </c>
    </row>
    <row r="4745" spans="1:9" x14ac:dyDescent="0.25">
      <c r="A4745" t="s">
        <v>4947</v>
      </c>
      <c r="B4745" s="3">
        <v>33.717754364013672</v>
      </c>
      <c r="C4745" s="3">
        <v>12.38000011444092</v>
      </c>
      <c r="D4745" s="4">
        <v>-8.6186813917709104E-3</v>
      </c>
      <c r="E4745" s="4">
        <v>-1.6128632826301059E-3</v>
      </c>
      <c r="F4745" s="2">
        <v>1</v>
      </c>
      <c r="G4745" s="4">
        <v>0.20051924803431409</v>
      </c>
      <c r="H4745" s="4">
        <v>-0.66423343827969017</v>
      </c>
      <c r="I4745" s="4">
        <v>0.1116964869379948</v>
      </c>
    </row>
    <row r="4746" spans="1:9" x14ac:dyDescent="0.25">
      <c r="A4746" t="s">
        <v>4948</v>
      </c>
      <c r="B4746" s="3">
        <v>34.010883331298828</v>
      </c>
      <c r="C4746" s="3">
        <v>12.39999961853027</v>
      </c>
      <c r="D4746" s="4">
        <v>6.634763409896216E-3</v>
      </c>
      <c r="E4746" s="4">
        <v>-6.1317215539563492E-2</v>
      </c>
      <c r="F4746" s="2">
        <v>1</v>
      </c>
      <c r="G4746" s="4">
        <v>0.20038110076268609</v>
      </c>
      <c r="H4746" s="4">
        <v>-0.66131441513172495</v>
      </c>
      <c r="I4746" s="4">
        <v>0.13256352159937301</v>
      </c>
    </row>
    <row r="4747" spans="1:9" x14ac:dyDescent="0.25">
      <c r="A4747" t="s">
        <v>4949</v>
      </c>
      <c r="B4747" s="3">
        <v>33.786716461181641</v>
      </c>
      <c r="C4747" s="3">
        <v>13.210000038146971</v>
      </c>
      <c r="D4747" s="4">
        <v>-7.3460106046154827E-3</v>
      </c>
      <c r="E4747" s="4">
        <v>5.8493631625553322E-2</v>
      </c>
      <c r="F4747" s="2">
        <v>1</v>
      </c>
      <c r="G4747" s="4">
        <v>0.20737526641842979</v>
      </c>
      <c r="H4747" s="4">
        <v>-0.6635467031547726</v>
      </c>
      <c r="I4747" s="4">
        <v>0.1288578722579872</v>
      </c>
    </row>
    <row r="4748" spans="1:9" x14ac:dyDescent="0.25">
      <c r="A4748" t="s">
        <v>4950</v>
      </c>
      <c r="B4748" s="3">
        <v>34.036750793457031</v>
      </c>
      <c r="C4748" s="3">
        <v>12.47999954223633</v>
      </c>
      <c r="D4748" s="4">
        <v>-4.7894867753726089E-3</v>
      </c>
      <c r="E4748" s="4">
        <v>-3.194961187284906E-3</v>
      </c>
      <c r="F4748" s="2">
        <v>1</v>
      </c>
      <c r="G4748" s="4">
        <v>0.21928473561083159</v>
      </c>
      <c r="H4748" s="4">
        <v>-0.66105682298203661</v>
      </c>
      <c r="I4748" s="4">
        <v>0.1372118425127804</v>
      </c>
    </row>
    <row r="4749" spans="1:9" x14ac:dyDescent="0.25">
      <c r="A4749" t="s">
        <v>4951</v>
      </c>
      <c r="B4749" s="3">
        <v>34.200553894042969</v>
      </c>
      <c r="C4749" s="3">
        <v>12.52000045776367</v>
      </c>
      <c r="D4749" s="4">
        <v>-9.7353431393665257E-3</v>
      </c>
      <c r="E4749" s="4">
        <v>5.8326334616023878E-2</v>
      </c>
      <c r="F4749" s="2">
        <v>1</v>
      </c>
      <c r="G4749" s="4">
        <v>0.1930649102407109</v>
      </c>
      <c r="H4749" s="4">
        <v>-0.6594256466204943</v>
      </c>
      <c r="I4749" s="4">
        <v>0.1426847158477538</v>
      </c>
    </row>
    <row r="4750" spans="1:9" x14ac:dyDescent="0.25">
      <c r="A4750" t="s">
        <v>4952</v>
      </c>
      <c r="B4750" s="3">
        <v>34.536781311035163</v>
      </c>
      <c r="C4750" s="3">
        <v>11.829999923706049</v>
      </c>
      <c r="D4750" s="4">
        <v>-4.9910958452692444E-4</v>
      </c>
      <c r="E4750" s="4">
        <v>6.8085041451961814E-3</v>
      </c>
      <c r="F4750" s="2">
        <v>1</v>
      </c>
      <c r="G4750" s="4">
        <v>0.18227459764988321</v>
      </c>
      <c r="H4750" s="4">
        <v>-0.65607744250996025</v>
      </c>
      <c r="I4750" s="4">
        <v>0.15391850848269881</v>
      </c>
    </row>
    <row r="4751" spans="1:9" x14ac:dyDescent="0.25">
      <c r="A4751" t="s">
        <v>4953</v>
      </c>
      <c r="B4751" s="3">
        <v>34.554027557373047</v>
      </c>
      <c r="C4751" s="3">
        <v>11.75</v>
      </c>
      <c r="D4751" s="4">
        <v>1.0844831089914519E-2</v>
      </c>
      <c r="E4751" s="4">
        <v>-2.731787465151014E-2</v>
      </c>
      <c r="F4751" s="2">
        <v>1</v>
      </c>
      <c r="G4751" s="4">
        <v>0.1832106946696985</v>
      </c>
      <c r="H4751" s="4">
        <v>-0.65590570174772145</v>
      </c>
      <c r="I4751" s="4">
        <v>0.15449472786666291</v>
      </c>
    </row>
    <row r="4752" spans="1:9" x14ac:dyDescent="0.25">
      <c r="A4752" t="s">
        <v>4954</v>
      </c>
      <c r="B4752" s="3">
        <v>34.183315277099609</v>
      </c>
      <c r="C4752" s="3">
        <v>12.079999923706049</v>
      </c>
      <c r="D4752" s="4">
        <v>1.76844791110975E-3</v>
      </c>
      <c r="E4752" s="4">
        <v>4.4079536934644947E-2</v>
      </c>
      <c r="F4752" s="2">
        <v>1</v>
      </c>
      <c r="G4752" s="4">
        <v>0.14607474607098589</v>
      </c>
      <c r="H4752" s="4">
        <v>-0.659597311408054</v>
      </c>
      <c r="I4752" s="4">
        <v>0.14210875137172341</v>
      </c>
    </row>
    <row r="4753" spans="1:9" x14ac:dyDescent="0.25">
      <c r="A4753" t="s">
        <v>4955</v>
      </c>
      <c r="B4753" s="3">
        <v>34.122970581054688</v>
      </c>
      <c r="C4753" s="3">
        <v>11.569999694824221</v>
      </c>
      <c r="D4753" s="4">
        <v>-8.2682268352559651E-3</v>
      </c>
      <c r="E4753" s="4">
        <v>9.9809809065707356E-2</v>
      </c>
      <c r="F4753" s="2">
        <v>1</v>
      </c>
      <c r="G4753" s="4">
        <v>0.14634686303830491</v>
      </c>
      <c r="H4753" s="4">
        <v>-0.66019823313286152</v>
      </c>
      <c r="I4753" s="4">
        <v>0.1400925570706999</v>
      </c>
    </row>
    <row r="4754" spans="1:9" x14ac:dyDescent="0.25">
      <c r="A4754" t="s">
        <v>4956</v>
      </c>
      <c r="B4754" s="3">
        <v>34.407459259033203</v>
      </c>
      <c r="C4754" s="3">
        <v>10.52000045776367</v>
      </c>
      <c r="D4754" s="4">
        <v>4.7834582799222147E-3</v>
      </c>
      <c r="E4754" s="4">
        <v>1.544409328076579E-2</v>
      </c>
      <c r="F4754" s="2">
        <v>1</v>
      </c>
      <c r="G4754" s="4">
        <v>0.15955973104802701</v>
      </c>
      <c r="H4754" s="4">
        <v>-0.65736525130904377</v>
      </c>
      <c r="I4754" s="4">
        <v>0.1495976915537531</v>
      </c>
    </row>
    <row r="4755" spans="1:9" x14ac:dyDescent="0.25">
      <c r="A4755" t="s">
        <v>4957</v>
      </c>
      <c r="B4755" s="3">
        <v>34.243656158447273</v>
      </c>
      <c r="C4755" s="3">
        <v>10.35999965667725</v>
      </c>
      <c r="D4755" s="4">
        <v>7.6104213192818024E-3</v>
      </c>
      <c r="E4755" s="4">
        <v>-5.7324852371386292E-2</v>
      </c>
      <c r="F4755" s="2">
        <v>1</v>
      </c>
      <c r="G4755" s="4">
        <v>0.16746642407225029</v>
      </c>
      <c r="H4755" s="4">
        <v>-0.65899642767058597</v>
      </c>
      <c r="I4755" s="4">
        <v>0.14412481821877979</v>
      </c>
    </row>
    <row r="4756" spans="1:9" x14ac:dyDescent="0.25">
      <c r="A4756" t="s">
        <v>4958</v>
      </c>
      <c r="B4756" s="3">
        <v>33.985015869140618</v>
      </c>
      <c r="C4756" s="3">
        <v>10.989999771118161</v>
      </c>
      <c r="D4756" s="4">
        <v>3.8200283603557761E-3</v>
      </c>
      <c r="E4756" s="4">
        <v>-9.9099645559649341E-3</v>
      </c>
      <c r="F4756" s="2">
        <v>1</v>
      </c>
      <c r="G4756" s="4">
        <v>0.15361532934838881</v>
      </c>
      <c r="H4756" s="4">
        <v>-0.6615720072814133</v>
      </c>
      <c r="I4756" s="4">
        <v>0.13548331181485529</v>
      </c>
    </row>
    <row r="4757" spans="1:9" x14ac:dyDescent="0.25">
      <c r="A4757" t="s">
        <v>4959</v>
      </c>
      <c r="B4757" s="3">
        <v>33.855686187744141</v>
      </c>
      <c r="C4757" s="3">
        <v>11.10000038146973</v>
      </c>
      <c r="D4757" s="4">
        <v>-3.805491275757245E-3</v>
      </c>
      <c r="E4757" s="4">
        <v>5.5133070196591083E-2</v>
      </c>
      <c r="F4757" s="2">
        <v>1</v>
      </c>
      <c r="G4757" s="4">
        <v>0.16508351027704429</v>
      </c>
      <c r="H4757" s="4">
        <v>-0.66285989205517581</v>
      </c>
      <c r="I4757" s="4">
        <v>0.13116223997797591</v>
      </c>
    </row>
    <row r="4758" spans="1:9" x14ac:dyDescent="0.25">
      <c r="A4758" t="s">
        <v>4960</v>
      </c>
      <c r="B4758" s="3">
        <v>33.985015869140618</v>
      </c>
      <c r="C4758" s="3">
        <v>10.52000045776367</v>
      </c>
      <c r="D4758" s="4">
        <v>-1.266778083349074E-3</v>
      </c>
      <c r="E4758" s="4">
        <v>-4.102094788617705E-2</v>
      </c>
      <c r="F4758" s="2">
        <v>1</v>
      </c>
      <c r="G4758" s="4">
        <v>0.16440606091934559</v>
      </c>
      <c r="H4758" s="4">
        <v>-0.6615720072814133</v>
      </c>
      <c r="I4758" s="4">
        <v>0.13548331181485529</v>
      </c>
    </row>
    <row r="4759" spans="1:9" x14ac:dyDescent="0.25">
      <c r="A4759" t="s">
        <v>4961</v>
      </c>
      <c r="B4759" s="3">
        <v>34.028121948242188</v>
      </c>
      <c r="C4759" s="3">
        <v>10.97000026702881</v>
      </c>
      <c r="D4759" s="4">
        <v>2.5364414421780168E-4</v>
      </c>
      <c r="E4759" s="4">
        <v>7.2336339971205144E-2</v>
      </c>
      <c r="F4759" s="2">
        <v>1</v>
      </c>
      <c r="G4759" s="4">
        <v>0.14381649836485311</v>
      </c>
      <c r="H4759" s="4">
        <v>-0.66114275034416536</v>
      </c>
      <c r="I4759" s="4">
        <v>0.13692354163984821</v>
      </c>
    </row>
    <row r="4760" spans="1:9" x14ac:dyDescent="0.25">
      <c r="A4760" t="s">
        <v>4962</v>
      </c>
      <c r="B4760" s="3">
        <v>34.019493103027337</v>
      </c>
      <c r="C4760" s="3">
        <v>10.22999954223633</v>
      </c>
      <c r="D4760" s="4">
        <v>7.1462387099863189E-3</v>
      </c>
      <c r="E4760" s="4">
        <v>-2.105265751619945E-2</v>
      </c>
      <c r="F4760" s="2">
        <v>1</v>
      </c>
      <c r="G4760" s="4">
        <v>0.15914950873956291</v>
      </c>
      <c r="H4760" s="4">
        <v>-0.66122867770629412</v>
      </c>
      <c r="I4760" s="4">
        <v>0.13663524076691599</v>
      </c>
    </row>
    <row r="4761" spans="1:9" x14ac:dyDescent="0.25">
      <c r="A4761" t="s">
        <v>4963</v>
      </c>
      <c r="B4761" s="3">
        <v>33.778106689453118</v>
      </c>
      <c r="C4761" s="3">
        <v>10.44999980926514</v>
      </c>
      <c r="D4761" s="4">
        <v>1.1619183082420159E-2</v>
      </c>
      <c r="E4761" s="4">
        <v>-2.9712222367442861E-2</v>
      </c>
      <c r="F4761" s="2">
        <v>1</v>
      </c>
      <c r="G4761" s="4">
        <v>0.11746593596073571</v>
      </c>
      <c r="H4761" s="4">
        <v>-0.66363244058020343</v>
      </c>
      <c r="I4761" s="4">
        <v>0.128570208654889</v>
      </c>
    </row>
    <row r="4762" spans="1:9" x14ac:dyDescent="0.25">
      <c r="A4762" t="s">
        <v>4964</v>
      </c>
      <c r="B4762" s="3">
        <v>33.390140533447273</v>
      </c>
      <c r="C4762" s="3">
        <v>10.77000045776367</v>
      </c>
      <c r="D4762" s="4">
        <v>-4.1138071779603944E-3</v>
      </c>
      <c r="E4762" s="4">
        <v>4.2594437299836807E-2</v>
      </c>
      <c r="F4762" s="2">
        <v>1</v>
      </c>
      <c r="G4762" s="4">
        <v>0.13112905301779151</v>
      </c>
      <c r="H4762" s="4">
        <v>-0.66749586697745378</v>
      </c>
      <c r="I4762" s="4">
        <v>0.11560775786805209</v>
      </c>
    </row>
    <row r="4763" spans="1:9" x14ac:dyDescent="0.25">
      <c r="A4763" t="s">
        <v>202</v>
      </c>
      <c r="B4763" s="3">
        <v>33.528068542480469</v>
      </c>
      <c r="C4763" s="3">
        <v>10.329999923706049</v>
      </c>
      <c r="D4763" s="4">
        <v>3.0945894387706119E-3</v>
      </c>
      <c r="E4763" s="4">
        <v>-4.4403374401317919E-2</v>
      </c>
      <c r="F4763" s="2">
        <v>1</v>
      </c>
      <c r="G4763" s="4">
        <v>0.13350859428435391</v>
      </c>
      <c r="H4763" s="4">
        <v>-0.66612235874027903</v>
      </c>
      <c r="I4763" s="4">
        <v>0.12021611094612911</v>
      </c>
    </row>
    <row r="4764" spans="1:9" x14ac:dyDescent="0.25">
      <c r="A4764" t="s">
        <v>4965</v>
      </c>
      <c r="B4764" s="3">
        <v>33.424633026123047</v>
      </c>
      <c r="C4764" s="3">
        <v>10.810000419616699</v>
      </c>
      <c r="D4764" s="4">
        <v>9.8981246259157718E-3</v>
      </c>
      <c r="E4764" s="4">
        <v>-2.767503002666372E-3</v>
      </c>
      <c r="F4764" s="2">
        <v>1</v>
      </c>
      <c r="G4764" s="4">
        <v>0.1171231277780449</v>
      </c>
      <c r="H4764" s="4">
        <v>-0.66715238545297617</v>
      </c>
      <c r="I4764" s="4">
        <v>0.1167601966359799</v>
      </c>
    </row>
    <row r="4765" spans="1:9" x14ac:dyDescent="0.25">
      <c r="A4765" t="s">
        <v>4966</v>
      </c>
      <c r="B4765" s="3">
        <v>33.097034454345703</v>
      </c>
      <c r="C4765" s="3">
        <v>10.840000152587891</v>
      </c>
      <c r="D4765" s="4">
        <v>2.350550951536468E-3</v>
      </c>
      <c r="E4765" s="4">
        <v>-1.0045630921762361E-2</v>
      </c>
      <c r="F4765" s="2">
        <v>1</v>
      </c>
      <c r="G4765" s="4">
        <v>0.1024017565873454</v>
      </c>
      <c r="H4765" s="4">
        <v>-0.67041466220138157</v>
      </c>
      <c r="I4765" s="4">
        <v>0.10581470487396701</v>
      </c>
    </row>
    <row r="4766" spans="1:9" x14ac:dyDescent="0.25">
      <c r="A4766" t="s">
        <v>4967</v>
      </c>
      <c r="B4766" s="3">
        <v>33.019420623779297</v>
      </c>
      <c r="C4766" s="3">
        <v>10.94999980926514</v>
      </c>
      <c r="D4766" s="4">
        <v>4.7215573095167329E-3</v>
      </c>
      <c r="E4766" s="4">
        <v>-2.9255313077842789E-2</v>
      </c>
      <c r="F4766" s="2">
        <v>1</v>
      </c>
      <c r="G4766" s="4">
        <v>8.8679633165158922E-2</v>
      </c>
      <c r="H4766" s="4">
        <v>-0.67118755261246532</v>
      </c>
      <c r="I4766" s="4">
        <v>0.103221526465179</v>
      </c>
    </row>
    <row r="4767" spans="1:9" x14ac:dyDescent="0.25">
      <c r="A4767" t="s">
        <v>4968</v>
      </c>
      <c r="B4767" s="3">
        <v>32.864250183105469</v>
      </c>
      <c r="C4767" s="3">
        <v>11.27999973297119</v>
      </c>
      <c r="D4767" s="4">
        <v>9.2664455421918035E-3</v>
      </c>
      <c r="E4767" s="4">
        <v>-1.484716848260415E-2</v>
      </c>
      <c r="F4767" s="2">
        <v>1</v>
      </c>
      <c r="G4767" s="4">
        <v>8.2041329916836325E-2</v>
      </c>
      <c r="H4767" s="4">
        <v>-0.67273276362453927</v>
      </c>
      <c r="I4767" s="4">
        <v>9.8037081457104769E-2</v>
      </c>
    </row>
    <row r="4768" spans="1:9" x14ac:dyDescent="0.25">
      <c r="A4768" t="s">
        <v>4969</v>
      </c>
      <c r="B4768" s="3">
        <v>32.562511444091797</v>
      </c>
      <c r="C4768" s="3">
        <v>11.44999980926514</v>
      </c>
      <c r="D4768" s="4">
        <v>1.9158196980504801E-2</v>
      </c>
      <c r="E4768" s="4">
        <v>-8.3266611762309206E-2</v>
      </c>
      <c r="F4768" s="2">
        <v>1</v>
      </c>
      <c r="G4768" s="4">
        <v>6.7608370904448378E-2</v>
      </c>
      <c r="H4768" s="4">
        <v>-0.67573752419793531</v>
      </c>
      <c r="I4768" s="4">
        <v>8.7955600136120804E-2</v>
      </c>
    </row>
    <row r="4769" spans="1:9" x14ac:dyDescent="0.25">
      <c r="A4769" t="s">
        <v>4970</v>
      </c>
      <c r="B4769" s="3">
        <v>31.950399398803711</v>
      </c>
      <c r="C4769" s="3">
        <v>12.489999771118161</v>
      </c>
      <c r="D4769" s="4">
        <v>3.5202142285883919E-3</v>
      </c>
      <c r="E4769" s="4">
        <v>1.7929853720200169E-2</v>
      </c>
      <c r="F4769" s="2">
        <v>1</v>
      </c>
      <c r="G4769" s="4">
        <v>4.9007069170282858E-2</v>
      </c>
      <c r="H4769" s="4">
        <v>-0.68183302968786563</v>
      </c>
      <c r="I4769" s="4">
        <v>6.7504145440270502E-2</v>
      </c>
    </row>
    <row r="4770" spans="1:9" x14ac:dyDescent="0.25">
      <c r="A4770" t="s">
        <v>4971</v>
      </c>
      <c r="B4770" s="3">
        <v>31.838321685791019</v>
      </c>
      <c r="C4770" s="3">
        <v>12.27000045776367</v>
      </c>
      <c r="D4770" s="4">
        <v>-4.8506559092642556E-3</v>
      </c>
      <c r="E4770" s="4">
        <v>5.0513710374343379E-2</v>
      </c>
      <c r="F4770" s="2">
        <v>1</v>
      </c>
      <c r="G4770" s="4">
        <v>3.3744289075960721E-2</v>
      </c>
      <c r="H4770" s="4">
        <v>-0.6829491167183801</v>
      </c>
      <c r="I4770" s="4">
        <v>6.3759484168305569E-2</v>
      </c>
    </row>
    <row r="4771" spans="1:9" x14ac:dyDescent="0.25">
      <c r="A4771" t="s">
        <v>4972</v>
      </c>
      <c r="B4771" s="3">
        <v>31.993511199951168</v>
      </c>
      <c r="C4771" s="3">
        <v>11.680000305175779</v>
      </c>
      <c r="D4771" s="4">
        <v>1.034613382313632E-2</v>
      </c>
      <c r="E4771" s="4">
        <v>2.4561464562716129E-2</v>
      </c>
      <c r="F4771" s="2">
        <v>1</v>
      </c>
      <c r="G4771" s="4">
        <v>4.0801238451796167E-2</v>
      </c>
      <c r="H4771" s="4">
        <v>-0.68140371576960823</v>
      </c>
      <c r="I4771" s="4">
        <v>6.8944566446213829E-2</v>
      </c>
    </row>
    <row r="4772" spans="1:9" x14ac:dyDescent="0.25">
      <c r="A4772" t="s">
        <v>4973</v>
      </c>
      <c r="B4772" s="3">
        <v>31.665891647338871</v>
      </c>
      <c r="C4772" s="3">
        <v>11.39999961853027</v>
      </c>
      <c r="D4772" s="4">
        <v>-1.359727710390612E-3</v>
      </c>
      <c r="E4772" s="4">
        <v>-5.3156174862998402E-2</v>
      </c>
      <c r="F4772" s="2">
        <v>1</v>
      </c>
      <c r="G4772" s="4">
        <v>8.0406833916022435E-3</v>
      </c>
      <c r="H4772" s="4">
        <v>-0.68466620144838131</v>
      </c>
      <c r="I4772" s="4">
        <v>5.7998373687383482E-2</v>
      </c>
    </row>
    <row r="4773" spans="1:9" x14ac:dyDescent="0.25">
      <c r="A4773" t="s">
        <v>4974</v>
      </c>
      <c r="B4773" s="3">
        <v>31.70900726318359</v>
      </c>
      <c r="C4773" s="3">
        <v>12.039999961853029</v>
      </c>
      <c r="D4773" s="4">
        <v>-7.8225800435373083E-3</v>
      </c>
      <c r="E4773" s="4">
        <v>2.2939634119662159E-2</v>
      </c>
      <c r="F4773" s="2">
        <v>1</v>
      </c>
      <c r="G4773" s="4">
        <v>3.417848536563683E-3</v>
      </c>
      <c r="H4773" s="4">
        <v>-0.68423684954278441</v>
      </c>
      <c r="I4773" s="4">
        <v>5.9438922147293523E-2</v>
      </c>
    </row>
    <row r="4774" spans="1:9" x14ac:dyDescent="0.25">
      <c r="A4774" t="s">
        <v>4975</v>
      </c>
      <c r="B4774" s="3">
        <v>31.95900917053223</v>
      </c>
      <c r="C4774" s="3">
        <v>11.77000045776367</v>
      </c>
      <c r="D4774" s="4">
        <v>-2.154787889500076E-3</v>
      </c>
      <c r="E4774" s="4">
        <v>1.6407645536219428E-2</v>
      </c>
      <c r="F4774" s="2">
        <v>1</v>
      </c>
      <c r="G4774" s="4">
        <v>-7.4289440507966384E-3</v>
      </c>
      <c r="H4774" s="4">
        <v>-0.6817472922624348</v>
      </c>
      <c r="I4774" s="4">
        <v>9.2242273429180122E-2</v>
      </c>
    </row>
    <row r="4775" spans="1:9" x14ac:dyDescent="0.25">
      <c r="A4775" t="s">
        <v>4976</v>
      </c>
      <c r="B4775" s="3">
        <v>32.028022766113281</v>
      </c>
      <c r="C4775" s="3">
        <v>11.579999923706049</v>
      </c>
      <c r="D4775" s="4">
        <v>9.5120823182497372E-3</v>
      </c>
      <c r="E4775" s="4">
        <v>-7.5079912115715741E-2</v>
      </c>
      <c r="F4775" s="2">
        <v>1</v>
      </c>
      <c r="G4775" s="4">
        <v>4.5633942081027001E-3</v>
      </c>
      <c r="H4775" s="4">
        <v>-0.68106004430843292</v>
      </c>
      <c r="I4775" s="4">
        <v>9.4600906205708046E-2</v>
      </c>
    </row>
    <row r="4776" spans="1:9" x14ac:dyDescent="0.25">
      <c r="A4776" t="s">
        <v>4977</v>
      </c>
      <c r="B4776" s="3">
        <v>31.726240158081051</v>
      </c>
      <c r="C4776" s="3">
        <v>12.52000045776367</v>
      </c>
      <c r="D4776" s="4">
        <v>-4.5982394569745733E-3</v>
      </c>
      <c r="E4776" s="4">
        <v>2.7914625949837731E-2</v>
      </c>
      <c r="F4776" s="2">
        <v>1</v>
      </c>
      <c r="G4776" s="4">
        <v>4.5056859147403214E-3</v>
      </c>
      <c r="H4776" s="4">
        <v>-0.68406524173623418</v>
      </c>
      <c r="I4776" s="4">
        <v>8.4287078260677939E-2</v>
      </c>
    </row>
    <row r="4777" spans="1:9" x14ac:dyDescent="0.25">
      <c r="A4777" t="s">
        <v>4978</v>
      </c>
      <c r="B4777" s="3">
        <v>31.872798919677731</v>
      </c>
      <c r="C4777" s="3">
        <v>12.180000305175779</v>
      </c>
      <c r="D4777" s="4">
        <v>-1.123289282610807E-2</v>
      </c>
      <c r="E4777" s="4">
        <v>4.1220272269690827E-3</v>
      </c>
      <c r="F4777" s="2">
        <v>1</v>
      </c>
      <c r="G4777" s="4">
        <v>7.654326976487269E-4</v>
      </c>
      <c r="H4777" s="4">
        <v>-0.68260578714326092</v>
      </c>
      <c r="I4777" s="4">
        <v>8.9295921748382856E-2</v>
      </c>
    </row>
    <row r="4778" spans="1:9" x14ac:dyDescent="0.25">
      <c r="A4778" t="s">
        <v>4979</v>
      </c>
      <c r="B4778" s="3">
        <v>32.234889984130859</v>
      </c>
      <c r="C4778" s="3">
        <v>12.13000011444092</v>
      </c>
      <c r="D4778" s="4">
        <v>-1.110823226961311E-2</v>
      </c>
      <c r="E4778" s="4">
        <v>9.7737547969601435E-2</v>
      </c>
      <c r="F4778" s="2">
        <v>1</v>
      </c>
      <c r="G4778" s="4">
        <v>1.9783615051004459E-2</v>
      </c>
      <c r="H4778" s="4">
        <v>-0.67900002887037814</v>
      </c>
      <c r="I4778" s="4">
        <v>0.1016708725898294</v>
      </c>
    </row>
    <row r="4779" spans="1:9" x14ac:dyDescent="0.25">
      <c r="A4779" t="s">
        <v>4980</v>
      </c>
      <c r="B4779" s="3">
        <v>32.59698486328125</v>
      </c>
      <c r="C4779" s="3">
        <v>11.05000019073486</v>
      </c>
      <c r="D4779" s="4">
        <v>-1.0571480709882231E-3</v>
      </c>
      <c r="E4779" s="4">
        <v>-2.707557146007344E-3</v>
      </c>
      <c r="F4779" s="2">
        <v>1</v>
      </c>
      <c r="G4779" s="4">
        <v>2.9294484735068019E-2</v>
      </c>
      <c r="H4779" s="4">
        <v>-0.67539423261015563</v>
      </c>
      <c r="I4779" s="4">
        <v>0.1140459538037035</v>
      </c>
    </row>
    <row r="4780" spans="1:9" x14ac:dyDescent="0.25">
      <c r="A4780" t="s">
        <v>4981</v>
      </c>
      <c r="B4780" s="3">
        <v>32.631481170654297</v>
      </c>
      <c r="C4780" s="3">
        <v>11.079999923706049</v>
      </c>
      <c r="D4780" s="4">
        <v>-5.2776928735609463E-4</v>
      </c>
      <c r="E4780" s="4">
        <v>-3.4001772819816978E-2</v>
      </c>
      <c r="F4780" s="2">
        <v>1</v>
      </c>
      <c r="G4780" s="4">
        <v>4.2743648609962159E-2</v>
      </c>
      <c r="H4780" s="4">
        <v>-0.67505071309833853</v>
      </c>
      <c r="I4780" s="4">
        <v>0.11522491166779129</v>
      </c>
    </row>
    <row r="4781" spans="1:9" x14ac:dyDescent="0.25">
      <c r="A4781" t="s">
        <v>4982</v>
      </c>
      <c r="B4781" s="3">
        <v>32.648712158203118</v>
      </c>
      <c r="C4781" s="3">
        <v>11.47000026702881</v>
      </c>
      <c r="D4781" s="4">
        <v>0</v>
      </c>
      <c r="E4781" s="4">
        <v>-8.7101703887104698E-4</v>
      </c>
      <c r="F4781" s="2">
        <v>1</v>
      </c>
      <c r="G4781" s="4">
        <v>5.8590045931550261E-2</v>
      </c>
      <c r="H4781" s="4">
        <v>-0.67487912428545815</v>
      </c>
      <c r="I4781" s="4">
        <v>0.1158138039239103</v>
      </c>
    </row>
    <row r="4782" spans="1:9" x14ac:dyDescent="0.25">
      <c r="A4782" t="s">
        <v>4983</v>
      </c>
      <c r="B4782" s="3">
        <v>32.648712158203118</v>
      </c>
      <c r="C4782" s="3">
        <v>11.47999954223633</v>
      </c>
      <c r="D4782" s="4">
        <v>1.3169677209701189E-4</v>
      </c>
      <c r="E4782" s="4">
        <v>2.959640672611541E-2</v>
      </c>
      <c r="F4782" s="2">
        <v>1</v>
      </c>
      <c r="G4782" s="4">
        <v>5.0166015936548243E-2</v>
      </c>
      <c r="H4782" s="4">
        <v>-0.67487912428545815</v>
      </c>
      <c r="I4782" s="4">
        <v>0.1158138039239103</v>
      </c>
    </row>
    <row r="4783" spans="1:9" x14ac:dyDescent="0.25">
      <c r="A4783" t="s">
        <v>4984</v>
      </c>
      <c r="B4783" s="3">
        <v>32.644412994384773</v>
      </c>
      <c r="C4783" s="3">
        <v>11.14999961853027</v>
      </c>
      <c r="D4783" s="4">
        <v>5.305216157601933E-3</v>
      </c>
      <c r="E4783" s="4">
        <v>-2.7050647345968511E-2</v>
      </c>
      <c r="F4783" s="2">
        <v>1</v>
      </c>
      <c r="G4783" s="4">
        <v>5.1470147346485362E-2</v>
      </c>
      <c r="H4783" s="4">
        <v>-0.67492193601716421</v>
      </c>
      <c r="I4783" s="4">
        <v>0.1156668741978428</v>
      </c>
    </row>
    <row r="4784" spans="1:9" x14ac:dyDescent="0.25">
      <c r="A4784" t="s">
        <v>4985</v>
      </c>
      <c r="B4784" s="3">
        <v>32.472141265869141</v>
      </c>
      <c r="C4784" s="3">
        <v>11.460000038146971</v>
      </c>
      <c r="D4784" s="4">
        <v>3.193294364676857E-3</v>
      </c>
      <c r="E4784" s="4">
        <v>-2.798981550244117E-2</v>
      </c>
      <c r="F4784" s="2">
        <v>1</v>
      </c>
      <c r="G4784" s="4">
        <v>3.6239192903780193E-2</v>
      </c>
      <c r="H4784" s="4">
        <v>-0.67663744427257289</v>
      </c>
      <c r="I4784" s="4">
        <v>0.1097792553609305</v>
      </c>
    </row>
    <row r="4785" spans="1:9" x14ac:dyDescent="0.25">
      <c r="A4785" t="s">
        <v>4986</v>
      </c>
      <c r="B4785" s="3">
        <v>32.368778228759773</v>
      </c>
      <c r="C4785" s="3">
        <v>11.789999961853029</v>
      </c>
      <c r="D4785" s="4">
        <v>-3.9763328667768993E-3</v>
      </c>
      <c r="E4785" s="4">
        <v>1.201719724523187E-2</v>
      </c>
      <c r="F4785" s="2">
        <v>1</v>
      </c>
      <c r="G4785" s="4">
        <v>3.1256551482912398E-2</v>
      </c>
      <c r="H4785" s="4">
        <v>-0.67766674922581804</v>
      </c>
      <c r="I4785" s="4">
        <v>0.106246684058783</v>
      </c>
    </row>
    <row r="4786" spans="1:9" x14ac:dyDescent="0.25">
      <c r="A4786" t="s">
        <v>4987</v>
      </c>
      <c r="B4786" s="3">
        <v>32.498001098632813</v>
      </c>
      <c r="C4786" s="3">
        <v>11.64999961853027</v>
      </c>
      <c r="D4786" s="4">
        <v>4.7941212305135927E-3</v>
      </c>
      <c r="E4786" s="4">
        <v>-2.5919767443807529E-2</v>
      </c>
      <c r="F4786" s="2">
        <v>1</v>
      </c>
      <c r="G4786" s="4">
        <v>4.8771538494067228E-2</v>
      </c>
      <c r="H4786" s="4">
        <v>-0.67637992809756364</v>
      </c>
      <c r="I4786" s="4">
        <v>0.1106630500486061</v>
      </c>
    </row>
    <row r="4787" spans="1:9" x14ac:dyDescent="0.25">
      <c r="A4787" t="s">
        <v>4988</v>
      </c>
      <c r="B4787" s="3">
        <v>32.342945098876953</v>
      </c>
      <c r="C4787" s="3">
        <v>11.960000038146971</v>
      </c>
      <c r="D4787" s="4">
        <v>-1.0540068212386179E-2</v>
      </c>
      <c r="E4787" s="4">
        <v>-9.9337654235900352E-3</v>
      </c>
      <c r="F4787" s="2">
        <v>1</v>
      </c>
      <c r="G4787" s="4">
        <v>2.9034932898279301E-2</v>
      </c>
      <c r="H4787" s="4">
        <v>-0.67792399948945015</v>
      </c>
      <c r="I4787" s="4">
        <v>0.1053638019781018</v>
      </c>
    </row>
    <row r="4788" spans="1:9" x14ac:dyDescent="0.25">
      <c r="A4788" t="s">
        <v>4989</v>
      </c>
      <c r="B4788" s="3">
        <v>32.687473297119141</v>
      </c>
      <c r="C4788" s="3">
        <v>12.079999923706049</v>
      </c>
      <c r="D4788" s="4">
        <v>6.3642180358620681E-3</v>
      </c>
      <c r="E4788" s="4">
        <v>-4.8818889359885542E-2</v>
      </c>
      <c r="F4788" s="2">
        <v>1</v>
      </c>
      <c r="G4788" s="4">
        <v>4.7388738342611918E-2</v>
      </c>
      <c r="H4788" s="4">
        <v>-0.67449313492799123</v>
      </c>
      <c r="I4788" s="4">
        <v>0.1171385181622155</v>
      </c>
    </row>
    <row r="4789" spans="1:9" x14ac:dyDescent="0.25">
      <c r="A4789" t="s">
        <v>4990</v>
      </c>
      <c r="B4789" s="3">
        <v>32.480758666992188</v>
      </c>
      <c r="C4789" s="3">
        <v>12.69999980926514</v>
      </c>
      <c r="D4789" s="4">
        <v>-2.1167982272429779E-3</v>
      </c>
      <c r="E4789" s="4">
        <v>2.5020133765327079E-2</v>
      </c>
      <c r="F4789" s="2">
        <v>1</v>
      </c>
      <c r="G4789" s="4">
        <v>2.617725580637487E-2</v>
      </c>
      <c r="H4789" s="4">
        <v>-0.67655163087246284</v>
      </c>
      <c r="I4789" s="4">
        <v>0.1100737666752039</v>
      </c>
    </row>
    <row r="4790" spans="1:9" x14ac:dyDescent="0.25">
      <c r="A4790" t="s">
        <v>4991</v>
      </c>
      <c r="B4790" s="3">
        <v>32.549659729003913</v>
      </c>
      <c r="C4790" s="3">
        <v>12.39000034332275</v>
      </c>
      <c r="D4790" s="4">
        <v>-8.3969081527812683E-3</v>
      </c>
      <c r="E4790" s="4">
        <v>8.957704620808471E-3</v>
      </c>
      <c r="F4790" s="2">
        <v>1</v>
      </c>
      <c r="G4790" s="4">
        <v>2.9741676905514991E-2</v>
      </c>
      <c r="H4790" s="4">
        <v>-0.67586550354497854</v>
      </c>
      <c r="I4790" s="4">
        <v>0.1124285534651133</v>
      </c>
    </row>
    <row r="4791" spans="1:9" x14ac:dyDescent="0.25">
      <c r="A4791" t="s">
        <v>4992</v>
      </c>
      <c r="B4791" s="3">
        <v>32.825290679931641</v>
      </c>
      <c r="C4791" s="3">
        <v>12.27999973297119</v>
      </c>
      <c r="D4791" s="4">
        <v>2.6259216008384101E-4</v>
      </c>
      <c r="E4791" s="4">
        <v>1.069959823230371E-2</v>
      </c>
      <c r="F4791" s="2">
        <v>1</v>
      </c>
      <c r="G4791" s="4">
        <v>6.3139593770968672E-2</v>
      </c>
      <c r="H4791" s="4">
        <v>-0.67312072832366421</v>
      </c>
      <c r="I4791" s="4">
        <v>0.1218486132317453</v>
      </c>
    </row>
    <row r="4792" spans="1:9" x14ac:dyDescent="0.25">
      <c r="A4792" t="s">
        <v>4993</v>
      </c>
      <c r="B4792" s="3">
        <v>32.816673278808587</v>
      </c>
      <c r="C4792" s="3">
        <v>12.14999961853027</v>
      </c>
      <c r="D4792" s="4">
        <v>-1.4485617771553881E-2</v>
      </c>
      <c r="E4792" s="4">
        <v>2.6182386988789389E-2</v>
      </c>
      <c r="F4792" s="2">
        <v>1</v>
      </c>
      <c r="G4792" s="4">
        <v>6.906361832064678E-2</v>
      </c>
      <c r="H4792" s="4">
        <v>-0.67320654172377425</v>
      </c>
      <c r="I4792" s="4">
        <v>0.121554101917472</v>
      </c>
    </row>
    <row r="4793" spans="1:9" x14ac:dyDescent="0.25">
      <c r="A4793" t="s">
        <v>4994</v>
      </c>
      <c r="B4793" s="3">
        <v>33.299030303955078</v>
      </c>
      <c r="C4793" s="3">
        <v>11.840000152587891</v>
      </c>
      <c r="D4793" s="4">
        <v>7.0331982184026476E-3</v>
      </c>
      <c r="E4793" s="4">
        <v>-4.2071158457390068E-2</v>
      </c>
      <c r="F4793" s="2">
        <v>1</v>
      </c>
      <c r="G4793" s="4">
        <v>7.1671755766894885E-2</v>
      </c>
      <c r="H4793" s="4">
        <v>-0.66840315659596972</v>
      </c>
      <c r="I4793" s="4">
        <v>0.13803930428839889</v>
      </c>
    </row>
    <row r="4794" spans="1:9" x14ac:dyDescent="0.25">
      <c r="A4794" t="s">
        <v>4995</v>
      </c>
      <c r="B4794" s="3">
        <v>33.06646728515625</v>
      </c>
      <c r="C4794" s="3">
        <v>12.35999965667725</v>
      </c>
      <c r="D4794" s="4">
        <v>8.1404408349996515E-3</v>
      </c>
      <c r="E4794" s="4">
        <v>-6.9977449800241454E-2</v>
      </c>
      <c r="F4794" s="2">
        <v>1</v>
      </c>
      <c r="G4794" s="4">
        <v>6.1854461517316002E-2</v>
      </c>
      <c r="H4794" s="4">
        <v>-0.67071905475343185</v>
      </c>
      <c r="I4794" s="4">
        <v>0.1300911492309951</v>
      </c>
    </row>
    <row r="4795" spans="1:9" x14ac:dyDescent="0.25">
      <c r="A4795" t="s">
        <v>4996</v>
      </c>
      <c r="B4795" s="3">
        <v>32.799465179443359</v>
      </c>
      <c r="C4795" s="3">
        <v>13.289999961853029</v>
      </c>
      <c r="D4795" s="4">
        <v>-3.4020149906103252E-3</v>
      </c>
      <c r="E4795" s="4">
        <v>9.3827191696706835E-2</v>
      </c>
      <c r="F4795" s="2">
        <v>2</v>
      </c>
      <c r="G4795" s="4">
        <v>5.1839294169444113E-2</v>
      </c>
      <c r="H4795" s="4">
        <v>-0.67337790261261721</v>
      </c>
      <c r="I4795" s="4">
        <v>0.1209659918959196</v>
      </c>
    </row>
    <row r="4796" spans="1:9" x14ac:dyDescent="0.25">
      <c r="A4796" t="s">
        <v>4997</v>
      </c>
      <c r="B4796" s="3">
        <v>32.911430358886719</v>
      </c>
      <c r="C4796" s="3">
        <v>12.14999961853027</v>
      </c>
      <c r="D4796" s="4">
        <v>5.237145509844332E-4</v>
      </c>
      <c r="E4796" s="4">
        <v>-7.3529537802980993E-3</v>
      </c>
      <c r="F4796" s="2">
        <v>1</v>
      </c>
      <c r="G4796" s="4">
        <v>5.9197521235890387E-2</v>
      </c>
      <c r="H4796" s="4">
        <v>-0.67226293620862032</v>
      </c>
      <c r="I4796" s="4">
        <v>0.1247925530226293</v>
      </c>
    </row>
    <row r="4797" spans="1:9" x14ac:dyDescent="0.25">
      <c r="A4797" t="s">
        <v>4998</v>
      </c>
      <c r="B4797" s="3">
        <v>32.894203186035163</v>
      </c>
      <c r="C4797" s="3">
        <v>12.239999771118161</v>
      </c>
      <c r="D4797" s="4">
        <v>1.0050467277677781E-2</v>
      </c>
      <c r="E4797" s="4">
        <v>-2.702703932034101E-2</v>
      </c>
      <c r="F4797" s="2">
        <v>1</v>
      </c>
      <c r="G4797" s="4">
        <v>6.5371519588747429E-2</v>
      </c>
      <c r="H4797" s="4">
        <v>-0.6724344870341612</v>
      </c>
      <c r="I4797" s="4">
        <v>0.12805910007418769</v>
      </c>
    </row>
    <row r="4798" spans="1:9" x14ac:dyDescent="0.25">
      <c r="A4798" t="s">
        <v>4999</v>
      </c>
      <c r="B4798" s="3">
        <v>32.566890716552727</v>
      </c>
      <c r="C4798" s="3">
        <v>12.579999923706049</v>
      </c>
      <c r="D4798" s="4">
        <v>-4.2137598399504261E-3</v>
      </c>
      <c r="E4798" s="4">
        <v>-8.6682159428348449E-3</v>
      </c>
      <c r="F4798" s="2">
        <v>1</v>
      </c>
      <c r="G4798" s="4">
        <v>6.1516812998199111E-2</v>
      </c>
      <c r="H4798" s="4">
        <v>-0.67569391473209817</v>
      </c>
      <c r="I4798" s="4">
        <v>0.12454736692357039</v>
      </c>
    </row>
    <row r="4799" spans="1:9" x14ac:dyDescent="0.25">
      <c r="A4799" t="s">
        <v>5000</v>
      </c>
      <c r="B4799" s="3">
        <v>32.704700469970703</v>
      </c>
      <c r="C4799" s="3">
        <v>12.689999580383301</v>
      </c>
      <c r="D4799" s="4">
        <v>3.1702804751605469E-3</v>
      </c>
      <c r="E4799" s="4">
        <v>-2.0077238047201958E-2</v>
      </c>
      <c r="F4799" s="2">
        <v>1</v>
      </c>
      <c r="G4799" s="4">
        <v>8.7171574986208089E-2</v>
      </c>
      <c r="H4799" s="4">
        <v>-0.67432158410245036</v>
      </c>
      <c r="I4799" s="4">
        <v>0.1722115024062332</v>
      </c>
    </row>
    <row r="4800" spans="1:9" x14ac:dyDescent="0.25">
      <c r="A4800" t="s">
        <v>5001</v>
      </c>
      <c r="B4800" s="3">
        <v>32.601345062255859</v>
      </c>
      <c r="C4800" s="3">
        <v>12.94999980926514</v>
      </c>
      <c r="D4800" s="4">
        <v>5.0453086403057226E-3</v>
      </c>
      <c r="E4800" s="4">
        <v>-1.4459705410446831E-2</v>
      </c>
      <c r="F4800" s="2">
        <v>1</v>
      </c>
      <c r="G4800" s="4">
        <v>9.1162553752183184E-2</v>
      </c>
      <c r="H4800" s="4">
        <v>-0.67535081308101641</v>
      </c>
      <c r="I4800" s="4">
        <v>0.16850700745540889</v>
      </c>
    </row>
    <row r="4801" spans="1:9" x14ac:dyDescent="0.25">
      <c r="A4801" t="s">
        <v>5002</v>
      </c>
      <c r="B4801" s="3">
        <v>32.437686920166023</v>
      </c>
      <c r="C4801" s="3">
        <v>13.14000034332275</v>
      </c>
      <c r="D4801" s="4">
        <v>3.9989486952911601E-3</v>
      </c>
      <c r="E4801" s="4">
        <v>-1.351346513704554E-2</v>
      </c>
      <c r="F4801" s="2">
        <v>1</v>
      </c>
      <c r="G4801" s="4">
        <v>9.0981160650112747E-2</v>
      </c>
      <c r="H4801" s="4">
        <v>-0.67698054592365464</v>
      </c>
      <c r="I4801" s="4">
        <v>0.17442744151148751</v>
      </c>
    </row>
    <row r="4802" spans="1:9" x14ac:dyDescent="0.25">
      <c r="A4802" t="s">
        <v>5003</v>
      </c>
      <c r="B4802" s="3">
        <v>32.308486938476563</v>
      </c>
      <c r="C4802" s="3">
        <v>13.319999694824221</v>
      </c>
      <c r="D4802" s="4">
        <v>8.3330128771019751E-3</v>
      </c>
      <c r="E4802" s="4">
        <v>-2.2743977770642521E-2</v>
      </c>
      <c r="F4802" s="2">
        <v>2</v>
      </c>
      <c r="G4802" s="4">
        <v>9.1647266817225459E-2</v>
      </c>
      <c r="H4802" s="4">
        <v>-0.6782671391278714</v>
      </c>
      <c r="I4802" s="4">
        <v>0.1774229704688359</v>
      </c>
    </row>
    <row r="4803" spans="1:9" x14ac:dyDescent="0.25">
      <c r="A4803" t="s">
        <v>5004</v>
      </c>
      <c r="B4803" s="3">
        <v>32.041484832763672</v>
      </c>
      <c r="C4803" s="3">
        <v>13.63000011444092</v>
      </c>
      <c r="D4803" s="4">
        <v>1.3624127814767521E-2</v>
      </c>
      <c r="E4803" s="4">
        <v>-6.4516101583531382E-2</v>
      </c>
      <c r="F4803" s="2">
        <v>2</v>
      </c>
      <c r="G4803" s="4">
        <v>8.1378829998393964E-2</v>
      </c>
      <c r="H4803" s="4">
        <v>-0.68092598698705697</v>
      </c>
      <c r="I4803" s="4">
        <v>0.16897063156273021</v>
      </c>
    </row>
    <row r="4804" spans="1:9" x14ac:dyDescent="0.25">
      <c r="A4804" t="s">
        <v>5005</v>
      </c>
      <c r="B4804" s="3">
        <v>31.61081504821777</v>
      </c>
      <c r="C4804" s="3">
        <v>14.569999694824221</v>
      </c>
      <c r="D4804" s="4">
        <v>6.0312080736131257E-3</v>
      </c>
      <c r="E4804" s="4">
        <v>-7.0790853874228898E-2</v>
      </c>
      <c r="F4804" s="2">
        <v>2</v>
      </c>
      <c r="G4804" s="4">
        <v>7.6452892762742808E-2</v>
      </c>
      <c r="H4804" s="4">
        <v>-0.68521466265722952</v>
      </c>
      <c r="I4804" s="4">
        <v>0.1532584904848979</v>
      </c>
    </row>
    <row r="4805" spans="1:9" x14ac:dyDescent="0.25">
      <c r="A4805" t="s">
        <v>5006</v>
      </c>
      <c r="B4805" s="3">
        <v>31.421306610107418</v>
      </c>
      <c r="C4805" s="3">
        <v>15.680000305175779</v>
      </c>
      <c r="D4805" s="4">
        <v>6.6224331953290694E-3</v>
      </c>
      <c r="E4805" s="4">
        <v>-3.921564960882995E-2</v>
      </c>
      <c r="F4805" s="2">
        <v>2</v>
      </c>
      <c r="G4805" s="4">
        <v>5.9837830242866152E-2</v>
      </c>
      <c r="H4805" s="4">
        <v>-0.68710181670652803</v>
      </c>
      <c r="I4805" s="4">
        <v>0.14634464739240169</v>
      </c>
    </row>
    <row r="4806" spans="1:9" x14ac:dyDescent="0.25">
      <c r="A4806" t="s">
        <v>5007</v>
      </c>
      <c r="B4806" s="3">
        <v>31.214590072631839</v>
      </c>
      <c r="C4806" s="3">
        <v>16.319999694824219</v>
      </c>
      <c r="D4806" s="4">
        <v>1.087828070389363E-2</v>
      </c>
      <c r="E4806" s="4">
        <v>1.24068762517715E-2</v>
      </c>
      <c r="F4806" s="2">
        <v>3</v>
      </c>
      <c r="G4806" s="4">
        <v>4.5046734665376453E-2</v>
      </c>
      <c r="H4806" s="4">
        <v>-0.6891603316446695</v>
      </c>
      <c r="I4806" s="4">
        <v>0.1388030005982992</v>
      </c>
    </row>
    <row r="4807" spans="1:9" x14ac:dyDescent="0.25">
      <c r="A4807" t="s">
        <v>5008</v>
      </c>
      <c r="B4807" s="3">
        <v>30.878683090209961</v>
      </c>
      <c r="C4807" s="3">
        <v>16.120000839233398</v>
      </c>
      <c r="D4807" s="4">
        <v>-2.7813646229564171E-3</v>
      </c>
      <c r="E4807" s="4">
        <v>0.1155710070596319</v>
      </c>
      <c r="F4807" s="2">
        <v>3</v>
      </c>
      <c r="G4807" s="4">
        <v>2.6470997938285779E-2</v>
      </c>
      <c r="H4807" s="4">
        <v>-0.69250534481867887</v>
      </c>
      <c r="I4807" s="4">
        <v>0.12654809420312141</v>
      </c>
    </row>
    <row r="4808" spans="1:9" x14ac:dyDescent="0.25">
      <c r="A4808" t="s">
        <v>5009</v>
      </c>
      <c r="B4808" s="3">
        <v>30.96480751037598</v>
      </c>
      <c r="C4808" s="3">
        <v>14.44999980926514</v>
      </c>
      <c r="D4808" s="4">
        <v>5.031883473710197E-3</v>
      </c>
      <c r="E4808" s="4">
        <v>-3.0851780204867899E-2</v>
      </c>
      <c r="F4808" s="2">
        <v>2</v>
      </c>
      <c r="G4808" s="4">
        <v>3.1381172198810869E-2</v>
      </c>
      <c r="H4808" s="4">
        <v>-0.69164770465299319</v>
      </c>
      <c r="I4808" s="4">
        <v>0.1296901744893475</v>
      </c>
    </row>
    <row r="4809" spans="1:9" x14ac:dyDescent="0.25">
      <c r="A4809" t="s">
        <v>5010</v>
      </c>
      <c r="B4809" s="3">
        <v>30.80977630615234</v>
      </c>
      <c r="C4809" s="3">
        <v>14.909999847412109</v>
      </c>
      <c r="D4809" s="4">
        <v>-7.2159583012406658E-3</v>
      </c>
      <c r="E4809" s="4">
        <v>8.4363625266335118E-2</v>
      </c>
      <c r="F4809" s="2">
        <v>2</v>
      </c>
      <c r="G4809" s="4">
        <v>4.1609247092599062E-2</v>
      </c>
      <c r="H4809" s="4">
        <v>-0.69319152912717252</v>
      </c>
      <c r="I4809" s="4">
        <v>0.1240341655478419</v>
      </c>
    </row>
    <row r="4810" spans="1:9" x14ac:dyDescent="0.25">
      <c r="A4810" t="s">
        <v>5011</v>
      </c>
      <c r="B4810" s="3">
        <v>31.03371429443359</v>
      </c>
      <c r="C4810" s="3">
        <v>13.75</v>
      </c>
      <c r="D4810" s="4">
        <v>4.7400728326145716E-3</v>
      </c>
      <c r="E4810" s="4">
        <v>-2.1352326452827811E-2</v>
      </c>
      <c r="F4810" s="2">
        <v>2</v>
      </c>
      <c r="G4810" s="4">
        <v>4.0179617711421312E-2</v>
      </c>
      <c r="H4810" s="4">
        <v>-0.69096152034449965</v>
      </c>
      <c r="I4810" s="4">
        <v>0.13220410314462699</v>
      </c>
    </row>
    <row r="4811" spans="1:9" x14ac:dyDescent="0.25">
      <c r="A4811" t="s">
        <v>5012</v>
      </c>
      <c r="B4811" s="3">
        <v>30.88730621337891</v>
      </c>
      <c r="C4811" s="3">
        <v>14.05000019073486</v>
      </c>
      <c r="D4811" s="4">
        <v>2.7970715863685491E-3</v>
      </c>
      <c r="E4811" s="4">
        <v>5.0071996273712838E-3</v>
      </c>
      <c r="F4811" s="2">
        <v>2</v>
      </c>
      <c r="G4811" s="4">
        <v>2.6757648305424601E-2</v>
      </c>
      <c r="H4811" s="4">
        <v>-0.69241947443755947</v>
      </c>
      <c r="I4811" s="4">
        <v>0.12686269191260521</v>
      </c>
    </row>
    <row r="4812" spans="1:9" x14ac:dyDescent="0.25">
      <c r="A4812" t="s">
        <v>5013</v>
      </c>
      <c r="B4812" s="3">
        <v>30.801153182983398</v>
      </c>
      <c r="C4812" s="3">
        <v>13.97999954223633</v>
      </c>
      <c r="D4812" s="4">
        <v>8.3928654322207308E-4</v>
      </c>
      <c r="E4812" s="4">
        <v>9.3862207354542537E-3</v>
      </c>
      <c r="F4812" s="2">
        <v>2</v>
      </c>
      <c r="G4812" s="4">
        <v>1.6112844971873711E-2</v>
      </c>
      <c r="H4812" s="4">
        <v>-0.69327739950829192</v>
      </c>
      <c r="I4812" s="4">
        <v>0.1237195678383582</v>
      </c>
    </row>
    <row r="4813" spans="1:9" x14ac:dyDescent="0.25">
      <c r="A4813" t="s">
        <v>5014</v>
      </c>
      <c r="B4813" s="3">
        <v>30.775323867797852</v>
      </c>
      <c r="C4813" s="3">
        <v>13.85000038146973</v>
      </c>
      <c r="D4813" s="4">
        <v>1.218114047628527E-2</v>
      </c>
      <c r="E4813" s="4">
        <v>-4.6799680935879377E-2</v>
      </c>
      <c r="F4813" s="2">
        <v>2</v>
      </c>
      <c r="G4813" s="4">
        <v>2.3325152084778589E-2</v>
      </c>
      <c r="H4813" s="4">
        <v>-0.69353461178458442</v>
      </c>
      <c r="I4813" s="4">
        <v>0.1227772360131361</v>
      </c>
    </row>
    <row r="4814" spans="1:9" x14ac:dyDescent="0.25">
      <c r="A4814" t="s">
        <v>5015</v>
      </c>
      <c r="B4814" s="3">
        <v>30.40495681762695</v>
      </c>
      <c r="C4814" s="3">
        <v>14.52999973297119</v>
      </c>
      <c r="D4814" s="4">
        <v>5.1256448513439254E-3</v>
      </c>
      <c r="E4814" s="4">
        <v>-3.9021174408300878E-2</v>
      </c>
      <c r="F4814" s="2">
        <v>2</v>
      </c>
      <c r="G4814" s="4">
        <v>1.533083282208891E-2</v>
      </c>
      <c r="H4814" s="4">
        <v>-0.6972227835906849</v>
      </c>
      <c r="I4814" s="4">
        <v>0.1092651217397802</v>
      </c>
    </row>
    <row r="4815" spans="1:9" x14ac:dyDescent="0.25">
      <c r="A4815" t="s">
        <v>5016</v>
      </c>
      <c r="B4815" s="3">
        <v>30.249906539916989</v>
      </c>
      <c r="C4815" s="3">
        <v>15.11999988555908</v>
      </c>
      <c r="D4815" s="4">
        <v>4.0021668169221147E-3</v>
      </c>
      <c r="E4815" s="4">
        <v>-1.241022396146829E-2</v>
      </c>
      <c r="F4815" s="2">
        <v>2</v>
      </c>
      <c r="G4815" s="4">
        <v>1.973997492646595E-2</v>
      </c>
      <c r="H4815" s="4">
        <v>-0.69876679800156205</v>
      </c>
      <c r="I4815" s="4">
        <v>0.10360841693959411</v>
      </c>
    </row>
    <row r="4816" spans="1:9" x14ac:dyDescent="0.25">
      <c r="A4816" t="s">
        <v>5017</v>
      </c>
      <c r="B4816" s="3">
        <v>30.129323959350589</v>
      </c>
      <c r="C4816" s="3">
        <v>15.310000419616699</v>
      </c>
      <c r="D4816" s="4">
        <v>6.6186057359591821E-3</v>
      </c>
      <c r="E4816" s="4">
        <v>-9.1933578566017804E-2</v>
      </c>
      <c r="F4816" s="2">
        <v>2</v>
      </c>
      <c r="G4816" s="4">
        <v>-9.1184142425008163E-3</v>
      </c>
      <c r="H4816" s="4">
        <v>-0.69996757780566887</v>
      </c>
      <c r="I4816" s="4">
        <v>0.1081031028892858</v>
      </c>
    </row>
    <row r="4817" spans="1:9" x14ac:dyDescent="0.25">
      <c r="A4817" t="s">
        <v>5018</v>
      </c>
      <c r="B4817" s="3">
        <v>29.931221008300781</v>
      </c>
      <c r="C4817" s="3">
        <v>16.860000610351559</v>
      </c>
      <c r="D4817" s="4">
        <v>-9.971337420488946E-3</v>
      </c>
      <c r="E4817" s="4">
        <v>0.13382654607314831</v>
      </c>
      <c r="F4817" s="2">
        <v>3</v>
      </c>
      <c r="G4817" s="4">
        <v>-3.0860983838604691E-2</v>
      </c>
      <c r="H4817" s="4">
        <v>-0.7019403173310399</v>
      </c>
      <c r="I4817" s="4">
        <v>0.1008172276719734</v>
      </c>
    </row>
    <row r="4818" spans="1:9" x14ac:dyDescent="0.25">
      <c r="A4818" t="s">
        <v>5019</v>
      </c>
      <c r="B4818" s="3">
        <v>30.232681274414059</v>
      </c>
      <c r="C4818" s="3">
        <v>14.86999988555908</v>
      </c>
      <c r="D4818" s="4">
        <v>1.4264545723687849E-3</v>
      </c>
      <c r="E4818" s="4">
        <v>-2.6827607151163062E-3</v>
      </c>
      <c r="F4818" s="2">
        <v>2</v>
      </c>
      <c r="G4818" s="4">
        <v>-3.8889235521746827E-2</v>
      </c>
      <c r="H4818" s="4">
        <v>-0.69893832983343307</v>
      </c>
      <c r="I4818" s="4">
        <v>0.11190440164005321</v>
      </c>
    </row>
    <row r="4819" spans="1:9" x14ac:dyDescent="0.25">
      <c r="A4819" t="s">
        <v>5020</v>
      </c>
      <c r="B4819" s="3">
        <v>30.189617156982418</v>
      </c>
      <c r="C4819" s="3">
        <v>14.909999847412109</v>
      </c>
      <c r="D4819" s="4">
        <v>-9.3276726421211986E-3</v>
      </c>
      <c r="E4819" s="4">
        <v>1.9835838859306291E-2</v>
      </c>
      <c r="F4819" s="2">
        <v>2</v>
      </c>
      <c r="G4819" s="4">
        <v>-4.2076182039038068E-2</v>
      </c>
      <c r="H4819" s="4">
        <v>-0.69936716890994566</v>
      </c>
      <c r="I4819" s="4">
        <v>0.12020839711804231</v>
      </c>
    </row>
    <row r="4820" spans="1:9" x14ac:dyDescent="0.25">
      <c r="A4820" t="s">
        <v>5021</v>
      </c>
      <c r="B4820" s="3">
        <v>30.473867416381839</v>
      </c>
      <c r="C4820" s="3">
        <v>14.61999988555908</v>
      </c>
      <c r="D4820" s="4">
        <v>8.2648638780087325E-3</v>
      </c>
      <c r="E4820" s="4">
        <v>-4.9414838961427621E-2</v>
      </c>
      <c r="F4820" s="2">
        <v>2</v>
      </c>
      <c r="G4820" s="4">
        <v>-4.007349404763938E-2</v>
      </c>
      <c r="H4820" s="4">
        <v>-0.69653656129485164</v>
      </c>
      <c r="I4820" s="4">
        <v>0.13454455412921809</v>
      </c>
    </row>
    <row r="4821" spans="1:9" x14ac:dyDescent="0.25">
      <c r="A4821" t="s">
        <v>5022</v>
      </c>
      <c r="B4821" s="3">
        <v>30.224069595336911</v>
      </c>
      <c r="C4821" s="3">
        <v>15.38000011444092</v>
      </c>
      <c r="D4821" s="4">
        <v>-1.4879340084690161E-2</v>
      </c>
      <c r="E4821" s="4">
        <v>6.7314384267881167E-2</v>
      </c>
      <c r="F4821" s="2">
        <v>2</v>
      </c>
      <c r="G4821" s="4">
        <v>-4.0463894677792989E-2</v>
      </c>
      <c r="H4821" s="4">
        <v>-0.69902408625253376</v>
      </c>
      <c r="I4821" s="4">
        <v>0.12524456100305789</v>
      </c>
    </row>
    <row r="4822" spans="1:9" x14ac:dyDescent="0.25">
      <c r="A4822" t="s">
        <v>5023</v>
      </c>
      <c r="B4822" s="3">
        <v>30.680576324462891</v>
      </c>
      <c r="C4822" s="3">
        <v>14.409999847412109</v>
      </c>
      <c r="D4822" s="4">
        <v>2.6513282231423799E-2</v>
      </c>
      <c r="E4822" s="4">
        <v>-0.14834516652269489</v>
      </c>
      <c r="F4822" s="2">
        <v>2</v>
      </c>
      <c r="G4822" s="4">
        <v>-8.0138602947044113E-4</v>
      </c>
      <c r="H4822" s="4">
        <v>-0.69447812233138939</v>
      </c>
      <c r="I4822" s="4">
        <v>0.14224034353293799</v>
      </c>
    </row>
    <row r="4823" spans="1:9" x14ac:dyDescent="0.25">
      <c r="A4823" t="s">
        <v>5024</v>
      </c>
      <c r="B4823" s="3">
        <v>29.888143539428711</v>
      </c>
      <c r="C4823" s="3">
        <v>16.920000076293949</v>
      </c>
      <c r="D4823" s="4">
        <v>-8.2883576876567888E-3</v>
      </c>
      <c r="E4823" s="4">
        <v>0.131016044996598</v>
      </c>
      <c r="F4823" s="2">
        <v>3</v>
      </c>
      <c r="G4823" s="4">
        <v>-1.815185292098043E-2</v>
      </c>
      <c r="H4823" s="4">
        <v>-0.70236928936324095</v>
      </c>
      <c r="I4823" s="4">
        <v>0.12150634023449999</v>
      </c>
    </row>
    <row r="4824" spans="1:9" x14ac:dyDescent="0.25">
      <c r="A4824" t="s">
        <v>5025</v>
      </c>
      <c r="B4824" s="3">
        <v>30.137937545776371</v>
      </c>
      <c r="C4824" s="3">
        <v>14.960000038146971</v>
      </c>
      <c r="D4824" s="4">
        <v>6.9063850558672701E-3</v>
      </c>
      <c r="E4824" s="4">
        <v>-9.6618326050432524E-2</v>
      </c>
      <c r="F4824" s="2">
        <v>2</v>
      </c>
      <c r="G4824" s="4">
        <v>-3.2983482279518639E-2</v>
      </c>
      <c r="H4824" s="4">
        <v>-0.69988180239289854</v>
      </c>
      <c r="I4824" s="4">
        <v>0.13215389164669469</v>
      </c>
    </row>
    <row r="4825" spans="1:9" x14ac:dyDescent="0.25">
      <c r="A4825" t="s">
        <v>5026</v>
      </c>
      <c r="B4825" s="3">
        <v>29.931221008300781</v>
      </c>
      <c r="C4825" s="3">
        <v>16.559999465942379</v>
      </c>
      <c r="D4825" s="4">
        <v>2.8747959436703502E-4</v>
      </c>
      <c r="E4825" s="4">
        <v>-6.6516365298769364E-2</v>
      </c>
      <c r="F4825" s="2">
        <v>3</v>
      </c>
      <c r="G4825" s="4">
        <v>-2.790705568935203E-2</v>
      </c>
      <c r="H4825" s="4">
        <v>-0.7019403173310399</v>
      </c>
      <c r="I4825" s="4">
        <v>0.14459737839120579</v>
      </c>
    </row>
    <row r="4826" spans="1:9" x14ac:dyDescent="0.25">
      <c r="A4826" t="s">
        <v>5027</v>
      </c>
      <c r="B4826" s="3">
        <v>29.9226188659668</v>
      </c>
      <c r="C4826" s="3">
        <v>17.739999771118161</v>
      </c>
      <c r="D4826" s="4">
        <v>-2.278407872707355E-2</v>
      </c>
      <c r="E4826" s="4">
        <v>0.22092223655468499</v>
      </c>
      <c r="F4826" s="2">
        <v>3</v>
      </c>
      <c r="G4826" s="4">
        <v>-2.979981794603825E-2</v>
      </c>
      <c r="H4826" s="4">
        <v>-0.70202597878179163</v>
      </c>
      <c r="I4826" s="4">
        <v>0.1455826150289283</v>
      </c>
    </row>
    <row r="4827" spans="1:9" x14ac:dyDescent="0.25">
      <c r="A4827" t="s">
        <v>5028</v>
      </c>
      <c r="B4827" s="3">
        <v>30.620273590087891</v>
      </c>
      <c r="C4827" s="3">
        <v>14.52999973297119</v>
      </c>
      <c r="D4827" s="4">
        <v>-1.414344102328668E-2</v>
      </c>
      <c r="E4827" s="4">
        <v>9.166035123157612E-2</v>
      </c>
      <c r="F4827" s="2">
        <v>2</v>
      </c>
      <c r="G4827" s="4">
        <v>-2.4980223374892811E-2</v>
      </c>
      <c r="H4827" s="4">
        <v>-0.69507862619546157</v>
      </c>
      <c r="I4827" s="4">
        <v>0.18453667846123811</v>
      </c>
    </row>
    <row r="4828" spans="1:9" x14ac:dyDescent="0.25">
      <c r="A4828" t="s">
        <v>5029</v>
      </c>
      <c r="B4828" s="3">
        <v>31.059562683105469</v>
      </c>
      <c r="C4828" s="3">
        <v>13.310000419616699</v>
      </c>
      <c r="D4828" s="4">
        <v>-1.636631414291501E-2</v>
      </c>
      <c r="E4828" s="4">
        <v>0.17787612344731499</v>
      </c>
      <c r="F4828" s="2">
        <v>2</v>
      </c>
      <c r="G4828" s="4">
        <v>-6.1330597112759788E-3</v>
      </c>
      <c r="H4828" s="4">
        <v>-0.69070411813150911</v>
      </c>
      <c r="I4828" s="4">
        <v>0.2184999200469975</v>
      </c>
    </row>
    <row r="4829" spans="1:9" x14ac:dyDescent="0.25">
      <c r="A4829" t="s">
        <v>5030</v>
      </c>
      <c r="B4829" s="3">
        <v>31.576351165771481</v>
      </c>
      <c r="C4829" s="3">
        <v>11.30000019073486</v>
      </c>
      <c r="D4829" s="4">
        <v>4.9343764595133344E-3</v>
      </c>
      <c r="E4829" s="4">
        <v>-5.6761216818421389E-2</v>
      </c>
      <c r="F4829" s="2">
        <v>1</v>
      </c>
      <c r="G4829" s="4">
        <v>-4.2748254318972778E-3</v>
      </c>
      <c r="H4829" s="4">
        <v>-0.68555785927666024</v>
      </c>
      <c r="I4829" s="4">
        <v>0.24512422735835829</v>
      </c>
    </row>
    <row r="4830" spans="1:9" x14ac:dyDescent="0.25">
      <c r="A4830" t="s">
        <v>5031</v>
      </c>
      <c r="B4830" s="3">
        <v>31.421306610107418</v>
      </c>
      <c r="C4830" s="3">
        <v>11.97999954223633</v>
      </c>
      <c r="D4830" s="4">
        <v>-4.3668982644760046E-3</v>
      </c>
      <c r="E4830" s="4">
        <v>-5.0713181388781003E-2</v>
      </c>
      <c r="F4830" s="2">
        <v>1</v>
      </c>
      <c r="G4830" s="4">
        <v>-2.9943792674231862E-3</v>
      </c>
      <c r="H4830" s="4">
        <v>-0.68710181670652803</v>
      </c>
      <c r="I4830" s="4">
        <v>0.2419489153217094</v>
      </c>
    </row>
    <row r="4831" spans="1:9" x14ac:dyDescent="0.25">
      <c r="A4831" t="s">
        <v>5032</v>
      </c>
      <c r="B4831" s="3">
        <v>31.559122085571289</v>
      </c>
      <c r="C4831" s="3">
        <v>12.61999988555908</v>
      </c>
      <c r="D4831" s="4">
        <v>-8.1214290257372035E-3</v>
      </c>
      <c r="E4831" s="4">
        <v>2.3519867286897918E-2</v>
      </c>
      <c r="F4831" s="2">
        <v>1</v>
      </c>
      <c r="G4831" s="4">
        <v>1.378538936341434E-3</v>
      </c>
      <c r="H4831" s="4">
        <v>-0.68572942909587087</v>
      </c>
      <c r="I4831" s="4">
        <v>0.24739616748059451</v>
      </c>
    </row>
    <row r="4832" spans="1:9" x14ac:dyDescent="0.25">
      <c r="A4832" t="s">
        <v>5033</v>
      </c>
      <c r="B4832" s="3">
        <v>31.817525863647461</v>
      </c>
      <c r="C4832" s="3">
        <v>12.329999923706049</v>
      </c>
      <c r="D4832" s="4">
        <v>1.20545264794556E-2</v>
      </c>
      <c r="E4832" s="4">
        <v>-6.2357393050317622E-2</v>
      </c>
      <c r="F4832" s="2">
        <v>1</v>
      </c>
      <c r="G4832" s="4">
        <v>8.4854243842702459E-3</v>
      </c>
      <c r="H4832" s="4">
        <v>-0.68315620470009752</v>
      </c>
      <c r="I4832" s="4">
        <v>0.25760975585484419</v>
      </c>
    </row>
    <row r="4833" spans="1:9" x14ac:dyDescent="0.25">
      <c r="A4833" t="s">
        <v>5034</v>
      </c>
      <c r="B4833" s="3">
        <v>31.43854904174805</v>
      </c>
      <c r="C4833" s="3">
        <v>13.14999961853027</v>
      </c>
      <c r="D4833" s="4">
        <v>-1.641071189321774E-3</v>
      </c>
      <c r="E4833" s="4">
        <v>-3.874273938758499E-2</v>
      </c>
      <c r="F4833" s="2">
        <v>1</v>
      </c>
      <c r="G4833" s="4">
        <v>-1.6032490616766149E-2</v>
      </c>
      <c r="H4833" s="4">
        <v>-0.68693011393162884</v>
      </c>
      <c r="I4833" s="4">
        <v>0.2426304343794399</v>
      </c>
    </row>
    <row r="4834" spans="1:9" x14ac:dyDescent="0.25">
      <c r="A4834" t="s">
        <v>5035</v>
      </c>
      <c r="B4834" s="3">
        <v>31.490226745605469</v>
      </c>
      <c r="C4834" s="3">
        <v>13.680000305175779</v>
      </c>
      <c r="D4834" s="4">
        <v>2.7428230475849968E-3</v>
      </c>
      <c r="E4834" s="4">
        <v>-3.0474795319926029E-2</v>
      </c>
      <c r="F4834" s="2">
        <v>2</v>
      </c>
      <c r="G4834" s="4">
        <v>-5.1170048757254172E-3</v>
      </c>
      <c r="H4834" s="4">
        <v>-0.68641549944234592</v>
      </c>
      <c r="I4834" s="4">
        <v>0.24467303143144781</v>
      </c>
    </row>
    <row r="4835" spans="1:9" x14ac:dyDescent="0.25">
      <c r="A4835" t="s">
        <v>5036</v>
      </c>
      <c r="B4835" s="3">
        <v>31.40409088134766</v>
      </c>
      <c r="C4835" s="3">
        <v>14.10999965667725</v>
      </c>
      <c r="D4835" s="4">
        <v>7.1820683192047596E-3</v>
      </c>
      <c r="E4835" s="4">
        <v>1.419411204596877E-3</v>
      </c>
      <c r="F4835" s="2">
        <v>2</v>
      </c>
      <c r="G4835" s="4">
        <v>1.795349330092666E-2</v>
      </c>
      <c r="H4835" s="4">
        <v>-0.68727325357005009</v>
      </c>
      <c r="I4835" s="4">
        <v>0.241268451713847</v>
      </c>
    </row>
    <row r="4836" spans="1:9" x14ac:dyDescent="0.25">
      <c r="A4836" t="s">
        <v>5037</v>
      </c>
      <c r="B4836" s="3">
        <v>31.18015289306641</v>
      </c>
      <c r="C4836" s="3">
        <v>14.090000152587891</v>
      </c>
      <c r="D4836" s="4">
        <v>-1.0117314145625779E-2</v>
      </c>
      <c r="E4836" s="4">
        <v>4.9928454021879176E-3</v>
      </c>
      <c r="F4836" s="2">
        <v>2</v>
      </c>
      <c r="G4836" s="4">
        <v>1.9718783229992539E-2</v>
      </c>
      <c r="H4836" s="4">
        <v>-0.68950326235272308</v>
      </c>
      <c r="I4836" s="4">
        <v>0.2324171475622954</v>
      </c>
    </row>
    <row r="4837" spans="1:9" x14ac:dyDescent="0.25">
      <c r="A4837" t="s">
        <v>5038</v>
      </c>
      <c r="B4837" s="3">
        <v>31.498836517333981</v>
      </c>
      <c r="C4837" s="3">
        <v>14.02000045776367</v>
      </c>
      <c r="D4837" s="4">
        <v>-4.356196587908312E-3</v>
      </c>
      <c r="E4837" s="4">
        <v>2.7859245225528181E-2</v>
      </c>
      <c r="F4837" s="2">
        <v>2</v>
      </c>
      <c r="G4837" s="4">
        <v>2.8133167473625379E-2</v>
      </c>
      <c r="H4837" s="4">
        <v>-0.68632976201691498</v>
      </c>
      <c r="I4837" s="4">
        <v>0.24747867395382109</v>
      </c>
    </row>
    <row r="4838" spans="1:9" x14ac:dyDescent="0.25">
      <c r="A4838" t="s">
        <v>5039</v>
      </c>
      <c r="B4838" s="3">
        <v>31.636651992797852</v>
      </c>
      <c r="C4838" s="3">
        <v>13.64000034332275</v>
      </c>
      <c r="D4838" s="4">
        <v>1.8862640697214331E-2</v>
      </c>
      <c r="E4838" s="4">
        <v>-5.8661107054649553E-2</v>
      </c>
      <c r="F4838" s="2">
        <v>2</v>
      </c>
      <c r="G4838" s="4">
        <v>3.6093485498691402E-2</v>
      </c>
      <c r="H4838" s="4">
        <v>-0.68495737440625781</v>
      </c>
      <c r="I4838" s="4">
        <v>0.25492475770391843</v>
      </c>
    </row>
    <row r="4839" spans="1:9" x14ac:dyDescent="0.25">
      <c r="A4839" t="s">
        <v>5040</v>
      </c>
      <c r="B4839" s="3">
        <v>31.050949096679691</v>
      </c>
      <c r="C4839" s="3">
        <v>14.489999771118161</v>
      </c>
      <c r="D4839" s="4">
        <v>-7.980147464452747E-3</v>
      </c>
      <c r="E4839" s="4">
        <v>5.3818165172230037E-2</v>
      </c>
      <c r="F4839" s="2">
        <v>2</v>
      </c>
      <c r="G4839" s="4">
        <v>3.3369561312225571E-2</v>
      </c>
      <c r="H4839" s="4">
        <v>-0.69078989354427955</v>
      </c>
      <c r="I4839" s="4">
        <v>0.23169179787097199</v>
      </c>
    </row>
    <row r="4840" spans="1:9" x14ac:dyDescent="0.25">
      <c r="A4840" t="s">
        <v>5041</v>
      </c>
      <c r="B4840" s="3">
        <v>31.30073356628418</v>
      </c>
      <c r="C4840" s="3">
        <v>13.75</v>
      </c>
      <c r="D4840" s="4">
        <v>1.930156233734825E-3</v>
      </c>
      <c r="E4840" s="4">
        <v>2.459015810953602E-2</v>
      </c>
      <c r="F4840" s="2">
        <v>2</v>
      </c>
      <c r="G4840" s="4">
        <v>3.8146144892330369E-2</v>
      </c>
      <c r="H4840" s="4">
        <v>-0.688302501542286</v>
      </c>
      <c r="I4840" s="4">
        <v>0.24159994855227621</v>
      </c>
    </row>
    <row r="4841" spans="1:9" x14ac:dyDescent="0.25">
      <c r="A4841" t="s">
        <v>5042</v>
      </c>
      <c r="B4841" s="3">
        <v>31.240434646606449</v>
      </c>
      <c r="C4841" s="3">
        <v>13.420000076293951</v>
      </c>
      <c r="D4841" s="4">
        <v>2.7555085284269859E-4</v>
      </c>
      <c r="E4841" s="4">
        <v>-4.5519226473835439E-2</v>
      </c>
      <c r="F4841" s="2">
        <v>2</v>
      </c>
      <c r="G4841" s="4">
        <v>6.3840214028297426E-2</v>
      </c>
      <c r="H4841" s="4">
        <v>-0.68890296741901857</v>
      </c>
      <c r="I4841" s="4">
        <v>0.23920808334531249</v>
      </c>
    </row>
    <row r="4842" spans="1:9" x14ac:dyDescent="0.25">
      <c r="A4842" t="s">
        <v>5043</v>
      </c>
      <c r="B4842" s="3">
        <v>31.231828689575199</v>
      </c>
      <c r="C4842" s="3">
        <v>14.060000419616699</v>
      </c>
      <c r="D4842" s="4">
        <v>3.5976840571583239E-3</v>
      </c>
      <c r="E4842" s="4">
        <v>-1.471619000773905E-2</v>
      </c>
      <c r="F4842" s="2">
        <v>2</v>
      </c>
      <c r="G4842" s="4">
        <v>7.573616883958123E-2</v>
      </c>
      <c r="H4842" s="4">
        <v>-0.68898866685710991</v>
      </c>
      <c r="I4842" s="4">
        <v>0.23886671256610659</v>
      </c>
    </row>
    <row r="4843" spans="1:9" x14ac:dyDescent="0.25">
      <c r="A4843" t="s">
        <v>5044</v>
      </c>
      <c r="B4843" s="3">
        <v>31.119869232177731</v>
      </c>
      <c r="C4843" s="3">
        <v>14.27000045776367</v>
      </c>
      <c r="D4843" s="4">
        <v>-1.2301544229448069E-2</v>
      </c>
      <c r="E4843" s="4">
        <v>4.8493814675639728E-2</v>
      </c>
      <c r="F4843" s="2">
        <v>2</v>
      </c>
      <c r="G4843" s="4">
        <v>6.313136924107754E-2</v>
      </c>
      <c r="H4843" s="4">
        <v>-0.69010357628009733</v>
      </c>
      <c r="I4843" s="4">
        <v>0.23442563912448081</v>
      </c>
    </row>
    <row r="4844" spans="1:9" x14ac:dyDescent="0.25">
      <c r="A4844" t="s">
        <v>5045</v>
      </c>
      <c r="B4844" s="3">
        <v>31.50745964050293</v>
      </c>
      <c r="C4844" s="3">
        <v>13.60999965667725</v>
      </c>
      <c r="D4844" s="4">
        <v>1.9178932324042111E-3</v>
      </c>
      <c r="E4844" s="4">
        <v>3.5768592166995461E-2</v>
      </c>
      <c r="F4844" s="2">
        <v>2</v>
      </c>
      <c r="G4844" s="4">
        <v>6.2743764166500293E-2</v>
      </c>
      <c r="H4844" s="4">
        <v>-0.68624389163579558</v>
      </c>
      <c r="I4844" s="4">
        <v>0.2498001104612895</v>
      </c>
    </row>
    <row r="4845" spans="1:9" x14ac:dyDescent="0.25">
      <c r="A4845" t="s">
        <v>5046</v>
      </c>
      <c r="B4845" s="3">
        <v>31.447147369384769</v>
      </c>
      <c r="C4845" s="3">
        <v>13.14000034332275</v>
      </c>
      <c r="D4845" s="4">
        <v>-5.4485288236246756E-3</v>
      </c>
      <c r="E4845" s="4">
        <v>-1.128665304445642E-2</v>
      </c>
      <c r="F4845" s="2">
        <v>1</v>
      </c>
      <c r="G4845" s="4">
        <v>4.3002226776993391E-2</v>
      </c>
      <c r="H4845" s="4">
        <v>-0.68684449046821672</v>
      </c>
      <c r="I4845" s="4">
        <v>0.2474077156454042</v>
      </c>
    </row>
    <row r="4846" spans="1:9" x14ac:dyDescent="0.25">
      <c r="A4846" t="s">
        <v>5047</v>
      </c>
      <c r="B4846" s="3">
        <v>31.619426727294918</v>
      </c>
      <c r="C4846" s="3">
        <v>13.289999961853029</v>
      </c>
      <c r="D4846" s="4">
        <v>2.4576945225334161E-3</v>
      </c>
      <c r="E4846" s="4">
        <v>-1.4825782999146719E-2</v>
      </c>
      <c r="F4846" s="2">
        <v>2</v>
      </c>
      <c r="G4846" s="4">
        <v>4.398879539119771E-2</v>
      </c>
      <c r="H4846" s="4">
        <v>-0.68512890623812894</v>
      </c>
      <c r="I4846" s="4">
        <v>0.25424148653658468</v>
      </c>
    </row>
    <row r="4847" spans="1:9" x14ac:dyDescent="0.25">
      <c r="A4847" t="s">
        <v>5048</v>
      </c>
      <c r="B4847" s="3">
        <v>31.54190635681152</v>
      </c>
      <c r="C4847" s="3">
        <v>13.489999771118161</v>
      </c>
      <c r="D4847" s="4">
        <v>-1.133952414807549E-2</v>
      </c>
      <c r="E4847" s="4">
        <v>2.585552566167237E-2</v>
      </c>
      <c r="F4847" s="2">
        <v>2</v>
      </c>
      <c r="G4847" s="4">
        <v>5.7817843307117478E-2</v>
      </c>
      <c r="H4847" s="4">
        <v>-0.68590086595939304</v>
      </c>
      <c r="I4847" s="4">
        <v>0.25116650147912201</v>
      </c>
    </row>
    <row r="4848" spans="1:9" x14ac:dyDescent="0.25">
      <c r="A4848" t="s">
        <v>5049</v>
      </c>
      <c r="B4848" s="3">
        <v>31.903678894042969</v>
      </c>
      <c r="C4848" s="3">
        <v>13.14999961853027</v>
      </c>
      <c r="D4848" s="4">
        <v>-8.0335994515536857E-3</v>
      </c>
      <c r="E4848" s="4">
        <v>6.1339729955463662E-2</v>
      </c>
      <c r="F4848" s="2">
        <v>1</v>
      </c>
      <c r="G4848" s="4">
        <v>7.1790691044728128E-2</v>
      </c>
      <c r="H4848" s="4">
        <v>-0.68229827962936507</v>
      </c>
      <c r="I4848" s="4">
        <v>0.26551686047831252</v>
      </c>
    </row>
    <row r="4849" spans="1:9" x14ac:dyDescent="0.25">
      <c r="A4849" t="s">
        <v>5050</v>
      </c>
      <c r="B4849" s="3">
        <v>32.162055969238281</v>
      </c>
      <c r="C4849" s="3">
        <v>12.39000034332275</v>
      </c>
      <c r="D4849" s="4">
        <v>4.5734951277931479E-3</v>
      </c>
      <c r="E4849" s="4">
        <v>-3.2031237601768403E-2</v>
      </c>
      <c r="F4849" s="2">
        <v>1</v>
      </c>
      <c r="G4849" s="4">
        <v>6.160524810933099E-2</v>
      </c>
      <c r="H4849" s="4">
        <v>-0.67972532114496875</v>
      </c>
      <c r="I4849" s="4">
        <v>0.27576585232990092</v>
      </c>
    </row>
    <row r="4850" spans="1:9" x14ac:dyDescent="0.25">
      <c r="A4850" t="s">
        <v>5051</v>
      </c>
      <c r="B4850" s="3">
        <v>32.015632629394531</v>
      </c>
      <c r="C4850" s="3">
        <v>12.80000019073486</v>
      </c>
      <c r="D4850" s="4">
        <v>-9.3277310130825963E-3</v>
      </c>
      <c r="E4850" s="4">
        <v>2.481988993575035E-2</v>
      </c>
      <c r="F4850" s="2">
        <v>1</v>
      </c>
      <c r="G4850" s="4">
        <v>7.616896585682098E-2</v>
      </c>
      <c r="H4850" s="4">
        <v>-0.681183427187387</v>
      </c>
      <c r="I4850" s="4">
        <v>0.31211611188225841</v>
      </c>
    </row>
    <row r="4851" spans="1:9" x14ac:dyDescent="0.25">
      <c r="A4851" t="s">
        <v>5052</v>
      </c>
      <c r="B4851" s="3">
        <v>32.31707763671875</v>
      </c>
      <c r="C4851" s="3">
        <v>12.489999771118161</v>
      </c>
      <c r="D4851" s="4">
        <v>-1.331482892360403E-3</v>
      </c>
      <c r="E4851" s="4">
        <v>-1.6535436322902108E-2</v>
      </c>
      <c r="F4851" s="2">
        <v>1</v>
      </c>
      <c r="G4851" s="4">
        <v>7.6422819803740882E-2</v>
      </c>
      <c r="H4851" s="4">
        <v>-0.67818159163913849</v>
      </c>
      <c r="I4851" s="4">
        <v>0.3728579600607369</v>
      </c>
    </row>
    <row r="4852" spans="1:9" x14ac:dyDescent="0.25">
      <c r="A4852" t="s">
        <v>5053</v>
      </c>
      <c r="B4852" s="3">
        <v>32.360164642333977</v>
      </c>
      <c r="C4852" s="3">
        <v>12.69999980926514</v>
      </c>
      <c r="D4852" s="4">
        <v>-2.919300505650035E-3</v>
      </c>
      <c r="E4852" s="4">
        <v>2.419356451322385E-2</v>
      </c>
      <c r="F4852" s="2">
        <v>1</v>
      </c>
      <c r="G4852" s="4">
        <v>6.3651528491815768E-2</v>
      </c>
      <c r="H4852" s="4">
        <v>-0.67775252463858848</v>
      </c>
      <c r="I4852" s="4">
        <v>0.37468833405986518</v>
      </c>
    </row>
    <row r="4853" spans="1:9" x14ac:dyDescent="0.25">
      <c r="A4853" t="s">
        <v>5054</v>
      </c>
      <c r="B4853" s="3">
        <v>32.454910278320313</v>
      </c>
      <c r="C4853" s="3">
        <v>12.39999961853027</v>
      </c>
      <c r="D4853" s="4">
        <v>-9.9844501698519439E-3</v>
      </c>
      <c r="E4853" s="4">
        <v>1.141919959500726E-2</v>
      </c>
      <c r="F4853" s="2">
        <v>1</v>
      </c>
      <c r="G4853" s="4">
        <v>6.3485424584917682E-2</v>
      </c>
      <c r="H4853" s="4">
        <v>-0.67680903308545326</v>
      </c>
      <c r="I4853" s="4">
        <v>0.37871321223749649</v>
      </c>
    </row>
    <row r="4854" spans="1:9" x14ac:dyDescent="0.25">
      <c r="A4854" t="s">
        <v>5055</v>
      </c>
      <c r="B4854" s="3">
        <v>32.782222747802727</v>
      </c>
      <c r="C4854" s="3">
        <v>12.260000228881839</v>
      </c>
      <c r="D4854" s="4">
        <v>1.4393167486019379E-2</v>
      </c>
      <c r="E4854" s="4">
        <v>2.6800725271739271E-2</v>
      </c>
      <c r="F4854" s="2">
        <v>1</v>
      </c>
      <c r="G4854" s="4">
        <v>4.8989895660839437E-2</v>
      </c>
      <c r="H4854" s="4">
        <v>-0.67354960538751651</v>
      </c>
      <c r="I4854" s="4">
        <v>0.39261773461440602</v>
      </c>
    </row>
    <row r="4855" spans="1:9" x14ac:dyDescent="0.25">
      <c r="A4855" t="s">
        <v>5056</v>
      </c>
      <c r="B4855" s="3">
        <v>32.31707763671875</v>
      </c>
      <c r="C4855" s="3">
        <v>11.939999580383301</v>
      </c>
      <c r="D4855" s="4">
        <v>5.8972500911593784E-3</v>
      </c>
      <c r="E4855" s="4">
        <v>-7.6566179537999712E-2</v>
      </c>
      <c r="F4855" s="2">
        <v>1</v>
      </c>
      <c r="G4855" s="4">
        <v>3.044947016873412E-2</v>
      </c>
      <c r="H4855" s="4">
        <v>-0.67818159163913849</v>
      </c>
      <c r="I4855" s="4">
        <v>0.3728579600607369</v>
      </c>
    </row>
    <row r="4856" spans="1:9" x14ac:dyDescent="0.25">
      <c r="A4856" t="s">
        <v>5057</v>
      </c>
      <c r="B4856" s="3">
        <v>32.127613067626953</v>
      </c>
      <c r="C4856" s="3">
        <v>12.930000305175779</v>
      </c>
      <c r="D4856" s="4">
        <v>-8.242525927463773E-3</v>
      </c>
      <c r="E4856" s="4">
        <v>3.4400024414062542E-2</v>
      </c>
      <c r="F4856" s="2">
        <v>1</v>
      </c>
      <c r="G4856" s="4">
        <v>3.3971716008011743E-2</v>
      </c>
      <c r="H4856" s="4">
        <v>-0.6800683088340318</v>
      </c>
      <c r="I4856" s="4">
        <v>0.36480933806740379</v>
      </c>
    </row>
    <row r="4857" spans="1:9" x14ac:dyDescent="0.25">
      <c r="A4857" t="s">
        <v>5058</v>
      </c>
      <c r="B4857" s="3">
        <v>32.394626617431641</v>
      </c>
      <c r="C4857" s="3">
        <v>12.5</v>
      </c>
      <c r="D4857" s="4">
        <v>-5.3127314536649539E-4</v>
      </c>
      <c r="E4857" s="4">
        <v>3.820598335584835E-2</v>
      </c>
      <c r="F4857" s="2">
        <v>1</v>
      </c>
      <c r="G4857" s="4">
        <v>3.687119501533509E-2</v>
      </c>
      <c r="H4857" s="4">
        <v>-0.67740934701282751</v>
      </c>
      <c r="I4857" s="4">
        <v>0.37615230915575931</v>
      </c>
    </row>
    <row r="4858" spans="1:9" x14ac:dyDescent="0.25">
      <c r="A4858" t="s">
        <v>5059</v>
      </c>
      <c r="B4858" s="3">
        <v>32.411846160888672</v>
      </c>
      <c r="C4858" s="3">
        <v>12.039999961853029</v>
      </c>
      <c r="D4858" s="4">
        <v>1.101463064510688E-2</v>
      </c>
      <c r="E4858" s="4">
        <v>-3.311255141196678E-3</v>
      </c>
      <c r="F4858" s="2">
        <v>1</v>
      </c>
      <c r="G4858" s="4">
        <v>2.5381804147617482E-2</v>
      </c>
      <c r="H4858" s="4">
        <v>-0.67723787216196585</v>
      </c>
      <c r="I4858" s="4">
        <v>0.37688381054859371</v>
      </c>
    </row>
    <row r="4859" spans="1:9" x14ac:dyDescent="0.25">
      <c r="A4859" t="s">
        <v>5060</v>
      </c>
      <c r="B4859" s="3">
        <v>32.058731079101563</v>
      </c>
      <c r="C4859" s="3">
        <v>12.079999923706049</v>
      </c>
      <c r="D4859" s="4">
        <v>-1.0631817943155821E-2</v>
      </c>
      <c r="E4859" s="4">
        <v>5.1349013432615109E-2</v>
      </c>
      <c r="F4859" s="2">
        <v>1</v>
      </c>
      <c r="G4859" s="4">
        <v>2.7522967187566309E-2</v>
      </c>
      <c r="H4859" s="4">
        <v>-0.68075424622481817</v>
      </c>
      <c r="I4859" s="4">
        <v>0.36188317044436191</v>
      </c>
    </row>
    <row r="4860" spans="1:9" x14ac:dyDescent="0.25">
      <c r="A4860" t="s">
        <v>5061</v>
      </c>
      <c r="B4860" s="3">
        <v>32.403236389160163</v>
      </c>
      <c r="C4860" s="3">
        <v>11.489999771118161</v>
      </c>
      <c r="D4860" s="4">
        <v>5.6138978422126673E-3</v>
      </c>
      <c r="E4860" s="4">
        <v>-6.914427468986184E-3</v>
      </c>
      <c r="F4860" s="2">
        <v>1</v>
      </c>
      <c r="G4860" s="4">
        <v>3.5732360019892002E-2</v>
      </c>
      <c r="H4860" s="4">
        <v>-0.67732360958739668</v>
      </c>
      <c r="I4860" s="4">
        <v>0.37651805985217651</v>
      </c>
    </row>
    <row r="4861" spans="1:9" x14ac:dyDescent="0.25">
      <c r="A4861" t="s">
        <v>5062</v>
      </c>
      <c r="B4861" s="3">
        <v>32.222343444824219</v>
      </c>
      <c r="C4861" s="3">
        <v>11.569999694824221</v>
      </c>
      <c r="D4861" s="4">
        <v>1.2723100561356841E-2</v>
      </c>
      <c r="E4861" s="4">
        <v>-6.6182455672041396E-2</v>
      </c>
      <c r="F4861" s="2">
        <v>1</v>
      </c>
      <c r="G4861" s="4">
        <v>3.2484809711224027E-2</v>
      </c>
      <c r="H4861" s="4">
        <v>-0.679124969230255</v>
      </c>
      <c r="I4861" s="4">
        <v>0.36883356803821821</v>
      </c>
    </row>
    <row r="4862" spans="1:9" x14ac:dyDescent="0.25">
      <c r="A4862" t="s">
        <v>5063</v>
      </c>
      <c r="B4862" s="3">
        <v>31.817525863647461</v>
      </c>
      <c r="C4862" s="3">
        <v>12.39000034332275</v>
      </c>
      <c r="D4862" s="4">
        <v>1.355486288884933E-3</v>
      </c>
      <c r="E4862" s="4">
        <v>-5.7077624079448497E-2</v>
      </c>
      <c r="F4862" s="2">
        <v>1</v>
      </c>
      <c r="G4862" s="4">
        <v>2.5681469234838161E-2</v>
      </c>
      <c r="H4862" s="4">
        <v>-0.68315620470009752</v>
      </c>
      <c r="I4862" s="4">
        <v>0.35163656016088479</v>
      </c>
    </row>
    <row r="4863" spans="1:9" x14ac:dyDescent="0.25">
      <c r="A4863" t="s">
        <v>5064</v>
      </c>
      <c r="B4863" s="3">
        <v>31.774456024169918</v>
      </c>
      <c r="C4863" s="3">
        <v>13.14000034332275</v>
      </c>
      <c r="D4863" s="4">
        <v>-1.231645495172029E-2</v>
      </c>
      <c r="E4863" s="4">
        <v>0.17531305766061481</v>
      </c>
      <c r="F4863" s="2">
        <v>1</v>
      </c>
      <c r="G4863" s="4">
        <v>2.1764066780167509E-2</v>
      </c>
      <c r="H4863" s="4">
        <v>-0.68358510075761947</v>
      </c>
      <c r="I4863" s="4">
        <v>0.34980691539442571</v>
      </c>
    </row>
    <row r="4864" spans="1:9" x14ac:dyDescent="0.25">
      <c r="A4864" t="s">
        <v>5065</v>
      </c>
      <c r="B4864" s="3">
        <v>32.170684814453118</v>
      </c>
      <c r="C4864" s="3">
        <v>11.180000305175779</v>
      </c>
      <c r="D4864" s="4">
        <v>-3.2024316448565631E-3</v>
      </c>
      <c r="E4864" s="4">
        <v>-5.0127453665366417E-2</v>
      </c>
      <c r="F4864" s="2">
        <v>1</v>
      </c>
      <c r="G4864" s="4">
        <v>2.2998863988558549E-2</v>
      </c>
      <c r="H4864" s="4">
        <v>-0.67963939378284</v>
      </c>
      <c r="I4864" s="4">
        <v>0.36663906385971501</v>
      </c>
    </row>
    <row r="4865" spans="1:9" x14ac:dyDescent="0.25">
      <c r="A4865" t="s">
        <v>5066</v>
      </c>
      <c r="B4865" s="3">
        <v>32.274040222167969</v>
      </c>
      <c r="C4865" s="3">
        <v>11.77000045776367</v>
      </c>
      <c r="D4865" s="4">
        <v>-1.342844345756211E-2</v>
      </c>
      <c r="E4865" s="4">
        <v>6.0360365159305651E-2</v>
      </c>
      <c r="F4865" s="2">
        <v>1</v>
      </c>
      <c r="G4865" s="4">
        <v>2.2955062236158511E-2</v>
      </c>
      <c r="H4865" s="4">
        <v>-0.67861016480427405</v>
      </c>
      <c r="I4865" s="4">
        <v>0.37102969273376368</v>
      </c>
    </row>
    <row r="4866" spans="1:9" x14ac:dyDescent="0.25">
      <c r="A4866" t="s">
        <v>5067</v>
      </c>
      <c r="B4866" s="3">
        <v>32.713329315185547</v>
      </c>
      <c r="C4866" s="3">
        <v>11.10000038146973</v>
      </c>
      <c r="D4866" s="4">
        <v>-3.6722696817819141E-3</v>
      </c>
      <c r="E4866" s="4">
        <v>-1.508430074435674E-2</v>
      </c>
      <c r="F4866" s="2">
        <v>1</v>
      </c>
      <c r="G4866" s="4">
        <v>2.113925169032815E-2</v>
      </c>
      <c r="H4866" s="4">
        <v>-0.6742356567403216</v>
      </c>
      <c r="I4866" s="4">
        <v>0.3896910808362517</v>
      </c>
    </row>
    <row r="4867" spans="1:9" x14ac:dyDescent="0.25">
      <c r="A4867" t="s">
        <v>5068</v>
      </c>
      <c r="B4867" s="3">
        <v>32.833904266357422</v>
      </c>
      <c r="C4867" s="3">
        <v>11.27000045776367</v>
      </c>
      <c r="D4867" s="4">
        <v>6.6017515867886623E-3</v>
      </c>
      <c r="E4867" s="4">
        <v>-2.1701388026553189E-2</v>
      </c>
      <c r="F4867" s="2">
        <v>1</v>
      </c>
      <c r="G4867" s="4">
        <v>2.791441135428863E-2</v>
      </c>
      <c r="H4867" s="4">
        <v>-0.67303495291089388</v>
      </c>
      <c r="I4867" s="4">
        <v>0.39481321110313461</v>
      </c>
    </row>
    <row r="4868" spans="1:9" x14ac:dyDescent="0.25">
      <c r="A4868" t="s">
        <v>5069</v>
      </c>
      <c r="B4868" s="3">
        <v>32.618564605712891</v>
      </c>
      <c r="C4868" s="3">
        <v>11.52000045776367</v>
      </c>
      <c r="D4868" s="4">
        <v>4.5091987819618762E-3</v>
      </c>
      <c r="E4868" s="4">
        <v>7.8740288875702724E-3</v>
      </c>
      <c r="F4868" s="2">
        <v>1</v>
      </c>
      <c r="G4868" s="4">
        <v>3.4994905070666597E-2</v>
      </c>
      <c r="H4868" s="4">
        <v>-0.67517933823015464</v>
      </c>
      <c r="I4868" s="4">
        <v>0.38566539240009923</v>
      </c>
    </row>
    <row r="4869" spans="1:9" x14ac:dyDescent="0.25">
      <c r="A4869" t="s">
        <v>5070</v>
      </c>
      <c r="B4869" s="3">
        <v>32.472141265869141</v>
      </c>
      <c r="C4869" s="3">
        <v>11.430000305175779</v>
      </c>
      <c r="D4869" s="4">
        <v>1.4803711475423141E-2</v>
      </c>
      <c r="E4869" s="4">
        <v>-6.9504710786462143E-3</v>
      </c>
      <c r="F4869" s="2">
        <v>1</v>
      </c>
      <c r="G4869" s="4">
        <v>2.177391156549557E-2</v>
      </c>
      <c r="H4869" s="4">
        <v>-0.67663744427257289</v>
      </c>
      <c r="I4869" s="4">
        <v>0.39245890612409418</v>
      </c>
    </row>
    <row r="4870" spans="1:9" x14ac:dyDescent="0.25">
      <c r="A4870" t="s">
        <v>5071</v>
      </c>
      <c r="B4870" s="3">
        <v>31.998445510864261</v>
      </c>
      <c r="C4870" s="3">
        <v>11.510000228881839</v>
      </c>
      <c r="D4870" s="4">
        <v>1.07880729347487E-3</v>
      </c>
      <c r="E4870" s="4">
        <v>-4.0833314259847042E-2</v>
      </c>
      <c r="F4870" s="2">
        <v>1</v>
      </c>
      <c r="G4870" s="4">
        <v>-1.973102461645615E-3</v>
      </c>
      <c r="H4870" s="4">
        <v>-0.68135457914586228</v>
      </c>
      <c r="I4870" s="4">
        <v>0.37214605187006861</v>
      </c>
    </row>
    <row r="4871" spans="1:9" x14ac:dyDescent="0.25">
      <c r="A4871" t="s">
        <v>5072</v>
      </c>
      <c r="B4871" s="3">
        <v>31.963962554931641</v>
      </c>
      <c r="C4871" s="3">
        <v>12</v>
      </c>
      <c r="D4871" s="4">
        <v>-1.66927832457715E-2</v>
      </c>
      <c r="E4871" s="4">
        <v>3.4482724601393011E-2</v>
      </c>
      <c r="F4871" s="2">
        <v>1</v>
      </c>
      <c r="G4871" s="4">
        <v>7.6770309852027818E-3</v>
      </c>
      <c r="H4871" s="4">
        <v>-0.68169796570199082</v>
      </c>
      <c r="I4871" s="4">
        <v>0.37066736591878757</v>
      </c>
    </row>
    <row r="4872" spans="1:9" x14ac:dyDescent="0.25">
      <c r="A4872" t="s">
        <v>5073</v>
      </c>
      <c r="B4872" s="3">
        <v>32.506587982177727</v>
      </c>
      <c r="C4872" s="3">
        <v>11.60000038146973</v>
      </c>
      <c r="D4872" s="4">
        <v>1.857951534070867E-3</v>
      </c>
      <c r="E4872" s="4">
        <v>-1.1082622833744501E-2</v>
      </c>
      <c r="F4872" s="2">
        <v>1</v>
      </c>
      <c r="G4872" s="4">
        <v>2.6440079287835649E-2</v>
      </c>
      <c r="H4872" s="4">
        <v>-0.67629441859617034</v>
      </c>
      <c r="I4872" s="4">
        <v>0.39393603806060268</v>
      </c>
    </row>
    <row r="4873" spans="1:9" x14ac:dyDescent="0.25">
      <c r="A4873" t="s">
        <v>5074</v>
      </c>
      <c r="B4873" s="3">
        <v>32.446304321289063</v>
      </c>
      <c r="C4873" s="3">
        <v>11.72999954223633</v>
      </c>
      <c r="D4873" s="4">
        <v>-2.119392482274995E-3</v>
      </c>
      <c r="E4873" s="4">
        <v>4.6387109930403847E-2</v>
      </c>
      <c r="F4873" s="2">
        <v>1</v>
      </c>
      <c r="G4873" s="4">
        <v>2.4260731650762809E-2</v>
      </c>
      <c r="H4873" s="4">
        <v>-0.6768947325235446</v>
      </c>
      <c r="I4873" s="4">
        <v>0.39135097538146152</v>
      </c>
    </row>
    <row r="4874" spans="1:9" x14ac:dyDescent="0.25">
      <c r="A4874" t="s">
        <v>5075</v>
      </c>
      <c r="B4874" s="3">
        <v>32.515216827392578</v>
      </c>
      <c r="C4874" s="3">
        <v>11.210000038146971</v>
      </c>
      <c r="D4874" s="4">
        <v>1.614988816731322E-2</v>
      </c>
      <c r="E4874" s="4">
        <v>-4.9194226088436377E-2</v>
      </c>
      <c r="F4874" s="2">
        <v>1</v>
      </c>
      <c r="G4874" s="4">
        <v>4.5011217081374122E-2</v>
      </c>
      <c r="H4874" s="4">
        <v>-0.67620849123404159</v>
      </c>
      <c r="I4874" s="4">
        <v>0.39430605715699052</v>
      </c>
    </row>
    <row r="4875" spans="1:9" x14ac:dyDescent="0.25">
      <c r="A4875" t="s">
        <v>5076</v>
      </c>
      <c r="B4875" s="3">
        <v>31.998445510864261</v>
      </c>
      <c r="C4875" s="3">
        <v>11.789999961853029</v>
      </c>
      <c r="D4875" s="4">
        <v>-1.144104714976435E-2</v>
      </c>
      <c r="E4875" s="4">
        <v>1.114923809109403E-2</v>
      </c>
      <c r="F4875" s="2">
        <v>1</v>
      </c>
      <c r="G4875" s="4">
        <v>3.2365700284866072E-2</v>
      </c>
      <c r="H4875" s="4">
        <v>-0.68135457914586228</v>
      </c>
      <c r="I4875" s="4">
        <v>0.37214605187006861</v>
      </c>
    </row>
    <row r="4876" spans="1:9" x14ac:dyDescent="0.25">
      <c r="A4876" t="s">
        <v>5077</v>
      </c>
      <c r="B4876" s="3">
        <v>32.368778228759773</v>
      </c>
      <c r="C4876" s="3">
        <v>11.659999847412109</v>
      </c>
      <c r="D4876" s="4">
        <v>1.5997916835857049E-3</v>
      </c>
      <c r="E4876" s="4">
        <v>-3.075643339750089E-2</v>
      </c>
      <c r="F4876" s="2">
        <v>1</v>
      </c>
      <c r="G4876" s="4">
        <v>2.7346737595032481E-2</v>
      </c>
      <c r="H4876" s="4">
        <v>-0.67766674922581804</v>
      </c>
      <c r="I4876" s="4">
        <v>0.38802652883155431</v>
      </c>
    </row>
    <row r="4877" spans="1:9" x14ac:dyDescent="0.25">
      <c r="A4877" t="s">
        <v>5078</v>
      </c>
      <c r="B4877" s="3">
        <v>32.31707763671875</v>
      </c>
      <c r="C4877" s="3">
        <v>12.02999973297119</v>
      </c>
      <c r="D4877" s="4">
        <v>3.207358795392468E-3</v>
      </c>
      <c r="E4877" s="4">
        <v>-6.1622463389915061E-2</v>
      </c>
      <c r="F4877" s="2">
        <v>1</v>
      </c>
      <c r="G4877" s="4">
        <v>2.459636325550307E-2</v>
      </c>
      <c r="H4877" s="4">
        <v>-0.67818159163913849</v>
      </c>
      <c r="I4877" s="4">
        <v>0.38580952228277238</v>
      </c>
    </row>
    <row r="4878" spans="1:9" x14ac:dyDescent="0.25">
      <c r="A4878" t="s">
        <v>5079</v>
      </c>
      <c r="B4878" s="3">
        <v>32.213756561279297</v>
      </c>
      <c r="C4878" s="3">
        <v>12.819999694824221</v>
      </c>
      <c r="D4878" s="4">
        <v>1.300163694549772E-2</v>
      </c>
      <c r="E4878" s="4">
        <v>-3.1722060691431131E-2</v>
      </c>
      <c r="F4878" s="2">
        <v>1</v>
      </c>
      <c r="G4878" s="4">
        <v>1.856526755475563E-2</v>
      </c>
      <c r="H4878" s="4">
        <v>-0.6792104787316483</v>
      </c>
      <c r="I4878" s="4">
        <v>0.3813789443757587</v>
      </c>
    </row>
    <row r="4879" spans="1:9" x14ac:dyDescent="0.25">
      <c r="A4879" t="s">
        <v>5080</v>
      </c>
      <c r="B4879" s="3">
        <v>31.800300598144531</v>
      </c>
      <c r="C4879" s="3">
        <v>13.239999771118161</v>
      </c>
      <c r="D4879" s="4">
        <v>-4.8522694240892283E-3</v>
      </c>
      <c r="E4879" s="4">
        <v>0</v>
      </c>
      <c r="F4879" s="2">
        <v>2</v>
      </c>
      <c r="G4879" s="4">
        <v>9.0235710853114881E-4</v>
      </c>
      <c r="H4879" s="4">
        <v>-0.68332773653196854</v>
      </c>
      <c r="I4879" s="4">
        <v>0.36364927162509703</v>
      </c>
    </row>
    <row r="4880" spans="1:9" x14ac:dyDescent="0.25">
      <c r="A4880" t="s">
        <v>5081</v>
      </c>
      <c r="B4880" s="3">
        <v>31.955356597900391</v>
      </c>
      <c r="C4880" s="3">
        <v>13.239999771118161</v>
      </c>
      <c r="D4880" s="4">
        <v>-1.3465939446726249E-3</v>
      </c>
      <c r="E4880" s="4">
        <v>-1.4880938653975219E-2</v>
      </c>
      <c r="F4880" s="2">
        <v>2</v>
      </c>
      <c r="G4880" s="4">
        <v>9.5780236584042111E-3</v>
      </c>
      <c r="H4880" s="4">
        <v>-0.68178366514008215</v>
      </c>
      <c r="I4880" s="4">
        <v>0.37029832830541398</v>
      </c>
    </row>
    <row r="4881" spans="1:9" x14ac:dyDescent="0.25">
      <c r="A4881" t="s">
        <v>5082</v>
      </c>
      <c r="B4881" s="3">
        <v>31.998445510864261</v>
      </c>
      <c r="C4881" s="3">
        <v>13.439999580383301</v>
      </c>
      <c r="D4881" s="4">
        <v>1.198689612048387E-2</v>
      </c>
      <c r="E4881" s="4">
        <v>-4.4096786680629441E-2</v>
      </c>
      <c r="F4881" s="2">
        <v>2</v>
      </c>
      <c r="G4881" s="4">
        <v>-6.2041448163375756E-3</v>
      </c>
      <c r="H4881" s="4">
        <v>-0.68135457914586228</v>
      </c>
      <c r="I4881" s="4">
        <v>0.37214605187006861</v>
      </c>
    </row>
    <row r="4882" spans="1:9" x14ac:dyDescent="0.25">
      <c r="A4882" t="s">
        <v>5083</v>
      </c>
      <c r="B4882" s="3">
        <v>31.619426727294918</v>
      </c>
      <c r="C4882" s="3">
        <v>14.060000419616699</v>
      </c>
      <c r="D4882" s="4">
        <v>4.927803923220786E-3</v>
      </c>
      <c r="E4882" s="4">
        <v>-4.0272983909658611E-2</v>
      </c>
      <c r="F4882" s="2">
        <v>2</v>
      </c>
      <c r="G4882" s="4">
        <v>-3.960585669614447E-2</v>
      </c>
      <c r="H4882" s="4">
        <v>-0.68512890623812894</v>
      </c>
      <c r="I4882" s="4">
        <v>0.35589310210465941</v>
      </c>
    </row>
    <row r="4883" spans="1:9" x14ac:dyDescent="0.25">
      <c r="A4883" t="s">
        <v>5084</v>
      </c>
      <c r="B4883" s="3">
        <v>31.464376449584961</v>
      </c>
      <c r="C4883" s="3">
        <v>14.64999961853027</v>
      </c>
      <c r="D4883" s="4">
        <v>-1.403602304312856E-2</v>
      </c>
      <c r="E4883" s="4">
        <v>2.019498389877605E-2</v>
      </c>
      <c r="F4883" s="2">
        <v>2</v>
      </c>
      <c r="G4883" s="4">
        <v>-2.9732835899025419E-2</v>
      </c>
      <c r="H4883" s="4">
        <v>-0.68667292064900609</v>
      </c>
      <c r="I4883" s="4">
        <v>0.34924429079509611</v>
      </c>
    </row>
    <row r="4884" spans="1:9" x14ac:dyDescent="0.25">
      <c r="A4884" t="s">
        <v>5085</v>
      </c>
      <c r="B4884" s="3">
        <v>31.912298202514648</v>
      </c>
      <c r="C4884" s="3">
        <v>14.35999965667725</v>
      </c>
      <c r="D4884" s="4">
        <v>-8.0317411155137464E-3</v>
      </c>
      <c r="E4884" s="4">
        <v>3.8322468249816673E-2</v>
      </c>
      <c r="F4884" s="2">
        <v>2</v>
      </c>
      <c r="G4884" s="4">
        <v>-1.9532023717017899E-2</v>
      </c>
      <c r="H4884" s="4">
        <v>-0.68221244723558527</v>
      </c>
      <c r="I4884" s="4">
        <v>0.36845191338477828</v>
      </c>
    </row>
    <row r="4885" spans="1:9" x14ac:dyDescent="0.25">
      <c r="A4885" t="s">
        <v>5086</v>
      </c>
      <c r="B4885" s="3">
        <v>32.170684814453118</v>
      </c>
      <c r="C4885" s="3">
        <v>13.829999923706049</v>
      </c>
      <c r="D4885" s="4">
        <v>-1.9170445662763821E-2</v>
      </c>
      <c r="E4885" s="4">
        <v>4.9317117107730242E-2</v>
      </c>
      <c r="F4885" s="2">
        <v>2</v>
      </c>
      <c r="G4885" s="4">
        <v>-1.7515981445772159E-2</v>
      </c>
      <c r="H4885" s="4">
        <v>-0.67963939378284</v>
      </c>
      <c r="I4885" s="4">
        <v>0.37953195692336478</v>
      </c>
    </row>
    <row r="4886" spans="1:9" x14ac:dyDescent="0.25">
      <c r="A4886" t="s">
        <v>5087</v>
      </c>
      <c r="B4886" s="3">
        <v>32.799465179443359</v>
      </c>
      <c r="C4886" s="3">
        <v>13.180000305175779</v>
      </c>
      <c r="D4886" s="4">
        <v>-1.6527994498713339E-2</v>
      </c>
      <c r="E4886" s="4">
        <v>5.6936649794967709E-2</v>
      </c>
      <c r="F4886" s="2">
        <v>1</v>
      </c>
      <c r="G4886" s="4">
        <v>-2.4719559973965799E-3</v>
      </c>
      <c r="H4886" s="4">
        <v>-0.67337790261261721</v>
      </c>
      <c r="I4886" s="4">
        <v>0.40649509471147521</v>
      </c>
    </row>
    <row r="4887" spans="1:9" x14ac:dyDescent="0.25">
      <c r="A4887" t="s">
        <v>5088</v>
      </c>
      <c r="B4887" s="3">
        <v>33.350685119628913</v>
      </c>
      <c r="C4887" s="3">
        <v>12.47000026702881</v>
      </c>
      <c r="D4887" s="4">
        <v>7.5452824122039797E-3</v>
      </c>
      <c r="E4887" s="4">
        <v>3.2180177691847329E-3</v>
      </c>
      <c r="F4887" s="2">
        <v>1</v>
      </c>
      <c r="G4887" s="4">
        <v>1.3503868159715941E-2</v>
      </c>
      <c r="H4887" s="4">
        <v>-0.66788877003072411</v>
      </c>
      <c r="I4887" s="4">
        <v>0.4301323137251567</v>
      </c>
    </row>
    <row r="4888" spans="1:9" x14ac:dyDescent="0.25">
      <c r="A4888" t="s">
        <v>5089</v>
      </c>
      <c r="B4888" s="3">
        <v>33.100929260253913</v>
      </c>
      <c r="C4888" s="3">
        <v>12.430000305175779</v>
      </c>
      <c r="D4888" s="4">
        <v>9.4563423315514594E-3</v>
      </c>
      <c r="E4888" s="4">
        <v>-3.1931451911195952E-2</v>
      </c>
      <c r="F4888" s="2">
        <v>1</v>
      </c>
      <c r="G4888" s="4">
        <v>1.6188949186278109E-2</v>
      </c>
      <c r="H4888" s="4">
        <v>-0.67037587712767088</v>
      </c>
      <c r="I4888" s="4">
        <v>0.41942237107320918</v>
      </c>
    </row>
    <row r="4889" spans="1:9" x14ac:dyDescent="0.25">
      <c r="A4889" t="s">
        <v>5090</v>
      </c>
      <c r="B4889" s="3">
        <v>32.790847778320313</v>
      </c>
      <c r="C4889" s="3">
        <v>12.840000152587891</v>
      </c>
      <c r="D4889" s="4">
        <v>-1.321880631481265E-2</v>
      </c>
      <c r="E4889" s="4">
        <v>2.229297162553245E-2</v>
      </c>
      <c r="F4889" s="2">
        <v>1</v>
      </c>
      <c r="G4889" s="4">
        <v>9.3130974209449935E-3</v>
      </c>
      <c r="H4889" s="4">
        <v>-0.67346371601272725</v>
      </c>
      <c r="I4889" s="4">
        <v>0.40612556635659441</v>
      </c>
    </row>
    <row r="4890" spans="1:9" x14ac:dyDescent="0.25">
      <c r="A4890" t="s">
        <v>5091</v>
      </c>
      <c r="B4890" s="3">
        <v>33.230110168457031</v>
      </c>
      <c r="C4890" s="3">
        <v>12.560000419616699</v>
      </c>
      <c r="D4890" s="4">
        <v>8.3635235957491005E-3</v>
      </c>
      <c r="E4890" s="4">
        <v>-4.7763395057537461E-2</v>
      </c>
      <c r="F4890" s="2">
        <v>1</v>
      </c>
      <c r="G4890" s="4">
        <v>2.633708695467241E-2</v>
      </c>
      <c r="H4890" s="4">
        <v>-0.66908947386015183</v>
      </c>
      <c r="I4890" s="4">
        <v>0.42496186120586971</v>
      </c>
    </row>
    <row r="4891" spans="1:9" x14ac:dyDescent="0.25">
      <c r="A4891" t="s">
        <v>5092</v>
      </c>
      <c r="B4891" s="3">
        <v>32.954494476318359</v>
      </c>
      <c r="C4891" s="3">
        <v>13.189999580383301</v>
      </c>
      <c r="D4891" s="4">
        <v>-7.0074137455794494E-3</v>
      </c>
      <c r="E4891" s="4">
        <v>-3.0234288161030691E-3</v>
      </c>
      <c r="F4891" s="2">
        <v>1</v>
      </c>
      <c r="G4891" s="4">
        <v>7.733894941559738E-3</v>
      </c>
      <c r="H4891" s="4">
        <v>-0.67183409713210773</v>
      </c>
      <c r="I4891" s="4">
        <v>0.41314300632827528</v>
      </c>
    </row>
    <row r="4892" spans="1:9" x14ac:dyDescent="0.25">
      <c r="A4892" t="s">
        <v>5093</v>
      </c>
      <c r="B4892" s="3">
        <v>33.187049865722663</v>
      </c>
      <c r="C4892" s="3">
        <v>13.22999954223633</v>
      </c>
      <c r="D4892" s="4">
        <v>-5.1859425801037418E-4</v>
      </c>
      <c r="E4892" s="4">
        <v>-1.9273553246345609E-2</v>
      </c>
      <c r="F4892" s="2">
        <v>2</v>
      </c>
      <c r="G4892" s="4">
        <v>3.098359676599749E-2</v>
      </c>
      <c r="H4892" s="4">
        <v>-0.66951827494932492</v>
      </c>
      <c r="I4892" s="4">
        <v>0.42311536449498283</v>
      </c>
    </row>
    <row r="4893" spans="1:9" x14ac:dyDescent="0.25">
      <c r="A4893" t="s">
        <v>5094</v>
      </c>
      <c r="B4893" s="3">
        <v>33.204269409179688</v>
      </c>
      <c r="C4893" s="3">
        <v>13.489999771118161</v>
      </c>
      <c r="D4893" s="4">
        <v>5.215066342600716E-3</v>
      </c>
      <c r="E4893" s="4">
        <v>-6.6274044987865146E-3</v>
      </c>
      <c r="F4893" s="2">
        <v>2</v>
      </c>
      <c r="G4893" s="4">
        <v>2.4729337269960409E-2</v>
      </c>
      <c r="H4893" s="4">
        <v>-0.66934680009846326</v>
      </c>
      <c r="I4893" s="4">
        <v>0.42385376688273468</v>
      </c>
    </row>
    <row r="4894" spans="1:9" x14ac:dyDescent="0.25">
      <c r="A4894" t="s">
        <v>5095</v>
      </c>
      <c r="B4894" s="3">
        <v>33.032005310058587</v>
      </c>
      <c r="C4894" s="3">
        <v>13.579999923706049</v>
      </c>
      <c r="D4894" s="4">
        <v>-4.9301060762275686E-3</v>
      </c>
      <c r="E4894" s="4">
        <v>-3.6195899457684873E-2</v>
      </c>
      <c r="F4894" s="2">
        <v>2</v>
      </c>
      <c r="G4894" s="4">
        <v>2.7528873337042011E-2</v>
      </c>
      <c r="H4894" s="4">
        <v>-0.6710622323791926</v>
      </c>
      <c r="I4894" s="4">
        <v>0.41646679855617302</v>
      </c>
    </row>
    <row r="4895" spans="1:9" x14ac:dyDescent="0.25">
      <c r="A4895" t="s">
        <v>5096</v>
      </c>
      <c r="B4895" s="3">
        <v>33.195663452148438</v>
      </c>
      <c r="C4895" s="3">
        <v>14.090000152587891</v>
      </c>
      <c r="D4895" s="4">
        <v>-6.188960644733621E-3</v>
      </c>
      <c r="E4895" s="4">
        <v>7.8684273214193468E-3</v>
      </c>
      <c r="F4895" s="2">
        <v>2</v>
      </c>
      <c r="G4895" s="4">
        <v>4.2022562512356247E-2</v>
      </c>
      <c r="H4895" s="4">
        <v>-0.66943249953655448</v>
      </c>
      <c r="I4895" s="4">
        <v>0.42348472926936109</v>
      </c>
    </row>
    <row r="4896" spans="1:9" x14ac:dyDescent="0.25">
      <c r="A4896" t="s">
        <v>5097</v>
      </c>
      <c r="B4896" s="3">
        <v>33.402389526367188</v>
      </c>
      <c r="C4896" s="3">
        <v>13.97999954223633</v>
      </c>
      <c r="D4896" s="4">
        <v>-1.8227225834503979E-2</v>
      </c>
      <c r="E4896" s="4">
        <v>-7.1022998587776387E-3</v>
      </c>
      <c r="F4896" s="2">
        <v>2</v>
      </c>
      <c r="G4896" s="4">
        <v>5.5579220525905582E-2</v>
      </c>
      <c r="H4896" s="4">
        <v>-0.66737388963006405</v>
      </c>
      <c r="I4896" s="4">
        <v>0.43234948385444077</v>
      </c>
    </row>
    <row r="4897" spans="1:9" x14ac:dyDescent="0.25">
      <c r="A4897" t="s">
        <v>5098</v>
      </c>
      <c r="B4897" s="3">
        <v>34.022525787353523</v>
      </c>
      <c r="C4897" s="3">
        <v>14.079999923706049</v>
      </c>
      <c r="D4897" s="4">
        <v>-1.052150086346937E-2</v>
      </c>
      <c r="E4897" s="4">
        <v>5.944318766896961E-2</v>
      </c>
      <c r="F4897" s="2">
        <v>2</v>
      </c>
      <c r="G4897" s="4">
        <v>9.6762657982877087E-2</v>
      </c>
      <c r="H4897" s="4">
        <v>-0.66119847777132845</v>
      </c>
      <c r="I4897" s="4">
        <v>0.45894194822415368</v>
      </c>
    </row>
    <row r="4898" spans="1:9" x14ac:dyDescent="0.25">
      <c r="A4898" t="s">
        <v>5099</v>
      </c>
      <c r="B4898" s="3">
        <v>34.384300231933587</v>
      </c>
      <c r="C4898" s="3">
        <v>13.289999961853029</v>
      </c>
      <c r="D4898" s="4">
        <v>-1.7503848244017071E-3</v>
      </c>
      <c r="E4898" s="4">
        <v>5.8120980720365763E-2</v>
      </c>
      <c r="F4898" s="2">
        <v>2</v>
      </c>
      <c r="G4898" s="4">
        <v>0.1053847792434395</v>
      </c>
      <c r="H4898" s="4">
        <v>-0.65759587244763074</v>
      </c>
      <c r="I4898" s="4">
        <v>0.47445543232854548</v>
      </c>
    </row>
    <row r="4899" spans="1:9" x14ac:dyDescent="0.25">
      <c r="A4899" t="s">
        <v>5100</v>
      </c>
      <c r="B4899" s="3">
        <v>34.444591522216797</v>
      </c>
      <c r="C4899" s="3">
        <v>12.560000419616699</v>
      </c>
      <c r="D4899" s="4">
        <v>-7.4998174015239449E-4</v>
      </c>
      <c r="E4899" s="4">
        <v>8.0895055362764312E-2</v>
      </c>
      <c r="F4899" s="2">
        <v>1</v>
      </c>
      <c r="G4899" s="4">
        <v>0.1042948529286318</v>
      </c>
      <c r="H4899" s="4">
        <v>-0.65699548254557727</v>
      </c>
      <c r="I4899" s="4">
        <v>0.47704082216869148</v>
      </c>
    </row>
    <row r="4900" spans="1:9" x14ac:dyDescent="0.25">
      <c r="A4900" t="s">
        <v>5101</v>
      </c>
      <c r="B4900" s="3">
        <v>34.470443725585938</v>
      </c>
      <c r="C4900" s="3">
        <v>11.61999988555908</v>
      </c>
      <c r="D4900" s="4">
        <v>1.2515339462655371E-3</v>
      </c>
      <c r="E4900" s="4">
        <v>-3.1666676203409787E-2</v>
      </c>
      <c r="F4900" s="2">
        <v>1</v>
      </c>
      <c r="G4900" s="4">
        <v>0.1087631383269814</v>
      </c>
      <c r="H4900" s="4">
        <v>-0.65673804234524713</v>
      </c>
      <c r="I4900" s="4">
        <v>0.47814940723333338</v>
      </c>
    </row>
    <row r="4901" spans="1:9" x14ac:dyDescent="0.25">
      <c r="A4901" t="s">
        <v>5102</v>
      </c>
      <c r="B4901" s="3">
        <v>34.427356719970703</v>
      </c>
      <c r="C4901" s="3">
        <v>12</v>
      </c>
      <c r="D4901" s="4">
        <v>9.5982548627522313E-3</v>
      </c>
      <c r="E4901" s="4">
        <v>-1.153215316009093E-2</v>
      </c>
      <c r="F4901" s="2">
        <v>1</v>
      </c>
      <c r="G4901" s="4">
        <v>0.1256013130669367</v>
      </c>
      <c r="H4901" s="4">
        <v>-0.65716710934579725</v>
      </c>
      <c r="I4901" s="4">
        <v>0.4763017654589301</v>
      </c>
    </row>
    <row r="4902" spans="1:9" x14ac:dyDescent="0.25">
      <c r="A4902" t="s">
        <v>5103</v>
      </c>
      <c r="B4902" s="3">
        <v>34.100055694580078</v>
      </c>
      <c r="C4902" s="3">
        <v>12.14000034332275</v>
      </c>
      <c r="D4902" s="4">
        <v>-4.2759062867306907E-3</v>
      </c>
      <c r="E4902" s="4">
        <v>8.103302209976837E-2</v>
      </c>
      <c r="F4902" s="2">
        <v>1</v>
      </c>
      <c r="G4902" s="4">
        <v>0.1133477115382449</v>
      </c>
      <c r="H4902" s="4">
        <v>-0.6604264230817154</v>
      </c>
      <c r="I4902" s="4">
        <v>0.46226655835456332</v>
      </c>
    </row>
    <row r="4903" spans="1:9" x14ac:dyDescent="0.25">
      <c r="A4903" t="s">
        <v>5104</v>
      </c>
      <c r="B4903" s="3">
        <v>34.246490478515618</v>
      </c>
      <c r="C4903" s="3">
        <v>11.22999954223633</v>
      </c>
      <c r="D4903" s="4">
        <v>7.5556805050736031E-4</v>
      </c>
      <c r="E4903" s="4">
        <v>-1.9213997440488021E-2</v>
      </c>
      <c r="F4903" s="2">
        <v>1</v>
      </c>
      <c r="G4903" s="4">
        <v>0.1204381752963275</v>
      </c>
      <c r="H4903" s="4">
        <v>-0.65896820307727832</v>
      </c>
      <c r="I4903" s="4">
        <v>0.46854592309949727</v>
      </c>
    </row>
    <row r="4904" spans="1:9" x14ac:dyDescent="0.25">
      <c r="A4904" t="s">
        <v>5105</v>
      </c>
      <c r="B4904" s="3">
        <v>34.220634460449219</v>
      </c>
      <c r="C4904" s="3">
        <v>11.44999980926514</v>
      </c>
      <c r="D4904" s="4">
        <v>1.2595640647097279E-3</v>
      </c>
      <c r="E4904" s="4">
        <v>-8.6580415427131019E-3</v>
      </c>
      <c r="F4904" s="2">
        <v>1</v>
      </c>
      <c r="G4904" s="4">
        <v>0.12809040986572051</v>
      </c>
      <c r="H4904" s="4">
        <v>-0.65922568126494796</v>
      </c>
      <c r="I4904" s="4">
        <v>0.46743717445435262</v>
      </c>
    </row>
    <row r="4905" spans="1:9" x14ac:dyDescent="0.25">
      <c r="A4905" t="s">
        <v>5106</v>
      </c>
      <c r="B4905" s="3">
        <v>34.177585601806641</v>
      </c>
      <c r="C4905" s="3">
        <v>11.55000019073486</v>
      </c>
      <c r="D4905" s="4">
        <v>1.224519170911176E-2</v>
      </c>
      <c r="E4905" s="4">
        <v>-2.3668616633724771E-2</v>
      </c>
      <c r="F4905" s="2">
        <v>1</v>
      </c>
      <c r="G4905" s="4">
        <v>0.1301667628292538</v>
      </c>
      <c r="H4905" s="4">
        <v>-0.65965436839210234</v>
      </c>
      <c r="I4905" s="4">
        <v>0.46559116848497301</v>
      </c>
    </row>
    <row r="4906" spans="1:9" x14ac:dyDescent="0.25">
      <c r="A4906" t="s">
        <v>5107</v>
      </c>
      <c r="B4906" s="3">
        <v>33.764137268066413</v>
      </c>
      <c r="C4906" s="3">
        <v>11.829999923706049</v>
      </c>
      <c r="D4906" s="4">
        <v>-6.8406412455972454E-3</v>
      </c>
      <c r="E4906" s="4">
        <v>-1.004183158781669E-2</v>
      </c>
      <c r="F4906" s="2">
        <v>1</v>
      </c>
      <c r="G4906" s="4">
        <v>0.1133551495310603</v>
      </c>
      <c r="H4906" s="4">
        <v>-0.66377155021774348</v>
      </c>
      <c r="I4906" s="4">
        <v>0.44786182289531601</v>
      </c>
    </row>
    <row r="4907" spans="1:9" x14ac:dyDescent="0.25">
      <c r="A4907" t="s">
        <v>5108</v>
      </c>
      <c r="B4907" s="3">
        <v>33.996696472167969</v>
      </c>
      <c r="C4907" s="3">
        <v>11.94999980926514</v>
      </c>
      <c r="D4907" s="4">
        <v>-2.553039276244506E-3</v>
      </c>
      <c r="E4907" s="4">
        <v>-2.607992148004035E-2</v>
      </c>
      <c r="F4907" s="2">
        <v>1</v>
      </c>
      <c r="G4907" s="4">
        <v>0.1418964989368752</v>
      </c>
      <c r="H4907" s="4">
        <v>-0.66145569004762095</v>
      </c>
      <c r="I4907" s="4">
        <v>0.45783434464252593</v>
      </c>
    </row>
    <row r="4908" spans="1:9" x14ac:dyDescent="0.25">
      <c r="A4908" t="s">
        <v>5109</v>
      </c>
      <c r="B4908" s="3">
        <v>34.083713531494141</v>
      </c>
      <c r="C4908" s="3">
        <v>12.27000045776367</v>
      </c>
      <c r="D4908" s="4">
        <v>-9.4216926429708803E-3</v>
      </c>
      <c r="E4908" s="4">
        <v>-6.4777264157893644E-3</v>
      </c>
      <c r="F4908" s="2">
        <v>1</v>
      </c>
      <c r="G4908" s="4">
        <v>0.1467899993768591</v>
      </c>
      <c r="H4908" s="4">
        <v>-0.66058916084447383</v>
      </c>
      <c r="I4908" s="4">
        <v>0.46156577948235927</v>
      </c>
    </row>
    <row r="4909" spans="1:9" x14ac:dyDescent="0.25">
      <c r="A4909" t="s">
        <v>5110</v>
      </c>
      <c r="B4909" s="3">
        <v>34.407894134521477</v>
      </c>
      <c r="C4909" s="3">
        <v>12.35000038146973</v>
      </c>
      <c r="D4909" s="4">
        <v>-3.7054710014060581E-3</v>
      </c>
      <c r="E4909" s="4">
        <v>-2.9850681416430439E-2</v>
      </c>
      <c r="F4909" s="2">
        <v>1</v>
      </c>
      <c r="G4909" s="4">
        <v>0.1600275968521481</v>
      </c>
      <c r="H4909" s="4">
        <v>-0.65736092075233166</v>
      </c>
      <c r="I4909" s="4">
        <v>0.47546717773577751</v>
      </c>
    </row>
    <row r="4910" spans="1:9" x14ac:dyDescent="0.25">
      <c r="A4910" t="s">
        <v>5111</v>
      </c>
      <c r="B4910" s="3">
        <v>34.535865783691413</v>
      </c>
      <c r="C4910" s="3">
        <v>12.72999954223633</v>
      </c>
      <c r="D4910" s="4">
        <v>4.9657911548197653E-3</v>
      </c>
      <c r="E4910" s="4">
        <v>1.5151481735349529E-2</v>
      </c>
      <c r="F4910" s="2">
        <v>1</v>
      </c>
      <c r="G4910" s="4">
        <v>0.14914340083804209</v>
      </c>
      <c r="H4910" s="4">
        <v>-0.65608655947145933</v>
      </c>
      <c r="I4910" s="4">
        <v>0.48095481284918301</v>
      </c>
    </row>
    <row r="4911" spans="1:9" x14ac:dyDescent="0.25">
      <c r="A4911" t="s">
        <v>5112</v>
      </c>
      <c r="B4911" s="3">
        <v>34.365215301513672</v>
      </c>
      <c r="C4911" s="3">
        <v>12.539999961853029</v>
      </c>
      <c r="D4911" s="4">
        <v>8.7645923503230083E-3</v>
      </c>
      <c r="E4911" s="4">
        <v>-1.7241399928100701E-2</v>
      </c>
      <c r="F4911" s="2">
        <v>1</v>
      </c>
      <c r="G4911" s="4">
        <v>0.14152181071017411</v>
      </c>
      <c r="H4911" s="4">
        <v>-0.65778592310754669</v>
      </c>
      <c r="I4911" s="4">
        <v>0.473637039075129</v>
      </c>
    </row>
    <row r="4912" spans="1:9" x14ac:dyDescent="0.25">
      <c r="A4912" t="s">
        <v>5113</v>
      </c>
      <c r="B4912" s="3">
        <v>34.066635131835938</v>
      </c>
      <c r="C4912" s="3">
        <v>12.760000228881839</v>
      </c>
      <c r="D4912" s="4">
        <v>-2.9962481587442191E-3</v>
      </c>
      <c r="E4912" s="4">
        <v>-9.3167612183899795E-3</v>
      </c>
      <c r="F4912" s="2">
        <v>1</v>
      </c>
      <c r="G4912" s="4">
        <v>0.15583345623539929</v>
      </c>
      <c r="H4912" s="4">
        <v>-0.66075923016377103</v>
      </c>
      <c r="I4912" s="4">
        <v>0.46083342957319551</v>
      </c>
    </row>
    <row r="4913" spans="1:9" x14ac:dyDescent="0.25">
      <c r="A4913" t="s">
        <v>5114</v>
      </c>
      <c r="B4913" s="3">
        <v>34.169013977050781</v>
      </c>
      <c r="C4913" s="3">
        <v>12.88000011444092</v>
      </c>
      <c r="D4913" s="4">
        <v>6.0282838411600537E-3</v>
      </c>
      <c r="E4913" s="4">
        <v>-2.3502613783508149E-2</v>
      </c>
      <c r="F4913" s="2">
        <v>1</v>
      </c>
      <c r="G4913" s="4">
        <v>0.1636844325802207</v>
      </c>
      <c r="H4913" s="4">
        <v>-0.65973972594413732</v>
      </c>
      <c r="I4913" s="4">
        <v>0.46522360309612099</v>
      </c>
    </row>
    <row r="4914" spans="1:9" x14ac:dyDescent="0.25">
      <c r="A4914" t="s">
        <v>5115</v>
      </c>
      <c r="B4914" s="3">
        <v>33.964267730712891</v>
      </c>
      <c r="C4914" s="3">
        <v>13.189999580383301</v>
      </c>
      <c r="D4914" s="4">
        <v>5.8115122030573119E-3</v>
      </c>
      <c r="E4914" s="4">
        <v>-3.5113423060109887E-2</v>
      </c>
      <c r="F4914" s="2">
        <v>1</v>
      </c>
      <c r="G4914" s="4">
        <v>0.13012409683025569</v>
      </c>
      <c r="H4914" s="4">
        <v>-0.66177862042138602</v>
      </c>
      <c r="I4914" s="4">
        <v>0.45644374679177752</v>
      </c>
    </row>
    <row r="4915" spans="1:9" x14ac:dyDescent="0.25">
      <c r="A4915" t="s">
        <v>5116</v>
      </c>
      <c r="B4915" s="3">
        <v>33.768024444580078</v>
      </c>
      <c r="C4915" s="3">
        <v>13.670000076293951</v>
      </c>
      <c r="D4915" s="4">
        <v>-1.713425437436011E-2</v>
      </c>
      <c r="E4915" s="4">
        <v>3.6391244213875629E-2</v>
      </c>
      <c r="F4915" s="2">
        <v>2</v>
      </c>
      <c r="G4915" s="4">
        <v>0.1300077952172867</v>
      </c>
      <c r="H4915" s="4">
        <v>-0.663732841118712</v>
      </c>
      <c r="I4915" s="4">
        <v>0.44802851142724309</v>
      </c>
    </row>
    <row r="4916" spans="1:9" x14ac:dyDescent="0.25">
      <c r="A4916" t="s">
        <v>5117</v>
      </c>
      <c r="B4916" s="3">
        <v>34.356700897216797</v>
      </c>
      <c r="C4916" s="3">
        <v>13.189999580383301</v>
      </c>
      <c r="D4916" s="4">
        <v>3.4882078141560409E-3</v>
      </c>
      <c r="E4916" s="4">
        <v>1.7746878206739151E-2</v>
      </c>
      <c r="F4916" s="2">
        <v>1</v>
      </c>
      <c r="G4916" s="4">
        <v>0.1306692487857557</v>
      </c>
      <c r="H4916" s="4">
        <v>-0.65787071084948812</v>
      </c>
      <c r="I4916" s="4">
        <v>0.47327192739381257</v>
      </c>
    </row>
    <row r="4917" spans="1:9" x14ac:dyDescent="0.25">
      <c r="A4917" t="s">
        <v>5118</v>
      </c>
      <c r="B4917" s="3">
        <v>34.237274169921882</v>
      </c>
      <c r="C4917" s="3">
        <v>12.960000038146971</v>
      </c>
      <c r="D4917" s="4">
        <v>1.498046513870088E-3</v>
      </c>
      <c r="E4917" s="4">
        <v>-1.5407938978948541E-3</v>
      </c>
      <c r="F4917" s="2">
        <v>1</v>
      </c>
      <c r="G4917" s="4">
        <v>0.13888500100055851</v>
      </c>
      <c r="H4917" s="4">
        <v>-0.65905998048970238</v>
      </c>
      <c r="I4917" s="4">
        <v>0.46815071260574248</v>
      </c>
    </row>
    <row r="4918" spans="1:9" x14ac:dyDescent="0.25">
      <c r="A4918" t="s">
        <v>5119</v>
      </c>
      <c r="B4918" s="3">
        <v>34.186061859130859</v>
      </c>
      <c r="C4918" s="3">
        <v>12.97999954223633</v>
      </c>
      <c r="D4918" s="4">
        <v>3.757227440562616E-3</v>
      </c>
      <c r="E4918" s="4">
        <v>7.7095412503114247E-4</v>
      </c>
      <c r="F4918" s="2">
        <v>1</v>
      </c>
      <c r="G4918" s="4">
        <v>0.12284763712522161</v>
      </c>
      <c r="H4918" s="4">
        <v>-0.65956996052355676</v>
      </c>
      <c r="I4918" s="4">
        <v>0.46595464436126571</v>
      </c>
    </row>
    <row r="4919" spans="1:9" x14ac:dyDescent="0.25">
      <c r="A4919" t="s">
        <v>5120</v>
      </c>
      <c r="B4919" s="3">
        <v>34.058097839355469</v>
      </c>
      <c r="C4919" s="3">
        <v>12.97000026702881</v>
      </c>
      <c r="D4919" s="4">
        <v>2.0449972311770152E-2</v>
      </c>
      <c r="E4919" s="4">
        <v>-2.0392712141758081E-2</v>
      </c>
      <c r="F4919" s="2">
        <v>1</v>
      </c>
      <c r="G4919" s="4">
        <v>0.1124125068387858</v>
      </c>
      <c r="H4919" s="4">
        <v>-0.66084424582974988</v>
      </c>
      <c r="I4919" s="4">
        <v>0.46046733640886489</v>
      </c>
    </row>
    <row r="4920" spans="1:9" x14ac:dyDescent="0.25">
      <c r="A4920" t="s">
        <v>5121</v>
      </c>
      <c r="B4920" s="3">
        <v>33.375568389892578</v>
      </c>
      <c r="C4920" s="3">
        <v>13.239999771118161</v>
      </c>
      <c r="D4920" s="4">
        <v>-2.0406985391742132E-3</v>
      </c>
      <c r="E4920" s="4">
        <v>-4.5113096809199496E-3</v>
      </c>
      <c r="F4920" s="2">
        <v>2</v>
      </c>
      <c r="G4920" s="4">
        <v>0.1061413808743419</v>
      </c>
      <c r="H4920" s="4">
        <v>-0.66764097861464733</v>
      </c>
      <c r="I4920" s="4">
        <v>0.43119934934219373</v>
      </c>
    </row>
    <row r="4921" spans="1:9" x14ac:dyDescent="0.25">
      <c r="A4921" t="s">
        <v>5122</v>
      </c>
      <c r="B4921" s="3">
        <v>33.443817138671882</v>
      </c>
      <c r="C4921" s="3">
        <v>13.30000019073486</v>
      </c>
      <c r="D4921" s="4">
        <v>-2.5486550798459179E-4</v>
      </c>
      <c r="E4921" s="4">
        <v>4.0688612568756222E-2</v>
      </c>
      <c r="F4921" s="2">
        <v>2</v>
      </c>
      <c r="G4921" s="4">
        <v>0.10965848599408499</v>
      </c>
      <c r="H4921" s="4">
        <v>-0.6669613471222311</v>
      </c>
      <c r="I4921" s="4">
        <v>0.43412596811030818</v>
      </c>
    </row>
    <row r="4922" spans="1:9" x14ac:dyDescent="0.25">
      <c r="A4922" t="s">
        <v>5123</v>
      </c>
      <c r="B4922" s="3">
        <v>33.452342987060547</v>
      </c>
      <c r="C4922" s="3">
        <v>12.77999973297119</v>
      </c>
      <c r="D4922" s="4">
        <v>-3.0516676909756462E-3</v>
      </c>
      <c r="E4922" s="4">
        <v>4.7169390473917883E-3</v>
      </c>
      <c r="F4922" s="2">
        <v>1</v>
      </c>
      <c r="G4922" s="4">
        <v>0.1149888502144865</v>
      </c>
      <c r="H4922" s="4">
        <v>-0.66687644541827096</v>
      </c>
      <c r="I4922" s="4">
        <v>0.43449157053313181</v>
      </c>
    </row>
    <row r="4923" spans="1:9" x14ac:dyDescent="0.25">
      <c r="A4923" t="s">
        <v>5124</v>
      </c>
      <c r="B4923" s="3">
        <v>33.554740905761719</v>
      </c>
      <c r="C4923" s="3">
        <v>12.72000026702881</v>
      </c>
      <c r="D4923" s="4">
        <v>8.7205121941988928E-3</v>
      </c>
      <c r="E4923" s="4">
        <v>3.9463449434713471E-3</v>
      </c>
      <c r="F4923" s="2">
        <v>1</v>
      </c>
      <c r="G4923" s="4">
        <v>0.1184018409781271</v>
      </c>
      <c r="H4923" s="4">
        <v>-0.66585675126193944</v>
      </c>
      <c r="I4923" s="4">
        <v>0.43888256195856901</v>
      </c>
    </row>
    <row r="4924" spans="1:9" x14ac:dyDescent="0.25">
      <c r="A4924" t="s">
        <v>5125</v>
      </c>
      <c r="B4924" s="3">
        <v>33.264656066894531</v>
      </c>
      <c r="C4924" s="3">
        <v>12.670000076293951</v>
      </c>
      <c r="D4924" s="4">
        <v>-1.5370603994662171E-3</v>
      </c>
      <c r="E4924" s="4">
        <v>-2.3130314923546891E-2</v>
      </c>
      <c r="F4924" s="2">
        <v>1</v>
      </c>
      <c r="G4924" s="4">
        <v>0.13950480107247751</v>
      </c>
      <c r="H4924" s="4">
        <v>-0.66874546051292028</v>
      </c>
      <c r="I4924" s="4">
        <v>0.42644324623544022</v>
      </c>
    </row>
    <row r="4925" spans="1:9" x14ac:dyDescent="0.25">
      <c r="A4925" t="s">
        <v>5126</v>
      </c>
      <c r="B4925" s="3">
        <v>33.315864562988281</v>
      </c>
      <c r="C4925" s="3">
        <v>12.97000026702881</v>
      </c>
      <c r="D4925" s="4">
        <v>9.5666352052037329E-3</v>
      </c>
      <c r="E4925" s="4">
        <v>-3.9259239479347507E-2</v>
      </c>
      <c r="F4925" s="2">
        <v>1</v>
      </c>
      <c r="G4925" s="4">
        <v>0.15304838706909149</v>
      </c>
      <c r="H4925" s="4">
        <v>-0.6682355184664055</v>
      </c>
      <c r="I4925" s="4">
        <v>0.42863915089941468</v>
      </c>
    </row>
    <row r="4926" spans="1:9" x14ac:dyDescent="0.25">
      <c r="A4926" t="s">
        <v>5127</v>
      </c>
      <c r="B4926" s="3">
        <v>33.000164031982422</v>
      </c>
      <c r="C4926" s="3">
        <v>13.5</v>
      </c>
      <c r="D4926" s="4">
        <v>-1.552628428441827E-2</v>
      </c>
      <c r="E4926" s="4">
        <v>4.0061669961667823E-2</v>
      </c>
      <c r="F4926" s="2">
        <v>2</v>
      </c>
      <c r="G4926" s="4">
        <v>0.13110469092037841</v>
      </c>
      <c r="H4926" s="4">
        <v>-0.67137931270266238</v>
      </c>
      <c r="I4926" s="4">
        <v>0.41510139210279129</v>
      </c>
    </row>
    <row r="4927" spans="1:9" x14ac:dyDescent="0.25">
      <c r="A4927" t="s">
        <v>5128</v>
      </c>
      <c r="B4927" s="3">
        <v>33.520614624023438</v>
      </c>
      <c r="C4927" s="3">
        <v>12.97999954223633</v>
      </c>
      <c r="D4927" s="4">
        <v>4.603082326269714E-3</v>
      </c>
      <c r="E4927" s="4">
        <v>-1.7411089723426532E-2</v>
      </c>
      <c r="F4927" s="2">
        <v>1</v>
      </c>
      <c r="G4927" s="4">
        <v>0.1601347025745028</v>
      </c>
      <c r="H4927" s="4">
        <v>-0.6661965860018173</v>
      </c>
      <c r="I4927" s="4">
        <v>0.43741917078426051</v>
      </c>
    </row>
    <row r="4928" spans="1:9" x14ac:dyDescent="0.25">
      <c r="A4928" t="s">
        <v>5129</v>
      </c>
      <c r="B4928" s="3">
        <v>33.367023468017578</v>
      </c>
      <c r="C4928" s="3">
        <v>13.210000038146971</v>
      </c>
      <c r="D4928" s="4">
        <v>1.347485501701606E-2</v>
      </c>
      <c r="E4928" s="4">
        <v>0</v>
      </c>
      <c r="F4928" s="2">
        <v>1</v>
      </c>
      <c r="G4928" s="4">
        <v>0.1281799837988733</v>
      </c>
      <c r="H4928" s="4">
        <v>-0.66772607025530539</v>
      </c>
      <c r="I4928" s="4">
        <v>0.43083292901685821</v>
      </c>
    </row>
    <row r="4929" spans="1:9" x14ac:dyDescent="0.25">
      <c r="A4929" t="s">
        <v>5130</v>
      </c>
      <c r="B4929" s="3">
        <v>32.923385620117188</v>
      </c>
      <c r="C4929" s="3">
        <v>13.210000038146971</v>
      </c>
      <c r="D4929" s="4">
        <v>-6.1812354825024904E-3</v>
      </c>
      <c r="E4929" s="4">
        <v>-1.270553623616677E-2</v>
      </c>
      <c r="F4929" s="2">
        <v>1</v>
      </c>
      <c r="G4929" s="4">
        <v>0.1017429360351136</v>
      </c>
      <c r="H4929" s="4">
        <v>-0.67214388388637836</v>
      </c>
      <c r="I4929" s="4">
        <v>0.41180900733135101</v>
      </c>
    </row>
    <row r="4930" spans="1:9" x14ac:dyDescent="0.25">
      <c r="A4930" t="s">
        <v>5131</v>
      </c>
      <c r="B4930" s="3">
        <v>33.128158569335938</v>
      </c>
      <c r="C4930" s="3">
        <v>13.38000011444092</v>
      </c>
      <c r="D4930" s="4">
        <v>4.3974747193200603E-3</v>
      </c>
      <c r="E4930" s="4">
        <v>3.7509520645939709E-3</v>
      </c>
      <c r="F4930" s="2">
        <v>2</v>
      </c>
      <c r="G4930" s="4">
        <v>8.5970897421316472E-2</v>
      </c>
      <c r="H4930" s="4">
        <v>-0.67010472349775263</v>
      </c>
      <c r="I4930" s="4">
        <v>0.42059000869921109</v>
      </c>
    </row>
    <row r="4931" spans="1:9" x14ac:dyDescent="0.25">
      <c r="A4931" t="s">
        <v>5132</v>
      </c>
      <c r="B4931" s="3">
        <v>32.983116149902337</v>
      </c>
      <c r="C4931" s="3">
        <v>13.329999923706049</v>
      </c>
      <c r="D4931" s="4">
        <v>9.6623118690286613E-3</v>
      </c>
      <c r="E4931" s="4">
        <v>2.223926094335793E-2</v>
      </c>
      <c r="F4931" s="2">
        <v>2</v>
      </c>
      <c r="G4931" s="4">
        <v>8.0008149094962011E-2</v>
      </c>
      <c r="H4931" s="4">
        <v>-0.67154907812324316</v>
      </c>
      <c r="I4931" s="4">
        <v>0.41437035083764662</v>
      </c>
    </row>
    <row r="4932" spans="1:9" x14ac:dyDescent="0.25">
      <c r="A4932" t="s">
        <v>5133</v>
      </c>
      <c r="B4932" s="3">
        <v>32.667472839355469</v>
      </c>
      <c r="C4932" s="3">
        <v>13.039999961853029</v>
      </c>
      <c r="D4932" s="4">
        <v>1.3232055664698089E-2</v>
      </c>
      <c r="E4932" s="4">
        <v>-3.0581010769374921E-3</v>
      </c>
      <c r="F4932" s="2">
        <v>1</v>
      </c>
      <c r="G4932" s="4">
        <v>9.2554915875926902E-2</v>
      </c>
      <c r="H4932" s="4">
        <v>-0.67469230254940626</v>
      </c>
      <c r="I4932" s="4">
        <v>0.40083504574855899</v>
      </c>
    </row>
    <row r="4933" spans="1:9" x14ac:dyDescent="0.25">
      <c r="A4933" t="s">
        <v>5134</v>
      </c>
      <c r="B4933" s="3">
        <v>32.240859985351563</v>
      </c>
      <c r="C4933" s="3">
        <v>13.079999923706049</v>
      </c>
      <c r="D4933" s="4">
        <v>-3.4284404439945959E-3</v>
      </c>
      <c r="E4933" s="4">
        <v>-3.894193580755656E-2</v>
      </c>
      <c r="F4933" s="2">
        <v>1</v>
      </c>
      <c r="G4933" s="4">
        <v>7.4303550391829898E-2</v>
      </c>
      <c r="H4933" s="4">
        <v>-0.6789405786839362</v>
      </c>
      <c r="I4933" s="4">
        <v>0.38254118384518221</v>
      </c>
    </row>
    <row r="4934" spans="1:9" x14ac:dyDescent="0.25">
      <c r="A4934" t="s">
        <v>5135</v>
      </c>
      <c r="B4934" s="3">
        <v>32.351776123046882</v>
      </c>
      <c r="C4934" s="3">
        <v>13.60999965667725</v>
      </c>
      <c r="D4934" s="4">
        <v>-2.105024360156138E-3</v>
      </c>
      <c r="E4934" s="4">
        <v>-1.376815445156165E-2</v>
      </c>
      <c r="F4934" s="2">
        <v>2</v>
      </c>
      <c r="G4934" s="4">
        <v>6.468774505917696E-2</v>
      </c>
      <c r="H4934" s="4">
        <v>-0.67783605879832365</v>
      </c>
      <c r="I4934" s="4">
        <v>0.38729745053243819</v>
      </c>
    </row>
    <row r="4935" spans="1:9" x14ac:dyDescent="0.25">
      <c r="A4935" t="s">
        <v>5136</v>
      </c>
      <c r="B4935" s="3">
        <v>32.420021057128913</v>
      </c>
      <c r="C4935" s="3">
        <v>13.80000019073486</v>
      </c>
      <c r="D4935" s="4">
        <v>1.0535032162237721E-3</v>
      </c>
      <c r="E4935" s="4">
        <v>-2.8901706222559391E-3</v>
      </c>
      <c r="F4935" s="2">
        <v>2</v>
      </c>
      <c r="G4935" s="4">
        <v>5.7730453979398362E-2</v>
      </c>
      <c r="H4935" s="4">
        <v>-0.67715646529324713</v>
      </c>
      <c r="I4935" s="4">
        <v>0.39022390572005028</v>
      </c>
    </row>
    <row r="4936" spans="1:9" x14ac:dyDescent="0.25">
      <c r="A4936" t="s">
        <v>5137</v>
      </c>
      <c r="B4936" s="3">
        <v>32.385902404785163</v>
      </c>
      <c r="C4936" s="3">
        <v>13.840000152587891</v>
      </c>
      <c r="D4936" s="4">
        <v>9.0376087656722781E-3</v>
      </c>
      <c r="E4936" s="4">
        <v>-9.3056629889790576E-3</v>
      </c>
      <c r="F4936" s="2">
        <v>2</v>
      </c>
      <c r="G4936" s="4">
        <v>5.9565546388075319E-2</v>
      </c>
      <c r="H4936" s="4">
        <v>-0.67749622405844578</v>
      </c>
      <c r="I4936" s="4">
        <v>0.38876084170674652</v>
      </c>
    </row>
    <row r="4937" spans="1:9" x14ac:dyDescent="0.25">
      <c r="A4937" t="s">
        <v>5138</v>
      </c>
      <c r="B4937" s="3">
        <v>32.095832824707031</v>
      </c>
      <c r="C4937" s="3">
        <v>13.97000026702881</v>
      </c>
      <c r="D4937" s="4">
        <v>5.6134008321497841E-3</v>
      </c>
      <c r="E4937" s="4">
        <v>-4.9857332631345619E-3</v>
      </c>
      <c r="F4937" s="2">
        <v>2</v>
      </c>
      <c r="G4937" s="4">
        <v>5.9535889750329973E-2</v>
      </c>
      <c r="H4937" s="4">
        <v>-0.6803847813600683</v>
      </c>
      <c r="I4937" s="4">
        <v>0.37632218030562742</v>
      </c>
    </row>
    <row r="4938" spans="1:9" x14ac:dyDescent="0.25">
      <c r="A4938" t="s">
        <v>5139</v>
      </c>
      <c r="B4938" s="3">
        <v>31.916671752929691</v>
      </c>
      <c r="C4938" s="3">
        <v>14.039999961853029</v>
      </c>
      <c r="D4938" s="4">
        <v>6.7280739582771254E-3</v>
      </c>
      <c r="E4938" s="4">
        <v>-0.13226207064027029</v>
      </c>
      <c r="F4938" s="2">
        <v>2</v>
      </c>
      <c r="G4938" s="4">
        <v>4.655028620836843E-2</v>
      </c>
      <c r="H4938" s="4">
        <v>-0.68216889475075748</v>
      </c>
      <c r="I4938" s="4">
        <v>0.36863945843075913</v>
      </c>
    </row>
    <row r="4939" spans="1:9" x14ac:dyDescent="0.25">
      <c r="A4939" t="s">
        <v>5140</v>
      </c>
      <c r="B4939" s="3">
        <v>31.703369140625</v>
      </c>
      <c r="C4939" s="3">
        <v>16.180000305175781</v>
      </c>
      <c r="D4939" s="4">
        <v>3.2394325817350911E-3</v>
      </c>
      <c r="E4939" s="4">
        <v>-5.5316625725688739E-3</v>
      </c>
      <c r="F4939" s="2">
        <v>3</v>
      </c>
      <c r="G4939" s="4">
        <v>5.6694388183929252E-2</v>
      </c>
      <c r="H4939" s="4">
        <v>-0.68429299483068284</v>
      </c>
      <c r="I4939" s="4">
        <v>0.35949269105957299</v>
      </c>
    </row>
    <row r="4940" spans="1:9" x14ac:dyDescent="0.25">
      <c r="A4940" t="s">
        <v>5141</v>
      </c>
      <c r="B4940" s="3">
        <v>31.60099983215332</v>
      </c>
      <c r="C4940" s="3">
        <v>16.270000457763668</v>
      </c>
      <c r="D4940" s="4">
        <v>3.7943952514440942E-3</v>
      </c>
      <c r="E4940" s="4">
        <v>0</v>
      </c>
      <c r="F4940" s="2">
        <v>3</v>
      </c>
      <c r="G4940" s="4">
        <v>4.7032928782024808E-2</v>
      </c>
      <c r="H4940" s="4">
        <v>-0.68531240408196759</v>
      </c>
      <c r="I4940" s="4">
        <v>0.35510292648790381</v>
      </c>
    </row>
    <row r="4941" spans="1:9" x14ac:dyDescent="0.25">
      <c r="A4941" t="s">
        <v>5142</v>
      </c>
      <c r="B4941" s="3">
        <v>31.481546401977539</v>
      </c>
      <c r="C4941" s="3">
        <v>16.270000457763668</v>
      </c>
      <c r="D4941" s="4">
        <v>-1.6237363101589959E-3</v>
      </c>
      <c r="E4941" s="4">
        <v>5.7179993165024312E-2</v>
      </c>
      <c r="F4941" s="2">
        <v>3</v>
      </c>
      <c r="G4941" s="4">
        <v>4.5141888291994947E-2</v>
      </c>
      <c r="H4941" s="4">
        <v>-0.68650193963355899</v>
      </c>
      <c r="I4941" s="4">
        <v>0.34998056663631688</v>
      </c>
    </row>
    <row r="4942" spans="1:9" x14ac:dyDescent="0.25">
      <c r="A4942" t="s">
        <v>5143</v>
      </c>
      <c r="B4942" s="3">
        <v>31.532747268676761</v>
      </c>
      <c r="C4942" s="3">
        <v>15.39000034332275</v>
      </c>
      <c r="D4942" s="4">
        <v>6.261592427754481E-3</v>
      </c>
      <c r="E4942" s="4">
        <v>-2.0992361202321171E-2</v>
      </c>
      <c r="F4942" s="2">
        <v>2</v>
      </c>
      <c r="G4942" s="4">
        <v>4.5657608291060907E-2</v>
      </c>
      <c r="H4942" s="4">
        <v>-0.68599207356172331</v>
      </c>
      <c r="I4942" s="4">
        <v>0.35217614413928677</v>
      </c>
    </row>
    <row r="4943" spans="1:9" x14ac:dyDescent="0.25">
      <c r="A4943" t="s">
        <v>5144</v>
      </c>
      <c r="B4943" s="3">
        <v>31.336530685424801</v>
      </c>
      <c r="C4943" s="3">
        <v>15.72000026702881</v>
      </c>
      <c r="D4943" s="4">
        <v>2.5405573515580929E-2</v>
      </c>
      <c r="E4943" s="4">
        <v>-4.087853249358786E-2</v>
      </c>
      <c r="F4943" s="2">
        <v>2</v>
      </c>
      <c r="G4943" s="4">
        <v>7.4082444593384977E-2</v>
      </c>
      <c r="H4943" s="4">
        <v>-0.68794602834767227</v>
      </c>
      <c r="I4943" s="4">
        <v>0.3437620538382693</v>
      </c>
    </row>
    <row r="4944" spans="1:9" x14ac:dyDescent="0.25">
      <c r="A4944" t="s">
        <v>5145</v>
      </c>
      <c r="B4944" s="3">
        <v>30.56013298034668</v>
      </c>
      <c r="C4944" s="3">
        <v>16.389999389648441</v>
      </c>
      <c r="D4944" s="4">
        <v>5.3320718925853328E-3</v>
      </c>
      <c r="E4944" s="4">
        <v>-1.1459622130996159E-2</v>
      </c>
      <c r="F4944" s="2">
        <v>3</v>
      </c>
      <c r="G4944" s="4">
        <v>4.7777381121395512E-2</v>
      </c>
      <c r="H4944" s="4">
        <v>-0.6956775155976016</v>
      </c>
      <c r="I4944" s="4">
        <v>0.31046884134948671</v>
      </c>
    </row>
    <row r="4945" spans="1:9" x14ac:dyDescent="0.25">
      <c r="A4945" t="s">
        <v>5146</v>
      </c>
      <c r="B4945" s="3">
        <v>30.39804840087891</v>
      </c>
      <c r="C4945" s="3">
        <v>16.579999923706051</v>
      </c>
      <c r="D4945" s="4">
        <v>-4.748531414869972E-3</v>
      </c>
      <c r="E4945" s="4">
        <v>8.5078548000869558E-2</v>
      </c>
      <c r="F4945" s="2">
        <v>3</v>
      </c>
      <c r="G4945" s="4">
        <v>4.3135302112840002E-2</v>
      </c>
      <c r="H4945" s="4">
        <v>-0.69729157866266323</v>
      </c>
      <c r="I4945" s="4">
        <v>0.30351838759353122</v>
      </c>
    </row>
    <row r="4946" spans="1:9" x14ac:dyDescent="0.25">
      <c r="A4946" t="s">
        <v>5147</v>
      </c>
      <c r="B4946" s="3">
        <v>30.543083190917969</v>
      </c>
      <c r="C4946" s="3">
        <v>15.27999973297119</v>
      </c>
      <c r="D4946" s="4">
        <v>-2.185740279090043E-2</v>
      </c>
      <c r="E4946" s="4">
        <v>5.0894069673976583E-2</v>
      </c>
      <c r="F4946" s="2">
        <v>2</v>
      </c>
      <c r="G4946" s="4">
        <v>3.5984770801861909E-2</v>
      </c>
      <c r="H4946" s="4">
        <v>-0.69584730001185213</v>
      </c>
      <c r="I4946" s="4">
        <v>0.30973771829409102</v>
      </c>
    </row>
    <row r="4947" spans="1:9" x14ac:dyDescent="0.25">
      <c r="A4947" t="s">
        <v>5148</v>
      </c>
      <c r="B4947" s="3">
        <v>31.225593566894531</v>
      </c>
      <c r="C4947" s="3">
        <v>14.539999961853029</v>
      </c>
      <c r="D4947" s="4">
        <v>1.525593575620365E-2</v>
      </c>
      <c r="E4947" s="4">
        <v>-2.0875448596185061E-2</v>
      </c>
      <c r="F4947" s="2">
        <v>2</v>
      </c>
      <c r="G4947" s="4">
        <v>3.8703022447913023E-2</v>
      </c>
      <c r="H4947" s="4">
        <v>-0.68905075716365249</v>
      </c>
      <c r="I4947" s="4">
        <v>0.33900488745825008</v>
      </c>
    </row>
    <row r="4948" spans="1:9" x14ac:dyDescent="0.25">
      <c r="A4948" t="s">
        <v>5149</v>
      </c>
      <c r="B4948" s="3">
        <v>30.756376266479489</v>
      </c>
      <c r="C4948" s="3">
        <v>14.85000038146973</v>
      </c>
      <c r="D4948" s="4">
        <v>4.7384437968089888E-3</v>
      </c>
      <c r="E4948" s="4">
        <v>-1.8506261127119509E-2</v>
      </c>
      <c r="F4948" s="2">
        <v>2</v>
      </c>
      <c r="G4948" s="4">
        <v>2.9226479943990299E-2</v>
      </c>
      <c r="H4948" s="4">
        <v>-0.69372329490027562</v>
      </c>
      <c r="I4948" s="4">
        <v>0.32001619199879489</v>
      </c>
    </row>
    <row r="4949" spans="1:9" x14ac:dyDescent="0.25">
      <c r="A4949" t="s">
        <v>5150</v>
      </c>
      <c r="B4949" s="3">
        <v>30.611326217651371</v>
      </c>
      <c r="C4949" s="3">
        <v>15.13000011444092</v>
      </c>
      <c r="D4949" s="4">
        <v>-7.1943554188497183E-3</v>
      </c>
      <c r="E4949" s="4">
        <v>2.855201055097023E-2</v>
      </c>
      <c r="F4949" s="2">
        <v>2</v>
      </c>
      <c r="G4949" s="4">
        <v>3.7099227989021648E-2</v>
      </c>
      <c r="H4949" s="4">
        <v>-0.69516772550044514</v>
      </c>
      <c r="I4949" s="4">
        <v>0.33499022286282959</v>
      </c>
    </row>
    <row r="4950" spans="1:9" x14ac:dyDescent="0.25">
      <c r="A4950" t="s">
        <v>5151</v>
      </c>
      <c r="B4950" s="3">
        <v>30.833150863647461</v>
      </c>
      <c r="C4950" s="3">
        <v>14.710000038146971</v>
      </c>
      <c r="D4950" s="4">
        <v>1.431349990073616E-2</v>
      </c>
      <c r="E4950" s="4">
        <v>-2.1941484344618071E-2</v>
      </c>
      <c r="F4950" s="2">
        <v>2</v>
      </c>
      <c r="G4950" s="4">
        <v>1.9574720853086092E-2</v>
      </c>
      <c r="H4950" s="4">
        <v>-0.69295876170389925</v>
      </c>
      <c r="I4950" s="4">
        <v>0.36550712877889219</v>
      </c>
    </row>
    <row r="4951" spans="1:9" x14ac:dyDescent="0.25">
      <c r="A4951" t="s">
        <v>5152</v>
      </c>
      <c r="B4951" s="3">
        <v>30.39804840087891</v>
      </c>
      <c r="C4951" s="3">
        <v>15.039999961853029</v>
      </c>
      <c r="D4951" s="4">
        <v>5.0773099426859591E-3</v>
      </c>
      <c r="E4951" s="4">
        <v>-8.4601358338677324E-2</v>
      </c>
      <c r="F4951" s="2">
        <v>2</v>
      </c>
      <c r="G4951" s="4">
        <v>1.318717939638381E-2</v>
      </c>
      <c r="H4951" s="4">
        <v>-0.69729157866266323</v>
      </c>
      <c r="I4951" s="4">
        <v>0.37734702406940918</v>
      </c>
    </row>
    <row r="4952" spans="1:9" x14ac:dyDescent="0.25">
      <c r="A4952" t="s">
        <v>5153</v>
      </c>
      <c r="B4952" s="3">
        <v>30.244487762451168</v>
      </c>
      <c r="C4952" s="3">
        <v>16.430000305175781</v>
      </c>
      <c r="D4952" s="4">
        <v>-4.4932344708743521E-3</v>
      </c>
      <c r="E4952" s="4">
        <v>6.5499366010676408E-2</v>
      </c>
      <c r="F4952" s="2">
        <v>3</v>
      </c>
      <c r="G4952" s="4">
        <v>3.788891400622552E-3</v>
      </c>
      <c r="H4952" s="4">
        <v>-0.69882075901743468</v>
      </c>
      <c r="I4952" s="4">
        <v>0.37038913369554799</v>
      </c>
    </row>
    <row r="4953" spans="1:9" x14ac:dyDescent="0.25">
      <c r="A4953" t="s">
        <v>5154</v>
      </c>
      <c r="B4953" s="3">
        <v>30.380996704101559</v>
      </c>
      <c r="C4953" s="3">
        <v>15.420000076293951</v>
      </c>
      <c r="D4953" s="4">
        <v>-2.241393760804677E-3</v>
      </c>
      <c r="E4953" s="4">
        <v>2.458470969235349E-2</v>
      </c>
      <c r="F4953" s="2">
        <v>2</v>
      </c>
      <c r="G4953" s="4">
        <v>1.08946476705063E-2</v>
      </c>
      <c r="H4953" s="4">
        <v>-0.6974613820705835</v>
      </c>
      <c r="I4953" s="4">
        <v>0.39490338596406871</v>
      </c>
    </row>
    <row r="4954" spans="1:9" x14ac:dyDescent="0.25">
      <c r="A4954" t="s">
        <v>5155</v>
      </c>
      <c r="B4954" s="3">
        <v>30.449245452880859</v>
      </c>
      <c r="C4954" s="3">
        <v>15.05000019073486</v>
      </c>
      <c r="D4954" s="4">
        <v>-1.6780680742577441E-3</v>
      </c>
      <c r="E4954" s="4">
        <v>2.3113538525233009E-2</v>
      </c>
      <c r="F4954" s="2">
        <v>2</v>
      </c>
      <c r="G4954" s="4">
        <v>1.9821917678705111E-2</v>
      </c>
      <c r="H4954" s="4">
        <v>-0.69678175057816727</v>
      </c>
      <c r="I4954" s="4">
        <v>0.42153339609834117</v>
      </c>
    </row>
    <row r="4955" spans="1:9" x14ac:dyDescent="0.25">
      <c r="A4955" t="s">
        <v>5156</v>
      </c>
      <c r="B4955" s="3">
        <v>30.50042724609375</v>
      </c>
      <c r="C4955" s="3">
        <v>14.710000038146971</v>
      </c>
      <c r="D4955" s="4">
        <v>4.7781446442480826E-3</v>
      </c>
      <c r="E4955" s="4">
        <v>-2.2591371978666341E-2</v>
      </c>
      <c r="F4955" s="2">
        <v>2</v>
      </c>
      <c r="G4955" s="4">
        <v>3.0958725374356622E-2</v>
      </c>
      <c r="H4955" s="4">
        <v>-0.69627207444302963</v>
      </c>
      <c r="I4955" s="4">
        <v>0.53191499145381349</v>
      </c>
    </row>
    <row r="4956" spans="1:9" x14ac:dyDescent="0.25">
      <c r="A4956" t="s">
        <v>5157</v>
      </c>
      <c r="B4956" s="3">
        <v>30.35538482666016</v>
      </c>
      <c r="C4956" s="3">
        <v>15.05000019073486</v>
      </c>
      <c r="D4956" s="4">
        <v>-1.8212371354068061E-2</v>
      </c>
      <c r="E4956" s="4">
        <v>3.7931047636887039E-2</v>
      </c>
      <c r="F4956" s="2">
        <v>2</v>
      </c>
      <c r="G4956" s="4">
        <v>3.3804744599632792E-2</v>
      </c>
      <c r="H4956" s="4">
        <v>-0.69771642906852005</v>
      </c>
      <c r="I4956" s="4">
        <v>0.53000930409270475</v>
      </c>
    </row>
    <row r="4957" spans="1:9" x14ac:dyDescent="0.25">
      <c r="A4957" t="s">
        <v>5158</v>
      </c>
      <c r="B4957" s="3">
        <v>30.918483734130859</v>
      </c>
      <c r="C4957" s="3">
        <v>14.5</v>
      </c>
      <c r="D4957" s="4">
        <v>-1.1186515304134059E-2</v>
      </c>
      <c r="E4957" s="4">
        <v>9.1867491834342951E-2</v>
      </c>
      <c r="F4957" s="2">
        <v>2</v>
      </c>
      <c r="G4957" s="4">
        <v>4.6296428375717007E-2</v>
      </c>
      <c r="H4957" s="4">
        <v>-0.69210900391117647</v>
      </c>
      <c r="I4957" s="4">
        <v>0.56470057570846754</v>
      </c>
    </row>
    <row r="4958" spans="1:9" x14ac:dyDescent="0.25">
      <c r="A4958" t="s">
        <v>5159</v>
      </c>
      <c r="B4958" s="3">
        <v>31.268266677856449</v>
      </c>
      <c r="C4958" s="3">
        <v>13.27999973297119</v>
      </c>
      <c r="D4958" s="4">
        <v>7.9753480522191111E-3</v>
      </c>
      <c r="E4958" s="4">
        <v>-4.8028679960909648E-2</v>
      </c>
      <c r="F4958" s="2">
        <v>2</v>
      </c>
      <c r="G4958" s="4">
        <v>6.4586009911282716E-2</v>
      </c>
      <c r="H4958" s="4">
        <v>-0.68862581178944682</v>
      </c>
      <c r="I4958" s="4">
        <v>0.5824021414814442</v>
      </c>
    </row>
    <row r="4959" spans="1:9" x14ac:dyDescent="0.25">
      <c r="A4959" t="s">
        <v>5160</v>
      </c>
      <c r="B4959" s="3">
        <v>31.020864486694339</v>
      </c>
      <c r="C4959" s="3">
        <v>13.94999980926514</v>
      </c>
      <c r="D4959" s="4">
        <v>1.377151125203868E-3</v>
      </c>
      <c r="E4959" s="4">
        <v>4.0268453989374058E-2</v>
      </c>
      <c r="F4959" s="2">
        <v>2</v>
      </c>
      <c r="G4959" s="4">
        <v>6.3885109411509156E-2</v>
      </c>
      <c r="H4959" s="4">
        <v>-0.69108948069787302</v>
      </c>
      <c r="I4959" s="4">
        <v>0.56988178782271803</v>
      </c>
    </row>
    <row r="4960" spans="1:9" x14ac:dyDescent="0.25">
      <c r="A4960" t="s">
        <v>5161</v>
      </c>
      <c r="B4960" s="3">
        <v>30.978202819824219</v>
      </c>
      <c r="C4960" s="3">
        <v>13.409999847412109</v>
      </c>
      <c r="D4960" s="4">
        <v>5.8174726314721434E-3</v>
      </c>
      <c r="E4960" s="4">
        <v>5.1764693914675197E-2</v>
      </c>
      <c r="F4960" s="2">
        <v>2</v>
      </c>
      <c r="G4960" s="4">
        <v>9.2128831864945804E-2</v>
      </c>
      <c r="H4960" s="4">
        <v>-0.69151431211005998</v>
      </c>
      <c r="I4960" s="4">
        <v>0.56772279660935965</v>
      </c>
    </row>
    <row r="4961" spans="1:9" x14ac:dyDescent="0.25">
      <c r="A4961" t="s">
        <v>203</v>
      </c>
      <c r="B4961" s="3">
        <v>30.799030303955082</v>
      </c>
      <c r="C4961" s="3">
        <v>12.75</v>
      </c>
      <c r="D4961" s="4">
        <v>2.7319173274471531E-2</v>
      </c>
      <c r="E4961" s="4">
        <v>-4.4227896989448963E-2</v>
      </c>
      <c r="F4961" s="2">
        <v>1</v>
      </c>
      <c r="G4961" s="4">
        <v>8.9415228978043659E-2</v>
      </c>
      <c r="H4961" s="4">
        <v>-0.69329853946276787</v>
      </c>
      <c r="I4961" s="4">
        <v>0.55865536170076813</v>
      </c>
    </row>
    <row r="4962" spans="1:9" x14ac:dyDescent="0.25">
      <c r="A4962" t="s">
        <v>5162</v>
      </c>
      <c r="B4962" s="3">
        <v>29.980001449584961</v>
      </c>
      <c r="C4962" s="3">
        <v>13.340000152587891</v>
      </c>
      <c r="D4962" s="4">
        <v>1.7103726857343739E-3</v>
      </c>
      <c r="E4962" s="4">
        <v>9.8410381578737383E-3</v>
      </c>
      <c r="F4962" s="2">
        <v>2</v>
      </c>
      <c r="G4962" s="4">
        <v>8.432267546220884E-2</v>
      </c>
      <c r="H4962" s="4">
        <v>-0.70145455422616743</v>
      </c>
      <c r="I4962" s="4">
        <v>0.51720653351841817</v>
      </c>
    </row>
    <row r="4963" spans="1:9" x14ac:dyDescent="0.25">
      <c r="A4963" t="s">
        <v>5163</v>
      </c>
      <c r="B4963" s="3">
        <v>29.928812026977539</v>
      </c>
      <c r="C4963" s="3">
        <v>13.210000038146971</v>
      </c>
      <c r="D4963" s="4">
        <v>1.4752775494218721E-2</v>
      </c>
      <c r="E4963" s="4">
        <v>-4.4830071509714083E-2</v>
      </c>
      <c r="F4963" s="2">
        <v>1</v>
      </c>
      <c r="G4963" s="4">
        <v>5.8953091708033638E-2</v>
      </c>
      <c r="H4963" s="4">
        <v>-0.70196430633598439</v>
      </c>
      <c r="I4963" s="4">
        <v>0.51461597572416262</v>
      </c>
    </row>
    <row r="4964" spans="1:9" x14ac:dyDescent="0.25">
      <c r="A4964" t="s">
        <v>5164</v>
      </c>
      <c r="B4964" s="3">
        <v>29.493698120117191</v>
      </c>
      <c r="C4964" s="3">
        <v>13.829999923706049</v>
      </c>
      <c r="D4964" s="4">
        <v>2.029176228583562E-3</v>
      </c>
      <c r="E4964" s="4">
        <v>-5.4035565529200191E-2</v>
      </c>
      <c r="F4964" s="2">
        <v>2</v>
      </c>
      <c r="G4964" s="4">
        <v>6.1495035720584117E-2</v>
      </c>
      <c r="H4964" s="4">
        <v>-0.70629723725676707</v>
      </c>
      <c r="I4964" s="4">
        <v>0.49259604142151142</v>
      </c>
    </row>
    <row r="4965" spans="1:9" x14ac:dyDescent="0.25">
      <c r="A4965" t="s">
        <v>5165</v>
      </c>
      <c r="B4965" s="3">
        <v>29.4339714050293</v>
      </c>
      <c r="C4965" s="3">
        <v>14.61999988555908</v>
      </c>
      <c r="D4965" s="4">
        <v>-8.6208015253689263E-3</v>
      </c>
      <c r="E4965" s="4">
        <v>2.3809534940176569E-2</v>
      </c>
      <c r="F4965" s="2">
        <v>2</v>
      </c>
      <c r="G4965" s="4">
        <v>5.2560938112583333E-2</v>
      </c>
      <c r="H4965" s="4">
        <v>-0.70689200503256266</v>
      </c>
      <c r="I4965" s="4">
        <v>0.48957343441766171</v>
      </c>
    </row>
    <row r="4966" spans="1:9" x14ac:dyDescent="0.25">
      <c r="A4966" t="s">
        <v>5166</v>
      </c>
      <c r="B4966" s="3">
        <v>29.689922332763668</v>
      </c>
      <c r="C4966" s="3">
        <v>14.27999973297119</v>
      </c>
      <c r="D4966" s="4">
        <v>-3.436036707397228E-3</v>
      </c>
      <c r="E4966" s="4">
        <v>-3.5135165612308887E-2</v>
      </c>
      <c r="F4966" s="2">
        <v>2</v>
      </c>
      <c r="G4966" s="4">
        <v>4.7971300015141161E-2</v>
      </c>
      <c r="H4966" s="4">
        <v>-0.70434320649613902</v>
      </c>
      <c r="I4966" s="4">
        <v>0.5025264164404184</v>
      </c>
    </row>
    <row r="4967" spans="1:9" x14ac:dyDescent="0.25">
      <c r="A4967" t="s">
        <v>5167</v>
      </c>
      <c r="B4967" s="3">
        <v>29.792289733886719</v>
      </c>
      <c r="C4967" s="3">
        <v>14.80000019073486</v>
      </c>
      <c r="D4967" s="4">
        <v>-8.5887907421444698E-4</v>
      </c>
      <c r="E4967" s="4">
        <v>4.0705848404600786E-3</v>
      </c>
      <c r="F4967" s="2">
        <v>2</v>
      </c>
      <c r="G4967" s="4">
        <v>1.1982539188088779E-2</v>
      </c>
      <c r="H4967" s="4">
        <v>-0.70332381623852402</v>
      </c>
      <c r="I4967" s="4">
        <v>0.50770695287449308</v>
      </c>
    </row>
    <row r="4968" spans="1:9" x14ac:dyDescent="0.25">
      <c r="A4968" t="s">
        <v>5168</v>
      </c>
      <c r="B4968" s="3">
        <v>29.817899703979489</v>
      </c>
      <c r="C4968" s="3">
        <v>14.739999771118161</v>
      </c>
      <c r="D4968" s="4">
        <v>-1.743100139574472E-2</v>
      </c>
      <c r="E4968" s="4">
        <v>7.9062952838221401E-2</v>
      </c>
      <c r="F4968" s="2">
        <v>2</v>
      </c>
      <c r="G4968" s="4">
        <v>3.0768503458539879E-2</v>
      </c>
      <c r="H4968" s="4">
        <v>-0.70306878823425722</v>
      </c>
      <c r="I4968" s="4">
        <v>0.50900300397753617</v>
      </c>
    </row>
    <row r="4969" spans="1:9" x14ac:dyDescent="0.25">
      <c r="A4969" t="s">
        <v>5169</v>
      </c>
      <c r="B4969" s="3">
        <v>30.34687614440918</v>
      </c>
      <c r="C4969" s="3">
        <v>13.659999847412109</v>
      </c>
      <c r="D4969" s="4">
        <v>3.9520765912341993E-3</v>
      </c>
      <c r="E4969" s="4">
        <v>-5.3361083955589812E-2</v>
      </c>
      <c r="F4969" s="2">
        <v>2</v>
      </c>
      <c r="G4969" s="4">
        <v>2.9031881064491168E-2</v>
      </c>
      <c r="H4969" s="4">
        <v>-0.69780115982945201</v>
      </c>
      <c r="I4969" s="4">
        <v>0.53577306644223799</v>
      </c>
    </row>
    <row r="4970" spans="1:9" x14ac:dyDescent="0.25">
      <c r="A4970" t="s">
        <v>5170</v>
      </c>
      <c r="B4970" s="3">
        <v>30.227415084838871</v>
      </c>
      <c r="C4970" s="3">
        <v>14.430000305175779</v>
      </c>
      <c r="D4970" s="4">
        <v>0</v>
      </c>
      <c r="E4970" s="4">
        <v>2.8510376323427119E-2</v>
      </c>
      <c r="F4970" s="2">
        <v>2</v>
      </c>
      <c r="G4970" s="4">
        <v>1.9086943909700341E-2</v>
      </c>
      <c r="H4970" s="4">
        <v>-0.69899077135572263</v>
      </c>
      <c r="I4970" s="4">
        <v>0.52972746633158074</v>
      </c>
    </row>
    <row r="4971" spans="1:9" x14ac:dyDescent="0.25">
      <c r="A4971" t="s">
        <v>5171</v>
      </c>
      <c r="B4971" s="3">
        <v>30.227415084838871</v>
      </c>
      <c r="C4971" s="3">
        <v>14.02999973297119</v>
      </c>
      <c r="D4971" s="4">
        <v>3.114312984213941E-3</v>
      </c>
      <c r="E4971" s="4">
        <v>-2.5017414993920409E-2</v>
      </c>
      <c r="F4971" s="2">
        <v>2</v>
      </c>
      <c r="G4971" s="4">
        <v>3.455472233880208E-2</v>
      </c>
      <c r="H4971" s="4">
        <v>-0.69899077135572263</v>
      </c>
      <c r="I4971" s="4">
        <v>0.52972746633158074</v>
      </c>
    </row>
    <row r="4972" spans="1:9" x14ac:dyDescent="0.25">
      <c r="A4972" t="s">
        <v>5172</v>
      </c>
      <c r="B4972" s="3">
        <v>30.13356971740723</v>
      </c>
      <c r="C4972" s="3">
        <v>14.39000034332275</v>
      </c>
      <c r="D4972" s="4">
        <v>1.9858749947756489E-3</v>
      </c>
      <c r="E4972" s="4">
        <v>-1.7076502331779261E-2</v>
      </c>
      <c r="F4972" s="2">
        <v>2</v>
      </c>
      <c r="G4972" s="4">
        <v>2.7145316833735889E-2</v>
      </c>
      <c r="H4972" s="4">
        <v>-0.69992529789671698</v>
      </c>
      <c r="I4972" s="4">
        <v>0.52497820690118502</v>
      </c>
    </row>
    <row r="4973" spans="1:9" x14ac:dyDescent="0.25">
      <c r="A4973" t="s">
        <v>5173</v>
      </c>
      <c r="B4973" s="3">
        <v>30.073846817016602</v>
      </c>
      <c r="C4973" s="3">
        <v>14.64000034332275</v>
      </c>
      <c r="D4973" s="4">
        <v>-1.0665210463081221E-2</v>
      </c>
      <c r="E4973" s="4">
        <v>7.9646009608057344E-2</v>
      </c>
      <c r="F4973" s="2">
        <v>2</v>
      </c>
      <c r="G4973" s="4">
        <v>5.2964089909223633E-2</v>
      </c>
      <c r="H4973" s="4">
        <v>-0.70052002768517307</v>
      </c>
      <c r="I4973" s="4">
        <v>0.52195579294881411</v>
      </c>
    </row>
    <row r="4974" spans="1:9" x14ac:dyDescent="0.25">
      <c r="A4974" t="s">
        <v>5174</v>
      </c>
      <c r="B4974" s="3">
        <v>30.39804840087891</v>
      </c>
      <c r="C4974" s="3">
        <v>13.560000419616699</v>
      </c>
      <c r="D4974" s="4">
        <v>1.4054697201955071E-3</v>
      </c>
      <c r="E4974" s="4">
        <v>2.961278216123597E-2</v>
      </c>
      <c r="F4974" s="2">
        <v>2</v>
      </c>
      <c r="G4974" s="4">
        <v>5.393039337163863E-2</v>
      </c>
      <c r="H4974" s="4">
        <v>-0.69729157866266323</v>
      </c>
      <c r="I4974" s="4">
        <v>0.5383627555048387</v>
      </c>
    </row>
    <row r="4975" spans="1:9" x14ac:dyDescent="0.25">
      <c r="A4975" t="s">
        <v>5175</v>
      </c>
      <c r="B4975" s="3">
        <v>30.35538482666016</v>
      </c>
      <c r="C4975" s="3">
        <v>13.170000076293951</v>
      </c>
      <c r="D4975" s="4">
        <v>1.3097860382131231E-2</v>
      </c>
      <c r="E4975" s="4">
        <v>-4.2877917352755368E-2</v>
      </c>
      <c r="F4975" s="2">
        <v>1</v>
      </c>
      <c r="G4975" s="4">
        <v>5.8082793520410007E-2</v>
      </c>
      <c r="H4975" s="4">
        <v>-0.69771642906852005</v>
      </c>
      <c r="I4975" s="4">
        <v>0.53620366776574091</v>
      </c>
    </row>
    <row r="4976" spans="1:9" x14ac:dyDescent="0.25">
      <c r="A4976" t="s">
        <v>5176</v>
      </c>
      <c r="B4976" s="3">
        <v>29.962934494018551</v>
      </c>
      <c r="C4976" s="3">
        <v>13.760000228881839</v>
      </c>
      <c r="D4976" s="4">
        <v>1.532231679939766E-2</v>
      </c>
      <c r="E4976" s="4">
        <v>-1.7844396567861631E-2</v>
      </c>
      <c r="F4976" s="2">
        <v>2</v>
      </c>
      <c r="G4976" s="4">
        <v>5.601817222730987E-2</v>
      </c>
      <c r="H4976" s="4">
        <v>-0.70162450958344602</v>
      </c>
      <c r="I4976" s="4">
        <v>0.51634282120218744</v>
      </c>
    </row>
    <row r="4977" spans="1:9" x14ac:dyDescent="0.25">
      <c r="A4977" t="s">
        <v>5177</v>
      </c>
      <c r="B4977" s="3">
        <v>29.510761260986332</v>
      </c>
      <c r="C4977" s="3">
        <v>14.010000228881839</v>
      </c>
      <c r="D4977" s="4">
        <v>8.4547276825002182E-3</v>
      </c>
      <c r="E4977" s="4">
        <v>-3.5562012263600229E-3</v>
      </c>
      <c r="F4977" s="2">
        <v>2</v>
      </c>
      <c r="G4977" s="4">
        <v>1.5063574415561391E-2</v>
      </c>
      <c r="H4977" s="4">
        <v>-0.70612731988682809</v>
      </c>
      <c r="I4977" s="4">
        <v>0.49345956068626329</v>
      </c>
    </row>
    <row r="4978" spans="1:9" x14ac:dyDescent="0.25">
      <c r="A4978" t="s">
        <v>5178</v>
      </c>
      <c r="B4978" s="3">
        <v>29.263347625732418</v>
      </c>
      <c r="C4978" s="3">
        <v>14.060000419616699</v>
      </c>
      <c r="D4978" s="4">
        <v>-3.776027843116259E-3</v>
      </c>
      <c r="E4978" s="4">
        <v>-7.1068055610534753E-4</v>
      </c>
      <c r="F4978" s="2">
        <v>2</v>
      </c>
      <c r="G4978" s="4">
        <v>-5.4082598630389436E-3</v>
      </c>
      <c r="H4978" s="4">
        <v>-0.70859110275727311</v>
      </c>
      <c r="I4978" s="4">
        <v>0.48093862787310071</v>
      </c>
    </row>
    <row r="4979" spans="1:9" x14ac:dyDescent="0.25">
      <c r="A4979" t="s">
        <v>5179</v>
      </c>
      <c r="B4979" s="3">
        <v>29.374265670776371</v>
      </c>
      <c r="C4979" s="3">
        <v>14.069999694824221</v>
      </c>
      <c r="D4979" s="4">
        <v>8.4950750606647141E-3</v>
      </c>
      <c r="E4979" s="4">
        <v>1.1502505331937529E-2</v>
      </c>
      <c r="F4979" s="2">
        <v>2</v>
      </c>
      <c r="G4979" s="4">
        <v>1.483387921450041E-2</v>
      </c>
      <c r="H4979" s="4">
        <v>-0.7074865638779908</v>
      </c>
      <c r="I4979" s="4">
        <v>0.48655188919694542</v>
      </c>
    </row>
    <row r="4980" spans="1:9" x14ac:dyDescent="0.25">
      <c r="A4980" t="s">
        <v>5180</v>
      </c>
      <c r="B4980" s="3">
        <v>29.1268310546875</v>
      </c>
      <c r="C4980" s="3">
        <v>13.909999847412109</v>
      </c>
      <c r="D4980" s="4">
        <v>-1.8401791024782451E-2</v>
      </c>
      <c r="E4980" s="4">
        <v>-2.5910356616098969E-2</v>
      </c>
      <c r="F4980" s="2">
        <v>2</v>
      </c>
      <c r="G4980" s="4">
        <v>-1.9543227950702399E-4</v>
      </c>
      <c r="H4980" s="4">
        <v>-0.70995055567880339</v>
      </c>
      <c r="I4980" s="4">
        <v>0.47402989460064943</v>
      </c>
    </row>
    <row r="4981" spans="1:9" x14ac:dyDescent="0.25">
      <c r="A4981" t="s">
        <v>5181</v>
      </c>
      <c r="B4981" s="3">
        <v>29.67286491394043</v>
      </c>
      <c r="C4981" s="3">
        <v>14.27999973297119</v>
      </c>
      <c r="D4981" s="4">
        <v>1.4881921210526229E-2</v>
      </c>
      <c r="E4981" s="4">
        <v>-4.225352923462744E-2</v>
      </c>
      <c r="F4981" s="2">
        <v>2</v>
      </c>
      <c r="G4981" s="4">
        <v>2.7875638171964919E-2</v>
      </c>
      <c r="H4981" s="4">
        <v>-0.70451306688506854</v>
      </c>
      <c r="I4981" s="4">
        <v>0.50166318675288468</v>
      </c>
    </row>
    <row r="4982" spans="1:9" x14ac:dyDescent="0.25">
      <c r="A4982" t="s">
        <v>5182</v>
      </c>
      <c r="B4982" s="3">
        <v>29.237751007080082</v>
      </c>
      <c r="C4982" s="3">
        <v>14.909999847412109</v>
      </c>
      <c r="D4982" s="4">
        <v>7.3489344800730114E-3</v>
      </c>
      <c r="E4982" s="4">
        <v>-2.485285254342573E-2</v>
      </c>
      <c r="F4982" s="2">
        <v>2</v>
      </c>
      <c r="G4982" s="4">
        <v>1.220516284654849E-2</v>
      </c>
      <c r="H4982" s="4">
        <v>-0.70884599780585122</v>
      </c>
      <c r="I4982" s="4">
        <v>0.47964325245023343</v>
      </c>
    </row>
    <row r="4983" spans="1:9" x14ac:dyDescent="0.25">
      <c r="A4983" t="s">
        <v>5183</v>
      </c>
      <c r="B4983" s="3">
        <v>29.02445220947266</v>
      </c>
      <c r="C4983" s="3">
        <v>15.289999961853029</v>
      </c>
      <c r="D4983" s="4">
        <v>1.177226893459782E-3</v>
      </c>
      <c r="E4983" s="4">
        <v>-9.7150014641742555E-3</v>
      </c>
      <c r="F4983" s="2">
        <v>2</v>
      </c>
      <c r="G4983" s="4">
        <v>1.926596532779978E-2</v>
      </c>
      <c r="H4983" s="4">
        <v>-0.71097005989843698</v>
      </c>
      <c r="I4983" s="4">
        <v>0.46884877901213828</v>
      </c>
    </row>
    <row r="4984" spans="1:9" x14ac:dyDescent="0.25">
      <c r="A4984" t="s">
        <v>5184</v>
      </c>
      <c r="B4984" s="3">
        <v>28.990324020385739</v>
      </c>
      <c r="C4984" s="3">
        <v>15.439999580383301</v>
      </c>
      <c r="D4984" s="4">
        <v>-1.678269828067247E-2</v>
      </c>
      <c r="E4984" s="4">
        <v>4.9626073442776697E-2</v>
      </c>
      <c r="F4984" s="2">
        <v>2</v>
      </c>
      <c r="G4984" s="4">
        <v>2.729732827843034E-2</v>
      </c>
      <c r="H4984" s="4">
        <v>-0.7113099136319847</v>
      </c>
      <c r="I4984" s="4">
        <v>0.46712164395689498</v>
      </c>
    </row>
    <row r="4985" spans="1:9" x14ac:dyDescent="0.25">
      <c r="A4985" t="s">
        <v>5185</v>
      </c>
      <c r="B4985" s="3">
        <v>29.485164642333981</v>
      </c>
      <c r="C4985" s="3">
        <v>14.710000038146971</v>
      </c>
      <c r="D4985" s="4">
        <v>4.6508925562191994E-3</v>
      </c>
      <c r="E4985" s="4">
        <v>-1.3413803575581531E-2</v>
      </c>
      <c r="F4985" s="2">
        <v>2</v>
      </c>
      <c r="G4985" s="4">
        <v>5.4070457430193557E-2</v>
      </c>
      <c r="H4985" s="4">
        <v>-0.70638221493540632</v>
      </c>
      <c r="I4985" s="4">
        <v>0.492164185263396</v>
      </c>
    </row>
    <row r="4986" spans="1:9" x14ac:dyDescent="0.25">
      <c r="A4986" t="s">
        <v>5186</v>
      </c>
      <c r="B4986" s="3">
        <v>29.348667144775391</v>
      </c>
      <c r="C4986" s="3">
        <v>14.909999847412109</v>
      </c>
      <c r="D4986" s="4">
        <v>-4.3412667522741977E-3</v>
      </c>
      <c r="E4986" s="4">
        <v>-4.6728769668419323E-3</v>
      </c>
      <c r="F4986" s="2">
        <v>2</v>
      </c>
      <c r="G4986" s="4">
        <v>5.7574081164819553E-2</v>
      </c>
      <c r="H4986" s="4">
        <v>-0.70774147792023867</v>
      </c>
      <c r="I4986" s="4">
        <v>0.4852564172483389</v>
      </c>
    </row>
    <row r="4987" spans="1:9" x14ac:dyDescent="0.25">
      <c r="A4987" t="s">
        <v>5187</v>
      </c>
      <c r="B4987" s="3">
        <v>29.476633071899411</v>
      </c>
      <c r="C4987" s="3">
        <v>14.97999954223633</v>
      </c>
      <c r="D4987" s="4">
        <v>1.3791252184218511E-2</v>
      </c>
      <c r="E4987" s="4">
        <v>-2.2831075225805519E-2</v>
      </c>
      <c r="F4987" s="2">
        <v>2</v>
      </c>
      <c r="G4987" s="4">
        <v>6.3165430981748205E-2</v>
      </c>
      <c r="H4987" s="4">
        <v>-0.70646717362037581</v>
      </c>
      <c r="I4987" s="4">
        <v>0.49173242563101999</v>
      </c>
    </row>
    <row r="4988" spans="1:9" x14ac:dyDescent="0.25">
      <c r="A4988" t="s">
        <v>5188</v>
      </c>
      <c r="B4988" s="3">
        <v>29.075643539428711</v>
      </c>
      <c r="C4988" s="3">
        <v>15.329999923706049</v>
      </c>
      <c r="D4988" s="4">
        <v>-2.93537319473125E-4</v>
      </c>
      <c r="E4988" s="4">
        <v>-3.4634772466701991E-2</v>
      </c>
      <c r="F4988" s="2">
        <v>2</v>
      </c>
      <c r="G4988" s="4">
        <v>5.096529962451668E-2</v>
      </c>
      <c r="H4988" s="4">
        <v>-0.71046028879495049</v>
      </c>
      <c r="I4988" s="4">
        <v>0.47143943333213317</v>
      </c>
    </row>
    <row r="4989" spans="1:9" x14ac:dyDescent="0.25">
      <c r="A4989" t="s">
        <v>5189</v>
      </c>
      <c r="B4989" s="3">
        <v>29.08418083190918</v>
      </c>
      <c r="C4989" s="3">
        <v>15.88000011444092</v>
      </c>
      <c r="D4989" s="4">
        <v>2.351915254009906E-3</v>
      </c>
      <c r="E4989" s="4">
        <v>-7.499992847442627E-3</v>
      </c>
      <c r="F4989" s="2">
        <v>2</v>
      </c>
      <c r="G4989" s="4">
        <v>4.4832417603877239E-2</v>
      </c>
      <c r="H4989" s="4">
        <v>-0.71037527312897164</v>
      </c>
      <c r="I4989" s="4">
        <v>0.47187148254172739</v>
      </c>
    </row>
    <row r="4990" spans="1:9" x14ac:dyDescent="0.25">
      <c r="A4990" t="s">
        <v>5190</v>
      </c>
      <c r="B4990" s="3">
        <v>29.015937805175781</v>
      </c>
      <c r="C4990" s="3">
        <v>16</v>
      </c>
      <c r="D4990" s="4">
        <v>1.009825490607219E-2</v>
      </c>
      <c r="E4990" s="4">
        <v>-5.6603722658898133E-2</v>
      </c>
      <c r="F4990" s="2">
        <v>2</v>
      </c>
      <c r="G4990" s="4">
        <v>5.3679172256197998E-2</v>
      </c>
      <c r="H4990" s="4">
        <v>-0.71105484764037841</v>
      </c>
      <c r="I4990" s="4">
        <v>0.46841788811141688</v>
      </c>
    </row>
    <row r="4991" spans="1:9" x14ac:dyDescent="0.25">
      <c r="A4991" t="s">
        <v>5191</v>
      </c>
      <c r="B4991" s="3">
        <v>28.725856781005859</v>
      </c>
      <c r="C4991" s="3">
        <v>16.95999908447266</v>
      </c>
      <c r="D4991" s="4">
        <v>-5.3177637428729607E-3</v>
      </c>
      <c r="E4991" s="4">
        <v>4.4978408060740049E-2</v>
      </c>
      <c r="F4991" s="2">
        <v>3</v>
      </c>
      <c r="G4991" s="4">
        <v>4.0566890694828217E-2</v>
      </c>
      <c r="H4991" s="4">
        <v>-0.71394351890401975</v>
      </c>
      <c r="I4991" s="4">
        <v>0.45373767450767782</v>
      </c>
    </row>
    <row r="4992" spans="1:9" x14ac:dyDescent="0.25">
      <c r="A4992" t="s">
        <v>5192</v>
      </c>
      <c r="B4992" s="3">
        <v>28.87943077087402</v>
      </c>
      <c r="C4992" s="3">
        <v>16.229999542236332</v>
      </c>
      <c r="D4992" s="4">
        <v>1.7739395771765532E-2</v>
      </c>
      <c r="E4992" s="4">
        <v>-4.6416033741467078E-2</v>
      </c>
      <c r="F4992" s="2">
        <v>3</v>
      </c>
      <c r="G4992" s="4">
        <v>5.921948671734456E-2</v>
      </c>
      <c r="H4992" s="4">
        <v>-0.71241420559355983</v>
      </c>
      <c r="I4992" s="4">
        <v>0.4615096374676626</v>
      </c>
    </row>
    <row r="4993" spans="1:9" x14ac:dyDescent="0.25">
      <c r="A4993" t="s">
        <v>5193</v>
      </c>
      <c r="B4993" s="3">
        <v>28.376056671142582</v>
      </c>
      <c r="C4993" s="3">
        <v>17.020000457763668</v>
      </c>
      <c r="D4993" s="4">
        <v>1.124946105919444E-2</v>
      </c>
      <c r="E4993" s="4">
        <v>-3.1303315117447987E-2</v>
      </c>
      <c r="F4993" s="2">
        <v>3</v>
      </c>
      <c r="G4993" s="4">
        <v>6.7468402640353142E-2</v>
      </c>
      <c r="H4993" s="4">
        <v>-0.71742688196877746</v>
      </c>
      <c r="I4993" s="4">
        <v>0.43603524000304628</v>
      </c>
    </row>
    <row r="4994" spans="1:9" x14ac:dyDescent="0.25">
      <c r="A4994" t="s">
        <v>5194</v>
      </c>
      <c r="B4994" s="3">
        <v>28.060392379760739</v>
      </c>
      <c r="C4994" s="3">
        <v>17.569999694824219</v>
      </c>
      <c r="D4994" s="4">
        <v>1.137765983958028E-2</v>
      </c>
      <c r="E4994" s="4">
        <v>-2.2803106665769901E-2</v>
      </c>
      <c r="F4994" s="2">
        <v>3</v>
      </c>
      <c r="G4994" s="4">
        <v>6.4817556498008244E-2</v>
      </c>
      <c r="H4994" s="4">
        <v>-0.72057031532530846</v>
      </c>
      <c r="I4994" s="4">
        <v>0.42006032665661591</v>
      </c>
    </row>
    <row r="4995" spans="1:9" x14ac:dyDescent="0.25">
      <c r="A4995" t="s">
        <v>5195</v>
      </c>
      <c r="B4995" s="3">
        <v>27.744722366333011</v>
      </c>
      <c r="C4995" s="3">
        <v>17.979999542236332</v>
      </c>
      <c r="D4995" s="4">
        <v>1.5401557272394231E-3</v>
      </c>
      <c r="E4995" s="4">
        <v>-5.7652011837957318E-2</v>
      </c>
      <c r="F4995" s="2">
        <v>3</v>
      </c>
      <c r="G4995" s="4">
        <v>5.3861517522621798E-2</v>
      </c>
      <c r="H4995" s="4">
        <v>-0.72371380566284871</v>
      </c>
      <c r="I4995" s="4">
        <v>0.40408512373296701</v>
      </c>
    </row>
    <row r="4996" spans="1:9" x14ac:dyDescent="0.25">
      <c r="A4996" t="s">
        <v>5196</v>
      </c>
      <c r="B4996" s="3">
        <v>27.702056884765621</v>
      </c>
      <c r="C4996" s="3">
        <v>19.079999923706051</v>
      </c>
      <c r="D4996" s="4">
        <v>-1.3669411632079581E-2</v>
      </c>
      <c r="E4996" s="4">
        <v>5.7649609501048582E-2</v>
      </c>
      <c r="F4996" s="2">
        <v>3</v>
      </c>
      <c r="G4996" s="4">
        <v>5.258246537057043E-2</v>
      </c>
      <c r="H4996" s="4">
        <v>-0.72413867506237528</v>
      </c>
      <c r="I4996" s="4">
        <v>0.4019259394681296</v>
      </c>
    </row>
    <row r="4997" spans="1:9" x14ac:dyDescent="0.25">
      <c r="A4997" t="s">
        <v>5197</v>
      </c>
      <c r="B4997" s="3">
        <v>28.08597564697266</v>
      </c>
      <c r="C4997" s="3">
        <v>18.04000091552734</v>
      </c>
      <c r="D4997" s="4">
        <v>-8.7327625483477611E-3</v>
      </c>
      <c r="E4997" s="4">
        <v>3.262745418296209E-2</v>
      </c>
      <c r="F4997" s="2">
        <v>3</v>
      </c>
      <c r="G4997" s="4">
        <v>8.3317466898988446E-2</v>
      </c>
      <c r="H4997" s="4">
        <v>-0.72031555323241869</v>
      </c>
      <c r="I4997" s="4">
        <v>0.42135502639930711</v>
      </c>
    </row>
    <row r="4998" spans="1:9" x14ac:dyDescent="0.25">
      <c r="A4998" t="s">
        <v>5198</v>
      </c>
      <c r="B4998" s="3">
        <v>28.333404541015621</v>
      </c>
      <c r="C4998" s="3">
        <v>17.469999313354489</v>
      </c>
      <c r="D4998" s="4">
        <v>1.250004259968507E-2</v>
      </c>
      <c r="E4998" s="4">
        <v>-7.5172055170742547E-2</v>
      </c>
      <c r="F4998" s="2">
        <v>3</v>
      </c>
      <c r="G4998" s="4">
        <v>0.1048546814582936</v>
      </c>
      <c r="H4998" s="4">
        <v>-0.71785161841261547</v>
      </c>
      <c r="I4998" s="4">
        <v>0.4338767314183849</v>
      </c>
    </row>
    <row r="4999" spans="1:9" x14ac:dyDescent="0.25">
      <c r="A4999" t="s">
        <v>5199</v>
      </c>
      <c r="B4999" s="3">
        <v>27.983608245849609</v>
      </c>
      <c r="C4999" s="3">
        <v>18.889999389648441</v>
      </c>
      <c r="D4999" s="4">
        <v>2.445462215999727E-3</v>
      </c>
      <c r="E4999" s="4">
        <v>-2.3267877941523071E-2</v>
      </c>
      <c r="F4999" s="2">
        <v>3</v>
      </c>
      <c r="G4999" s="4">
        <v>8.2573805947390611E-2</v>
      </c>
      <c r="H4999" s="4">
        <v>-0.72133494349003358</v>
      </c>
      <c r="I4999" s="4">
        <v>0.41617448996523237</v>
      </c>
    </row>
    <row r="5000" spans="1:9" x14ac:dyDescent="0.25">
      <c r="A5000" t="s">
        <v>5200</v>
      </c>
      <c r="B5000" s="3">
        <v>27.915342330932621</v>
      </c>
      <c r="C5000" s="3">
        <v>19.340000152587891</v>
      </c>
      <c r="D5000" s="4">
        <v>-2.619076008023791E-2</v>
      </c>
      <c r="E5000" s="4">
        <v>5.567688180976571E-2</v>
      </c>
      <c r="F5000" s="2">
        <v>3</v>
      </c>
      <c r="G5000" s="4">
        <v>8.4225404115435332E-2</v>
      </c>
      <c r="H5000" s="4">
        <v>-0.72201474592547799</v>
      </c>
      <c r="I5000" s="4">
        <v>0.41271973722604921</v>
      </c>
    </row>
    <row r="5001" spans="1:9" x14ac:dyDescent="0.25">
      <c r="A5001" t="s">
        <v>5201</v>
      </c>
      <c r="B5001" s="3">
        <v>28.666130065917969</v>
      </c>
      <c r="C5001" s="3">
        <v>18.319999694824219</v>
      </c>
      <c r="D5001" s="4">
        <v>-1.8691490540449052E-2</v>
      </c>
      <c r="E5001" s="4">
        <v>0.13016660885395751</v>
      </c>
      <c r="F5001" s="2">
        <v>3</v>
      </c>
      <c r="G5001" s="4">
        <v>0.11264910036364489</v>
      </c>
      <c r="H5001" s="4">
        <v>-0.71453828667981534</v>
      </c>
      <c r="I5001" s="4">
        <v>0.45071506750382812</v>
      </c>
    </row>
    <row r="5002" spans="1:9" x14ac:dyDescent="0.25">
      <c r="A5002" t="s">
        <v>5202</v>
      </c>
      <c r="B5002" s="3">
        <v>29.212148666381839</v>
      </c>
      <c r="C5002" s="3">
        <v>16.20999908447266</v>
      </c>
      <c r="D5002" s="4">
        <v>2.9227154358046897E-4</v>
      </c>
      <c r="E5002" s="4">
        <v>1.1228845297374329E-2</v>
      </c>
      <c r="F5002" s="2">
        <v>3</v>
      </c>
      <c r="G5002" s="4">
        <v>8.9137348361224999E-2</v>
      </c>
      <c r="H5002" s="4">
        <v>-0.70910094983543881</v>
      </c>
      <c r="I5002" s="4">
        <v>0.47834758745014822</v>
      </c>
    </row>
    <row r="5003" spans="1:9" x14ac:dyDescent="0.25">
      <c r="A5003" t="s">
        <v>5203</v>
      </c>
      <c r="B5003" s="3">
        <v>29.20361328125</v>
      </c>
      <c r="C5003" s="3">
        <v>16.030000686645511</v>
      </c>
      <c r="D5003" s="4">
        <v>-2.0881286547239419E-2</v>
      </c>
      <c r="E5003" s="4">
        <v>4.2940846193924243E-2</v>
      </c>
      <c r="F5003" s="2">
        <v>2</v>
      </c>
      <c r="G5003" s="4">
        <v>8.847304144074708E-2</v>
      </c>
      <c r="H5003" s="4">
        <v>-0.70918594650774791</v>
      </c>
      <c r="I5003" s="4">
        <v>0.4779156347662934</v>
      </c>
    </row>
    <row r="5004" spans="1:9" x14ac:dyDescent="0.25">
      <c r="A5004" t="s">
        <v>5204</v>
      </c>
      <c r="B5004" s="3">
        <v>29.8264274597168</v>
      </c>
      <c r="C5004" s="3">
        <v>15.36999988555908</v>
      </c>
      <c r="D5004" s="4">
        <v>2.006301674955191E-3</v>
      </c>
      <c r="E5004" s="4">
        <v>3.26372008687148E-3</v>
      </c>
      <c r="F5004" s="2">
        <v>2</v>
      </c>
      <c r="G5004" s="4">
        <v>9.9800444684692957E-2</v>
      </c>
      <c r="H5004" s="4">
        <v>-0.70298386753662734</v>
      </c>
      <c r="I5004" s="4">
        <v>0.50943457055843333</v>
      </c>
    </row>
    <row r="5005" spans="1:9" x14ac:dyDescent="0.25">
      <c r="A5005" t="s">
        <v>5205</v>
      </c>
      <c r="B5005" s="3">
        <v>29.766706466674801</v>
      </c>
      <c r="C5005" s="3">
        <v>15.319999694824221</v>
      </c>
      <c r="D5005" s="4">
        <v>3.1625376587849359E-3</v>
      </c>
      <c r="E5005" s="4">
        <v>-2.2959222152102329E-2</v>
      </c>
      <c r="F5005" s="2">
        <v>2</v>
      </c>
      <c r="G5005" s="4">
        <v>0.11087267876357899</v>
      </c>
      <c r="H5005" s="4">
        <v>-0.70357857833141368</v>
      </c>
      <c r="I5005" s="4">
        <v>0.50641225313180183</v>
      </c>
    </row>
    <row r="5006" spans="1:9" x14ac:dyDescent="0.25">
      <c r="A5006" t="s">
        <v>5206</v>
      </c>
      <c r="B5006" s="3">
        <v>29.67286491394043</v>
      </c>
      <c r="C5006" s="3">
        <v>15.680000305175779</v>
      </c>
      <c r="D5006" s="4">
        <v>1.1634777921090359E-2</v>
      </c>
      <c r="E5006" s="4">
        <v>-2.9102125353317129E-2</v>
      </c>
      <c r="F5006" s="2">
        <v>2</v>
      </c>
      <c r="G5006" s="4">
        <v>9.9324038184115615E-2</v>
      </c>
      <c r="H5006" s="4">
        <v>-0.70451306688506854</v>
      </c>
      <c r="I5006" s="4">
        <v>0.50166318675288468</v>
      </c>
    </row>
    <row r="5007" spans="1:9" x14ac:dyDescent="0.25">
      <c r="A5007" t="s">
        <v>5207</v>
      </c>
      <c r="B5007" s="3">
        <v>29.331598281860352</v>
      </c>
      <c r="C5007" s="3">
        <v>16.14999961853027</v>
      </c>
      <c r="D5007" s="4">
        <v>-4.3441043978359462E-3</v>
      </c>
      <c r="E5007" s="4">
        <v>-2.4169162354675588E-2</v>
      </c>
      <c r="F5007" s="2">
        <v>3</v>
      </c>
      <c r="G5007" s="4">
        <v>7.8502549539587685E-2</v>
      </c>
      <c r="H5007" s="4">
        <v>-0.70791145227118712</v>
      </c>
      <c r="I5007" s="4">
        <v>0.48439260840636877</v>
      </c>
    </row>
    <row r="5008" spans="1:9" x14ac:dyDescent="0.25">
      <c r="A5008" t="s">
        <v>5208</v>
      </c>
      <c r="B5008" s="3">
        <v>29.459573745727539</v>
      </c>
      <c r="C5008" s="3">
        <v>16.54999923706055</v>
      </c>
      <c r="D5008" s="4">
        <v>1.3799082393511689E-2</v>
      </c>
      <c r="E5008" s="4">
        <v>-4.3352603067942863E-2</v>
      </c>
      <c r="F5008" s="2">
        <v>3</v>
      </c>
      <c r="G5008" s="4">
        <v>8.6273317497753244E-2</v>
      </c>
      <c r="H5008" s="4">
        <v>-0.70663705300297519</v>
      </c>
      <c r="I5008" s="4">
        <v>0.49086909941774709</v>
      </c>
    </row>
    <row r="5009" spans="1:9" x14ac:dyDescent="0.25">
      <c r="A5009" t="s">
        <v>5209</v>
      </c>
      <c r="B5009" s="3">
        <v>29.058591842651371</v>
      </c>
      <c r="C5009" s="3">
        <v>17.29999923706055</v>
      </c>
      <c r="D5009" s="4">
        <v>-4.3847384491360053E-3</v>
      </c>
      <c r="E5009" s="4">
        <v>4.848480224609375E-2</v>
      </c>
      <c r="F5009" s="2">
        <v>3</v>
      </c>
      <c r="G5009" s="4">
        <v>9.2793948725643949E-2</v>
      </c>
      <c r="H5009" s="4">
        <v>-0.71063009220287054</v>
      </c>
      <c r="I5009" s="4">
        <v>0.47057649322181772</v>
      </c>
    </row>
    <row r="5010" spans="1:9" x14ac:dyDescent="0.25">
      <c r="A5010" t="s">
        <v>5210</v>
      </c>
      <c r="B5010" s="3">
        <v>29.186567306518551</v>
      </c>
      <c r="C5010" s="3">
        <v>16.5</v>
      </c>
      <c r="D5010" s="4">
        <v>-1.892683743727153E-2</v>
      </c>
      <c r="E5010" s="4">
        <v>4.7619047619047672E-2</v>
      </c>
      <c r="F5010" s="2">
        <v>3</v>
      </c>
      <c r="G5010" s="4">
        <v>8.3018146548831995E-2</v>
      </c>
      <c r="H5010" s="4">
        <v>-0.70935569293465872</v>
      </c>
      <c r="I5010" s="4">
        <v>0.47705298423319609</v>
      </c>
    </row>
    <row r="5011" spans="1:9" x14ac:dyDescent="0.25">
      <c r="A5011" t="s">
        <v>5211</v>
      </c>
      <c r="B5011" s="3">
        <v>29.7496337890625</v>
      </c>
      <c r="C5011" s="3">
        <v>15.75</v>
      </c>
      <c r="D5011" s="4">
        <v>1.3662175604403529E-2</v>
      </c>
      <c r="E5011" s="4">
        <v>-4.0219369503296631E-2</v>
      </c>
      <c r="F5011" s="2">
        <v>2</v>
      </c>
      <c r="G5011" s="4">
        <v>0.11307004750540101</v>
      </c>
      <c r="H5011" s="4">
        <v>-0.70374859066970163</v>
      </c>
      <c r="I5011" s="4">
        <v>0.5055482512383529</v>
      </c>
    </row>
    <row r="5012" spans="1:9" x14ac:dyDescent="0.25">
      <c r="A5012" t="s">
        <v>5212</v>
      </c>
      <c r="B5012" s="3">
        <v>29.348667144775391</v>
      </c>
      <c r="C5012" s="3">
        <v>16.409999847412109</v>
      </c>
      <c r="D5012" s="4">
        <v>-2.9071223510085401E-2</v>
      </c>
      <c r="E5012" s="4">
        <v>0.1580804346547342</v>
      </c>
      <c r="F5012" s="2">
        <v>3</v>
      </c>
      <c r="G5012" s="4">
        <v>0.114425359307506</v>
      </c>
      <c r="H5012" s="4">
        <v>-0.70774147792023867</v>
      </c>
      <c r="I5012" s="4">
        <v>0.4852564172483389</v>
      </c>
    </row>
    <row r="5013" spans="1:9" x14ac:dyDescent="0.25">
      <c r="A5013" t="s">
        <v>5213</v>
      </c>
      <c r="B5013" s="3">
        <v>30.227415084838871</v>
      </c>
      <c r="C5013" s="3">
        <v>14.170000076293951</v>
      </c>
      <c r="D5013" s="4">
        <v>2.3988125052660129E-2</v>
      </c>
      <c r="E5013" s="4">
        <v>-6.5919577783173033E-2</v>
      </c>
      <c r="F5013" s="2">
        <v>2</v>
      </c>
      <c r="G5013" s="4">
        <v>0.13311524071709169</v>
      </c>
      <c r="H5013" s="4">
        <v>-0.69899077135572263</v>
      </c>
      <c r="I5013" s="4">
        <v>0.52972746633158074</v>
      </c>
    </row>
    <row r="5014" spans="1:9" x14ac:dyDescent="0.25">
      <c r="A5014" t="s">
        <v>5214</v>
      </c>
      <c r="B5014" s="3">
        <v>29.519302368164059</v>
      </c>
      <c r="C5014" s="3">
        <v>15.170000076293951</v>
      </c>
      <c r="D5014" s="4">
        <v>-2.0187745322181039E-3</v>
      </c>
      <c r="E5014" s="4">
        <v>5.7880049851761539E-2</v>
      </c>
      <c r="F5014" s="2">
        <v>2</v>
      </c>
      <c r="G5014" s="4">
        <v>0.110119691043808</v>
      </c>
      <c r="H5014" s="4">
        <v>-0.70604226623350974</v>
      </c>
      <c r="I5014" s="4">
        <v>0.49389180294733631</v>
      </c>
    </row>
    <row r="5015" spans="1:9" x14ac:dyDescent="0.25">
      <c r="A5015" t="s">
        <v>5215</v>
      </c>
      <c r="B5015" s="3">
        <v>29.57901573181152</v>
      </c>
      <c r="C5015" s="3">
        <v>14.340000152587891</v>
      </c>
      <c r="D5015" s="4">
        <v>-1.1405673621242561E-2</v>
      </c>
      <c r="E5015" s="4">
        <v>-2.515294932695944E-2</v>
      </c>
      <c r="F5015" s="2">
        <v>2</v>
      </c>
      <c r="G5015" s="4">
        <v>7.8468875364458013E-2</v>
      </c>
      <c r="H5015" s="4">
        <v>-0.70544763141340261</v>
      </c>
      <c r="I5015" s="4">
        <v>0.49691373427101021</v>
      </c>
    </row>
    <row r="5016" spans="1:9" x14ac:dyDescent="0.25">
      <c r="A5016" t="s">
        <v>5216</v>
      </c>
      <c r="B5016" s="3">
        <v>29.9202766418457</v>
      </c>
      <c r="C5016" s="3">
        <v>14.710000038146971</v>
      </c>
      <c r="D5016" s="4">
        <v>-3.410242901108584E-3</v>
      </c>
      <c r="E5016" s="4">
        <v>6.9040682664460729E-2</v>
      </c>
      <c r="F5016" s="2">
        <v>2</v>
      </c>
      <c r="G5016" s="4">
        <v>8.7529501450019254E-2</v>
      </c>
      <c r="H5016" s="4">
        <v>-0.70204930300829338</v>
      </c>
      <c r="I5016" s="4">
        <v>0.51418402304030786</v>
      </c>
    </row>
    <row r="5017" spans="1:9" x14ac:dyDescent="0.25">
      <c r="A5017" t="s">
        <v>5217</v>
      </c>
      <c r="B5017" s="3">
        <v>30.022661209106449</v>
      </c>
      <c r="C5017" s="3">
        <v>13.760000228881839</v>
      </c>
      <c r="D5017" s="4">
        <v>-1.012618712536262E-2</v>
      </c>
      <c r="E5017" s="4">
        <v>-4.8409391937653153E-2</v>
      </c>
      <c r="F5017" s="2">
        <v>2</v>
      </c>
      <c r="G5017" s="4">
        <v>9.2605526651751147E-2</v>
      </c>
      <c r="H5017" s="4">
        <v>-0.70102974180765032</v>
      </c>
      <c r="I5017" s="4">
        <v>0.51936542820603737</v>
      </c>
    </row>
    <row r="5018" spans="1:9" x14ac:dyDescent="0.25">
      <c r="A5018" t="s">
        <v>5218</v>
      </c>
      <c r="B5018" s="3">
        <v>30.32978630065918</v>
      </c>
      <c r="C5018" s="3">
        <v>14.460000038146971</v>
      </c>
      <c r="D5018" s="4">
        <v>-1.4048054645865451E-3</v>
      </c>
      <c r="E5018" s="4">
        <v>-3.3422459807823102E-2</v>
      </c>
      <c r="F5018" s="2">
        <v>2</v>
      </c>
      <c r="G5018" s="4">
        <v>0.1169560800696914</v>
      </c>
      <c r="H5018" s="4">
        <v>-0.69797134311076803</v>
      </c>
      <c r="I5018" s="4">
        <v>0.53490819581713422</v>
      </c>
    </row>
    <row r="5019" spans="1:9" x14ac:dyDescent="0.25">
      <c r="A5019" t="s">
        <v>5219</v>
      </c>
      <c r="B5019" s="3">
        <v>30.372453689575199</v>
      </c>
      <c r="C5019" s="3">
        <v>14.960000038146971</v>
      </c>
      <c r="D5019" s="4">
        <v>-4.1957955370918176E-3</v>
      </c>
      <c r="E5019" s="4">
        <v>-5.1964493580496603E-2</v>
      </c>
      <c r="F5019" s="2">
        <v>2</v>
      </c>
      <c r="G5019" s="4">
        <v>0.1270225153773876</v>
      </c>
      <c r="H5019" s="4">
        <v>-0.69754645471757171</v>
      </c>
      <c r="I5019" s="4">
        <v>0.53706747660771104</v>
      </c>
    </row>
    <row r="5020" spans="1:9" x14ac:dyDescent="0.25">
      <c r="A5020" t="s">
        <v>5220</v>
      </c>
      <c r="B5020" s="3">
        <v>30.50042724609375</v>
      </c>
      <c r="C5020" s="3">
        <v>15.77999973297119</v>
      </c>
      <c r="D5020" s="4">
        <v>1.4010590134974079E-3</v>
      </c>
      <c r="E5020" s="4">
        <v>-2.5925988283228559E-2</v>
      </c>
      <c r="F5020" s="2">
        <v>2</v>
      </c>
      <c r="G5020" s="4">
        <v>0.1106825015883008</v>
      </c>
      <c r="H5020" s="4">
        <v>-0.69627207444302963</v>
      </c>
      <c r="I5020" s="4">
        <v>0.54354387109335001</v>
      </c>
    </row>
    <row r="5021" spans="1:9" x14ac:dyDescent="0.25">
      <c r="A5021" t="s">
        <v>5221</v>
      </c>
      <c r="B5021" s="3">
        <v>30.457754135131839</v>
      </c>
      <c r="C5021" s="3">
        <v>16.20000076293945</v>
      </c>
      <c r="D5021" s="4">
        <v>-1.1080743953793101E-2</v>
      </c>
      <c r="E5021" s="4">
        <v>2.466795274963118E-2</v>
      </c>
      <c r="F5021" s="2">
        <v>3</v>
      </c>
      <c r="G5021" s="4">
        <v>0.1063800142282794</v>
      </c>
      <c r="H5021" s="4">
        <v>-0.69669701981723531</v>
      </c>
      <c r="I5021" s="4">
        <v>0.54138430072555499</v>
      </c>
    </row>
    <row r="5022" spans="1:9" x14ac:dyDescent="0.25">
      <c r="A5022" t="s">
        <v>5222</v>
      </c>
      <c r="B5022" s="3">
        <v>30.799030303955082</v>
      </c>
      <c r="C5022" s="3">
        <v>15.810000419616699</v>
      </c>
      <c r="D5022" s="4">
        <v>1.942821565635855E-3</v>
      </c>
      <c r="E5022" s="4">
        <v>-2.7076897254357021E-2</v>
      </c>
      <c r="F5022" s="2">
        <v>2</v>
      </c>
      <c r="G5022" s="4">
        <v>0.13245900843749719</v>
      </c>
      <c r="H5022" s="4">
        <v>-0.69329853946276787</v>
      </c>
      <c r="I5022" s="4">
        <v>0.55865536170076813</v>
      </c>
    </row>
    <row r="5023" spans="1:9" x14ac:dyDescent="0.25">
      <c r="A5023" t="s">
        <v>5223</v>
      </c>
      <c r="B5023" s="3">
        <v>30.739309310913089</v>
      </c>
      <c r="C5023" s="3">
        <v>16.25</v>
      </c>
      <c r="D5023" s="4">
        <v>-2.145580772355404E-2</v>
      </c>
      <c r="E5023" s="4">
        <v>7.7586212348362382E-2</v>
      </c>
      <c r="F5023" s="2">
        <v>3</v>
      </c>
      <c r="G5023" s="4">
        <v>0.17868131048363509</v>
      </c>
      <c r="H5023" s="4">
        <v>-0.69389325025755411</v>
      </c>
      <c r="I5023" s="4">
        <v>0.55563304427413662</v>
      </c>
    </row>
    <row r="5024" spans="1:9" x14ac:dyDescent="0.25">
      <c r="A5024" t="s">
        <v>5224</v>
      </c>
      <c r="B5024" s="3">
        <v>31.41330718994141</v>
      </c>
      <c r="C5024" s="3">
        <v>15.079999923706049</v>
      </c>
      <c r="D5024" s="4">
        <v>-5.9394526505121004E-3</v>
      </c>
      <c r="E5024" s="4">
        <v>-7.8947294121632927E-3</v>
      </c>
      <c r="F5024" s="2">
        <v>2</v>
      </c>
      <c r="G5024" s="4">
        <v>0.18935735308082791</v>
      </c>
      <c r="H5024" s="4">
        <v>-0.68718147615762626</v>
      </c>
      <c r="I5024" s="4">
        <v>0.5897422482833139</v>
      </c>
    </row>
    <row r="5025" spans="1:9" x14ac:dyDescent="0.25">
      <c r="A5025" t="s">
        <v>5225</v>
      </c>
      <c r="B5025" s="3">
        <v>31.60099983215332</v>
      </c>
      <c r="C5025" s="3">
        <v>15.19999980926514</v>
      </c>
      <c r="D5025" s="4">
        <v>-1.8547865327056771E-2</v>
      </c>
      <c r="E5025" s="4">
        <v>5.9972081417450029E-2</v>
      </c>
      <c r="F5025" s="2">
        <v>2</v>
      </c>
      <c r="G5025" s="4">
        <v>0.22090543914468361</v>
      </c>
      <c r="H5025" s="4">
        <v>-0.68531240408196759</v>
      </c>
      <c r="I5025" s="4">
        <v>0.59924086366984497</v>
      </c>
    </row>
    <row r="5026" spans="1:9" x14ac:dyDescent="0.25">
      <c r="A5026" t="s">
        <v>5226</v>
      </c>
      <c r="B5026" s="3">
        <v>32.198207855224609</v>
      </c>
      <c r="C5026" s="3">
        <v>14.340000152587891</v>
      </c>
      <c r="D5026" s="4">
        <v>9.9012732276646531E-3</v>
      </c>
      <c r="E5026" s="4">
        <v>-7.3044608593141769E-2</v>
      </c>
      <c r="F5026" s="2">
        <v>2</v>
      </c>
      <c r="G5026" s="4">
        <v>0.26059233405244991</v>
      </c>
      <c r="H5026" s="4">
        <v>-0.67936531512777421</v>
      </c>
      <c r="I5026" s="4">
        <v>0.62946394141042061</v>
      </c>
    </row>
    <row r="5027" spans="1:9" x14ac:dyDescent="0.25">
      <c r="A5027" t="s">
        <v>5227</v>
      </c>
      <c r="B5027" s="3">
        <v>31.88253021240234</v>
      </c>
      <c r="C5027" s="3">
        <v>15.47000026702881</v>
      </c>
      <c r="D5027" s="4">
        <v>9.4540897418375902E-3</v>
      </c>
      <c r="E5027" s="4">
        <v>-3.7336617248888697E-2</v>
      </c>
      <c r="F5027" s="2">
        <v>2</v>
      </c>
      <c r="G5027" s="4">
        <v>0.25325489144663749</v>
      </c>
      <c r="H5027" s="4">
        <v>-0.68250888143999366</v>
      </c>
      <c r="I5027" s="4">
        <v>0.61348835238381416</v>
      </c>
    </row>
    <row r="5028" spans="1:9" x14ac:dyDescent="0.25">
      <c r="A5028" t="s">
        <v>5228</v>
      </c>
      <c r="B5028" s="3">
        <v>31.583932876586911</v>
      </c>
      <c r="C5028" s="3">
        <v>16.069999694824219</v>
      </c>
      <c r="D5028" s="4">
        <v>-8.3045944227798651E-3</v>
      </c>
      <c r="E5028" s="4">
        <v>5.7932859693911258E-2</v>
      </c>
      <c r="F5028" s="2">
        <v>2</v>
      </c>
      <c r="G5028" s="4">
        <v>0.22549535048086339</v>
      </c>
      <c r="H5028" s="4">
        <v>-0.68548235943924607</v>
      </c>
      <c r="I5028" s="4">
        <v>0.59837715135361425</v>
      </c>
    </row>
    <row r="5029" spans="1:9" x14ac:dyDescent="0.25">
      <c r="A5029" t="s">
        <v>5229</v>
      </c>
      <c r="B5029" s="3">
        <v>31.848421096801761</v>
      </c>
      <c r="C5029" s="3">
        <v>15.189999580383301</v>
      </c>
      <c r="D5029" s="4">
        <v>7.5572777122006052E-3</v>
      </c>
      <c r="E5029" s="4">
        <v>2.5658281566506291E-2</v>
      </c>
      <c r="F5029" s="2">
        <v>2</v>
      </c>
      <c r="G5029" s="4">
        <v>0.26506108986775739</v>
      </c>
      <c r="H5029" s="4">
        <v>-0.68284854523684346</v>
      </c>
      <c r="I5029" s="4">
        <v>0.61176218258596515</v>
      </c>
    </row>
    <row r="5030" spans="1:9" x14ac:dyDescent="0.25">
      <c r="A5030" t="s">
        <v>5230</v>
      </c>
      <c r="B5030" s="3">
        <v>31.609539031982418</v>
      </c>
      <c r="C5030" s="3">
        <v>14.810000419616699</v>
      </c>
      <c r="D5030" s="4">
        <v>-1.8854710919326001E-3</v>
      </c>
      <c r="E5030" s="4">
        <v>5.93705940313356E-2</v>
      </c>
      <c r="F5030" s="2">
        <v>2</v>
      </c>
      <c r="G5030" s="4">
        <v>0.2488033417363025</v>
      </c>
      <c r="H5030" s="4">
        <v>-0.68522736942231899</v>
      </c>
      <c r="I5030" s="4">
        <v>0.59967300940517854</v>
      </c>
    </row>
    <row r="5031" spans="1:9" x14ac:dyDescent="0.25">
      <c r="A5031" t="s">
        <v>5231</v>
      </c>
      <c r="B5031" s="3">
        <v>31.66925048828125</v>
      </c>
      <c r="C5031" s="3">
        <v>13.97999954223633</v>
      </c>
      <c r="D5031" s="4">
        <v>1.1995429511515219E-2</v>
      </c>
      <c r="E5031" s="4">
        <v>-2.3060857281876349E-2</v>
      </c>
      <c r="F5031" s="2">
        <v>2</v>
      </c>
      <c r="G5031" s="4">
        <v>0.24154126673219409</v>
      </c>
      <c r="H5031" s="4">
        <v>-0.6846327535958816</v>
      </c>
      <c r="I5031" s="4">
        <v>0.60269484420311303</v>
      </c>
    </row>
    <row r="5032" spans="1:9" x14ac:dyDescent="0.25">
      <c r="A5032" t="s">
        <v>5232</v>
      </c>
      <c r="B5032" s="3">
        <v>31.293867111206051</v>
      </c>
      <c r="C5032" s="3">
        <v>14.310000419616699</v>
      </c>
      <c r="D5032" s="4">
        <v>1.466103967914267E-2</v>
      </c>
      <c r="E5032" s="4">
        <v>-6.2254246069218262E-2</v>
      </c>
      <c r="F5032" s="2">
        <v>2</v>
      </c>
      <c r="G5032" s="4">
        <v>0.20784515611143781</v>
      </c>
      <c r="H5032" s="4">
        <v>-0.68837087875352898</v>
      </c>
      <c r="I5032" s="4">
        <v>0.58369770995579029</v>
      </c>
    </row>
    <row r="5033" spans="1:9" x14ac:dyDescent="0.25">
      <c r="A5033" t="s">
        <v>5233</v>
      </c>
      <c r="B5033" s="3">
        <v>30.841695785522461</v>
      </c>
      <c r="C5033" s="3">
        <v>15.260000228881839</v>
      </c>
      <c r="D5033" s="4">
        <v>-7.957783116682382E-3</v>
      </c>
      <c r="E5033" s="4">
        <v>1.801203881829894E-2</v>
      </c>
      <c r="F5033" s="2">
        <v>2</v>
      </c>
      <c r="G5033" s="4">
        <v>0.18882783795259009</v>
      </c>
      <c r="H5033" s="4">
        <v>-0.6928736700632413</v>
      </c>
      <c r="I5033" s="4">
        <v>0.56081454596560532</v>
      </c>
    </row>
    <row r="5034" spans="1:9" x14ac:dyDescent="0.25">
      <c r="A5034" t="s">
        <v>5234</v>
      </c>
      <c r="B5034" s="3">
        <v>31.089096069335941</v>
      </c>
      <c r="C5034" s="3">
        <v>14.989999771118161</v>
      </c>
      <c r="D5034" s="4">
        <v>1.373693884973326E-3</v>
      </c>
      <c r="E5034" s="4">
        <v>-1.0561046299724651E-2</v>
      </c>
      <c r="F5034" s="2">
        <v>2</v>
      </c>
      <c r="G5034" s="4">
        <v>0.1789854439820904</v>
      </c>
      <c r="H5034" s="4">
        <v>-0.69041002014848485</v>
      </c>
      <c r="I5034" s="4">
        <v>0.57333480309859208</v>
      </c>
    </row>
    <row r="5035" spans="1:9" x14ac:dyDescent="0.25">
      <c r="A5035" t="s">
        <v>5235</v>
      </c>
      <c r="B5035" s="3">
        <v>31.04644775390625</v>
      </c>
      <c r="C5035" s="3">
        <v>15.14999961853027</v>
      </c>
      <c r="D5035" s="4">
        <v>-9.2570212838997135E-3</v>
      </c>
      <c r="E5035" s="4">
        <v>2.4340747640687829E-2</v>
      </c>
      <c r="F5035" s="2">
        <v>2</v>
      </c>
      <c r="G5035" s="4">
        <v>0.18349240805988301</v>
      </c>
      <c r="H5035" s="4">
        <v>-0.69083471860498336</v>
      </c>
      <c r="I5035" s="4">
        <v>0.57117648756540951</v>
      </c>
    </row>
    <row r="5036" spans="1:9" x14ac:dyDescent="0.25">
      <c r="A5036" t="s">
        <v>5236</v>
      </c>
      <c r="B5036" s="3">
        <v>31.336530685424801</v>
      </c>
      <c r="C5036" s="3">
        <v>14.789999961853029</v>
      </c>
      <c r="D5036" s="4">
        <v>-1.6304495120926801E-3</v>
      </c>
      <c r="E5036" s="4">
        <v>-1.727576249745821E-2</v>
      </c>
      <c r="F5036" s="2">
        <v>2</v>
      </c>
      <c r="G5036" s="4">
        <v>0.18990836266211941</v>
      </c>
      <c r="H5036" s="4">
        <v>-0.68794602834767227</v>
      </c>
      <c r="I5036" s="4">
        <v>0.58585679769488808</v>
      </c>
    </row>
    <row r="5037" spans="1:9" x14ac:dyDescent="0.25">
      <c r="A5037" t="s">
        <v>5237</v>
      </c>
      <c r="B5037" s="3">
        <v>31.3877067565918</v>
      </c>
      <c r="C5037" s="3">
        <v>15.05000019073486</v>
      </c>
      <c r="D5037" s="4">
        <v>1.2940254540648949E-2</v>
      </c>
      <c r="E5037" s="4">
        <v>-6.3472278995616582E-2</v>
      </c>
      <c r="F5037" s="2">
        <v>2</v>
      </c>
      <c r="G5037" s="4">
        <v>0.22845025504443489</v>
      </c>
      <c r="H5037" s="4">
        <v>-0.68743640919354398</v>
      </c>
      <c r="I5037" s="4">
        <v>0.58844667980896781</v>
      </c>
    </row>
    <row r="5038" spans="1:9" x14ac:dyDescent="0.25">
      <c r="A5038" t="s">
        <v>5238</v>
      </c>
      <c r="B5038" s="3">
        <v>30.98673057556152</v>
      </c>
      <c r="C5038" s="3">
        <v>16.069999694824219</v>
      </c>
      <c r="D5038" s="4">
        <v>-1.411488282595497E-2</v>
      </c>
      <c r="E5038" s="4">
        <v>6.8484024972317092E-2</v>
      </c>
      <c r="F5038" s="2">
        <v>2</v>
      </c>
      <c r="G5038" s="4">
        <v>0.1854552711662629</v>
      </c>
      <c r="H5038" s="4">
        <v>-0.69142939141243009</v>
      </c>
      <c r="I5038" s="4">
        <v>0.56815436319025681</v>
      </c>
    </row>
    <row r="5039" spans="1:9" x14ac:dyDescent="0.25">
      <c r="A5039" t="s">
        <v>5239</v>
      </c>
      <c r="B5039" s="3">
        <v>31.430366516113281</v>
      </c>
      <c r="C5039" s="3">
        <v>15.039999961853029</v>
      </c>
      <c r="D5039" s="4">
        <v>7.1078798818964284E-3</v>
      </c>
      <c r="E5039" s="4">
        <v>-2.274206456542294E-2</v>
      </c>
      <c r="F5039" s="2">
        <v>2</v>
      </c>
      <c r="G5039" s="4">
        <v>0.20754883451123571</v>
      </c>
      <c r="H5039" s="4">
        <v>-0.68701159677502677</v>
      </c>
      <c r="I5039" s="4">
        <v>0.59060557449658679</v>
      </c>
    </row>
    <row r="5040" spans="1:9" x14ac:dyDescent="0.25">
      <c r="A5040" t="s">
        <v>5240</v>
      </c>
      <c r="B5040" s="3">
        <v>31.208539962768551</v>
      </c>
      <c r="C5040" s="3">
        <v>15.39000034332275</v>
      </c>
      <c r="D5040" s="4">
        <v>-1.401644508807065E-2</v>
      </c>
      <c r="E5040" s="4">
        <v>2.5316462934472869E-2</v>
      </c>
      <c r="F5040" s="2">
        <v>2</v>
      </c>
      <c r="G5040" s="4">
        <v>0.21253386529233539</v>
      </c>
      <c r="H5040" s="4">
        <v>-0.68922057956524252</v>
      </c>
      <c r="I5040" s="4">
        <v>0.57937953447759449</v>
      </c>
    </row>
    <row r="5041" spans="1:9" x14ac:dyDescent="0.25">
      <c r="A5041" t="s">
        <v>5241</v>
      </c>
      <c r="B5041" s="3">
        <v>31.652191162109379</v>
      </c>
      <c r="C5041" s="3">
        <v>15.010000228881839</v>
      </c>
      <c r="D5041" s="4">
        <v>1.349343629585942E-3</v>
      </c>
      <c r="E5041" s="4">
        <v>-2.4691364909929181E-2</v>
      </c>
      <c r="F5041" s="2">
        <v>2</v>
      </c>
      <c r="G5041" s="4">
        <v>0.24838564246197969</v>
      </c>
      <c r="H5041" s="4">
        <v>-0.68480263297848087</v>
      </c>
      <c r="I5041" s="4">
        <v>0.60183151798983991</v>
      </c>
    </row>
    <row r="5042" spans="1:9" x14ac:dyDescent="0.25">
      <c r="A5042" t="s">
        <v>5242</v>
      </c>
      <c r="B5042" s="3">
        <v>31.609539031982418</v>
      </c>
      <c r="C5042" s="3">
        <v>15.39000034332275</v>
      </c>
      <c r="D5042" s="4">
        <v>2.3764048685017029E-2</v>
      </c>
      <c r="E5042" s="4">
        <v>-8.2836727440005142E-2</v>
      </c>
      <c r="F5042" s="2">
        <v>2</v>
      </c>
      <c r="G5042" s="4">
        <v>0.23015209495488881</v>
      </c>
      <c r="H5042" s="4">
        <v>-0.68522736942231899</v>
      </c>
      <c r="I5042" s="4">
        <v>0.59967300940517854</v>
      </c>
    </row>
    <row r="5043" spans="1:9" x14ac:dyDescent="0.25">
      <c r="A5043" t="s">
        <v>5243</v>
      </c>
      <c r="B5043" s="3">
        <v>30.87580490112305</v>
      </c>
      <c r="C5043" s="3">
        <v>16.780000686645511</v>
      </c>
      <c r="D5043" s="4">
        <v>5.8362535934453064E-3</v>
      </c>
      <c r="E5043" s="4">
        <v>-1.4679975920144471E-2</v>
      </c>
      <c r="F5043" s="2">
        <v>3</v>
      </c>
      <c r="G5043" s="4">
        <v>0.18159709265964891</v>
      </c>
      <c r="H5043" s="4">
        <v>-0.69253400626639161</v>
      </c>
      <c r="I5043" s="4">
        <v>0.56254071576345432</v>
      </c>
    </row>
    <row r="5044" spans="1:9" x14ac:dyDescent="0.25">
      <c r="A5044" t="s">
        <v>5244</v>
      </c>
      <c r="B5044" s="3">
        <v>30.696651458740231</v>
      </c>
      <c r="C5044" s="3">
        <v>17.030000686645511</v>
      </c>
      <c r="D5044" s="4">
        <v>-1.208131093699538E-2</v>
      </c>
      <c r="E5044" s="4">
        <v>5.9079649716845317E-2</v>
      </c>
      <c r="F5044" s="2">
        <v>3</v>
      </c>
      <c r="G5044" s="4">
        <v>0.18323694131010559</v>
      </c>
      <c r="H5044" s="4">
        <v>-0.69431804368240146</v>
      </c>
      <c r="I5044" s="4">
        <v>0.55347424611225682</v>
      </c>
    </row>
    <row r="5045" spans="1:9" x14ac:dyDescent="0.25">
      <c r="A5045" t="s">
        <v>5245</v>
      </c>
      <c r="B5045" s="3">
        <v>31.072042465209961</v>
      </c>
      <c r="C5045" s="3">
        <v>16.079999923706051</v>
      </c>
      <c r="D5045" s="4">
        <v>-2.1919597395300139E-3</v>
      </c>
      <c r="E5045" s="4">
        <v>-1.3496891021583021E-2</v>
      </c>
      <c r="F5045" s="2">
        <v>3</v>
      </c>
      <c r="G5045" s="4">
        <v>0.22016831458469241</v>
      </c>
      <c r="H5045" s="4">
        <v>-0.69057984255007487</v>
      </c>
      <c r="I5045" s="4">
        <v>0.57247176646253717</v>
      </c>
    </row>
    <row r="5046" spans="1:9" x14ac:dyDescent="0.25">
      <c r="A5046" t="s">
        <v>5246</v>
      </c>
      <c r="B5046" s="3">
        <v>31.140300750732418</v>
      </c>
      <c r="C5046" s="3">
        <v>16.29999923706055</v>
      </c>
      <c r="D5046" s="4">
        <v>-1.3681082091814289E-3</v>
      </c>
      <c r="E5046" s="4">
        <v>5.161285400390625E-2</v>
      </c>
      <c r="F5046" s="2">
        <v>3</v>
      </c>
      <c r="G5046" s="4">
        <v>0.23442421298725941</v>
      </c>
      <c r="H5046" s="4">
        <v>-0.68990011608930968</v>
      </c>
      <c r="I5046" s="4">
        <v>0.57592613309876284</v>
      </c>
    </row>
    <row r="5047" spans="1:9" x14ac:dyDescent="0.25">
      <c r="A5047" t="s">
        <v>5247</v>
      </c>
      <c r="B5047" s="3">
        <v>31.182962417602539</v>
      </c>
      <c r="C5047" s="3">
        <v>15.5</v>
      </c>
      <c r="D5047" s="4">
        <v>3.5697670185914632E-3</v>
      </c>
      <c r="E5047" s="4">
        <v>1.4397923486483499E-2</v>
      </c>
      <c r="F5047" s="2">
        <v>2</v>
      </c>
      <c r="G5047" s="4">
        <v>0.22740150256496119</v>
      </c>
      <c r="H5047" s="4">
        <v>-0.68947528467712282</v>
      </c>
      <c r="I5047" s="4">
        <v>0.57808512431212145</v>
      </c>
    </row>
    <row r="5048" spans="1:9" x14ac:dyDescent="0.25">
      <c r="A5048" t="s">
        <v>5248</v>
      </c>
      <c r="B5048" s="3">
        <v>31.072042465209961</v>
      </c>
      <c r="C5048" s="3">
        <v>15.27999973297119</v>
      </c>
      <c r="D5048" s="4">
        <v>6.3557068298412123E-3</v>
      </c>
      <c r="E5048" s="4">
        <v>-4.3206043990003717E-2</v>
      </c>
      <c r="F5048" s="2">
        <v>2</v>
      </c>
      <c r="G5048" s="4">
        <v>0.24306492625713561</v>
      </c>
      <c r="H5048" s="4">
        <v>-0.69057984255007487</v>
      </c>
      <c r="I5048" s="4">
        <v>0.57247176646253717</v>
      </c>
    </row>
    <row r="5049" spans="1:9" x14ac:dyDescent="0.25">
      <c r="A5049" t="s">
        <v>5249</v>
      </c>
      <c r="B5049" s="3">
        <v>30.87580490112305</v>
      </c>
      <c r="C5049" s="3">
        <v>15.97000026702881</v>
      </c>
      <c r="D5049" s="4">
        <v>6.3959222467531163E-3</v>
      </c>
      <c r="E5049" s="4">
        <v>6.2658075550969805E-4</v>
      </c>
      <c r="F5049" s="2">
        <v>2</v>
      </c>
      <c r="G5049" s="4">
        <v>0.24029193013340261</v>
      </c>
      <c r="H5049" s="4">
        <v>-0.69253400626639161</v>
      </c>
      <c r="I5049" s="4">
        <v>0.56254071576345432</v>
      </c>
    </row>
    <row r="5050" spans="1:9" x14ac:dyDescent="0.25">
      <c r="A5050" t="s">
        <v>5250</v>
      </c>
      <c r="B5050" s="3">
        <v>30.679580688476559</v>
      </c>
      <c r="C5050" s="3">
        <v>15.960000038146971</v>
      </c>
      <c r="D5050" s="4">
        <v>1.9852424199174878E-2</v>
      </c>
      <c r="E5050" s="4">
        <v>-0.117256631333244</v>
      </c>
      <c r="F5050" s="2">
        <v>2</v>
      </c>
      <c r="G5050" s="4">
        <v>0.23622164585448299</v>
      </c>
      <c r="H5050" s="4">
        <v>-0.69448803702701967</v>
      </c>
      <c r="I5050" s="4">
        <v>0.55261034074454751</v>
      </c>
    </row>
    <row r="5051" spans="1:9" x14ac:dyDescent="0.25">
      <c r="A5051" t="s">
        <v>5251</v>
      </c>
      <c r="B5051" s="3">
        <v>30.08237266540527</v>
      </c>
      <c r="C5051" s="3">
        <v>18.079999923706051</v>
      </c>
      <c r="D5051" s="4">
        <v>6.8528926590605277E-3</v>
      </c>
      <c r="E5051" s="4">
        <v>-2.2174140210241559E-2</v>
      </c>
      <c r="F5051" s="2">
        <v>3</v>
      </c>
      <c r="G5051" s="4">
        <v>0.25529444865170969</v>
      </c>
      <c r="H5051" s="4">
        <v>-0.70043512598121294</v>
      </c>
      <c r="I5051" s="4">
        <v>0.52238726300397165</v>
      </c>
    </row>
    <row r="5052" spans="1:9" x14ac:dyDescent="0.25">
      <c r="A5052" t="s">
        <v>5252</v>
      </c>
      <c r="B5052" s="3">
        <v>29.87762451171875</v>
      </c>
      <c r="C5052" s="3">
        <v>18.489999771118161</v>
      </c>
      <c r="D5052" s="4">
        <v>4.8782315300905932E-3</v>
      </c>
      <c r="E5052" s="4">
        <v>-9.6411518179014832E-3</v>
      </c>
      <c r="F5052" s="2">
        <v>3</v>
      </c>
      <c r="G5052" s="4">
        <v>0.24719461467931109</v>
      </c>
      <c r="H5052" s="4">
        <v>-0.70247403945213138</v>
      </c>
      <c r="I5052" s="4">
        <v>0.51202551445564648</v>
      </c>
    </row>
    <row r="5053" spans="1:9" x14ac:dyDescent="0.25">
      <c r="A5053" t="s">
        <v>5253</v>
      </c>
      <c r="B5053" s="3">
        <v>29.73258209228516</v>
      </c>
      <c r="C5053" s="3">
        <v>18.670000076293949</v>
      </c>
      <c r="D5053" s="4">
        <v>4.6119472654058136E-3</v>
      </c>
      <c r="E5053" s="4">
        <v>-1.373482433651874E-2</v>
      </c>
      <c r="F5053" s="2">
        <v>3</v>
      </c>
      <c r="G5053" s="4">
        <v>0.25906887078864238</v>
      </c>
      <c r="H5053" s="4">
        <v>-0.7039183940776218</v>
      </c>
      <c r="I5053" s="4">
        <v>0.50468531112803738</v>
      </c>
    </row>
    <row r="5054" spans="1:9" x14ac:dyDescent="0.25">
      <c r="A5054" t="s">
        <v>5254</v>
      </c>
      <c r="B5054" s="3">
        <v>29.596086502075199</v>
      </c>
      <c r="C5054" s="3">
        <v>18.930000305175781</v>
      </c>
      <c r="D5054" s="4">
        <v>-1.1517393407625141E-3</v>
      </c>
      <c r="E5054" s="4">
        <v>-2.069320331655666E-2</v>
      </c>
      <c r="F5054" s="2">
        <v>3</v>
      </c>
      <c r="G5054" s="4">
        <v>0.24967799407523611</v>
      </c>
      <c r="H5054" s="4">
        <v>-0.70527763806878441</v>
      </c>
      <c r="I5054" s="4">
        <v>0.49777763963871968</v>
      </c>
    </row>
    <row r="5055" spans="1:9" x14ac:dyDescent="0.25">
      <c r="A5055" t="s">
        <v>5255</v>
      </c>
      <c r="B5055" s="3">
        <v>29.63021278381348</v>
      </c>
      <c r="C5055" s="3">
        <v>19.329999923706051</v>
      </c>
      <c r="D5055" s="4">
        <v>9.0068293291254431E-3</v>
      </c>
      <c r="E5055" s="4">
        <v>-3.1563085654482403E-2</v>
      </c>
      <c r="F5055" s="2">
        <v>3</v>
      </c>
      <c r="G5055" s="4">
        <v>0.25473389546692959</v>
      </c>
      <c r="H5055" s="4">
        <v>-0.70493780332890654</v>
      </c>
      <c r="I5055" s="4">
        <v>0.4995046781682233</v>
      </c>
    </row>
    <row r="5056" spans="1:9" x14ac:dyDescent="0.25">
      <c r="A5056" t="s">
        <v>5256</v>
      </c>
      <c r="B5056" s="3">
        <v>29.365720748901371</v>
      </c>
      <c r="C5056" s="3">
        <v>19.95999908447266</v>
      </c>
      <c r="D5056" s="4">
        <v>-9.4968949501894606E-3</v>
      </c>
      <c r="E5056" s="4">
        <v>8.0671349567449147E-2</v>
      </c>
      <c r="F5056" s="2">
        <v>4</v>
      </c>
      <c r="G5056" s="4">
        <v>0.19977156477892641</v>
      </c>
      <c r="H5056" s="4">
        <v>-0.70757165551864876</v>
      </c>
      <c r="I5056" s="4">
        <v>0.48611945388439359</v>
      </c>
    </row>
    <row r="5057" spans="1:9" x14ac:dyDescent="0.25">
      <c r="A5057" t="s">
        <v>5257</v>
      </c>
      <c r="B5057" s="3">
        <v>29.64727783203125</v>
      </c>
      <c r="C5057" s="3">
        <v>18.469999313354489</v>
      </c>
      <c r="D5057" s="4">
        <v>-7.4259883602831867E-3</v>
      </c>
      <c r="E5057" s="4">
        <v>-2.0678753148237639E-2</v>
      </c>
      <c r="F5057" s="2">
        <v>3</v>
      </c>
      <c r="G5057" s="4">
        <v>0.2020608641975499</v>
      </c>
      <c r="H5057" s="4">
        <v>-0.70476786696529781</v>
      </c>
      <c r="I5057" s="4">
        <v>0.50036829395871463</v>
      </c>
    </row>
    <row r="5058" spans="1:9" x14ac:dyDescent="0.25">
      <c r="A5058" t="s">
        <v>5258</v>
      </c>
      <c r="B5058" s="3">
        <v>29.869085311889648</v>
      </c>
      <c r="C5058" s="3">
        <v>18.860000610351559</v>
      </c>
      <c r="D5058" s="4">
        <v>-7.0901107398654304E-3</v>
      </c>
      <c r="E5058" s="4">
        <v>3.9691358595854931E-2</v>
      </c>
      <c r="F5058" s="2">
        <v>3</v>
      </c>
      <c r="G5058" s="4">
        <v>0.22460445713709271</v>
      </c>
      <c r="H5058" s="4">
        <v>-0.70255907411177998</v>
      </c>
      <c r="I5058" s="4">
        <v>0.51159336872031291</v>
      </c>
    </row>
    <row r="5059" spans="1:9" x14ac:dyDescent="0.25">
      <c r="A5059" t="s">
        <v>5259</v>
      </c>
      <c r="B5059" s="3">
        <v>30.08237266540527</v>
      </c>
      <c r="C5059" s="3">
        <v>18.139999389648441</v>
      </c>
      <c r="D5059" s="4">
        <v>1.9888795294640271E-3</v>
      </c>
      <c r="E5059" s="4">
        <v>-2.315564417029203E-2</v>
      </c>
      <c r="F5059" s="2">
        <v>3</v>
      </c>
      <c r="G5059" s="4">
        <v>0.23076677564362941</v>
      </c>
      <c r="H5059" s="4">
        <v>-0.70043512598121294</v>
      </c>
      <c r="I5059" s="4">
        <v>0.52238726300397165</v>
      </c>
    </row>
    <row r="5060" spans="1:9" x14ac:dyDescent="0.25">
      <c r="A5060" t="s">
        <v>5260</v>
      </c>
      <c r="B5060" s="3">
        <v>30.022661209106449</v>
      </c>
      <c r="C5060" s="3">
        <v>18.569999694824219</v>
      </c>
      <c r="D5060" s="4">
        <v>1.4998655848368569E-2</v>
      </c>
      <c r="E5060" s="4">
        <v>-6.0698064499447812E-2</v>
      </c>
      <c r="F5060" s="2">
        <v>3</v>
      </c>
      <c r="G5060" s="4">
        <v>0.2206570996890995</v>
      </c>
      <c r="H5060" s="4">
        <v>-0.70102974180765032</v>
      </c>
      <c r="I5060" s="4">
        <v>0.51936542820603737</v>
      </c>
    </row>
    <row r="5061" spans="1:9" x14ac:dyDescent="0.25">
      <c r="A5061" t="s">
        <v>5261</v>
      </c>
      <c r="B5061" s="3">
        <v>29.57901573181152</v>
      </c>
      <c r="C5061" s="3">
        <v>19.770000457763668</v>
      </c>
      <c r="D5061" s="4">
        <v>-8.5785741181976238E-3</v>
      </c>
      <c r="E5061" s="4">
        <v>9.0457880469517082E-2</v>
      </c>
      <c r="F5061" s="2">
        <v>4</v>
      </c>
      <c r="G5061" s="4">
        <v>0.22082195072068059</v>
      </c>
      <c r="H5061" s="4">
        <v>-0.70544763141340261</v>
      </c>
      <c r="I5061" s="4">
        <v>0.49691373427101021</v>
      </c>
    </row>
    <row r="5062" spans="1:9" x14ac:dyDescent="0.25">
      <c r="A5062" t="s">
        <v>5262</v>
      </c>
      <c r="B5062" s="3">
        <v>29.834957122802731</v>
      </c>
      <c r="C5062" s="3">
        <v>18.129999160766602</v>
      </c>
      <c r="D5062" s="4">
        <v>-8.2246020071105042E-3</v>
      </c>
      <c r="E5062" s="4">
        <v>6.3343106864106158E-2</v>
      </c>
      <c r="F5062" s="2">
        <v>3</v>
      </c>
      <c r="G5062" s="4">
        <v>0.25976417077746211</v>
      </c>
      <c r="H5062" s="4">
        <v>-0.7028989278453277</v>
      </c>
      <c r="I5062" s="4">
        <v>0.50986623366506967</v>
      </c>
    </row>
    <row r="5063" spans="1:9" x14ac:dyDescent="0.25">
      <c r="A5063" t="s">
        <v>5263</v>
      </c>
      <c r="B5063" s="3">
        <v>30.08237266540527</v>
      </c>
      <c r="C5063" s="3">
        <v>17.04999923706055</v>
      </c>
      <c r="D5063" s="4">
        <v>-7.5993229553377173E-3</v>
      </c>
      <c r="E5063" s="4">
        <v>8.1166692589835776E-2</v>
      </c>
      <c r="F5063" s="2">
        <v>3</v>
      </c>
      <c r="G5063" s="4">
        <v>0.2468636946892844</v>
      </c>
      <c r="H5063" s="4">
        <v>-0.70043512598121294</v>
      </c>
      <c r="I5063" s="4">
        <v>0.52238726300397165</v>
      </c>
    </row>
    <row r="5064" spans="1:9" x14ac:dyDescent="0.25">
      <c r="A5064" t="s">
        <v>5264</v>
      </c>
      <c r="B5064" s="3">
        <v>30.312728881835941</v>
      </c>
      <c r="C5064" s="3">
        <v>15.77000045776367</v>
      </c>
      <c r="D5064" s="4">
        <v>7.9431828682512418E-3</v>
      </c>
      <c r="E5064" s="4">
        <v>-4.7129837779703143E-2</v>
      </c>
      <c r="F5064" s="2">
        <v>2</v>
      </c>
      <c r="G5064" s="4">
        <v>0.24235886681011781</v>
      </c>
      <c r="H5064" s="4">
        <v>-0.69814120349969766</v>
      </c>
      <c r="I5064" s="4">
        <v>0.53404496612960073</v>
      </c>
    </row>
    <row r="5065" spans="1:9" x14ac:dyDescent="0.25">
      <c r="A5065" t="s">
        <v>5265</v>
      </c>
      <c r="B5065" s="3">
        <v>30.073846817016602</v>
      </c>
      <c r="C5065" s="3">
        <v>16.54999923706055</v>
      </c>
      <c r="D5065" s="4">
        <v>4.2738793558525501E-3</v>
      </c>
      <c r="E5065" s="4">
        <v>-4.2118892080682544E-3</v>
      </c>
      <c r="F5065" s="2">
        <v>3</v>
      </c>
      <c r="G5065" s="4">
        <v>0.24827537723117141</v>
      </c>
      <c r="H5065" s="4">
        <v>-0.70052002768517307</v>
      </c>
      <c r="I5065" s="4">
        <v>0.52195579294881411</v>
      </c>
    </row>
    <row r="5066" spans="1:9" x14ac:dyDescent="0.25">
      <c r="A5066" t="s">
        <v>5266</v>
      </c>
      <c r="B5066" s="3">
        <v>29.94586181640625</v>
      </c>
      <c r="C5066" s="3">
        <v>16.620000839233398</v>
      </c>
      <c r="D5066" s="4">
        <v>9.4904702438567412E-3</v>
      </c>
      <c r="E5066" s="4">
        <v>-3.3158794480250831E-2</v>
      </c>
      <c r="F5066" s="2">
        <v>3</v>
      </c>
      <c r="G5066" s="4">
        <v>0.24164442287726559</v>
      </c>
      <c r="H5066" s="4">
        <v>-0.70179452192173386</v>
      </c>
      <c r="I5066" s="4">
        <v>0.51547881930873873</v>
      </c>
    </row>
    <row r="5067" spans="1:9" x14ac:dyDescent="0.25">
      <c r="A5067" t="s">
        <v>5267</v>
      </c>
      <c r="B5067" s="3">
        <v>29.664333343505859</v>
      </c>
      <c r="C5067" s="3">
        <v>17.190000534057621</v>
      </c>
      <c r="D5067" s="4">
        <v>-2.441084627357493E-2</v>
      </c>
      <c r="E5067" s="4">
        <v>3.554217704997753E-2</v>
      </c>
      <c r="F5067" s="2">
        <v>3</v>
      </c>
      <c r="G5067" s="4">
        <v>0.25617877954827928</v>
      </c>
      <c r="H5067" s="4">
        <v>-0.70459802557003803</v>
      </c>
      <c r="I5067" s="4">
        <v>0.50123142712050872</v>
      </c>
    </row>
    <row r="5068" spans="1:9" x14ac:dyDescent="0.25">
      <c r="A5068" t="s">
        <v>5268</v>
      </c>
      <c r="B5068" s="3">
        <v>30.406583786010739</v>
      </c>
      <c r="C5068" s="3">
        <v>16.60000038146973</v>
      </c>
      <c r="D5068" s="4">
        <v>-1.5469275809660069E-2</v>
      </c>
      <c r="E5068" s="4">
        <v>1.9030045949653521E-2</v>
      </c>
      <c r="F5068" s="2">
        <v>3</v>
      </c>
      <c r="G5068" s="4">
        <v>0.29886841787079482</v>
      </c>
      <c r="H5068" s="4">
        <v>-0.69720658199035423</v>
      </c>
      <c r="I5068" s="4">
        <v>0.53879470818869346</v>
      </c>
    </row>
    <row r="5069" spans="1:9" x14ac:dyDescent="0.25">
      <c r="A5069" t="s">
        <v>5269</v>
      </c>
      <c r="B5069" s="3">
        <v>30.884342193603519</v>
      </c>
      <c r="C5069" s="3">
        <v>16.29000091552734</v>
      </c>
      <c r="D5069" s="4">
        <v>-1.8172636866872319E-2</v>
      </c>
      <c r="E5069" s="4">
        <v>8.0955623451149261E-2</v>
      </c>
      <c r="F5069" s="2">
        <v>3</v>
      </c>
      <c r="G5069" s="4">
        <v>0.30595569492382529</v>
      </c>
      <c r="H5069" s="4">
        <v>-0.69244899060041276</v>
      </c>
      <c r="I5069" s="4">
        <v>0.56297276497304849</v>
      </c>
    </row>
    <row r="5070" spans="1:9" x14ac:dyDescent="0.25">
      <c r="A5070" t="s">
        <v>5270</v>
      </c>
      <c r="B5070" s="3">
        <v>31.45598030090332</v>
      </c>
      <c r="C5070" s="3">
        <v>15.069999694824221</v>
      </c>
      <c r="D5070" s="4">
        <v>-1.8941747137419811E-3</v>
      </c>
      <c r="E5070" s="4">
        <v>2.0311389828214569E-2</v>
      </c>
      <c r="F5070" s="2">
        <v>2</v>
      </c>
      <c r="G5070" s="4">
        <v>0.3422284354616707</v>
      </c>
      <c r="H5070" s="4">
        <v>-0.68675653078342047</v>
      </c>
      <c r="I5070" s="4">
        <v>0.59190181865110869</v>
      </c>
    </row>
    <row r="5071" spans="1:9" x14ac:dyDescent="0.25">
      <c r="A5071" t="s">
        <v>5271</v>
      </c>
      <c r="B5071" s="3">
        <v>31.515676498413089</v>
      </c>
      <c r="C5071" s="3">
        <v>14.77000045776367</v>
      </c>
      <c r="D5071" s="4">
        <v>-7.2565188236122244E-3</v>
      </c>
      <c r="E5071" s="4">
        <v>5.4246981903332443E-2</v>
      </c>
      <c r="F5071" s="2">
        <v>2</v>
      </c>
      <c r="G5071" s="4">
        <v>0.37122189295661778</v>
      </c>
      <c r="H5071" s="4">
        <v>-0.68616206690634152</v>
      </c>
      <c r="I5071" s="4">
        <v>0.59492288124312798</v>
      </c>
    </row>
    <row r="5072" spans="1:9" x14ac:dyDescent="0.25">
      <c r="A5072" t="s">
        <v>5272</v>
      </c>
      <c r="B5072" s="3">
        <v>31.746042251586911</v>
      </c>
      <c r="C5072" s="3">
        <v>14.010000228881839</v>
      </c>
      <c r="D5072" s="4">
        <v>7.8548041122048495E-3</v>
      </c>
      <c r="E5072" s="4">
        <v>-4.1067723606768913E-2</v>
      </c>
      <c r="F5072" s="2">
        <v>2</v>
      </c>
      <c r="G5072" s="4">
        <v>0.35460539508997457</v>
      </c>
      <c r="H5072" s="4">
        <v>-0.68386804945647717</v>
      </c>
      <c r="I5072" s="4">
        <v>0.60658106699745384</v>
      </c>
    </row>
    <row r="5073" spans="1:9" x14ac:dyDescent="0.25">
      <c r="A5073" t="s">
        <v>5273</v>
      </c>
      <c r="B5073" s="3">
        <v>31.498626708984379</v>
      </c>
      <c r="C5073" s="3">
        <v>14.60999965667725</v>
      </c>
      <c r="D5073" s="4">
        <v>2.5840708360398649E-2</v>
      </c>
      <c r="E5073" s="4">
        <v>-6.3461583370756913E-2</v>
      </c>
      <c r="F5073" s="2">
        <v>2</v>
      </c>
      <c r="G5073" s="4">
        <v>0.33675190457183862</v>
      </c>
      <c r="H5073" s="4">
        <v>-0.68633185132059182</v>
      </c>
      <c r="I5073" s="4">
        <v>0.59406003765855186</v>
      </c>
    </row>
    <row r="5074" spans="1:9" x14ac:dyDescent="0.25">
      <c r="A5074" t="s">
        <v>5274</v>
      </c>
      <c r="B5074" s="3">
        <v>30.705183029174801</v>
      </c>
      <c r="C5074" s="3">
        <v>15.60000038146973</v>
      </c>
      <c r="D5074" s="4">
        <v>8.6885129933262917E-3</v>
      </c>
      <c r="E5074" s="4">
        <v>-6.4187143966834337E-2</v>
      </c>
      <c r="F5074" s="2">
        <v>2</v>
      </c>
      <c r="G5074" s="4">
        <v>0.31257987373488239</v>
      </c>
      <c r="H5074" s="4">
        <v>-0.69423308499743208</v>
      </c>
      <c r="I5074" s="4">
        <v>0.55390600574463278</v>
      </c>
    </row>
    <row r="5075" spans="1:9" x14ac:dyDescent="0.25">
      <c r="A5075" t="s">
        <v>5275</v>
      </c>
      <c r="B5075" s="3">
        <v>30.44069862365723</v>
      </c>
      <c r="C5075" s="3">
        <v>16.670000076293949</v>
      </c>
      <c r="D5075" s="4">
        <v>-2.3268983309940761E-2</v>
      </c>
      <c r="E5075" s="4">
        <v>8.1063553425119395E-2</v>
      </c>
      <c r="F5075" s="2">
        <v>3</v>
      </c>
      <c r="G5075" s="4">
        <v>0.32592614316389668</v>
      </c>
      <c r="H5075" s="4">
        <v>-0.69686686121249508</v>
      </c>
      <c r="I5075" s="4">
        <v>0.5405211675637609</v>
      </c>
    </row>
    <row r="5076" spans="1:9" x14ac:dyDescent="0.25">
      <c r="A5076" t="s">
        <v>5276</v>
      </c>
      <c r="B5076" s="3">
        <v>31.165897369384769</v>
      </c>
      <c r="C5076" s="3">
        <v>15.420000076293951</v>
      </c>
      <c r="D5076" s="4">
        <v>1.2192216531585091E-2</v>
      </c>
      <c r="E5076" s="4">
        <v>3.2128548152096308E-2</v>
      </c>
      <c r="F5076" s="2">
        <v>2</v>
      </c>
      <c r="G5076" s="4">
        <v>0.36257584687828248</v>
      </c>
      <c r="H5076" s="4">
        <v>-0.68964522104073156</v>
      </c>
      <c r="I5076" s="4">
        <v>0.57722150852163012</v>
      </c>
    </row>
    <row r="5077" spans="1:9" x14ac:dyDescent="0.25">
      <c r="A5077" t="s">
        <v>5277</v>
      </c>
      <c r="B5077" s="3">
        <v>30.790493011474609</v>
      </c>
      <c r="C5077" s="3">
        <v>14.939999580383301</v>
      </c>
      <c r="D5077" s="4">
        <v>-1.6601802444302649E-3</v>
      </c>
      <c r="E5077" s="4">
        <v>-5.0825934076746959E-2</v>
      </c>
      <c r="F5077" s="2">
        <v>2</v>
      </c>
      <c r="G5077" s="4">
        <v>0.37696687790907563</v>
      </c>
      <c r="H5077" s="4">
        <v>-0.69338355512874661</v>
      </c>
      <c r="I5077" s="4">
        <v>0.55822331249117396</v>
      </c>
    </row>
    <row r="5078" spans="1:9" x14ac:dyDescent="0.25">
      <c r="A5078" t="s">
        <v>5278</v>
      </c>
      <c r="B5078" s="3">
        <v>30.841695785522461</v>
      </c>
      <c r="C5078" s="3">
        <v>15.739999771118161</v>
      </c>
      <c r="D5078" s="4">
        <v>-1.792963256624824E-2</v>
      </c>
      <c r="E5078" s="4">
        <v>7.6824511164064191E-3</v>
      </c>
      <c r="F5078" s="2">
        <v>2</v>
      </c>
      <c r="G5078" s="4">
        <v>0.37610824205549398</v>
      </c>
      <c r="H5078" s="4">
        <v>-0.6928736700632413</v>
      </c>
      <c r="I5078" s="4">
        <v>0.56081454596560532</v>
      </c>
    </row>
    <row r="5079" spans="1:9" x14ac:dyDescent="0.25">
      <c r="A5079" t="s">
        <v>5279</v>
      </c>
      <c r="B5079" s="3">
        <v>31.40477180480957</v>
      </c>
      <c r="C5079" s="3">
        <v>15.61999988555908</v>
      </c>
      <c r="D5079" s="4">
        <v>4.9131979919734281E-3</v>
      </c>
      <c r="E5079" s="4">
        <v>-9.5017399859501528E-2</v>
      </c>
      <c r="F5079" s="2">
        <v>2</v>
      </c>
      <c r="G5079" s="4">
        <v>0.41468996309294132</v>
      </c>
      <c r="H5079" s="4">
        <v>-0.68726647282993525</v>
      </c>
      <c r="I5079" s="4">
        <v>0.58931029559945913</v>
      </c>
    </row>
    <row r="5080" spans="1:9" x14ac:dyDescent="0.25">
      <c r="A5080" t="s">
        <v>5280</v>
      </c>
      <c r="B5080" s="3">
        <v>31.251228332519531</v>
      </c>
      <c r="C5080" s="3">
        <v>17.260000228881839</v>
      </c>
      <c r="D5080" s="4">
        <v>-1.452721299233206E-2</v>
      </c>
      <c r="E5080" s="4">
        <v>0.12958118655186879</v>
      </c>
      <c r="F5080" s="2">
        <v>3</v>
      </c>
      <c r="G5080" s="4">
        <v>0.43646999970016259</v>
      </c>
      <c r="H5080" s="4">
        <v>-0.68879548224167841</v>
      </c>
      <c r="I5080" s="4">
        <v>0.58153987705130472</v>
      </c>
    </row>
    <row r="5081" spans="1:9" x14ac:dyDescent="0.25">
      <c r="A5081" t="s">
        <v>5281</v>
      </c>
      <c r="B5081" s="3">
        <v>31.7119140625</v>
      </c>
      <c r="C5081" s="3">
        <v>15.27999973297119</v>
      </c>
      <c r="D5081" s="4">
        <v>6.2266651358982017E-3</v>
      </c>
      <c r="E5081" s="4">
        <v>-6.0270632356444698E-2</v>
      </c>
      <c r="F5081" s="2">
        <v>2</v>
      </c>
      <c r="G5081" s="4">
        <v>0.44293857152850058</v>
      </c>
      <c r="H5081" s="4">
        <v>-0.68420790319002478</v>
      </c>
      <c r="I5081" s="4">
        <v>0.60485393194221082</v>
      </c>
    </row>
    <row r="5082" spans="1:9" x14ac:dyDescent="0.25">
      <c r="A5082" t="s">
        <v>5282</v>
      </c>
      <c r="B5082" s="3">
        <v>31.515676498413089</v>
      </c>
      <c r="C5082" s="3">
        <v>16.260000228881839</v>
      </c>
      <c r="D5082" s="4">
        <v>0</v>
      </c>
      <c r="E5082" s="4">
        <v>3.172588786411934E-2</v>
      </c>
      <c r="F5082" s="2">
        <v>3</v>
      </c>
      <c r="G5082" s="4">
        <v>0.45146977722970999</v>
      </c>
      <c r="H5082" s="4">
        <v>-0.68616206690634152</v>
      </c>
      <c r="I5082" s="4">
        <v>0.59492288124312798</v>
      </c>
    </row>
    <row r="5083" spans="1:9" x14ac:dyDescent="0.25">
      <c r="A5083" t="s">
        <v>5283</v>
      </c>
      <c r="B5083" s="3">
        <v>31.515676498413089</v>
      </c>
      <c r="C5083" s="3">
        <v>15.760000228881839</v>
      </c>
      <c r="D5083" s="4">
        <v>-1.081965817690933E-3</v>
      </c>
      <c r="E5083" s="4">
        <v>2.872066206412982E-2</v>
      </c>
      <c r="F5083" s="2">
        <v>2</v>
      </c>
      <c r="G5083" s="4">
        <v>0.41805213890984838</v>
      </c>
      <c r="H5083" s="4">
        <v>-0.68616206690634152</v>
      </c>
      <c r="I5083" s="4">
        <v>0.59492288124312798</v>
      </c>
    </row>
    <row r="5084" spans="1:9" x14ac:dyDescent="0.25">
      <c r="A5084" t="s">
        <v>5284</v>
      </c>
      <c r="B5084" s="3">
        <v>31.549812316894531</v>
      </c>
      <c r="C5084" s="3">
        <v>15.319999694824221</v>
      </c>
      <c r="D5084" s="4">
        <v>-1.255015917754077E-2</v>
      </c>
      <c r="E5084" s="4">
        <v>2.3380054879910569E-2</v>
      </c>
      <c r="F5084" s="2">
        <v>2</v>
      </c>
      <c r="G5084" s="4">
        <v>0.41795560060379661</v>
      </c>
      <c r="H5084" s="4">
        <v>-0.68582213719811458</v>
      </c>
      <c r="I5084" s="4">
        <v>0.59665040240132883</v>
      </c>
    </row>
    <row r="5085" spans="1:9" x14ac:dyDescent="0.25">
      <c r="A5085" t="s">
        <v>5285</v>
      </c>
      <c r="B5085" s="3">
        <v>31.950799942016602</v>
      </c>
      <c r="C5085" s="3">
        <v>14.97000026702881</v>
      </c>
      <c r="D5085" s="4">
        <v>9.4340634548135682E-3</v>
      </c>
      <c r="E5085" s="4">
        <v>-4.2838878618055243E-2</v>
      </c>
      <c r="F5085" s="2">
        <v>2</v>
      </c>
      <c r="G5085" s="4">
        <v>0.43818229521978452</v>
      </c>
      <c r="H5085" s="4">
        <v>-0.68182904101720976</v>
      </c>
      <c r="I5085" s="4">
        <v>0.61694329817447624</v>
      </c>
    </row>
    <row r="5086" spans="1:9" x14ac:dyDescent="0.25">
      <c r="A5086" t="s">
        <v>5286</v>
      </c>
      <c r="B5086" s="3">
        <v>31.652191162109379</v>
      </c>
      <c r="C5086" s="3">
        <v>15.64000034332275</v>
      </c>
      <c r="D5086" s="4">
        <v>2.5995584009571578E-2</v>
      </c>
      <c r="E5086" s="4">
        <v>-6.0660618519381981E-2</v>
      </c>
      <c r="F5086" s="2">
        <v>2</v>
      </c>
      <c r="G5086" s="4">
        <v>0.40160472598466379</v>
      </c>
      <c r="H5086" s="4">
        <v>-0.68480263297848087</v>
      </c>
      <c r="I5086" s="4">
        <v>0.60183151798983991</v>
      </c>
    </row>
    <row r="5087" spans="1:9" x14ac:dyDescent="0.25">
      <c r="A5087" t="s">
        <v>5287</v>
      </c>
      <c r="B5087" s="3">
        <v>30.850221633911129</v>
      </c>
      <c r="C5087" s="3">
        <v>16.64999961853027</v>
      </c>
      <c r="D5087" s="4">
        <v>8.9286789194338301E-3</v>
      </c>
      <c r="E5087" s="4">
        <v>-5.3763532746977649E-3</v>
      </c>
      <c r="F5087" s="2">
        <v>3</v>
      </c>
      <c r="G5087" s="4">
        <v>0.38333215877597898</v>
      </c>
      <c r="H5087" s="4">
        <v>-0.69278876835928127</v>
      </c>
      <c r="I5087" s="4">
        <v>0.56124601602076307</v>
      </c>
    </row>
    <row r="5088" spans="1:9" x14ac:dyDescent="0.25">
      <c r="A5088" t="s">
        <v>5288</v>
      </c>
      <c r="B5088" s="3">
        <v>30.577207565307621</v>
      </c>
      <c r="C5088" s="3">
        <v>16.739999771118161</v>
      </c>
      <c r="D5088" s="4">
        <v>-1.9491275711714939E-3</v>
      </c>
      <c r="E5088" s="4">
        <v>2.8255470827467159E-2</v>
      </c>
      <c r="F5088" s="2">
        <v>3</v>
      </c>
      <c r="G5088" s="4">
        <v>0.40880218451710421</v>
      </c>
      <c r="H5088" s="4">
        <v>-0.6955074842656439</v>
      </c>
      <c r="I5088" s="4">
        <v>0.54742951473325441</v>
      </c>
    </row>
    <row r="5089" spans="1:9" x14ac:dyDescent="0.25">
      <c r="A5089" t="s">
        <v>5289</v>
      </c>
      <c r="B5089" s="3">
        <v>30.636922836303711</v>
      </c>
      <c r="C5089" s="3">
        <v>16.280000686645511</v>
      </c>
      <c r="D5089" s="4">
        <v>3.3525726314738158E-3</v>
      </c>
      <c r="E5089" s="4">
        <v>-1.3333291718454101E-2</v>
      </c>
      <c r="F5089" s="2">
        <v>3</v>
      </c>
      <c r="G5089" s="4">
        <v>0.4227335743975873</v>
      </c>
      <c r="H5089" s="4">
        <v>-0.69491283045186703</v>
      </c>
      <c r="I5089" s="4">
        <v>0.55045154258266771</v>
      </c>
    </row>
    <row r="5090" spans="1:9" x14ac:dyDescent="0.25">
      <c r="A5090" t="s">
        <v>5290</v>
      </c>
      <c r="B5090" s="3">
        <v>30.534553527832031</v>
      </c>
      <c r="C5090" s="3">
        <v>16.5</v>
      </c>
      <c r="D5090" s="4">
        <v>1.61840169740417E-2</v>
      </c>
      <c r="E5090" s="4">
        <v>-4.7893821544146793E-2</v>
      </c>
      <c r="F5090" s="2">
        <v>3</v>
      </c>
      <c r="G5090" s="4">
        <v>0.37285212346193131</v>
      </c>
      <c r="H5090" s="4">
        <v>-0.69593223970315177</v>
      </c>
      <c r="I5090" s="4">
        <v>0.54527090962285363</v>
      </c>
    </row>
    <row r="5091" spans="1:9" x14ac:dyDescent="0.25">
      <c r="A5091" t="s">
        <v>5291</v>
      </c>
      <c r="B5091" s="3">
        <v>30.048252105712891</v>
      </c>
      <c r="C5091" s="3">
        <v>17.329999923706051</v>
      </c>
      <c r="D5091" s="4">
        <v>-3.394696222070448E-3</v>
      </c>
      <c r="E5091" s="4">
        <v>-3.076058517202784E-2</v>
      </c>
      <c r="F5091" s="2">
        <v>3</v>
      </c>
      <c r="G5091" s="4">
        <v>0.33613050536871469</v>
      </c>
      <c r="H5091" s="4">
        <v>-0.70077490374008145</v>
      </c>
      <c r="I5091" s="4">
        <v>0.52066051405168623</v>
      </c>
    </row>
    <row r="5092" spans="1:9" x14ac:dyDescent="0.25">
      <c r="A5092" t="s">
        <v>5292</v>
      </c>
      <c r="B5092" s="3">
        <v>30.150604248046879</v>
      </c>
      <c r="C5092" s="3">
        <v>17.879999160766602</v>
      </c>
      <c r="D5092" s="4">
        <v>2.6727881323153731E-2</v>
      </c>
      <c r="E5092" s="4">
        <v>-9.7425560686857371E-2</v>
      </c>
      <c r="F5092" s="2">
        <v>3</v>
      </c>
      <c r="G5092" s="4">
        <v>0.33109155047880678</v>
      </c>
      <c r="H5092" s="4">
        <v>-0.69975566543182488</v>
      </c>
      <c r="I5092" s="4">
        <v>0.5258402782798457</v>
      </c>
    </row>
    <row r="5093" spans="1:9" x14ac:dyDescent="0.25">
      <c r="A5093" t="s">
        <v>5293</v>
      </c>
      <c r="B5093" s="3">
        <v>29.365720748901371</v>
      </c>
      <c r="C5093" s="3">
        <v>19.809999465942379</v>
      </c>
      <c r="D5093" s="4">
        <v>1.146072001158349E-2</v>
      </c>
      <c r="E5093" s="4">
        <v>-4.1606221924395781E-2</v>
      </c>
      <c r="F5093" s="2">
        <v>4</v>
      </c>
      <c r="G5093" s="4">
        <v>0.30380347341738451</v>
      </c>
      <c r="H5093" s="4">
        <v>-0.70757165551864876</v>
      </c>
      <c r="I5093" s="4">
        <v>0.48611945388439359</v>
      </c>
    </row>
    <row r="5094" spans="1:9" x14ac:dyDescent="0.25">
      <c r="A5094" t="s">
        <v>5294</v>
      </c>
      <c r="B5094" s="3">
        <v>29.03298187255859</v>
      </c>
      <c r="C5094" s="3">
        <v>20.670000076293949</v>
      </c>
      <c r="D5094" s="4">
        <v>-8.1618421645071049E-3</v>
      </c>
      <c r="E5094" s="4">
        <v>-4.2168667777077062E-2</v>
      </c>
      <c r="F5094" s="2">
        <v>4</v>
      </c>
      <c r="G5094" s="4">
        <v>0.30734589778638371</v>
      </c>
      <c r="H5094" s="4">
        <v>-0.71088512020713734</v>
      </c>
      <c r="I5094" s="4">
        <v>0.46928044211877462</v>
      </c>
    </row>
    <row r="5095" spans="1:9" x14ac:dyDescent="0.25">
      <c r="A5095" t="s">
        <v>5295</v>
      </c>
      <c r="B5095" s="3">
        <v>29.271894454956051</v>
      </c>
      <c r="C5095" s="3">
        <v>21.579999923706051</v>
      </c>
      <c r="D5095" s="4">
        <v>-1.266164735939523E-2</v>
      </c>
      <c r="E5095" s="4">
        <v>0.1268929688554363</v>
      </c>
      <c r="F5095" s="2">
        <v>4</v>
      </c>
      <c r="G5095" s="4">
        <v>0.2632840753421557</v>
      </c>
      <c r="H5095" s="4">
        <v>-0.70850599212294529</v>
      </c>
      <c r="I5095" s="4">
        <v>0.48137115971139188</v>
      </c>
    </row>
    <row r="5096" spans="1:9" x14ac:dyDescent="0.25">
      <c r="A5096" t="s">
        <v>5296</v>
      </c>
      <c r="B5096" s="3">
        <v>29.64727783203125</v>
      </c>
      <c r="C5096" s="3">
        <v>19.14999961853027</v>
      </c>
      <c r="D5096" s="4">
        <v>-1.6693742250562971E-2</v>
      </c>
      <c r="E5096" s="4">
        <v>3.3459196379393319E-2</v>
      </c>
      <c r="F5096" s="2">
        <v>3</v>
      </c>
      <c r="G5096" s="4">
        <v>0.29714901492374901</v>
      </c>
      <c r="H5096" s="4">
        <v>-0.70476786696529781</v>
      </c>
      <c r="I5096" s="4">
        <v>0.50036829395871463</v>
      </c>
    </row>
    <row r="5097" spans="1:9" x14ac:dyDescent="0.25">
      <c r="A5097" t="s">
        <v>5297</v>
      </c>
      <c r="B5097" s="3">
        <v>30.150604248046879</v>
      </c>
      <c r="C5097" s="3">
        <v>18.530000686645511</v>
      </c>
      <c r="D5097" s="4">
        <v>-4.507789445046928E-3</v>
      </c>
      <c r="E5097" s="4">
        <v>2.319161027823902E-2</v>
      </c>
      <c r="F5097" s="2">
        <v>3</v>
      </c>
      <c r="G5097" s="4">
        <v>0.32411156089714521</v>
      </c>
      <c r="H5097" s="4">
        <v>-0.69975566543182488</v>
      </c>
      <c r="I5097" s="4">
        <v>0.5258402782798457</v>
      </c>
    </row>
    <row r="5098" spans="1:9" x14ac:dyDescent="0.25">
      <c r="A5098" t="s">
        <v>5298</v>
      </c>
      <c r="B5098" s="3">
        <v>30.28713226318359</v>
      </c>
      <c r="C5098" s="3">
        <v>18.110000610351559</v>
      </c>
      <c r="D5098" s="4">
        <v>1.5736606664535691E-2</v>
      </c>
      <c r="E5098" s="4">
        <v>-0.1096361615293597</v>
      </c>
      <c r="F5098" s="2">
        <v>3</v>
      </c>
      <c r="G5098" s="4">
        <v>0.31874752047299298</v>
      </c>
      <c r="H5098" s="4">
        <v>-0.69839609854827578</v>
      </c>
      <c r="I5098" s="4">
        <v>0.53274959070673344</v>
      </c>
    </row>
    <row r="5099" spans="1:9" x14ac:dyDescent="0.25">
      <c r="A5099" t="s">
        <v>5299</v>
      </c>
      <c r="B5099" s="3">
        <v>29.817899703979489</v>
      </c>
      <c r="C5099" s="3">
        <v>20.340000152587891</v>
      </c>
      <c r="D5099" s="4">
        <v>1.719815303113936E-3</v>
      </c>
      <c r="E5099" s="4">
        <v>-3.7387555113847393E-2</v>
      </c>
      <c r="F5099" s="2">
        <v>4</v>
      </c>
      <c r="G5099" s="4">
        <v>0.31442328938460462</v>
      </c>
      <c r="H5099" s="4">
        <v>-0.70306878823425722</v>
      </c>
      <c r="I5099" s="4">
        <v>0.50900300397753617</v>
      </c>
    </row>
    <row r="5100" spans="1:9" x14ac:dyDescent="0.25">
      <c r="A5100" t="s">
        <v>5300</v>
      </c>
      <c r="B5100" s="3">
        <v>29.766706466674801</v>
      </c>
      <c r="C5100" s="3">
        <v>21.129999160766602</v>
      </c>
      <c r="D5100" s="4">
        <v>-1.746045606734414E-2</v>
      </c>
      <c r="E5100" s="4">
        <v>0.15464481102134869</v>
      </c>
      <c r="F5100" s="2">
        <v>4</v>
      </c>
      <c r="G5100" s="4">
        <v>0.35706223659970432</v>
      </c>
      <c r="H5100" s="4">
        <v>-0.70357857833141368</v>
      </c>
      <c r="I5100" s="4">
        <v>0.50641225313180183</v>
      </c>
    </row>
    <row r="5101" spans="1:9" x14ac:dyDescent="0.25">
      <c r="A5101" t="s">
        <v>5301</v>
      </c>
      <c r="B5101" s="3">
        <v>30.295682907104489</v>
      </c>
      <c r="C5101" s="3">
        <v>18.29999923706055</v>
      </c>
      <c r="D5101" s="4">
        <v>1.8354818143769821E-2</v>
      </c>
      <c r="E5101" s="4">
        <v>-0.1146589661579881</v>
      </c>
      <c r="F5101" s="2">
        <v>3</v>
      </c>
      <c r="G5101" s="4">
        <v>0.38656821276434528</v>
      </c>
      <c r="H5101" s="4">
        <v>-0.69831094992660847</v>
      </c>
      <c r="I5101" s="4">
        <v>0.53318231559650342</v>
      </c>
    </row>
    <row r="5102" spans="1:9" x14ac:dyDescent="0.25">
      <c r="A5102" t="s">
        <v>5302</v>
      </c>
      <c r="B5102" s="3">
        <v>29.7496337890625</v>
      </c>
      <c r="C5102" s="3">
        <v>20.670000076293949</v>
      </c>
      <c r="D5102" s="4">
        <v>-9.0940445999214692E-3</v>
      </c>
      <c r="E5102" s="4">
        <v>0.1071237274679757</v>
      </c>
      <c r="F5102" s="2">
        <v>4</v>
      </c>
      <c r="G5102" s="4">
        <v>0.43968712920088993</v>
      </c>
      <c r="H5102" s="4">
        <v>-0.70374859066970163</v>
      </c>
      <c r="I5102" s="4">
        <v>0.5055482512383529</v>
      </c>
    </row>
    <row r="5103" spans="1:9" x14ac:dyDescent="0.25">
      <c r="A5103" t="s">
        <v>5303</v>
      </c>
      <c r="B5103" s="3">
        <v>30.022661209106449</v>
      </c>
      <c r="C5103" s="3">
        <v>18.670000076293949</v>
      </c>
      <c r="D5103" s="4">
        <v>-1.3180253023743821E-2</v>
      </c>
      <c r="E5103" s="4">
        <v>0.12469877393104881</v>
      </c>
      <c r="F5103" s="2">
        <v>3</v>
      </c>
      <c r="G5103" s="4">
        <v>0.47914956789400698</v>
      </c>
      <c r="H5103" s="4">
        <v>-0.70102974180765032</v>
      </c>
      <c r="I5103" s="4">
        <v>0.51936542820603737</v>
      </c>
    </row>
    <row r="5104" spans="1:9" x14ac:dyDescent="0.25">
      <c r="A5104" t="s">
        <v>5304</v>
      </c>
      <c r="B5104" s="3">
        <v>30.423652648925781</v>
      </c>
      <c r="C5104" s="3">
        <v>16.60000038146973</v>
      </c>
      <c r="D5104" s="4">
        <v>-3.0750084562732871E-3</v>
      </c>
      <c r="E5104" s="4">
        <v>5.1298316755767903E-2</v>
      </c>
      <c r="F5104" s="2">
        <v>3</v>
      </c>
      <c r="G5104" s="4">
        <v>0.48579590547097218</v>
      </c>
      <c r="H5104" s="4">
        <v>-0.69703660763940589</v>
      </c>
      <c r="I5104" s="4">
        <v>0.53965851703066359</v>
      </c>
    </row>
    <row r="5105" spans="1:9" x14ac:dyDescent="0.25">
      <c r="A5105" t="s">
        <v>5305</v>
      </c>
      <c r="B5105" s="3">
        <v>30.51749420166016</v>
      </c>
      <c r="C5105" s="3">
        <v>15.789999961853029</v>
      </c>
      <c r="D5105" s="4">
        <v>-2.34785693238132E-2</v>
      </c>
      <c r="E5105" s="4">
        <v>9.0469645098785634E-2</v>
      </c>
      <c r="F5105" s="2">
        <v>2</v>
      </c>
      <c r="G5105" s="4">
        <v>0.45819024422475341</v>
      </c>
      <c r="H5105" s="4">
        <v>-0.69610211908575104</v>
      </c>
      <c r="I5105" s="4">
        <v>0.54440758340958073</v>
      </c>
    </row>
    <row r="5106" spans="1:9" x14ac:dyDescent="0.25">
      <c r="A5106" t="s">
        <v>5306</v>
      </c>
      <c r="B5106" s="3">
        <v>31.251228332519531</v>
      </c>
      <c r="C5106" s="3">
        <v>14.47999954223633</v>
      </c>
      <c r="D5106" s="4">
        <v>-3.5357763667972501E-3</v>
      </c>
      <c r="E5106" s="4">
        <v>5.5555504045368131E-3</v>
      </c>
      <c r="F5106" s="2">
        <v>2</v>
      </c>
      <c r="G5106" s="4">
        <v>0.49629798611357812</v>
      </c>
      <c r="H5106" s="4">
        <v>-0.68879548224167841</v>
      </c>
      <c r="I5106" s="4">
        <v>0.58153987705130472</v>
      </c>
    </row>
    <row r="5107" spans="1:9" x14ac:dyDescent="0.25">
      <c r="A5107" t="s">
        <v>5307</v>
      </c>
      <c r="B5107" s="3">
        <v>31.362117767333981</v>
      </c>
      <c r="C5107" s="3">
        <v>14.39999961853027</v>
      </c>
      <c r="D5107" s="4">
        <v>9.3355724023873599E-3</v>
      </c>
      <c r="E5107" s="4">
        <v>-1.0309317542147371E-2</v>
      </c>
      <c r="F5107" s="2">
        <v>2</v>
      </c>
      <c r="G5107" s="4">
        <v>0.49793708653705382</v>
      </c>
      <c r="H5107" s="4">
        <v>-0.687691228267443</v>
      </c>
      <c r="I5107" s="4">
        <v>0.58715169048905835</v>
      </c>
    </row>
    <row r="5108" spans="1:9" x14ac:dyDescent="0.25">
      <c r="A5108" t="s">
        <v>5308</v>
      </c>
      <c r="B5108" s="3">
        <v>31.072042465209961</v>
      </c>
      <c r="C5108" s="3">
        <v>14.55000019073486</v>
      </c>
      <c r="D5108" s="4">
        <v>-5.4614247310679209E-3</v>
      </c>
      <c r="E5108" s="4">
        <v>-2.0861337355622789E-2</v>
      </c>
      <c r="F5108" s="2">
        <v>2</v>
      </c>
      <c r="G5108" s="4">
        <v>0.48711143235640358</v>
      </c>
      <c r="H5108" s="4">
        <v>-0.69057984255007487</v>
      </c>
      <c r="I5108" s="4">
        <v>0.57247176646253717</v>
      </c>
    </row>
    <row r="5109" spans="1:9" x14ac:dyDescent="0.25">
      <c r="A5109" t="s">
        <v>5309</v>
      </c>
      <c r="B5109" s="3">
        <v>31.242671966552731</v>
      </c>
      <c r="C5109" s="3">
        <v>14.85999965667725</v>
      </c>
      <c r="D5109" s="4">
        <v>-1.1606213714742689E-2</v>
      </c>
      <c r="E5109" s="4">
        <v>2.9085878704907531E-2</v>
      </c>
      <c r="F5109" s="2">
        <v>2</v>
      </c>
      <c r="G5109" s="4">
        <v>0.48617885146157658</v>
      </c>
      <c r="H5109" s="4">
        <v>-0.68888068784435519</v>
      </c>
      <c r="I5109" s="4">
        <v>0.58110686258431654</v>
      </c>
    </row>
    <row r="5110" spans="1:9" x14ac:dyDescent="0.25">
      <c r="A5110" t="s">
        <v>5310</v>
      </c>
      <c r="B5110" s="3">
        <v>31.609539031982418</v>
      </c>
      <c r="C5110" s="3">
        <v>14.439999580383301</v>
      </c>
      <c r="D5110" s="4">
        <v>1.312579270320891E-2</v>
      </c>
      <c r="E5110" s="4">
        <v>-7.5601793064998812E-3</v>
      </c>
      <c r="F5110" s="2">
        <v>2</v>
      </c>
      <c r="G5110" s="4">
        <v>0.4731514895562039</v>
      </c>
      <c r="H5110" s="4">
        <v>-0.68522736942231899</v>
      </c>
      <c r="I5110" s="4">
        <v>0.59967300940517854</v>
      </c>
    </row>
    <row r="5111" spans="1:9" x14ac:dyDescent="0.25">
      <c r="A5111" t="s">
        <v>5311</v>
      </c>
      <c r="B5111" s="3">
        <v>31.200014114379879</v>
      </c>
      <c r="C5111" s="3">
        <v>14.55000019073486</v>
      </c>
      <c r="D5111" s="4">
        <v>-2.7272626955590069E-3</v>
      </c>
      <c r="E5111" s="4">
        <v>-1.8880629427624359E-2</v>
      </c>
      <c r="F5111" s="2">
        <v>2</v>
      </c>
      <c r="G5111" s="4">
        <v>0.47695961694994682</v>
      </c>
      <c r="H5111" s="4">
        <v>-0.68930548126920255</v>
      </c>
      <c r="I5111" s="4">
        <v>0.57894806442243674</v>
      </c>
    </row>
    <row r="5112" spans="1:9" x14ac:dyDescent="0.25">
      <c r="A5112" t="s">
        <v>5312</v>
      </c>
      <c r="B5112" s="3">
        <v>31.285337448120121</v>
      </c>
      <c r="C5112" s="3">
        <v>14.829999923706049</v>
      </c>
      <c r="D5112" s="4">
        <v>2.460784305936103E-3</v>
      </c>
      <c r="E5112" s="4">
        <v>-6.6979490573124689E-3</v>
      </c>
      <c r="F5112" s="2">
        <v>2</v>
      </c>
      <c r="G5112" s="4">
        <v>0.51462962207132845</v>
      </c>
      <c r="H5112" s="4">
        <v>-0.68845581844482873</v>
      </c>
      <c r="I5112" s="4">
        <v>0.58326604684915373</v>
      </c>
    </row>
    <row r="5113" spans="1:9" x14ac:dyDescent="0.25">
      <c r="A5113" t="s">
        <v>5313</v>
      </c>
      <c r="B5113" s="3">
        <v>31.208539962768551</v>
      </c>
      <c r="C5113" s="3">
        <v>14.930000305175779</v>
      </c>
      <c r="D5113" s="4">
        <v>6.0499756915128877E-3</v>
      </c>
      <c r="E5113" s="4">
        <v>-6.1006247586574143E-2</v>
      </c>
      <c r="F5113" s="2">
        <v>2</v>
      </c>
      <c r="G5113" s="4">
        <v>0.47736321720872049</v>
      </c>
      <c r="H5113" s="4">
        <v>-0.68922057956524252</v>
      </c>
      <c r="I5113" s="4">
        <v>0.57937953447759449</v>
      </c>
    </row>
    <row r="5114" spans="1:9" x14ac:dyDescent="0.25">
      <c r="A5114" t="s">
        <v>5314</v>
      </c>
      <c r="B5114" s="3">
        <v>31.020864486694339</v>
      </c>
      <c r="C5114" s="3">
        <v>15.89999961853027</v>
      </c>
      <c r="D5114" s="4">
        <v>-2.4690075307336472E-3</v>
      </c>
      <c r="E5114" s="4">
        <v>-2.3941146413646201E-2</v>
      </c>
      <c r="F5114" s="2">
        <v>2</v>
      </c>
      <c r="G5114" s="4">
        <v>0.47025981070159739</v>
      </c>
      <c r="H5114" s="4">
        <v>-0.69108948069787302</v>
      </c>
      <c r="I5114" s="4">
        <v>0.56988178782271803</v>
      </c>
    </row>
    <row r="5115" spans="1:9" x14ac:dyDescent="0.25">
      <c r="A5115" t="s">
        <v>5315</v>
      </c>
      <c r="B5115" s="3">
        <v>31.0976448059082</v>
      </c>
      <c r="C5115" s="3">
        <v>16.29000091552734</v>
      </c>
      <c r="D5115" s="4">
        <v>-1.112284389819929E-2</v>
      </c>
      <c r="E5115" s="4">
        <v>1.558603402310221E-2</v>
      </c>
      <c r="F5115" s="2">
        <v>3</v>
      </c>
      <c r="G5115" s="4">
        <v>0.44871868348852478</v>
      </c>
      <c r="H5115" s="4">
        <v>-0.69032489052048729</v>
      </c>
      <c r="I5115" s="4">
        <v>0.57376743146262266</v>
      </c>
    </row>
    <row r="5116" spans="1:9" x14ac:dyDescent="0.25">
      <c r="A5116" t="s">
        <v>5316</v>
      </c>
      <c r="B5116" s="3">
        <v>31.447429656982418</v>
      </c>
      <c r="C5116" s="3">
        <v>16.04000091552734</v>
      </c>
      <c r="D5116" s="4">
        <v>-3.2451115361242788E-3</v>
      </c>
      <c r="E5116" s="4">
        <v>1.518991910729328E-2</v>
      </c>
      <c r="F5116" s="2">
        <v>2</v>
      </c>
      <c r="G5116" s="4">
        <v>0.47615682501533452</v>
      </c>
      <c r="H5116" s="4">
        <v>-0.68684167940508789</v>
      </c>
      <c r="I5116" s="4">
        <v>0.59146909376133872</v>
      </c>
    </row>
    <row r="5117" spans="1:9" x14ac:dyDescent="0.25">
      <c r="A5117" t="s">
        <v>5317</v>
      </c>
      <c r="B5117" s="3">
        <v>31.549812316894531</v>
      </c>
      <c r="C5117" s="3">
        <v>15.80000019073486</v>
      </c>
      <c r="D5117" s="4">
        <v>-1.5179670957888639E-2</v>
      </c>
      <c r="E5117" s="4">
        <v>1.347017550298824E-2</v>
      </c>
      <c r="F5117" s="2">
        <v>2</v>
      </c>
      <c r="G5117" s="4">
        <v>0.4750578410324664</v>
      </c>
      <c r="H5117" s="4">
        <v>-0.68582213719811458</v>
      </c>
      <c r="I5117" s="4">
        <v>0.59665040240132883</v>
      </c>
    </row>
    <row r="5118" spans="1:9" x14ac:dyDescent="0.25">
      <c r="A5118" t="s">
        <v>5318</v>
      </c>
      <c r="B5118" s="3">
        <v>32.036109924316413</v>
      </c>
      <c r="C5118" s="3">
        <v>15.590000152587891</v>
      </c>
      <c r="D5118" s="4">
        <v>2.9382679499498909E-3</v>
      </c>
      <c r="E5118" s="4">
        <v>1.233769732234258E-2</v>
      </c>
      <c r="F5118" s="2">
        <v>2</v>
      </c>
      <c r="G5118" s="4">
        <v>0.48770976203939509</v>
      </c>
      <c r="H5118" s="4">
        <v>-0.6809795111485244</v>
      </c>
      <c r="I5118" s="4">
        <v>0.62126060492101742</v>
      </c>
    </row>
    <row r="5119" spans="1:9" x14ac:dyDescent="0.25">
      <c r="A5119" t="s">
        <v>5319</v>
      </c>
      <c r="B5119" s="3">
        <v>31.942255020141602</v>
      </c>
      <c r="C5119" s="3">
        <v>15.39999961853027</v>
      </c>
      <c r="D5119" s="4">
        <v>1.3535439156763701E-2</v>
      </c>
      <c r="E5119" s="4">
        <v>-1.1553293071709049E-2</v>
      </c>
      <c r="F5119" s="2">
        <v>2</v>
      </c>
      <c r="G5119" s="4">
        <v>0.52938410452268059</v>
      </c>
      <c r="H5119" s="4">
        <v>-0.68191413265786771</v>
      </c>
      <c r="I5119" s="4">
        <v>0.61651086286192447</v>
      </c>
    </row>
    <row r="5120" spans="1:9" x14ac:dyDescent="0.25">
      <c r="A5120" t="s">
        <v>5320</v>
      </c>
      <c r="B5120" s="3">
        <v>31.515676498413089</v>
      </c>
      <c r="C5120" s="3">
        <v>15.579999923706049</v>
      </c>
      <c r="D5120" s="4">
        <v>-8.322371236321735E-3</v>
      </c>
      <c r="E5120" s="4">
        <v>1.763549945716569E-2</v>
      </c>
      <c r="F5120" s="2">
        <v>2</v>
      </c>
      <c r="G5120" s="4">
        <v>0.54362674990875082</v>
      </c>
      <c r="H5120" s="4">
        <v>-0.68616206690634152</v>
      </c>
      <c r="I5120" s="4">
        <v>0.59492288124312798</v>
      </c>
    </row>
    <row r="5121" spans="1:9" x14ac:dyDescent="0.25">
      <c r="A5121" t="s">
        <v>5321</v>
      </c>
      <c r="B5121" s="3">
        <v>31.7801628112793</v>
      </c>
      <c r="C5121" s="3">
        <v>15.310000419616699</v>
      </c>
      <c r="D5121" s="4">
        <v>-8.7813083596199881E-3</v>
      </c>
      <c r="E5121" s="4">
        <v>-5.1981755634439297E-3</v>
      </c>
      <c r="F5121" s="2">
        <v>2</v>
      </c>
      <c r="G5121" s="4">
        <v>0.56442304126220777</v>
      </c>
      <c r="H5121" s="4">
        <v>-0.68352827169760855</v>
      </c>
      <c r="I5121" s="4">
        <v>0.60830781594973948</v>
      </c>
    </row>
    <row r="5122" spans="1:9" x14ac:dyDescent="0.25">
      <c r="A5122" t="s">
        <v>5322</v>
      </c>
      <c r="B5122" s="3">
        <v>32.06170654296875</v>
      </c>
      <c r="C5122" s="3">
        <v>15.39000034332275</v>
      </c>
      <c r="D5122" s="4">
        <v>1.075845030211697E-2</v>
      </c>
      <c r="E5122" s="4">
        <v>-3.4504344513120788E-2</v>
      </c>
      <c r="F5122" s="2">
        <v>2</v>
      </c>
      <c r="G5122" s="4">
        <v>0.55671563640189237</v>
      </c>
      <c r="H5122" s="4">
        <v>-0.68072461609994628</v>
      </c>
      <c r="I5122" s="4">
        <v>0.62255598034388449</v>
      </c>
    </row>
    <row r="5123" spans="1:9" x14ac:dyDescent="0.25">
      <c r="A5123" t="s">
        <v>5323</v>
      </c>
      <c r="B5123" s="3">
        <v>31.720443725585941</v>
      </c>
      <c r="C5123" s="3">
        <v>15.939999580383301</v>
      </c>
      <c r="D5123" s="4">
        <v>1.616496649443411E-3</v>
      </c>
      <c r="E5123" s="4">
        <v>-2.7455755095960991E-2</v>
      </c>
      <c r="F5123" s="2">
        <v>2</v>
      </c>
      <c r="G5123" s="4">
        <v>0.54848222531782453</v>
      </c>
      <c r="H5123" s="4">
        <v>-0.68412296349872515</v>
      </c>
      <c r="I5123" s="4">
        <v>0.60528559504884738</v>
      </c>
    </row>
    <row r="5124" spans="1:9" x14ac:dyDescent="0.25">
      <c r="A5124" t="s">
        <v>5324</v>
      </c>
      <c r="B5124" s="3">
        <v>31.66925048828125</v>
      </c>
      <c r="C5124" s="3">
        <v>16.389999389648441</v>
      </c>
      <c r="D5124" s="4">
        <v>-2.6920308841149598E-4</v>
      </c>
      <c r="E5124" s="4">
        <v>2.437496185302734E-2</v>
      </c>
      <c r="F5124" s="2">
        <v>3</v>
      </c>
      <c r="G5124" s="4">
        <v>0.5596179399091159</v>
      </c>
      <c r="H5124" s="4">
        <v>-0.6846327535958816</v>
      </c>
      <c r="I5124" s="4">
        <v>0.60269484420311303</v>
      </c>
    </row>
    <row r="5125" spans="1:9" x14ac:dyDescent="0.25">
      <c r="A5125" t="s">
        <v>5325</v>
      </c>
      <c r="B5125" s="3">
        <v>31.677778244018551</v>
      </c>
      <c r="C5125" s="3">
        <v>16</v>
      </c>
      <c r="D5125" s="4">
        <v>1.8096658341438809E-2</v>
      </c>
      <c r="E5125" s="4">
        <v>-9.6555571590735356E-2</v>
      </c>
      <c r="F5125" s="2">
        <v>2</v>
      </c>
      <c r="G5125" s="4">
        <v>0.53426301508103102</v>
      </c>
      <c r="H5125" s="4">
        <v>-0.68454783289825172</v>
      </c>
      <c r="I5125" s="4">
        <v>0.60312641078400997</v>
      </c>
    </row>
    <row r="5126" spans="1:9" x14ac:dyDescent="0.25">
      <c r="A5126" t="s">
        <v>5326</v>
      </c>
      <c r="B5126" s="3">
        <v>31.114706039428711</v>
      </c>
      <c r="C5126" s="3">
        <v>17.70999908447266</v>
      </c>
      <c r="D5126" s="4">
        <v>3.8536177842278811E-3</v>
      </c>
      <c r="E5126" s="4">
        <v>-8.9536512169300364E-3</v>
      </c>
      <c r="F5126" s="2">
        <v>3</v>
      </c>
      <c r="G5126" s="4">
        <v>0.51512776367113222</v>
      </c>
      <c r="H5126" s="4">
        <v>-0.69015499214421816</v>
      </c>
      <c r="I5126" s="4">
        <v>0.57463085420163518</v>
      </c>
    </row>
    <row r="5127" spans="1:9" x14ac:dyDescent="0.25">
      <c r="A5127" t="s">
        <v>5327</v>
      </c>
      <c r="B5127" s="3">
        <v>30.99526214599609</v>
      </c>
      <c r="C5127" s="3">
        <v>17.870000839233398</v>
      </c>
      <c r="D5127" s="4">
        <v>-1.6247038379119672E-2</v>
      </c>
      <c r="E5127" s="4">
        <v>3.0565206573334839E-2</v>
      </c>
      <c r="F5127" s="2">
        <v>3</v>
      </c>
      <c r="G5127" s="4">
        <v>0.50244711900461381</v>
      </c>
      <c r="H5127" s="4">
        <v>-0.6913444327274606</v>
      </c>
      <c r="I5127" s="4">
        <v>0.56858612282263277</v>
      </c>
    </row>
    <row r="5128" spans="1:9" x14ac:dyDescent="0.25">
      <c r="A5128" t="s">
        <v>5328</v>
      </c>
      <c r="B5128" s="3">
        <v>31.507160186767582</v>
      </c>
      <c r="C5128" s="3">
        <v>17.340000152587891</v>
      </c>
      <c r="D5128" s="4">
        <v>-1.0816538933704489E-3</v>
      </c>
      <c r="E5128" s="4">
        <v>1.344240409302966E-2</v>
      </c>
      <c r="F5128" s="2">
        <v>3</v>
      </c>
      <c r="G5128" s="4">
        <v>0.50855191463181093</v>
      </c>
      <c r="H5128" s="4">
        <v>-0.68624687364195269</v>
      </c>
      <c r="I5128" s="4">
        <v>0.59449189381666723</v>
      </c>
    </row>
    <row r="5129" spans="1:9" x14ac:dyDescent="0.25">
      <c r="A5129" t="s">
        <v>5329</v>
      </c>
      <c r="B5129" s="3">
        <v>31.541276931762699</v>
      </c>
      <c r="C5129" s="3">
        <v>17.110000610351559</v>
      </c>
      <c r="D5129" s="4">
        <v>-2.6978345134776038E-3</v>
      </c>
      <c r="E5129" s="4">
        <v>2.8863588322805001E-2</v>
      </c>
      <c r="F5129" s="2">
        <v>3</v>
      </c>
      <c r="G5129" s="4">
        <v>0.51327536232945037</v>
      </c>
      <c r="H5129" s="4">
        <v>-0.68590713387042368</v>
      </c>
      <c r="I5129" s="4">
        <v>0.59621844971747406</v>
      </c>
    </row>
    <row r="5130" spans="1:9" x14ac:dyDescent="0.25">
      <c r="A5130" t="s">
        <v>5330</v>
      </c>
      <c r="B5130" s="3">
        <v>31.62660026550293</v>
      </c>
      <c r="C5130" s="3">
        <v>16.629999160766602</v>
      </c>
      <c r="D5130" s="4">
        <v>-4.5647947454252602E-3</v>
      </c>
      <c r="E5130" s="4">
        <v>-2.9754973573093979E-2</v>
      </c>
      <c r="F5130" s="2">
        <v>3</v>
      </c>
      <c r="G5130" s="4">
        <v>0.51365263078716206</v>
      </c>
      <c r="H5130" s="4">
        <v>-0.68505747104604975</v>
      </c>
      <c r="I5130" s="4">
        <v>0.60053643214419083</v>
      </c>
    </row>
    <row r="5131" spans="1:9" x14ac:dyDescent="0.25">
      <c r="A5131" t="s">
        <v>5331</v>
      </c>
      <c r="B5131" s="3">
        <v>31.77163124084473</v>
      </c>
      <c r="C5131" s="3">
        <v>17.139999389648441</v>
      </c>
      <c r="D5131" s="4">
        <v>3.7735169146309029E-3</v>
      </c>
      <c r="E5131" s="4">
        <v>2.145403386600786E-2</v>
      </c>
      <c r="F5131" s="2">
        <v>3</v>
      </c>
      <c r="G5131" s="4">
        <v>0.48129498245387498</v>
      </c>
      <c r="H5131" s="4">
        <v>-0.68361323038257815</v>
      </c>
      <c r="I5131" s="4">
        <v>0.60787605631736352</v>
      </c>
    </row>
    <row r="5132" spans="1:9" x14ac:dyDescent="0.25">
      <c r="A5132" t="s">
        <v>5332</v>
      </c>
      <c r="B5132" s="3">
        <v>31.652191162109379</v>
      </c>
      <c r="C5132" s="3">
        <v>16.780000686645511</v>
      </c>
      <c r="D5132" s="4">
        <v>-1.6957983983777351E-2</v>
      </c>
      <c r="E5132" s="4">
        <v>9.3159626686527996E-2</v>
      </c>
      <c r="F5132" s="2">
        <v>3</v>
      </c>
      <c r="G5132" s="4">
        <v>0.49776020062479542</v>
      </c>
      <c r="H5132" s="4">
        <v>-0.68480263297848087</v>
      </c>
      <c r="I5132" s="4">
        <v>0.60183151798983991</v>
      </c>
    </row>
    <row r="5133" spans="1:9" x14ac:dyDescent="0.25">
      <c r="A5133" t="s">
        <v>5333</v>
      </c>
      <c r="B5133" s="3">
        <v>32.198207855224609</v>
      </c>
      <c r="C5133" s="3">
        <v>15.35000038146973</v>
      </c>
      <c r="D5133" s="4">
        <v>-2.2026220913607179E-2</v>
      </c>
      <c r="E5133" s="4">
        <v>5.4982830257575221E-2</v>
      </c>
      <c r="F5133" s="2">
        <v>2</v>
      </c>
      <c r="G5133" s="4">
        <v>0.53912473995964083</v>
      </c>
      <c r="H5133" s="4">
        <v>-0.67936531512777421</v>
      </c>
      <c r="I5133" s="4">
        <v>0.62946394141042061</v>
      </c>
    </row>
    <row r="5134" spans="1:9" x14ac:dyDescent="0.25">
      <c r="A5134" t="s">
        <v>5334</v>
      </c>
      <c r="B5134" s="3">
        <v>32.923385620117188</v>
      </c>
      <c r="C5134" s="3">
        <v>14.55000019073486</v>
      </c>
      <c r="D5134" s="4">
        <v>1.5258638588252721E-2</v>
      </c>
      <c r="E5134" s="4">
        <v>-1.954177620425801E-2</v>
      </c>
      <c r="F5134" s="2">
        <v>2</v>
      </c>
      <c r="G5134" s="4">
        <v>0.55540166941333902</v>
      </c>
      <c r="H5134" s="4">
        <v>-0.67214388388637836</v>
      </c>
      <c r="I5134" s="4">
        <v>0.66616322058515642</v>
      </c>
    </row>
    <row r="5135" spans="1:9" x14ac:dyDescent="0.25">
      <c r="A5135" t="s">
        <v>5335</v>
      </c>
      <c r="B5135" s="3">
        <v>32.428569793701172</v>
      </c>
      <c r="C5135" s="3">
        <v>14.840000152587891</v>
      </c>
      <c r="D5135" s="4">
        <v>-3.670183901822166E-3</v>
      </c>
      <c r="E5135" s="4">
        <v>8.8375332497478976E-3</v>
      </c>
      <c r="F5135" s="2">
        <v>2</v>
      </c>
      <c r="G5135" s="4">
        <v>0.49058677458003919</v>
      </c>
      <c r="H5135" s="4">
        <v>-0.67707133566524946</v>
      </c>
      <c r="I5135" s="4">
        <v>0.64112193411326768</v>
      </c>
    </row>
    <row r="5136" spans="1:9" x14ac:dyDescent="0.25">
      <c r="A5136" t="s">
        <v>5336</v>
      </c>
      <c r="B5136" s="3">
        <v>32.548027038574219</v>
      </c>
      <c r="C5136" s="3">
        <v>14.710000038146971</v>
      </c>
      <c r="D5136" s="4">
        <v>-5.9920519160493457E-3</v>
      </c>
      <c r="E5136" s="4">
        <v>2.5801944325105849E-2</v>
      </c>
      <c r="F5136" s="2">
        <v>2</v>
      </c>
      <c r="G5136" s="4">
        <v>0.53088368594696123</v>
      </c>
      <c r="H5136" s="4">
        <v>-0.67588176212631856</v>
      </c>
      <c r="I5136" s="4">
        <v>0.64716734117244612</v>
      </c>
    </row>
    <row r="5137" spans="1:9" x14ac:dyDescent="0.25">
      <c r="A5137" t="s">
        <v>5337</v>
      </c>
      <c r="B5137" s="3">
        <v>32.744232177734382</v>
      </c>
      <c r="C5137" s="3">
        <v>14.340000152587891</v>
      </c>
      <c r="D5137" s="4">
        <v>-4.1517537580529904E-3</v>
      </c>
      <c r="E5137" s="4">
        <v>-5.7199203377850449E-2</v>
      </c>
      <c r="F5137" s="2">
        <v>2</v>
      </c>
      <c r="G5137" s="4">
        <v>0.53395927487187445</v>
      </c>
      <c r="H5137" s="4">
        <v>-0.67392792130238832</v>
      </c>
      <c r="I5137" s="4">
        <v>0.65709675093395892</v>
      </c>
    </row>
    <row r="5138" spans="1:9" x14ac:dyDescent="0.25">
      <c r="A5138" t="s">
        <v>5338</v>
      </c>
      <c r="B5138" s="3">
        <v>32.880744934082031</v>
      </c>
      <c r="C5138" s="3">
        <v>15.210000038146971</v>
      </c>
      <c r="D5138" s="4">
        <v>-7.7728361114026701E-4</v>
      </c>
      <c r="E5138" s="4">
        <v>1.4000002543131501E-2</v>
      </c>
      <c r="F5138" s="2">
        <v>2</v>
      </c>
      <c r="G5138" s="4">
        <v>0.52331409343310287</v>
      </c>
      <c r="H5138" s="4">
        <v>-0.67256850636819765</v>
      </c>
      <c r="I5138" s="4">
        <v>0.66400529115493145</v>
      </c>
    </row>
    <row r="5139" spans="1:9" x14ac:dyDescent="0.25">
      <c r="A5139" t="s">
        <v>5339</v>
      </c>
      <c r="B5139" s="3">
        <v>32.906322479248047</v>
      </c>
      <c r="C5139" s="3">
        <v>15</v>
      </c>
      <c r="D5139" s="4">
        <v>1.0214577326804969E-2</v>
      </c>
      <c r="E5139" s="4">
        <v>-3.5989743220745662E-2</v>
      </c>
      <c r="F5139" s="2">
        <v>2</v>
      </c>
      <c r="G5139" s="4">
        <v>0.45934415923646182</v>
      </c>
      <c r="H5139" s="4">
        <v>-0.67231380125631723</v>
      </c>
      <c r="I5139" s="4">
        <v>0.6652997013204045</v>
      </c>
    </row>
    <row r="5140" spans="1:9" x14ac:dyDescent="0.25">
      <c r="A5140" t="s">
        <v>5340</v>
      </c>
      <c r="B5140" s="3">
        <v>32.573596954345703</v>
      </c>
      <c r="C5140" s="3">
        <v>15.560000419616699</v>
      </c>
      <c r="D5140" s="4">
        <v>2.6260454866537941E-3</v>
      </c>
      <c r="E5140" s="4">
        <v>-7.1044751067659728E-2</v>
      </c>
      <c r="F5140" s="2">
        <v>2</v>
      </c>
      <c r="G5140" s="4">
        <v>0.4283817115041213</v>
      </c>
      <c r="H5140" s="4">
        <v>-0.67562713298911736</v>
      </c>
      <c r="I5140" s="4">
        <v>0.64846136523496156</v>
      </c>
    </row>
    <row r="5141" spans="1:9" x14ac:dyDescent="0.25">
      <c r="A5141" t="s">
        <v>5341</v>
      </c>
      <c r="B5141" s="3">
        <v>32.48828125</v>
      </c>
      <c r="C5141" s="3">
        <v>16.75</v>
      </c>
      <c r="D5141" s="4">
        <v>3.4251397077855739E-3</v>
      </c>
      <c r="E5141" s="4">
        <v>-7.1507807652992805E-2</v>
      </c>
      <c r="F5141" s="2">
        <v>3</v>
      </c>
      <c r="G5141" s="4">
        <v>0.40675313880859187</v>
      </c>
      <c r="H5141" s="4">
        <v>-0.67647671983881219</v>
      </c>
      <c r="I5141" s="4">
        <v>0.64414376891120217</v>
      </c>
    </row>
    <row r="5142" spans="1:9" x14ac:dyDescent="0.25">
      <c r="A5142" t="s">
        <v>5342</v>
      </c>
      <c r="B5142" s="3">
        <v>32.377384185791023</v>
      </c>
      <c r="C5142" s="3">
        <v>18.04000091552734</v>
      </c>
      <c r="D5142" s="4">
        <v>-9.9138830057519112E-3</v>
      </c>
      <c r="E5142" s="4">
        <v>7.2532773058167077E-2</v>
      </c>
      <c r="F5142" s="2">
        <v>3</v>
      </c>
      <c r="G5142" s="4">
        <v>0.40923674908140573</v>
      </c>
      <c r="H5142" s="4">
        <v>-0.67758104978772682</v>
      </c>
      <c r="I5142" s="4">
        <v>0.63853156937049094</v>
      </c>
    </row>
    <row r="5143" spans="1:9" x14ac:dyDescent="0.25">
      <c r="A5143" t="s">
        <v>5343</v>
      </c>
      <c r="B5143" s="3">
        <v>32.701583862304688</v>
      </c>
      <c r="C5143" s="3">
        <v>16.819999694824219</v>
      </c>
      <c r="D5143" s="4">
        <v>1.5902187350681499E-2</v>
      </c>
      <c r="E5143" s="4">
        <v>4.1790862581623234E-3</v>
      </c>
      <c r="F5143" s="2">
        <v>3</v>
      </c>
      <c r="G5143" s="4">
        <v>0.41494402837109567</v>
      </c>
      <c r="H5143" s="4">
        <v>-0.67435261975888672</v>
      </c>
      <c r="I5143" s="4">
        <v>0.65493843540077634</v>
      </c>
    </row>
    <row r="5144" spans="1:9" x14ac:dyDescent="0.25">
      <c r="A5144" t="s">
        <v>5344</v>
      </c>
      <c r="B5144" s="3">
        <v>32.189697265625</v>
      </c>
      <c r="C5144" s="3">
        <v>16.75</v>
      </c>
      <c r="D5144" s="4">
        <v>-6.581751899492394E-3</v>
      </c>
      <c r="E5144" s="4">
        <v>7.3030132504526613E-2</v>
      </c>
      <c r="F5144" s="2">
        <v>3</v>
      </c>
      <c r="G5144" s="4">
        <v>0.41366156182273989</v>
      </c>
      <c r="H5144" s="4">
        <v>-0.67945006488237603</v>
      </c>
      <c r="I5144" s="4">
        <v>0.62903324356117807</v>
      </c>
    </row>
    <row r="5145" spans="1:9" x14ac:dyDescent="0.25">
      <c r="A5145" t="s">
        <v>5345</v>
      </c>
      <c r="B5145" s="3">
        <v>32.402965545654297</v>
      </c>
      <c r="C5145" s="3">
        <v>15.60999965667725</v>
      </c>
      <c r="D5145" s="4">
        <v>7.9612898877343685E-3</v>
      </c>
      <c r="E5145" s="4">
        <v>7.0967520436933107E-3</v>
      </c>
      <c r="F5145" s="2">
        <v>2</v>
      </c>
      <c r="G5145" s="4">
        <v>0.46698210312309391</v>
      </c>
      <c r="H5145" s="4">
        <v>-0.67732630668850691</v>
      </c>
      <c r="I5145" s="4">
        <v>0.63982617258744301</v>
      </c>
    </row>
    <row r="5146" spans="1:9" x14ac:dyDescent="0.25">
      <c r="A5146" t="s">
        <v>5346</v>
      </c>
      <c r="B5146" s="3">
        <v>32.14703369140625</v>
      </c>
      <c r="C5146" s="3">
        <v>15.5</v>
      </c>
      <c r="D5146" s="4">
        <v>9.1057367350850793E-3</v>
      </c>
      <c r="E5146" s="4">
        <v>-7.3520596287590334E-2</v>
      </c>
      <c r="F5146" s="2">
        <v>2</v>
      </c>
      <c r="G5146" s="4">
        <v>0.41443700061514388</v>
      </c>
      <c r="H5146" s="4">
        <v>-0.67987491528823274</v>
      </c>
      <c r="I5146" s="4">
        <v>0.62687415582208028</v>
      </c>
    </row>
    <row r="5147" spans="1:9" x14ac:dyDescent="0.25">
      <c r="A5147" t="s">
        <v>5347</v>
      </c>
      <c r="B5147" s="3">
        <v>31.856952667236332</v>
      </c>
      <c r="C5147" s="3">
        <v>16.729999542236332</v>
      </c>
      <c r="D5147" s="4">
        <v>6.7404680215192858E-3</v>
      </c>
      <c r="E5147" s="4">
        <v>-4.3453415599058458E-2</v>
      </c>
      <c r="F5147" s="2">
        <v>3</v>
      </c>
      <c r="G5147" s="4">
        <v>0.41924795285799421</v>
      </c>
      <c r="H5147" s="4">
        <v>-0.68276358655187397</v>
      </c>
      <c r="I5147" s="4">
        <v>0.61219394221834111</v>
      </c>
    </row>
    <row r="5148" spans="1:9" x14ac:dyDescent="0.25">
      <c r="A5148" t="s">
        <v>5348</v>
      </c>
      <c r="B5148" s="3">
        <v>31.643659591674801</v>
      </c>
      <c r="C5148" s="3">
        <v>17.489999771118161</v>
      </c>
      <c r="D5148" s="4">
        <v>2.0076652127074102E-2</v>
      </c>
      <c r="E5148" s="4">
        <v>-4.0065838076144722E-2</v>
      </c>
      <c r="F5148" s="2">
        <v>3</v>
      </c>
      <c r="G5148" s="4">
        <v>0.4448788655695135</v>
      </c>
      <c r="H5148" s="4">
        <v>-0.68488759166345048</v>
      </c>
      <c r="I5148" s="4">
        <v>0.60139975835746395</v>
      </c>
    </row>
    <row r="5149" spans="1:9" x14ac:dyDescent="0.25">
      <c r="A5149" t="s">
        <v>5349</v>
      </c>
      <c r="B5149" s="3">
        <v>31.020864486694339</v>
      </c>
      <c r="C5149" s="3">
        <v>18.219999313354489</v>
      </c>
      <c r="D5149" s="4">
        <v>-2.7427863511014778E-3</v>
      </c>
      <c r="E5149" s="4">
        <v>-4.9153552819756197E-3</v>
      </c>
      <c r="F5149" s="2">
        <v>3</v>
      </c>
      <c r="G5149" s="4">
        <v>0.43205598659153538</v>
      </c>
      <c r="H5149" s="4">
        <v>-0.69108948069787302</v>
      </c>
      <c r="I5149" s="4">
        <v>0.56988178782271803</v>
      </c>
    </row>
    <row r="5150" spans="1:9" x14ac:dyDescent="0.25">
      <c r="A5150" t="s">
        <v>5350</v>
      </c>
      <c r="B5150" s="3">
        <v>31.106182098388668</v>
      </c>
      <c r="C5150" s="3">
        <v>18.309999465942379</v>
      </c>
      <c r="D5150" s="4">
        <v>-2.7346742272928988E-3</v>
      </c>
      <c r="E5150" s="4">
        <v>3.5633436079872238E-2</v>
      </c>
      <c r="F5150" s="2">
        <v>3</v>
      </c>
      <c r="G5150" s="4">
        <v>0.49668718219047953</v>
      </c>
      <c r="H5150" s="4">
        <v>-0.69023987485450844</v>
      </c>
      <c r="I5150" s="4">
        <v>0.57419948067221682</v>
      </c>
    </row>
    <row r="5151" spans="1:9" x14ac:dyDescent="0.25">
      <c r="A5151" t="s">
        <v>5351</v>
      </c>
      <c r="B5151" s="3">
        <v>31.19148063659668</v>
      </c>
      <c r="C5151" s="3">
        <v>17.680000305175781</v>
      </c>
      <c r="D5151" s="4">
        <v>3.293262918690143E-3</v>
      </c>
      <c r="E5151" s="4">
        <v>3.4523121551789382E-2</v>
      </c>
      <c r="F5151" s="2">
        <v>3</v>
      </c>
      <c r="G5151" s="4">
        <v>0.48494808866945771</v>
      </c>
      <c r="H5151" s="4">
        <v>-0.6893904589478419</v>
      </c>
      <c r="I5151" s="4">
        <v>0.57851620826432137</v>
      </c>
    </row>
    <row r="5152" spans="1:9" x14ac:dyDescent="0.25">
      <c r="A5152" t="s">
        <v>5352</v>
      </c>
      <c r="B5152" s="3">
        <v>31.089096069335941</v>
      </c>
      <c r="C5152" s="3">
        <v>17.090000152587891</v>
      </c>
      <c r="D5152" s="4">
        <v>1.645698920037364E-2</v>
      </c>
      <c r="E5152" s="4">
        <v>-2.0630406568012068E-2</v>
      </c>
      <c r="F5152" s="2">
        <v>3</v>
      </c>
      <c r="G5152" s="4">
        <v>0.46874420768105313</v>
      </c>
      <c r="H5152" s="4">
        <v>-0.69041002014848485</v>
      </c>
      <c r="I5152" s="4">
        <v>0.57333480309859208</v>
      </c>
    </row>
    <row r="5153" spans="1:9" x14ac:dyDescent="0.25">
      <c r="A5153" t="s">
        <v>5353</v>
      </c>
      <c r="B5153" s="3">
        <v>30.585746765136719</v>
      </c>
      <c r="C5153" s="3">
        <v>17.45000076293945</v>
      </c>
      <c r="D5153" s="4">
        <v>-1.3925058760061451E-3</v>
      </c>
      <c r="E5153" s="4">
        <v>4.7419022974964697E-2</v>
      </c>
      <c r="F5153" s="2">
        <v>3</v>
      </c>
      <c r="G5153" s="4">
        <v>0.41867195784327937</v>
      </c>
      <c r="H5153" s="4">
        <v>-0.69542244960599531</v>
      </c>
      <c r="I5153" s="4">
        <v>0.54786166046858797</v>
      </c>
    </row>
    <row r="5154" spans="1:9" x14ac:dyDescent="0.25">
      <c r="A5154" t="s">
        <v>5354</v>
      </c>
      <c r="B5154" s="3">
        <v>30.628396987915039</v>
      </c>
      <c r="C5154" s="3">
        <v>16.659999847412109</v>
      </c>
      <c r="D5154" s="4">
        <v>2.0654599606291239E-3</v>
      </c>
      <c r="E5154" s="4">
        <v>1.030928312028823E-2</v>
      </c>
      <c r="F5154" s="2">
        <v>3</v>
      </c>
      <c r="G5154" s="4">
        <v>0.41672729935520691</v>
      </c>
      <c r="H5154" s="4">
        <v>-0.69499773215582716</v>
      </c>
      <c r="I5154" s="4">
        <v>0.55002007252751017</v>
      </c>
    </row>
    <row r="5155" spans="1:9" x14ac:dyDescent="0.25">
      <c r="A5155" t="s">
        <v>5355</v>
      </c>
      <c r="B5155" s="3">
        <v>30.565265655517582</v>
      </c>
      <c r="C5155" s="3">
        <v>16.489999771118161</v>
      </c>
      <c r="D5155" s="4">
        <v>7.590408671073634E-3</v>
      </c>
      <c r="E5155" s="4">
        <v>-2.6564388946430869E-2</v>
      </c>
      <c r="F5155" s="2">
        <v>3</v>
      </c>
      <c r="G5155" s="4">
        <v>0.39618229355301898</v>
      </c>
      <c r="H5155" s="4">
        <v>-0.69562640363219752</v>
      </c>
      <c r="I5155" s="4">
        <v>0.54682516707881557</v>
      </c>
    </row>
    <row r="5156" spans="1:9" x14ac:dyDescent="0.25">
      <c r="A5156" t="s">
        <v>5356</v>
      </c>
      <c r="B5156" s="3">
        <v>30.33501052856445</v>
      </c>
      <c r="C5156" s="3">
        <v>16.940000534057621</v>
      </c>
      <c r="D5156" s="4">
        <v>3.102473325288901E-3</v>
      </c>
      <c r="E5156" s="4">
        <v>3.1668724442602818E-2</v>
      </c>
      <c r="F5156" s="2">
        <v>3</v>
      </c>
      <c r="G5156" s="4">
        <v>0.40481926433788562</v>
      </c>
      <c r="H5156" s="4">
        <v>-0.69791931944921393</v>
      </c>
      <c r="I5156" s="4">
        <v>0.5351725798173752</v>
      </c>
    </row>
    <row r="5157" spans="1:9" x14ac:dyDescent="0.25">
      <c r="A5157" t="s">
        <v>5357</v>
      </c>
      <c r="B5157" s="3">
        <v>30.24118804931641</v>
      </c>
      <c r="C5157" s="3">
        <v>16.420000076293949</v>
      </c>
      <c r="D5157" s="4">
        <v>-2.812298287645842E-3</v>
      </c>
      <c r="E5157" s="4">
        <v>1.608912322628964E-2</v>
      </c>
      <c r="F5157" s="2">
        <v>3</v>
      </c>
      <c r="G5157" s="4">
        <v>0.41500391656175051</v>
      </c>
      <c r="H5157" s="4">
        <v>-0.69885361806617086</v>
      </c>
      <c r="I5157" s="4">
        <v>0.5304244786958523</v>
      </c>
    </row>
    <row r="5158" spans="1:9" x14ac:dyDescent="0.25">
      <c r="A5158" t="s">
        <v>5358</v>
      </c>
      <c r="B5158" s="3">
        <v>30.326475143432621</v>
      </c>
      <c r="C5158" s="3">
        <v>16.159999847412109</v>
      </c>
      <c r="D5158" s="4">
        <v>1.8619436148218819E-2</v>
      </c>
      <c r="E5158" s="4">
        <v>3.7227209662789917E-2</v>
      </c>
      <c r="F5158" s="2">
        <v>3</v>
      </c>
      <c r="G5158" s="4">
        <v>0.40110341317340459</v>
      </c>
      <c r="H5158" s="4">
        <v>-0.69800431612152303</v>
      </c>
      <c r="I5158" s="4">
        <v>0.53474062713352044</v>
      </c>
    </row>
    <row r="5159" spans="1:9" x14ac:dyDescent="0.25">
      <c r="A5159" t="s">
        <v>5359</v>
      </c>
      <c r="B5159" s="3">
        <v>29.772134780883789</v>
      </c>
      <c r="C5159" s="3">
        <v>15.579999923706049</v>
      </c>
      <c r="D5159" s="4">
        <v>1.721434938981359E-3</v>
      </c>
      <c r="E5159" s="4">
        <v>-2.197114719175541E-2</v>
      </c>
      <c r="F5159" s="2">
        <v>2</v>
      </c>
      <c r="G5159" s="4">
        <v>0.34631751868384081</v>
      </c>
      <c r="H5159" s="4">
        <v>-0.7035245223471922</v>
      </c>
      <c r="I5159" s="4">
        <v>0.50668696538615943</v>
      </c>
    </row>
    <row r="5160" spans="1:9" x14ac:dyDescent="0.25">
      <c r="A5160" t="s">
        <v>5360</v>
      </c>
      <c r="B5160" s="3">
        <v>29.72097206115723</v>
      </c>
      <c r="C5160" s="3">
        <v>15.930000305175779</v>
      </c>
      <c r="D5160" s="4">
        <v>2.0127259582296548E-3</v>
      </c>
      <c r="E5160" s="4">
        <v>-7.5449754590754758E-2</v>
      </c>
      <c r="F5160" s="2">
        <v>2</v>
      </c>
      <c r="G5160" s="4">
        <v>0.34816247113632542</v>
      </c>
      <c r="H5160" s="4">
        <v>-0.70403400854563192</v>
      </c>
      <c r="I5160" s="4">
        <v>0.5040977589522555</v>
      </c>
    </row>
    <row r="5161" spans="1:9" x14ac:dyDescent="0.25">
      <c r="A5161" t="s">
        <v>5361</v>
      </c>
      <c r="B5161" s="3">
        <v>29.661272048950199</v>
      </c>
      <c r="C5161" s="3">
        <v>17.229999542236332</v>
      </c>
      <c r="D5161" s="4">
        <v>-1.3053408042583481E-2</v>
      </c>
      <c r="E5161" s="4">
        <v>4.9969512641618641E-2</v>
      </c>
      <c r="F5161" s="2">
        <v>3</v>
      </c>
      <c r="G5161" s="4">
        <v>0.38897811689780221</v>
      </c>
      <c r="H5161" s="4">
        <v>-0.70462851041005048</v>
      </c>
      <c r="I5161" s="4">
        <v>0.50107650330875764</v>
      </c>
    </row>
    <row r="5162" spans="1:9" x14ac:dyDescent="0.25">
      <c r="A5162" t="s">
        <v>5362</v>
      </c>
      <c r="B5162" s="3">
        <v>30.053573608398441</v>
      </c>
      <c r="C5162" s="3">
        <v>16.409999847412109</v>
      </c>
      <c r="D5162" s="4">
        <v>-1.699553959745304E-3</v>
      </c>
      <c r="E5162" s="4">
        <v>-1.9127298480573929E-2</v>
      </c>
      <c r="F5162" s="2">
        <v>3</v>
      </c>
      <c r="G5162" s="4">
        <v>0.3627223575425913</v>
      </c>
      <c r="H5162" s="4">
        <v>-0.70072191140136808</v>
      </c>
      <c r="I5162" s="4">
        <v>0.52092982086463713</v>
      </c>
    </row>
    <row r="5163" spans="1:9" x14ac:dyDescent="0.25">
      <c r="A5163" t="s">
        <v>5363</v>
      </c>
      <c r="B5163" s="3">
        <v>30.104738235473629</v>
      </c>
      <c r="C5163" s="3">
        <v>16.729999542236332</v>
      </c>
      <c r="D5163" s="4">
        <v>2.1411815669809538E-2</v>
      </c>
      <c r="E5163" s="4">
        <v>-6.3794137854443211E-2</v>
      </c>
      <c r="F5163" s="2">
        <v>3</v>
      </c>
      <c r="G5163" s="4">
        <v>0.3724730832354064</v>
      </c>
      <c r="H5163" s="4">
        <v>-0.70021240620925851</v>
      </c>
      <c r="I5163" s="4">
        <v>0.52351912382428023</v>
      </c>
    </row>
    <row r="5164" spans="1:9" x14ac:dyDescent="0.25">
      <c r="A5164" t="s">
        <v>5364</v>
      </c>
      <c r="B5164" s="3">
        <v>29.473653793334961</v>
      </c>
      <c r="C5164" s="3">
        <v>17.870000839233398</v>
      </c>
      <c r="D5164" s="4">
        <v>3.7758804980072562E-3</v>
      </c>
      <c r="E5164" s="4">
        <v>1.361325524058388E-2</v>
      </c>
      <c r="F5164" s="2">
        <v>3</v>
      </c>
      <c r="G5164" s="4">
        <v>0.35000045429019422</v>
      </c>
      <c r="H5164" s="4">
        <v>-0.70649684173258742</v>
      </c>
      <c r="I5164" s="4">
        <v>0.49158165242606339</v>
      </c>
    </row>
    <row r="5165" spans="1:9" x14ac:dyDescent="0.25">
      <c r="A5165" t="s">
        <v>5365</v>
      </c>
      <c r="B5165" s="3">
        <v>29.362783432006839</v>
      </c>
      <c r="C5165" s="3">
        <v>17.629999160766602</v>
      </c>
      <c r="D5165" s="4">
        <v>-2.298529237796065E-2</v>
      </c>
      <c r="E5165" s="4">
        <v>6.5900736693188078E-2</v>
      </c>
      <c r="F5165" s="2">
        <v>3</v>
      </c>
      <c r="G5165" s="4">
        <v>0.36518656773662728</v>
      </c>
      <c r="H5165" s="4">
        <v>-0.70760090577012491</v>
      </c>
      <c r="I5165" s="4">
        <v>0.48597080424570399</v>
      </c>
    </row>
    <row r="5166" spans="1:9" x14ac:dyDescent="0.25">
      <c r="A5166" t="s">
        <v>5366</v>
      </c>
      <c r="B5166" s="3">
        <v>30.053573608398441</v>
      </c>
      <c r="C5166" s="3">
        <v>16.54000091552734</v>
      </c>
      <c r="D5166" s="4">
        <v>5.7080036578098792E-3</v>
      </c>
      <c r="E5166" s="4">
        <v>-3.218251797249172E-2</v>
      </c>
      <c r="F5166" s="2">
        <v>3</v>
      </c>
      <c r="G5166" s="4">
        <v>0.33131892917762912</v>
      </c>
      <c r="H5166" s="4">
        <v>-0.70072191140136808</v>
      </c>
      <c r="I5166" s="4">
        <v>0.52092982086463713</v>
      </c>
    </row>
    <row r="5167" spans="1:9" x14ac:dyDescent="0.25">
      <c r="A5167" t="s">
        <v>5367</v>
      </c>
      <c r="B5167" s="3">
        <v>29.883001327514648</v>
      </c>
      <c r="C5167" s="3">
        <v>17.090000152587891</v>
      </c>
      <c r="D5167" s="4">
        <v>-1.6558930861087399E-2</v>
      </c>
      <c r="E5167" s="4">
        <v>4.8466316104552647E-2</v>
      </c>
      <c r="F5167" s="2">
        <v>3</v>
      </c>
      <c r="G5167" s="4">
        <v>0.33740437019930319</v>
      </c>
      <c r="H5167" s="4">
        <v>-0.70242049629699421</v>
      </c>
      <c r="I5167" s="4">
        <v>0.51229762051504002</v>
      </c>
    </row>
    <row r="5168" spans="1:9" x14ac:dyDescent="0.25">
      <c r="A5168" t="s">
        <v>5368</v>
      </c>
      <c r="B5168" s="3">
        <v>30.386163711547852</v>
      </c>
      <c r="C5168" s="3">
        <v>16.29999923706055</v>
      </c>
      <c r="D5168" s="4">
        <v>1.0779827777051E-2</v>
      </c>
      <c r="E5168" s="4">
        <v>-1.984365245697595E-2</v>
      </c>
      <c r="F5168" s="2">
        <v>3</v>
      </c>
      <c r="G5168" s="4">
        <v>0.34098585193559572</v>
      </c>
      <c r="H5168" s="4">
        <v>-0.69740992821912307</v>
      </c>
      <c r="I5168" s="4">
        <v>0.53776130362258212</v>
      </c>
    </row>
    <row r="5169" spans="1:9" x14ac:dyDescent="0.25">
      <c r="A5169" t="s">
        <v>5369</v>
      </c>
      <c r="B5169" s="3">
        <v>30.062099456787109</v>
      </c>
      <c r="C5169" s="3">
        <v>16.629999160766602</v>
      </c>
      <c r="D5169" s="4">
        <v>-1.2604684295888119E-2</v>
      </c>
      <c r="E5169" s="4">
        <v>2.2126533059262821E-2</v>
      </c>
      <c r="F5169" s="2">
        <v>3</v>
      </c>
      <c r="G5169" s="4">
        <v>0.29738686963191419</v>
      </c>
      <c r="H5169" s="4">
        <v>-0.70063700969740805</v>
      </c>
      <c r="I5169" s="4">
        <v>0.52136129091979466</v>
      </c>
    </row>
    <row r="5170" spans="1:9" x14ac:dyDescent="0.25">
      <c r="A5170" t="s">
        <v>5370</v>
      </c>
      <c r="B5170" s="3">
        <v>30.445859909057621</v>
      </c>
      <c r="C5170" s="3">
        <v>16.270000457763668</v>
      </c>
      <c r="D5170" s="4">
        <v>-5.5711418750739039E-3</v>
      </c>
      <c r="E5170" s="4">
        <v>-2.981514528036433E-2</v>
      </c>
      <c r="F5170" s="2">
        <v>3</v>
      </c>
      <c r="G5170" s="4">
        <v>0.27499975837753032</v>
      </c>
      <c r="H5170" s="4">
        <v>-0.69681546434204411</v>
      </c>
      <c r="I5170" s="4">
        <v>0.54078236621460118</v>
      </c>
    </row>
    <row r="5171" spans="1:9" x14ac:dyDescent="0.25">
      <c r="A5171" t="s">
        <v>5371</v>
      </c>
      <c r="B5171" s="3">
        <v>30.616428375244141</v>
      </c>
      <c r="C5171" s="3">
        <v>16.770000457763668</v>
      </c>
      <c r="D5171" s="4">
        <v>1.46972769065683E-2</v>
      </c>
      <c r="E5171" s="4">
        <v>2.7573576676117591E-2</v>
      </c>
      <c r="F5171" s="2">
        <v>3</v>
      </c>
      <c r="G5171" s="4">
        <v>0.29509366213728588</v>
      </c>
      <c r="H5171" s="4">
        <v>-0.6951169174337577</v>
      </c>
      <c r="I5171" s="4">
        <v>0.54941437351271927</v>
      </c>
    </row>
    <row r="5172" spans="1:9" x14ac:dyDescent="0.25">
      <c r="A5172" t="s">
        <v>5372</v>
      </c>
      <c r="B5172" s="3">
        <v>30.172967910766602</v>
      </c>
      <c r="C5172" s="3">
        <v>16.319999694824219</v>
      </c>
      <c r="D5172" s="4">
        <v>1.132429081897701E-3</v>
      </c>
      <c r="E5172" s="4">
        <v>5.54529606446863E-3</v>
      </c>
      <c r="F5172" s="2">
        <v>3</v>
      </c>
      <c r="G5172" s="4">
        <v>0.26764603312431512</v>
      </c>
      <c r="H5172" s="4">
        <v>-0.6995329646535402</v>
      </c>
      <c r="I5172" s="4">
        <v>0.52697204257441488</v>
      </c>
    </row>
    <row r="5173" spans="1:9" x14ac:dyDescent="0.25">
      <c r="A5173" t="s">
        <v>5373</v>
      </c>
      <c r="B5173" s="3">
        <v>30.138837814331051</v>
      </c>
      <c r="C5173" s="3">
        <v>16.229999542236332</v>
      </c>
      <c r="D5173" s="4">
        <v>4.547518073701573E-3</v>
      </c>
      <c r="E5173" s="4">
        <v>-2.8725288362364761E-2</v>
      </c>
      <c r="F5173" s="2">
        <v>3</v>
      </c>
      <c r="G5173" s="4">
        <v>0.30646873308152189</v>
      </c>
      <c r="H5173" s="4">
        <v>-0.69987283738075767</v>
      </c>
      <c r="I5173" s="4">
        <v>0.52524481099343223</v>
      </c>
    </row>
    <row r="5174" spans="1:9" x14ac:dyDescent="0.25">
      <c r="A5174" t="s">
        <v>5374</v>
      </c>
      <c r="B5174" s="3">
        <v>30.002401351928711</v>
      </c>
      <c r="C5174" s="3">
        <v>16.70999908447266</v>
      </c>
      <c r="D5174" s="4">
        <v>0</v>
      </c>
      <c r="E5174" s="4">
        <v>-4.1857880001745507E-2</v>
      </c>
      <c r="F5174" s="2">
        <v>3</v>
      </c>
      <c r="G5174" s="4">
        <v>0.25687773425598709</v>
      </c>
      <c r="H5174" s="4">
        <v>-0.70123149256815687</v>
      </c>
      <c r="I5174" s="4">
        <v>0.5183401318020362</v>
      </c>
    </row>
    <row r="5175" spans="1:9" x14ac:dyDescent="0.25">
      <c r="A5175" t="s">
        <v>5375</v>
      </c>
      <c r="B5175" s="3">
        <v>30.002401351928711</v>
      </c>
      <c r="C5175" s="3">
        <v>17.440000534057621</v>
      </c>
      <c r="D5175" s="4">
        <v>2.7753911402992989E-2</v>
      </c>
      <c r="E5175" s="4">
        <v>-8.1137989742925964E-2</v>
      </c>
      <c r="F5175" s="2">
        <v>3</v>
      </c>
      <c r="G5175" s="4">
        <v>0.26911994317404342</v>
      </c>
      <c r="H5175" s="4">
        <v>-0.70123149256815687</v>
      </c>
      <c r="I5175" s="4">
        <v>0.5183401318020362</v>
      </c>
    </row>
    <row r="5176" spans="1:9" x14ac:dyDescent="0.25">
      <c r="A5176" t="s">
        <v>5376</v>
      </c>
      <c r="B5176" s="3">
        <v>29.192203521728519</v>
      </c>
      <c r="C5176" s="3">
        <v>18.979999542236332</v>
      </c>
      <c r="D5176" s="4">
        <v>1.033017234425238E-2</v>
      </c>
      <c r="E5176" s="4">
        <v>-2.566735173252466E-2</v>
      </c>
      <c r="F5176" s="2">
        <v>3</v>
      </c>
      <c r="G5176" s="4">
        <v>0.23440299286907099</v>
      </c>
      <c r="H5176" s="4">
        <v>-0.70929956664043003</v>
      </c>
      <c r="I5176" s="4">
        <v>0.47733821779314928</v>
      </c>
    </row>
    <row r="5177" spans="1:9" x14ac:dyDescent="0.25">
      <c r="A5177" t="s">
        <v>5377</v>
      </c>
      <c r="B5177" s="3">
        <v>28.89372634887695</v>
      </c>
      <c r="C5177" s="3">
        <v>19.479999542236332</v>
      </c>
      <c r="D5177" s="4">
        <v>-9.6464557051730848E-3</v>
      </c>
      <c r="E5177" s="4">
        <v>3.6170230466567872E-2</v>
      </c>
      <c r="F5177" s="2">
        <v>3</v>
      </c>
      <c r="G5177" s="4">
        <v>0.26701605449914889</v>
      </c>
      <c r="H5177" s="4">
        <v>-0.71227184803848576</v>
      </c>
      <c r="I5177" s="4">
        <v>0.46223309788453221</v>
      </c>
    </row>
    <row r="5178" spans="1:9" x14ac:dyDescent="0.25">
      <c r="A5178" t="s">
        <v>5378</v>
      </c>
      <c r="B5178" s="3">
        <v>29.175163269042969</v>
      </c>
      <c r="C5178" s="3">
        <v>18.79999923706055</v>
      </c>
      <c r="D5178" s="4">
        <v>9.7404161985825688E-3</v>
      </c>
      <c r="E5178" s="4">
        <v>-1.622194470904903E-2</v>
      </c>
      <c r="F5178" s="2">
        <v>3</v>
      </c>
      <c r="G5178" s="4">
        <v>0.33372349381386091</v>
      </c>
      <c r="H5178" s="4">
        <v>-0.7094692560863316</v>
      </c>
      <c r="I5178" s="4">
        <v>0.47647585683727051</v>
      </c>
    </row>
    <row r="5179" spans="1:9" x14ac:dyDescent="0.25">
      <c r="A5179" t="s">
        <v>5379</v>
      </c>
      <c r="B5179" s="3">
        <v>28.89372634887695</v>
      </c>
      <c r="C5179" s="3">
        <v>19.110000610351559</v>
      </c>
      <c r="D5179" s="4">
        <v>-2.306767772049723E-2</v>
      </c>
      <c r="E5179" s="4">
        <v>2.7419366581837409E-2</v>
      </c>
      <c r="F5179" s="2">
        <v>3</v>
      </c>
      <c r="G5179" s="4">
        <v>0.30057606549106869</v>
      </c>
      <c r="H5179" s="4">
        <v>-0.71227184803848576</v>
      </c>
      <c r="I5179" s="4">
        <v>0.46223309788453221</v>
      </c>
    </row>
    <row r="5180" spans="1:9" x14ac:dyDescent="0.25">
      <c r="A5180" t="s">
        <v>5380</v>
      </c>
      <c r="B5180" s="3">
        <v>29.57597541809082</v>
      </c>
      <c r="C5180" s="3">
        <v>18.60000038146973</v>
      </c>
      <c r="D5180" s="4">
        <v>-1.0274266164193359E-2</v>
      </c>
      <c r="E5180" s="4">
        <v>9.799290407781891E-2</v>
      </c>
      <c r="F5180" s="2">
        <v>3</v>
      </c>
      <c r="G5180" s="4">
        <v>0.31164845319106332</v>
      </c>
      <c r="H5180" s="4">
        <v>-0.70547790732304738</v>
      </c>
      <c r="I5180" s="4">
        <v>0.49675987224239232</v>
      </c>
    </row>
    <row r="5181" spans="1:9" x14ac:dyDescent="0.25">
      <c r="A5181" t="s">
        <v>5381</v>
      </c>
      <c r="B5181" s="3">
        <v>29.883001327514648</v>
      </c>
      <c r="C5181" s="3">
        <v>16.940000534057621</v>
      </c>
      <c r="D5181" s="4">
        <v>-2.0408281934458872E-2</v>
      </c>
      <c r="E5181" s="4">
        <v>2.8536808761250532E-2</v>
      </c>
      <c r="F5181" s="2">
        <v>3</v>
      </c>
      <c r="G5181" s="4">
        <v>0.34252822366005953</v>
      </c>
      <c r="H5181" s="4">
        <v>-0.70242049629699421</v>
      </c>
      <c r="I5181" s="4">
        <v>0.51229762051504002</v>
      </c>
    </row>
    <row r="5182" spans="1:9" x14ac:dyDescent="0.25">
      <c r="A5182" t="s">
        <v>5382</v>
      </c>
      <c r="B5182" s="3">
        <v>30.50556755065918</v>
      </c>
      <c r="C5182" s="3">
        <v>16.469999313354489</v>
      </c>
      <c r="D5182" s="4">
        <v>-1.117377820097132E-3</v>
      </c>
      <c r="E5182" s="4">
        <v>-1.6716458904209471E-2</v>
      </c>
      <c r="F5182" s="2">
        <v>3</v>
      </c>
      <c r="G5182" s="4">
        <v>0.41775678947383338</v>
      </c>
      <c r="H5182" s="4">
        <v>-0.69622088650294622</v>
      </c>
      <c r="I5182" s="4">
        <v>0.54380400796105688</v>
      </c>
    </row>
    <row r="5183" spans="1:9" x14ac:dyDescent="0.25">
      <c r="A5183" t="s">
        <v>5383</v>
      </c>
      <c r="B5183" s="3">
        <v>30.539691925048832</v>
      </c>
      <c r="C5183" s="3">
        <v>16.75</v>
      </c>
      <c r="D5183" s="4">
        <v>2.139185072960692E-2</v>
      </c>
      <c r="E5183" s="4">
        <v>-4.503995862554333E-2</v>
      </c>
      <c r="F5183" s="2">
        <v>3</v>
      </c>
      <c r="G5183" s="4">
        <v>0.4364224315807077</v>
      </c>
      <c r="H5183" s="4">
        <v>-0.69588107075673822</v>
      </c>
      <c r="I5183" s="4">
        <v>0.5455309499648211</v>
      </c>
    </row>
    <row r="5184" spans="1:9" x14ac:dyDescent="0.25">
      <c r="A5184" t="s">
        <v>5384</v>
      </c>
      <c r="B5184" s="3">
        <v>29.90007400512695</v>
      </c>
      <c r="C5184" s="3">
        <v>17.54000091552734</v>
      </c>
      <c r="D5184" s="4">
        <v>-3.694204333238305E-3</v>
      </c>
      <c r="E5184" s="4">
        <v>-4.5402905729676757E-3</v>
      </c>
      <c r="F5184" s="2">
        <v>3</v>
      </c>
      <c r="G5184" s="4">
        <v>0.44220547567503871</v>
      </c>
      <c r="H5184" s="4">
        <v>-0.70225048395870626</v>
      </c>
      <c r="I5184" s="4">
        <v>0.51316162240848895</v>
      </c>
    </row>
    <row r="5185" spans="1:9" x14ac:dyDescent="0.25">
      <c r="A5185" t="s">
        <v>5385</v>
      </c>
      <c r="B5185" s="3">
        <v>30.010940551757809</v>
      </c>
      <c r="C5185" s="3">
        <v>17.620000839233398</v>
      </c>
      <c r="D5185" s="4">
        <v>-1.2348487402094819E-2</v>
      </c>
      <c r="E5185" s="4">
        <v>4.075608515179252E-2</v>
      </c>
      <c r="F5185" s="2">
        <v>3</v>
      </c>
      <c r="G5185" s="4">
        <v>0.40367052766455741</v>
      </c>
      <c r="H5185" s="4">
        <v>-0.70114645790850827</v>
      </c>
      <c r="I5185" s="4">
        <v>0.51877227753736976</v>
      </c>
    </row>
    <row r="5186" spans="1:9" x14ac:dyDescent="0.25">
      <c r="A5186" t="s">
        <v>5386</v>
      </c>
      <c r="B5186" s="3">
        <v>30.386163711547852</v>
      </c>
      <c r="C5186" s="3">
        <v>16.930000305175781</v>
      </c>
      <c r="D5186" s="4">
        <v>-8.6258525041761347E-3</v>
      </c>
      <c r="E5186" s="4">
        <v>1.135009179542701E-2</v>
      </c>
      <c r="F5186" s="2">
        <v>3</v>
      </c>
      <c r="G5186" s="4">
        <v>0.39506646467476969</v>
      </c>
      <c r="H5186" s="4">
        <v>-0.69740992821912307</v>
      </c>
      <c r="I5186" s="4">
        <v>0.53776130362258212</v>
      </c>
    </row>
    <row r="5187" spans="1:9" x14ac:dyDescent="0.25">
      <c r="A5187" t="s">
        <v>5387</v>
      </c>
      <c r="B5187" s="3">
        <v>30.65055084228516</v>
      </c>
      <c r="C5187" s="3">
        <v>16.739999771118161</v>
      </c>
      <c r="D5187" s="4">
        <v>2.7902648623694399E-3</v>
      </c>
      <c r="E5187" s="4">
        <v>-7.1174872413540813E-3</v>
      </c>
      <c r="F5187" s="2">
        <v>3</v>
      </c>
      <c r="G5187" s="4">
        <v>0.35776394041381021</v>
      </c>
      <c r="H5187" s="4">
        <v>-0.69477712068121944</v>
      </c>
      <c r="I5187" s="4">
        <v>0.55114121899074431</v>
      </c>
    </row>
    <row r="5188" spans="1:9" x14ac:dyDescent="0.25">
      <c r="A5188" t="s">
        <v>5388</v>
      </c>
      <c r="B5188" s="3">
        <v>30.565265655517582</v>
      </c>
      <c r="C5188" s="3">
        <v>16.860000610351559</v>
      </c>
      <c r="D5188" s="4">
        <v>9.0093663761978693E-3</v>
      </c>
      <c r="E5188" s="4">
        <v>1.8731201666573272E-2</v>
      </c>
      <c r="F5188" s="2">
        <v>3</v>
      </c>
      <c r="G5188" s="4">
        <v>0.37317973373769792</v>
      </c>
      <c r="H5188" s="4">
        <v>-0.69562640363219752</v>
      </c>
      <c r="I5188" s="4">
        <v>0.54682516707881557</v>
      </c>
    </row>
    <row r="5189" spans="1:9" x14ac:dyDescent="0.25">
      <c r="A5189" t="s">
        <v>5389</v>
      </c>
      <c r="B5189" s="3">
        <v>30.292350769042969</v>
      </c>
      <c r="C5189" s="3">
        <v>16.54999923706055</v>
      </c>
      <c r="D5189" s="4">
        <v>-6.7113321627533251E-3</v>
      </c>
      <c r="E5189" s="4">
        <v>0</v>
      </c>
      <c r="F5189" s="2">
        <v>3</v>
      </c>
      <c r="G5189" s="4">
        <v>0.37142806812239271</v>
      </c>
      <c r="H5189" s="4">
        <v>-0.69834413186773114</v>
      </c>
      <c r="I5189" s="4">
        <v>0.53301368512975622</v>
      </c>
    </row>
    <row r="5190" spans="1:9" x14ac:dyDescent="0.25">
      <c r="A5190" t="s">
        <v>5390</v>
      </c>
      <c r="B5190" s="3">
        <v>30.497026443481449</v>
      </c>
      <c r="C5190" s="3">
        <v>16.54999923706055</v>
      </c>
      <c r="D5190" s="4">
        <v>1.6486183414146541E-2</v>
      </c>
      <c r="E5190" s="4">
        <v>2.7950238815444228E-2</v>
      </c>
      <c r="F5190" s="2">
        <v>3</v>
      </c>
      <c r="G5190" s="4">
        <v>0.41623699195460451</v>
      </c>
      <c r="H5190" s="4">
        <v>-0.69630594015626479</v>
      </c>
      <c r="I5190" s="4">
        <v>0.54337176569998391</v>
      </c>
    </row>
    <row r="5191" spans="1:9" x14ac:dyDescent="0.25">
      <c r="A5191" t="s">
        <v>5391</v>
      </c>
      <c r="B5191" s="3">
        <v>30.002401351928711</v>
      </c>
      <c r="C5191" s="3">
        <v>16.10000038146973</v>
      </c>
      <c r="D5191" s="4">
        <v>-5.9332829703333534E-3</v>
      </c>
      <c r="E5191" s="4">
        <v>-1.408447907598831E-2</v>
      </c>
      <c r="F5191" s="2">
        <v>3</v>
      </c>
      <c r="G5191" s="4">
        <v>0.4329934605702439</v>
      </c>
      <c r="H5191" s="4">
        <v>-0.70123149256815687</v>
      </c>
      <c r="I5191" s="4">
        <v>0.5183401318020362</v>
      </c>
    </row>
    <row r="5192" spans="1:9" x14ac:dyDescent="0.25">
      <c r="A5192" t="s">
        <v>5392</v>
      </c>
      <c r="B5192" s="3">
        <v>30.181476593017582</v>
      </c>
      <c r="C5192" s="3">
        <v>16.329999923706051</v>
      </c>
      <c r="D5192" s="4">
        <v>1.9814476421520229E-3</v>
      </c>
      <c r="E5192" s="4">
        <v>-6.0864503720200469E-3</v>
      </c>
      <c r="F5192" s="2">
        <v>3</v>
      </c>
      <c r="G5192" s="4">
        <v>0.4409603059423024</v>
      </c>
      <c r="H5192" s="4">
        <v>-0.69944823389260824</v>
      </c>
      <c r="I5192" s="4">
        <v>0.5274026438979178</v>
      </c>
    </row>
    <row r="5193" spans="1:9" x14ac:dyDescent="0.25">
      <c r="A5193" t="s">
        <v>5393</v>
      </c>
      <c r="B5193" s="3">
        <v>30.121791839599609</v>
      </c>
      <c r="C5193" s="3">
        <v>16.430000305175781</v>
      </c>
      <c r="D5193" s="4">
        <v>-1.131092572934866E-3</v>
      </c>
      <c r="E5193" s="4">
        <v>-2.31866466542473E-2</v>
      </c>
      <c r="F5193" s="2">
        <v>3</v>
      </c>
      <c r="G5193" s="4">
        <v>0.47658813343481121</v>
      </c>
      <c r="H5193" s="4">
        <v>-0.70004258380766859</v>
      </c>
      <c r="I5193" s="4">
        <v>0.52438216046033514</v>
      </c>
    </row>
    <row r="5194" spans="1:9" x14ac:dyDescent="0.25">
      <c r="A5194" t="s">
        <v>5394</v>
      </c>
      <c r="B5194" s="3">
        <v>30.155900955200199</v>
      </c>
      <c r="C5194" s="3">
        <v>16.819999694824219</v>
      </c>
      <c r="D5194" s="4">
        <v>3.3615499495691432E-2</v>
      </c>
      <c r="E5194" s="4">
        <v>-6.8144021840780611E-2</v>
      </c>
      <c r="F5194" s="2">
        <v>3</v>
      </c>
      <c r="G5194" s="4">
        <v>0.44385409074475057</v>
      </c>
      <c r="H5194" s="4">
        <v>-0.6997029200108188</v>
      </c>
      <c r="I5194" s="4">
        <v>0.52610833025818415</v>
      </c>
    </row>
    <row r="5195" spans="1:9" x14ac:dyDescent="0.25">
      <c r="A5195" t="s">
        <v>5395</v>
      </c>
      <c r="B5195" s="3">
        <v>29.175163269042969</v>
      </c>
      <c r="C5195" s="3">
        <v>18.04999923706055</v>
      </c>
      <c r="D5195" s="4">
        <v>2.9264216507329799E-4</v>
      </c>
      <c r="E5195" s="4">
        <v>1.9198202719614251E-2</v>
      </c>
      <c r="F5195" s="2">
        <v>3</v>
      </c>
      <c r="G5195" s="4">
        <v>0.3850205744921571</v>
      </c>
      <c r="H5195" s="4">
        <v>-0.7094692560863316</v>
      </c>
      <c r="I5195" s="4">
        <v>0.47647585683727051</v>
      </c>
    </row>
    <row r="5196" spans="1:9" x14ac:dyDescent="0.25">
      <c r="A5196" t="s">
        <v>5396</v>
      </c>
      <c r="B5196" s="3">
        <v>29.166627883911129</v>
      </c>
      <c r="C5196" s="3">
        <v>17.70999908447266</v>
      </c>
      <c r="D5196" s="4">
        <v>8.7804282911618792E-4</v>
      </c>
      <c r="E5196" s="4">
        <v>1.696763505603105E-3</v>
      </c>
      <c r="F5196" s="2">
        <v>3</v>
      </c>
      <c r="G5196" s="4">
        <v>0.42618850962182342</v>
      </c>
      <c r="H5196" s="4">
        <v>-0.70955425275864059</v>
      </c>
      <c r="I5196" s="4">
        <v>0.47604390415341569</v>
      </c>
    </row>
    <row r="5197" spans="1:9" x14ac:dyDescent="0.25">
      <c r="A5197" t="s">
        <v>5397</v>
      </c>
      <c r="B5197" s="3">
        <v>29.14104080200195</v>
      </c>
      <c r="C5197" s="3">
        <v>17.680000305175781</v>
      </c>
      <c r="D5197" s="4">
        <v>-1.1570826446013699E-2</v>
      </c>
      <c r="E5197" s="4">
        <v>5.6594390711128817E-4</v>
      </c>
      <c r="F5197" s="2">
        <v>3</v>
      </c>
      <c r="G5197" s="4">
        <v>0.38902381659351959</v>
      </c>
      <c r="H5197" s="4">
        <v>-0.70980905283886986</v>
      </c>
      <c r="I5197" s="4">
        <v>0.47474901135924558</v>
      </c>
    </row>
    <row r="5198" spans="1:9" x14ac:dyDescent="0.25">
      <c r="A5198" t="s">
        <v>5398</v>
      </c>
      <c r="B5198" s="3">
        <v>29.482173919677731</v>
      </c>
      <c r="C5198" s="3">
        <v>17.670000076293949</v>
      </c>
      <c r="D5198" s="4">
        <v>-1.9290919383158519E-2</v>
      </c>
      <c r="E5198" s="4">
        <v>6.7673769840748577E-2</v>
      </c>
      <c r="F5198" s="2">
        <v>3</v>
      </c>
      <c r="G5198" s="4">
        <v>0.43206250947318181</v>
      </c>
      <c r="H5198" s="4">
        <v>-0.70641199700963664</v>
      </c>
      <c r="I5198" s="4">
        <v>0.49201283290400299</v>
      </c>
    </row>
    <row r="5199" spans="1:9" x14ac:dyDescent="0.25">
      <c r="A5199" t="s">
        <v>5399</v>
      </c>
      <c r="B5199" s="3">
        <v>30.062099456787109</v>
      </c>
      <c r="C5199" s="3">
        <v>16.54999923706055</v>
      </c>
      <c r="D5199" s="4">
        <v>5.9933112912442521E-3</v>
      </c>
      <c r="E5199" s="4">
        <v>-2.8755965501169212E-2</v>
      </c>
      <c r="F5199" s="2">
        <v>3</v>
      </c>
      <c r="G5199" s="4">
        <v>0.45121422685855239</v>
      </c>
      <c r="H5199" s="4">
        <v>-0.70063700969740805</v>
      </c>
      <c r="I5199" s="4">
        <v>0.52136129091979466</v>
      </c>
    </row>
    <row r="5200" spans="1:9" x14ac:dyDescent="0.25">
      <c r="A5200" t="s">
        <v>5400</v>
      </c>
      <c r="B5200" s="3">
        <v>29.883001327514648</v>
      </c>
      <c r="C5200" s="3">
        <v>17.04000091552734</v>
      </c>
      <c r="D5200" s="4">
        <v>1.2423878220920731E-2</v>
      </c>
      <c r="E5200" s="4">
        <v>-3.2917133716282472E-2</v>
      </c>
      <c r="F5200" s="2">
        <v>3</v>
      </c>
      <c r="G5200" s="4">
        <v>0.4716503943143735</v>
      </c>
      <c r="H5200" s="4">
        <v>-0.70242049629699421</v>
      </c>
      <c r="I5200" s="4">
        <v>0.51229762051504002</v>
      </c>
    </row>
    <row r="5201" spans="1:9" x14ac:dyDescent="0.25">
      <c r="A5201" t="s">
        <v>5401</v>
      </c>
      <c r="B5201" s="3">
        <v>29.516294479370121</v>
      </c>
      <c r="C5201" s="3">
        <v>17.620000839233398</v>
      </c>
      <c r="D5201" s="4">
        <v>-2.39704064788776E-2</v>
      </c>
      <c r="E5201" s="4">
        <v>2.501456031509974E-2</v>
      </c>
      <c r="F5201" s="2">
        <v>3</v>
      </c>
      <c r="G5201" s="4">
        <v>0.469639043315353</v>
      </c>
      <c r="H5201" s="4">
        <v>-0.70607221925076813</v>
      </c>
      <c r="I5201" s="4">
        <v>0.49373958185628841</v>
      </c>
    </row>
    <row r="5202" spans="1:9" x14ac:dyDescent="0.25">
      <c r="A5202" t="s">
        <v>5402</v>
      </c>
      <c r="B5202" s="3">
        <v>30.24118804931641</v>
      </c>
      <c r="C5202" s="3">
        <v>17.190000534057621</v>
      </c>
      <c r="D5202" s="4">
        <v>7.9589195073661578E-3</v>
      </c>
      <c r="E5202" s="4">
        <v>-2.8264555393165521E-2</v>
      </c>
      <c r="F5202" s="2">
        <v>3</v>
      </c>
      <c r="G5202" s="4">
        <v>0.55662875537576251</v>
      </c>
      <c r="H5202" s="4">
        <v>-0.69885361806617086</v>
      </c>
      <c r="I5202" s="4">
        <v>0.5304244786958523</v>
      </c>
    </row>
    <row r="5203" spans="1:9" x14ac:dyDescent="0.25">
      <c r="A5203" t="s">
        <v>5403</v>
      </c>
      <c r="B5203" s="3">
        <v>30.002401351928711</v>
      </c>
      <c r="C5203" s="3">
        <v>17.690000534057621</v>
      </c>
      <c r="D5203" s="4">
        <v>-4.2457511944221649E-3</v>
      </c>
      <c r="E5203" s="4">
        <v>1.8422549186148499E-2</v>
      </c>
      <c r="F5203" s="2">
        <v>3</v>
      </c>
      <c r="G5203" s="4">
        <v>0.4932087991097267</v>
      </c>
      <c r="H5203" s="4">
        <v>-0.70123149256815687</v>
      </c>
      <c r="I5203" s="4">
        <v>0.5183401318020362</v>
      </c>
    </row>
    <row r="5204" spans="1:9" x14ac:dyDescent="0.25">
      <c r="A5204" t="s">
        <v>5404</v>
      </c>
      <c r="B5204" s="3">
        <v>30.130327224731449</v>
      </c>
      <c r="C5204" s="3">
        <v>17.370000839233398</v>
      </c>
      <c r="D5204" s="4">
        <v>2.5538931686832629E-3</v>
      </c>
      <c r="E5204" s="4">
        <v>-1.0256319410375969E-2</v>
      </c>
      <c r="F5204" s="2">
        <v>3</v>
      </c>
      <c r="G5204" s="4">
        <v>0.57161956126487912</v>
      </c>
      <c r="H5204" s="4">
        <v>-0.6999575871353596</v>
      </c>
      <c r="I5204" s="4">
        <v>0.52481411314418991</v>
      </c>
    </row>
    <row r="5205" spans="1:9" x14ac:dyDescent="0.25">
      <c r="A5205" t="s">
        <v>5405</v>
      </c>
      <c r="B5205" s="3">
        <v>30.053573608398441</v>
      </c>
      <c r="C5205" s="3">
        <v>17.54999923706055</v>
      </c>
      <c r="D5205" s="4">
        <v>6.5698710939725569E-3</v>
      </c>
      <c r="E5205" s="4">
        <v>-4.8780568491180842E-2</v>
      </c>
      <c r="F5205" s="2">
        <v>3</v>
      </c>
      <c r="G5205" s="4">
        <v>0.58595837444160348</v>
      </c>
      <c r="H5205" s="4">
        <v>-0.70072191140136808</v>
      </c>
      <c r="I5205" s="4">
        <v>0.52092982086463713</v>
      </c>
    </row>
    <row r="5206" spans="1:9" x14ac:dyDescent="0.25">
      <c r="A5206" t="s">
        <v>5406</v>
      </c>
      <c r="B5206" s="3">
        <v>29.857414245605469</v>
      </c>
      <c r="C5206" s="3">
        <v>18.45000076293945</v>
      </c>
      <c r="D5206" s="4">
        <v>9.2239523485970754E-3</v>
      </c>
      <c r="E5206" s="4">
        <v>-1.9659879802576219E-2</v>
      </c>
      <c r="F5206" s="2">
        <v>3</v>
      </c>
      <c r="G5206" s="4">
        <v>0.66081624407877593</v>
      </c>
      <c r="H5206" s="4">
        <v>-0.70267529637722337</v>
      </c>
      <c r="I5206" s="4">
        <v>0.51100272772086996</v>
      </c>
    </row>
    <row r="5207" spans="1:9" x14ac:dyDescent="0.25">
      <c r="A5207" t="s">
        <v>5407</v>
      </c>
      <c r="B5207" s="3">
        <v>29.584527969360352</v>
      </c>
      <c r="C5207" s="3">
        <v>18.819999694824219</v>
      </c>
      <c r="D5207" s="4">
        <v>7.5518909120790836E-3</v>
      </c>
      <c r="E5207" s="4">
        <v>-1.87695831399135E-2</v>
      </c>
      <c r="F5207" s="2">
        <v>3</v>
      </c>
      <c r="G5207" s="4">
        <v>0.72931313075229864</v>
      </c>
      <c r="H5207" s="4">
        <v>-0.70539273970771021</v>
      </c>
      <c r="I5207" s="4">
        <v>0.49719269365790192</v>
      </c>
    </row>
    <row r="5208" spans="1:9" x14ac:dyDescent="0.25">
      <c r="A5208" t="s">
        <v>5408</v>
      </c>
      <c r="B5208" s="3">
        <v>29.362783432006839</v>
      </c>
      <c r="C5208" s="3">
        <v>19.180000305175781</v>
      </c>
      <c r="D5208" s="4">
        <v>-6.3492215122995521E-3</v>
      </c>
      <c r="E5208" s="4">
        <v>-1.184953859064519E-2</v>
      </c>
      <c r="F5208" s="2">
        <v>3</v>
      </c>
      <c r="G5208" s="4">
        <v>0.70445491738662924</v>
      </c>
      <c r="H5208" s="4">
        <v>-0.70760090577012491</v>
      </c>
      <c r="I5208" s="4">
        <v>0.48597080424570399</v>
      </c>
    </row>
    <row r="5209" spans="1:9" x14ac:dyDescent="0.25">
      <c r="A5209" t="s">
        <v>5409</v>
      </c>
      <c r="B5209" s="3">
        <v>29.550405502319339</v>
      </c>
      <c r="C5209" s="3">
        <v>19.409999847412109</v>
      </c>
      <c r="D5209" s="4">
        <v>6.0982467970680521E-3</v>
      </c>
      <c r="E5209" s="4">
        <v>-5.1255961197627098E-3</v>
      </c>
      <c r="F5209" s="2">
        <v>3</v>
      </c>
      <c r="G5209" s="4">
        <v>0.71875024614316541</v>
      </c>
      <c r="H5209" s="4">
        <v>-0.70573253646024847</v>
      </c>
      <c r="I5209" s="4">
        <v>0.49546584817987682</v>
      </c>
    </row>
    <row r="5210" spans="1:9" x14ac:dyDescent="0.25">
      <c r="A5210" t="s">
        <v>5410</v>
      </c>
      <c r="B5210" s="3">
        <v>29.371292114257809</v>
      </c>
      <c r="C5210" s="3">
        <v>19.510000228881839</v>
      </c>
      <c r="D5210" s="4">
        <v>7.3117187929279126E-3</v>
      </c>
      <c r="E5210" s="4">
        <v>5.1283225035048119E-4</v>
      </c>
      <c r="F5210" s="2">
        <v>3</v>
      </c>
      <c r="G5210" s="4">
        <v>0.69238237493127008</v>
      </c>
      <c r="H5210" s="4">
        <v>-0.70751617500919295</v>
      </c>
      <c r="I5210" s="4">
        <v>0.48640140556920702</v>
      </c>
    </row>
    <row r="5211" spans="1:9" x14ac:dyDescent="0.25">
      <c r="A5211" t="s">
        <v>5411</v>
      </c>
      <c r="B5211" s="3">
        <v>29.158096313476559</v>
      </c>
      <c r="C5211" s="3">
        <v>19.5</v>
      </c>
      <c r="D5211" s="4">
        <v>2.7961429894964859E-2</v>
      </c>
      <c r="E5211" s="4">
        <v>-6.2499965612703663E-2</v>
      </c>
      <c r="F5211" s="2">
        <v>3</v>
      </c>
      <c r="G5211" s="4">
        <v>0.64850521303147346</v>
      </c>
      <c r="H5211" s="4">
        <v>-0.70963921144361009</v>
      </c>
      <c r="I5211" s="4">
        <v>0.47561214452103973</v>
      </c>
    </row>
    <row r="5212" spans="1:9" x14ac:dyDescent="0.25">
      <c r="A5212" t="s">
        <v>5412</v>
      </c>
      <c r="B5212" s="3">
        <v>28.364971160888668</v>
      </c>
      <c r="C5212" s="3">
        <v>20.79999923706055</v>
      </c>
      <c r="D5212" s="4">
        <v>3.3183268184562298E-3</v>
      </c>
      <c r="E5212" s="4">
        <v>-1.281445000827397E-2</v>
      </c>
      <c r="F5212" s="2">
        <v>4</v>
      </c>
      <c r="G5212" s="4">
        <v>0.56517623503238612</v>
      </c>
      <c r="H5212" s="4">
        <v>-0.7175372731775953</v>
      </c>
      <c r="I5212" s="4">
        <v>0.43547423240560201</v>
      </c>
    </row>
    <row r="5213" spans="1:9" x14ac:dyDescent="0.25">
      <c r="A5213" t="s">
        <v>5413</v>
      </c>
      <c r="B5213" s="3">
        <v>28.271158218383789</v>
      </c>
      <c r="C5213" s="3">
        <v>21.069999694824219</v>
      </c>
      <c r="D5213" s="4">
        <v>2.2516892446571509E-2</v>
      </c>
      <c r="E5213" s="4">
        <v>-7.2623224841403378E-2</v>
      </c>
      <c r="F5213" s="2">
        <v>4</v>
      </c>
      <c r="G5213" s="4">
        <v>0.50818908992339318</v>
      </c>
      <c r="H5213" s="4">
        <v>-0.71847147682620338</v>
      </c>
      <c r="I5213" s="4">
        <v>0.43072661391277611</v>
      </c>
    </row>
    <row r="5214" spans="1:9" x14ac:dyDescent="0.25">
      <c r="A5214" t="s">
        <v>5414</v>
      </c>
      <c r="B5214" s="3">
        <v>27.64859771728516</v>
      </c>
      <c r="C5214" s="3">
        <v>22.719999313354489</v>
      </c>
      <c r="D5214" s="4">
        <v>-2.172635493452324E-2</v>
      </c>
      <c r="E5214" s="4">
        <v>4.845404860931235E-2</v>
      </c>
      <c r="F5214" s="2">
        <v>4</v>
      </c>
      <c r="G5214" s="4">
        <v>0.56467209983624511</v>
      </c>
      <c r="H5214" s="4">
        <v>-0.72467102963924179</v>
      </c>
      <c r="I5214" s="4">
        <v>0.39922051604397751</v>
      </c>
    </row>
    <row r="5215" spans="1:9" x14ac:dyDescent="0.25">
      <c r="A5215" t="s">
        <v>5415</v>
      </c>
      <c r="B5215" s="3">
        <v>28.262641906738281</v>
      </c>
      <c r="C5215" s="3">
        <v>21.670000076293949</v>
      </c>
      <c r="D5215" s="4">
        <v>1.7188619689853409E-2</v>
      </c>
      <c r="E5215" s="4">
        <v>-2.5191159580475912E-2</v>
      </c>
      <c r="F5215" s="2">
        <v>4</v>
      </c>
      <c r="G5215" s="4">
        <v>0.55513850377718499</v>
      </c>
      <c r="H5215" s="4">
        <v>-0.71855628356181445</v>
      </c>
      <c r="I5215" s="4">
        <v>0.43029562648631542</v>
      </c>
    </row>
    <row r="5216" spans="1:9" x14ac:dyDescent="0.25">
      <c r="A5216" t="s">
        <v>5416</v>
      </c>
      <c r="B5216" s="3">
        <v>27.785055160522461</v>
      </c>
      <c r="C5216" s="3">
        <v>22.229999542236332</v>
      </c>
      <c r="D5216" s="4">
        <v>-6.4044255926567484E-3</v>
      </c>
      <c r="E5216" s="4">
        <v>-1.3477397276295819E-3</v>
      </c>
      <c r="F5216" s="2">
        <v>4</v>
      </c>
      <c r="G5216" s="4">
        <v>0.50833310295263145</v>
      </c>
      <c r="H5216" s="4">
        <v>-0.72331216552147493</v>
      </c>
      <c r="I5216" s="4">
        <v>0.40612625701850708</v>
      </c>
    </row>
    <row r="5217" spans="1:9" x14ac:dyDescent="0.25">
      <c r="A5217" t="s">
        <v>5417</v>
      </c>
      <c r="B5217" s="3">
        <v>27.96414947509766</v>
      </c>
      <c r="C5217" s="3">
        <v>22.260000228881839</v>
      </c>
      <c r="D5217" s="4">
        <v>-1.294365977858325E-2</v>
      </c>
      <c r="E5217" s="4">
        <v>4.9010412308205582E-2</v>
      </c>
      <c r="F5217" s="2">
        <v>4</v>
      </c>
      <c r="G5217" s="4">
        <v>0.49931503795413762</v>
      </c>
      <c r="H5217" s="4">
        <v>-0.72152871690922848</v>
      </c>
      <c r="I5217" s="4">
        <v>0.41518973437178303</v>
      </c>
    </row>
    <row r="5218" spans="1:9" x14ac:dyDescent="0.25">
      <c r="A5218" t="s">
        <v>5418</v>
      </c>
      <c r="B5218" s="3">
        <v>28.330854415893551</v>
      </c>
      <c r="C5218" s="3">
        <v>21.219999313354489</v>
      </c>
      <c r="D5218" s="4">
        <v>-3.7659399621323031E-2</v>
      </c>
      <c r="E5218" s="4">
        <v>8.9881872712736621E-2</v>
      </c>
      <c r="F5218" s="2">
        <v>4</v>
      </c>
      <c r="G5218" s="4">
        <v>0.57964805290532517</v>
      </c>
      <c r="H5218" s="4">
        <v>-0.71787701294912432</v>
      </c>
      <c r="I5218" s="4">
        <v>0.43374767650479518</v>
      </c>
    </row>
    <row r="5219" spans="1:9" x14ac:dyDescent="0.25">
      <c r="A5219" t="s">
        <v>5419</v>
      </c>
      <c r="B5219" s="3">
        <v>29.439529418945309</v>
      </c>
      <c r="C5219" s="3">
        <v>19.469999313354489</v>
      </c>
      <c r="D5219" s="4">
        <v>1.7688703193271319E-2</v>
      </c>
      <c r="E5219" s="4">
        <v>-9.1603210519168865E-3</v>
      </c>
      <c r="F5219" s="2">
        <v>3</v>
      </c>
      <c r="G5219" s="4">
        <v>0.64224548575903406</v>
      </c>
      <c r="H5219" s="4">
        <v>-0.70683665747879543</v>
      </c>
      <c r="I5219" s="4">
        <v>0.48985471042229922</v>
      </c>
    </row>
    <row r="5220" spans="1:9" x14ac:dyDescent="0.25">
      <c r="A5220" t="s">
        <v>5420</v>
      </c>
      <c r="B5220" s="3">
        <v>28.92783355712891</v>
      </c>
      <c r="C5220" s="3">
        <v>19.64999961853027</v>
      </c>
      <c r="D5220" s="4">
        <v>-1.908641802998301E-2</v>
      </c>
      <c r="E5220" s="4">
        <v>0.1202963849981926</v>
      </c>
      <c r="F5220" s="2">
        <v>4</v>
      </c>
      <c r="G5220" s="4">
        <v>0.56529647508589176</v>
      </c>
      <c r="H5220" s="4">
        <v>-0.71193220323530571</v>
      </c>
      <c r="I5220" s="4">
        <v>0.46395917115664198</v>
      </c>
    </row>
    <row r="5221" spans="1:9" x14ac:dyDescent="0.25">
      <c r="A5221" t="s">
        <v>5421</v>
      </c>
      <c r="B5221" s="3">
        <v>29.490705490112301</v>
      </c>
      <c r="C5221" s="3">
        <v>17.54000091552734</v>
      </c>
      <c r="D5221" s="4">
        <v>-5.7504802409149569E-3</v>
      </c>
      <c r="E5221" s="4">
        <v>-1.7073864438206241E-3</v>
      </c>
      <c r="F5221" s="2">
        <v>3</v>
      </c>
      <c r="G5221" s="4">
        <v>0.60241026537626419</v>
      </c>
      <c r="H5221" s="4">
        <v>-0.70632703832466714</v>
      </c>
      <c r="I5221" s="4">
        <v>0.49244459253637901</v>
      </c>
    </row>
    <row r="5222" spans="1:9" x14ac:dyDescent="0.25">
      <c r="A5222" t="s">
        <v>5422</v>
      </c>
      <c r="B5222" s="3">
        <v>29.661272048950199</v>
      </c>
      <c r="C5222" s="3">
        <v>17.569999694824219</v>
      </c>
      <c r="D5222" s="4">
        <v>1.517807535612237E-2</v>
      </c>
      <c r="E5222" s="4">
        <v>-3.1955919333127802E-2</v>
      </c>
      <c r="F5222" s="2">
        <v>3</v>
      </c>
      <c r="G5222" s="4">
        <v>0.58595521809339646</v>
      </c>
      <c r="H5222" s="4">
        <v>-0.70462851041005048</v>
      </c>
      <c r="I5222" s="4">
        <v>0.50107650330875764</v>
      </c>
    </row>
    <row r="5223" spans="1:9" x14ac:dyDescent="0.25">
      <c r="A5223" t="s">
        <v>5423</v>
      </c>
      <c r="B5223" s="3">
        <v>29.217802047729489</v>
      </c>
      <c r="C5223" s="3">
        <v>18.14999961853027</v>
      </c>
      <c r="D5223" s="4">
        <v>-4.0699186009778288E-3</v>
      </c>
      <c r="E5223" s="4">
        <v>6.6555145487956491E-3</v>
      </c>
      <c r="F5223" s="2">
        <v>3</v>
      </c>
      <c r="G5223" s="4">
        <v>0.54463507399273814</v>
      </c>
      <c r="H5223" s="4">
        <v>-0.70904465259818206</v>
      </c>
      <c r="I5223" s="4">
        <v>0.47863368974175602</v>
      </c>
    </row>
    <row r="5224" spans="1:9" x14ac:dyDescent="0.25">
      <c r="A5224" t="s">
        <v>5424</v>
      </c>
      <c r="B5224" s="3">
        <v>29.337202072143551</v>
      </c>
      <c r="C5224" s="3">
        <v>18.030000686645511</v>
      </c>
      <c r="D5224" s="4">
        <v>2.7172229357058649E-2</v>
      </c>
      <c r="E5224" s="4">
        <v>-6.4834022587241136E-2</v>
      </c>
      <c r="F5224" s="2">
        <v>3</v>
      </c>
      <c r="G5224" s="4">
        <v>0.518093680541025</v>
      </c>
      <c r="H5224" s="4">
        <v>-0.70785564886934482</v>
      </c>
      <c r="I5224" s="4">
        <v>0.48467620102875197</v>
      </c>
    </row>
    <row r="5225" spans="1:9" x14ac:dyDescent="0.25">
      <c r="A5225" t="s">
        <v>5425</v>
      </c>
      <c r="B5225" s="3">
        <v>28.56113243103027</v>
      </c>
      <c r="C5225" s="3">
        <v>19.280000686645511</v>
      </c>
      <c r="D5225" s="4">
        <v>-9.7572995079225899E-3</v>
      </c>
      <c r="E5225" s="4">
        <v>3.2119934243442172E-2</v>
      </c>
      <c r="F5225" s="2">
        <v>3</v>
      </c>
      <c r="G5225" s="4">
        <v>0.45672046860176718</v>
      </c>
      <c r="H5225" s="4">
        <v>-0.71558386920807027</v>
      </c>
      <c r="I5225" s="4">
        <v>0.44540142207510841</v>
      </c>
    </row>
    <row r="5226" spans="1:9" x14ac:dyDescent="0.25">
      <c r="A5226" t="s">
        <v>5426</v>
      </c>
      <c r="B5226" s="3">
        <v>28.842557907104489</v>
      </c>
      <c r="C5226" s="3">
        <v>18.680000305175781</v>
      </c>
      <c r="D5226" s="4">
        <v>5.3509259358983652E-3</v>
      </c>
      <c r="E5226" s="4">
        <v>-2.9610373757102289E-2</v>
      </c>
      <c r="F5226" s="2">
        <v>3</v>
      </c>
      <c r="G5226" s="4">
        <v>0.48268287251951159</v>
      </c>
      <c r="H5226" s="4">
        <v>-0.71278139121793482</v>
      </c>
      <c r="I5226" s="4">
        <v>0.45964360187341019</v>
      </c>
    </row>
    <row r="5227" spans="1:9" x14ac:dyDescent="0.25">
      <c r="A5227" t="s">
        <v>5427</v>
      </c>
      <c r="B5227" s="3">
        <v>28.689044952392582</v>
      </c>
      <c r="C5227" s="3">
        <v>19.25</v>
      </c>
      <c r="D5227" s="4">
        <v>1.1121017523190391E-2</v>
      </c>
      <c r="E5227" s="4">
        <v>-3.7981020499183948E-2</v>
      </c>
      <c r="F5227" s="2">
        <v>3</v>
      </c>
      <c r="G5227" s="4">
        <v>0.43454158360043449</v>
      </c>
      <c r="H5227" s="4">
        <v>-0.71431009673096146</v>
      </c>
      <c r="I5227" s="4">
        <v>0.45187472773708631</v>
      </c>
    </row>
    <row r="5228" spans="1:9" x14ac:dyDescent="0.25">
      <c r="A5228" t="s">
        <v>5428</v>
      </c>
      <c r="B5228" s="3">
        <v>28.373502731323239</v>
      </c>
      <c r="C5228" s="3">
        <v>20.010000228881839</v>
      </c>
      <c r="D5228" s="4">
        <v>-2.4054010452726041E-2</v>
      </c>
      <c r="E5228" s="4">
        <v>6.1538452198252047E-2</v>
      </c>
      <c r="F5228" s="2">
        <v>4</v>
      </c>
      <c r="G5228" s="4">
        <v>0.4067651201684046</v>
      </c>
      <c r="H5228" s="4">
        <v>-0.71745231449262592</v>
      </c>
      <c r="I5228" s="4">
        <v>0.43590599203797781</v>
      </c>
    </row>
    <row r="5229" spans="1:9" x14ac:dyDescent="0.25">
      <c r="A5229" t="s">
        <v>5429</v>
      </c>
      <c r="B5229" s="3">
        <v>29.072820663452148</v>
      </c>
      <c r="C5229" s="3">
        <v>18.85000038146973</v>
      </c>
      <c r="D5229" s="4">
        <v>-1.188381916612824E-2</v>
      </c>
      <c r="E5229" s="4">
        <v>3.2311070382939462E-2</v>
      </c>
      <c r="F5229" s="2">
        <v>3</v>
      </c>
      <c r="G5229" s="4">
        <v>0.47703609629528998</v>
      </c>
      <c r="H5229" s="4">
        <v>-0.7104883994262392</v>
      </c>
      <c r="I5229" s="4">
        <v>0.47129657523780799</v>
      </c>
    </row>
    <row r="5230" spans="1:9" x14ac:dyDescent="0.25">
      <c r="A5230" t="s">
        <v>5430</v>
      </c>
      <c r="B5230" s="3">
        <v>29.42247200012207</v>
      </c>
      <c r="C5230" s="3">
        <v>18.260000228881839</v>
      </c>
      <c r="D5230" s="4">
        <v>1.649933076181398E-2</v>
      </c>
      <c r="E5230" s="4">
        <v>4.9532279697297446E-3</v>
      </c>
      <c r="F5230" s="2">
        <v>3</v>
      </c>
      <c r="G5230" s="4">
        <v>0.50984688988658911</v>
      </c>
      <c r="H5230" s="4">
        <v>-0.70700651786772506</v>
      </c>
      <c r="I5230" s="4">
        <v>0.4889914807347655</v>
      </c>
    </row>
    <row r="5231" spans="1:9" x14ac:dyDescent="0.25">
      <c r="A5231" t="s">
        <v>5431</v>
      </c>
      <c r="B5231" s="3">
        <v>28.944900512695309</v>
      </c>
      <c r="C5231" s="3">
        <v>18.170000076293949</v>
      </c>
      <c r="D5231" s="4">
        <v>-6.4403611064753896E-3</v>
      </c>
      <c r="E5231" s="4">
        <v>-2.8861519754260882E-2</v>
      </c>
      <c r="F5231" s="2">
        <v>3</v>
      </c>
      <c r="G5231" s="4">
        <v>0.53089720140372165</v>
      </c>
      <c r="H5231" s="4">
        <v>-0.71176224787802722</v>
      </c>
      <c r="I5231" s="4">
        <v>0.46482288347287248</v>
      </c>
    </row>
    <row r="5232" spans="1:9" x14ac:dyDescent="0.25">
      <c r="A5232" t="s">
        <v>5432</v>
      </c>
      <c r="B5232" s="3">
        <v>29.132524490356449</v>
      </c>
      <c r="C5232" s="3">
        <v>18.70999908447266</v>
      </c>
      <c r="D5232" s="4">
        <v>9.1581075482005669E-3</v>
      </c>
      <c r="E5232" s="4">
        <v>-3.7551513864726771E-2</v>
      </c>
      <c r="F5232" s="2">
        <v>3</v>
      </c>
      <c r="G5232" s="4">
        <v>0.50286052369072887</v>
      </c>
      <c r="H5232" s="4">
        <v>-0.70989385957448103</v>
      </c>
      <c r="I5232" s="4">
        <v>0.47431802393278488</v>
      </c>
    </row>
    <row r="5233" spans="1:9" x14ac:dyDescent="0.25">
      <c r="A5233" t="s">
        <v>5433</v>
      </c>
      <c r="B5233" s="3">
        <v>28.868146896362301</v>
      </c>
      <c r="C5233" s="3">
        <v>19.440000534057621</v>
      </c>
      <c r="D5233" s="4">
        <v>-5.9045843729255143E-4</v>
      </c>
      <c r="E5233" s="4">
        <v>2.2082022407234451E-2</v>
      </c>
      <c r="F5233" s="2">
        <v>3</v>
      </c>
      <c r="G5233" s="4">
        <v>0.49514162689559638</v>
      </c>
      <c r="H5233" s="4">
        <v>-0.71252657214403581</v>
      </c>
      <c r="I5233" s="4">
        <v>0.4609385911933197</v>
      </c>
    </row>
    <row r="5234" spans="1:9" x14ac:dyDescent="0.25">
      <c r="A5234" t="s">
        <v>5434</v>
      </c>
      <c r="B5234" s="3">
        <v>28.885202407836911</v>
      </c>
      <c r="C5234" s="3">
        <v>19.020000457763668</v>
      </c>
      <c r="D5234" s="4">
        <v>1.437586154697335E-2</v>
      </c>
      <c r="E5234" s="4">
        <v>2.0934048017478449E-2</v>
      </c>
      <c r="F5234" s="2">
        <v>3</v>
      </c>
      <c r="G5234" s="4">
        <v>0.44189042113995503</v>
      </c>
      <c r="H5234" s="4">
        <v>-0.71235673074877603</v>
      </c>
      <c r="I5234" s="4">
        <v>0.46180172435511402</v>
      </c>
    </row>
    <row r="5235" spans="1:9" x14ac:dyDescent="0.25">
      <c r="A5235" t="s">
        <v>5435</v>
      </c>
      <c r="B5235" s="3">
        <v>28.475837707519531</v>
      </c>
      <c r="C5235" s="3">
        <v>18.629999160766602</v>
      </c>
      <c r="D5235" s="4">
        <v>9.0660586219883932E-3</v>
      </c>
      <c r="E5235" s="4">
        <v>8.1168626756427109E-3</v>
      </c>
      <c r="F5235" s="2">
        <v>3</v>
      </c>
      <c r="G5235" s="4">
        <v>0.40353044377653258</v>
      </c>
      <c r="H5235" s="4">
        <v>-0.71643324712739731</v>
      </c>
      <c r="I5235" s="4">
        <v>0.44108488753448261</v>
      </c>
    </row>
    <row r="5236" spans="1:9" x14ac:dyDescent="0.25">
      <c r="A5236" t="s">
        <v>5436</v>
      </c>
      <c r="B5236" s="3">
        <v>28.21999359130859</v>
      </c>
      <c r="C5236" s="3">
        <v>18.479999542236332</v>
      </c>
      <c r="D5236" s="4">
        <v>8.841629826258357E-3</v>
      </c>
      <c r="E5236" s="4">
        <v>-3.3978026505267489E-2</v>
      </c>
      <c r="F5236" s="2">
        <v>3</v>
      </c>
      <c r="G5236" s="4">
        <v>0.40928406609499901</v>
      </c>
      <c r="H5236" s="4">
        <v>-0.71898098201831295</v>
      </c>
      <c r="I5236" s="4">
        <v>0.42813731095313279</v>
      </c>
    </row>
    <row r="5237" spans="1:9" x14ac:dyDescent="0.25">
      <c r="A5237" t="s">
        <v>5437</v>
      </c>
      <c r="B5237" s="3">
        <v>27.97266960144043</v>
      </c>
      <c r="C5237" s="3">
        <v>19.129999160766602</v>
      </c>
      <c r="D5237" s="4">
        <v>7.9902506488032099E-3</v>
      </c>
      <c r="E5237" s="4">
        <v>-1.8471042307811599E-2</v>
      </c>
      <c r="F5237" s="2">
        <v>3</v>
      </c>
      <c r="G5237" s="4">
        <v>0.34591689560943811</v>
      </c>
      <c r="H5237" s="4">
        <v>-0.7214438721862777</v>
      </c>
      <c r="I5237" s="4">
        <v>0.41562091484972252</v>
      </c>
    </row>
    <row r="5238" spans="1:9" x14ac:dyDescent="0.25">
      <c r="A5238" t="s">
        <v>5438</v>
      </c>
      <c r="B5238" s="3">
        <v>27.750932693481449</v>
      </c>
      <c r="C5238" s="3">
        <v>19.489999771118161</v>
      </c>
      <c r="D5238" s="4">
        <v>9.2273921668506453E-4</v>
      </c>
      <c r="E5238" s="4">
        <v>-2.048177886378455E-3</v>
      </c>
      <c r="F5238" s="2">
        <v>3</v>
      </c>
      <c r="G5238" s="4">
        <v>0.28871244265689372</v>
      </c>
      <c r="H5238" s="4">
        <v>-0.72365196227401329</v>
      </c>
      <c r="I5238" s="4">
        <v>0.40439941154048231</v>
      </c>
    </row>
    <row r="5239" spans="1:9" x14ac:dyDescent="0.25">
      <c r="A5239" t="s">
        <v>5439</v>
      </c>
      <c r="B5239" s="3">
        <v>27.725349426269531</v>
      </c>
      <c r="C5239" s="3">
        <v>19.530000686645511</v>
      </c>
      <c r="D5239" s="4">
        <v>2.1577038341384909E-3</v>
      </c>
      <c r="E5239" s="4">
        <v>5.2830268996833192E-2</v>
      </c>
      <c r="F5239" s="2">
        <v>3</v>
      </c>
      <c r="G5239" s="4">
        <v>0.29264439337681147</v>
      </c>
      <c r="H5239" s="4">
        <v>-0.72390672436690306</v>
      </c>
      <c r="I5239" s="4">
        <v>0.40310471179779078</v>
      </c>
    </row>
    <row r="5240" spans="1:9" x14ac:dyDescent="0.25">
      <c r="A5240" t="s">
        <v>5440</v>
      </c>
      <c r="B5240" s="3">
        <v>27.665655136108398</v>
      </c>
      <c r="C5240" s="3">
        <v>18.54999923706055</v>
      </c>
      <c r="D5240" s="4">
        <v>-6.1272996645104216E-3</v>
      </c>
      <c r="E5240" s="4">
        <v>3.9798154618830628E-2</v>
      </c>
      <c r="F5240" s="2">
        <v>3</v>
      </c>
      <c r="G5240" s="4">
        <v>0.24006137738155611</v>
      </c>
      <c r="H5240" s="4">
        <v>-0.72450116925031227</v>
      </c>
      <c r="I5240" s="4">
        <v>0.40008374573151118</v>
      </c>
    </row>
    <row r="5241" spans="1:9" x14ac:dyDescent="0.25">
      <c r="A5241" t="s">
        <v>5441</v>
      </c>
      <c r="B5241" s="3">
        <v>27.836215972900391</v>
      </c>
      <c r="C5241" s="3">
        <v>17.840000152587891</v>
      </c>
      <c r="D5241" s="4">
        <v>1.083898104573966E-2</v>
      </c>
      <c r="E5241" s="4">
        <v>1.1223601630858671E-3</v>
      </c>
      <c r="F5241" s="2">
        <v>3</v>
      </c>
      <c r="G5241" s="4">
        <v>0.2675726584199396</v>
      </c>
      <c r="H5241" s="4">
        <v>-0.72280269831670507</v>
      </c>
      <c r="I5241" s="4">
        <v>0.40871536692667171</v>
      </c>
    </row>
    <row r="5242" spans="1:9" x14ac:dyDescent="0.25">
      <c r="A5242" t="s">
        <v>5442</v>
      </c>
      <c r="B5242" s="3">
        <v>27.537734985351559</v>
      </c>
      <c r="C5242" s="3">
        <v>17.819999694824219</v>
      </c>
      <c r="D5242" s="4">
        <v>-2.4716933967080519E-3</v>
      </c>
      <c r="E5242" s="4">
        <v>-2.2396928421245521E-3</v>
      </c>
      <c r="F5242" s="2">
        <v>3</v>
      </c>
      <c r="G5242" s="4">
        <v>0.28185813043045149</v>
      </c>
      <c r="H5242" s="4">
        <v>-0.72577501770210029</v>
      </c>
      <c r="I5242" s="4">
        <v>0.39361005396657572</v>
      </c>
    </row>
    <row r="5243" spans="1:9" x14ac:dyDescent="0.25">
      <c r="A5243" t="s">
        <v>5443</v>
      </c>
      <c r="B5243" s="3">
        <v>27.6059684753418</v>
      </c>
      <c r="C5243" s="3">
        <v>17.860000610351559</v>
      </c>
      <c r="D5243" s="4">
        <v>1.2512330688911669E-2</v>
      </c>
      <c r="E5243" s="4">
        <v>-1.7601743094202042E-2</v>
      </c>
      <c r="F5243" s="2">
        <v>3</v>
      </c>
      <c r="G5243" s="4">
        <v>0.27944710757529129</v>
      </c>
      <c r="H5243" s="4">
        <v>-0.72509553815904237</v>
      </c>
      <c r="I5243" s="4">
        <v>0.3970631657681889</v>
      </c>
    </row>
    <row r="5244" spans="1:9" x14ac:dyDescent="0.25">
      <c r="A5244" t="s">
        <v>5444</v>
      </c>
      <c r="B5244" s="3">
        <v>27.264822006225589</v>
      </c>
      <c r="C5244" s="3">
        <v>18.180000305175781</v>
      </c>
      <c r="D5244" s="4">
        <v>2.5665275924587009E-2</v>
      </c>
      <c r="E5244" s="4">
        <v>-4.9261166027856351E-3</v>
      </c>
      <c r="F5244" s="2">
        <v>3</v>
      </c>
      <c r="G5244" s="4">
        <v>0.29433172627889398</v>
      </c>
      <c r="H5244" s="4">
        <v>-0.72849272694396405</v>
      </c>
      <c r="I5244" s="4">
        <v>0.37979866854325572</v>
      </c>
    </row>
    <row r="5245" spans="1:9" x14ac:dyDescent="0.25">
      <c r="A5245" t="s">
        <v>5445</v>
      </c>
      <c r="B5245" s="3">
        <v>26.582572937011719</v>
      </c>
      <c r="C5245" s="3">
        <v>18.270000457763668</v>
      </c>
      <c r="D5245" s="4">
        <v>8.7382235123345531E-3</v>
      </c>
      <c r="E5245" s="4">
        <v>-1.0828308772389271E-2</v>
      </c>
      <c r="F5245" s="2">
        <v>3</v>
      </c>
      <c r="G5245" s="4">
        <v>0.27068859990906291</v>
      </c>
      <c r="H5245" s="4">
        <v>-0.73528666765940254</v>
      </c>
      <c r="I5245" s="4">
        <v>0.34527189418539561</v>
      </c>
    </row>
    <row r="5246" spans="1:9" x14ac:dyDescent="0.25">
      <c r="A5246" t="s">
        <v>5446</v>
      </c>
      <c r="B5246" s="3">
        <v>26.352300643920898</v>
      </c>
      <c r="C5246" s="3">
        <v>18.469999313354489</v>
      </c>
      <c r="D5246" s="4">
        <v>9.7147054225144025E-4</v>
      </c>
      <c r="E5246" s="4">
        <v>-1.5983012098707339E-2</v>
      </c>
      <c r="F5246" s="2">
        <v>3</v>
      </c>
      <c r="G5246" s="4">
        <v>0.28535789074035328</v>
      </c>
      <c r="H5246" s="4">
        <v>-0.73757975441944712</v>
      </c>
      <c r="I5246" s="4">
        <v>0.33361843819230058</v>
      </c>
    </row>
    <row r="5247" spans="1:9" x14ac:dyDescent="0.25">
      <c r="A5247" t="s">
        <v>5447</v>
      </c>
      <c r="B5247" s="3">
        <v>26.326725006103519</v>
      </c>
      <c r="C5247" s="3">
        <v>18.770000457763668</v>
      </c>
      <c r="D5247" s="4">
        <v>3.2460504031406318E-4</v>
      </c>
      <c r="E5247" s="4">
        <v>4.626532324401933E-2</v>
      </c>
      <c r="F5247" s="2">
        <v>3</v>
      </c>
      <c r="G5247" s="4">
        <v>0.36592924014641381</v>
      </c>
      <c r="H5247" s="4">
        <v>-0.73783444053765757</v>
      </c>
      <c r="I5247" s="4">
        <v>0.33232412455256699</v>
      </c>
    </row>
    <row r="5248" spans="1:9" x14ac:dyDescent="0.25">
      <c r="A5248" t="s">
        <v>5448</v>
      </c>
      <c r="B5248" s="3">
        <v>26.318181991577148</v>
      </c>
      <c r="C5248" s="3">
        <v>17.940000534057621</v>
      </c>
      <c r="D5248" s="4">
        <v>1.513106067138126E-2</v>
      </c>
      <c r="E5248" s="4">
        <v>-9.1645542579361194E-2</v>
      </c>
      <c r="F5248" s="2">
        <v>3</v>
      </c>
      <c r="G5248" s="4">
        <v>0.31880296109503142</v>
      </c>
      <c r="H5248" s="4">
        <v>-0.73791951318464588</v>
      </c>
      <c r="I5248" s="4">
        <v>0.33189178576575462</v>
      </c>
    </row>
    <row r="5249" spans="1:9" x14ac:dyDescent="0.25">
      <c r="A5249" t="s">
        <v>5449</v>
      </c>
      <c r="B5249" s="3">
        <v>25.925895690917969</v>
      </c>
      <c r="C5249" s="3">
        <v>19.75</v>
      </c>
      <c r="D5249" s="4">
        <v>1.097442009287564E-2</v>
      </c>
      <c r="E5249" s="4">
        <v>8.1674245107636878E-3</v>
      </c>
      <c r="F5249" s="2">
        <v>4</v>
      </c>
      <c r="G5249" s="4">
        <v>0.30304402610260822</v>
      </c>
      <c r="H5249" s="4">
        <v>-0.74182596024396985</v>
      </c>
      <c r="I5249" s="4">
        <v>0.31203924041579029</v>
      </c>
    </row>
    <row r="5250" spans="1:9" x14ac:dyDescent="0.25">
      <c r="A5250" t="s">
        <v>5450</v>
      </c>
      <c r="B5250" s="3">
        <v>25.644462585449219</v>
      </c>
      <c r="C5250" s="3">
        <v>19.590000152587891</v>
      </c>
      <c r="D5250" s="4">
        <v>-7.9183778338253186E-3</v>
      </c>
      <c r="E5250" s="4">
        <v>-3.3070092237157067E-2</v>
      </c>
      <c r="F5250" s="2">
        <v>3</v>
      </c>
      <c r="G5250" s="4">
        <v>0.27577427485803829</v>
      </c>
      <c r="H5250" s="4">
        <v>-0.74462851420878451</v>
      </c>
      <c r="I5250" s="4">
        <v>0.29779667451453112</v>
      </c>
    </row>
    <row r="5251" spans="1:9" x14ac:dyDescent="0.25">
      <c r="A5251" t="s">
        <v>5451</v>
      </c>
      <c r="B5251" s="3">
        <v>25.84914588928223</v>
      </c>
      <c r="C5251" s="3">
        <v>20.260000228881839</v>
      </c>
      <c r="D5251" s="4">
        <v>3.9748148383011994E-3</v>
      </c>
      <c r="E5251" s="4">
        <v>-5.7674407958984382E-2</v>
      </c>
      <c r="F5251" s="2">
        <v>4</v>
      </c>
      <c r="G5251" s="4">
        <v>0.3293859352694728</v>
      </c>
      <c r="H5251" s="4">
        <v>-0.74259024652263894</v>
      </c>
      <c r="I5251" s="4">
        <v>0.30815514118771642</v>
      </c>
    </row>
    <row r="5252" spans="1:9" x14ac:dyDescent="0.25">
      <c r="A5252" t="s">
        <v>5452</v>
      </c>
      <c r="B5252" s="3">
        <v>25.746807098388668</v>
      </c>
      <c r="C5252" s="3">
        <v>21.5</v>
      </c>
      <c r="D5252" s="4">
        <v>-6.616976416379261E-4</v>
      </c>
      <c r="E5252" s="4">
        <v>-5.202823145053026E-2</v>
      </c>
      <c r="F5252" s="2">
        <v>4</v>
      </c>
      <c r="G5252" s="4">
        <v>0.34177764533253452</v>
      </c>
      <c r="H5252" s="4">
        <v>-0.74360935187520705</v>
      </c>
      <c r="I5252" s="4">
        <v>0.30297605263973287</v>
      </c>
    </row>
    <row r="5253" spans="1:9" x14ac:dyDescent="0.25">
      <c r="A5253" t="s">
        <v>5453</v>
      </c>
      <c r="B5253" s="3">
        <v>25.76385498046875</v>
      </c>
      <c r="C5253" s="3">
        <v>22.680000305175781</v>
      </c>
      <c r="D5253" s="4">
        <v>-3.9427841564987458E-2</v>
      </c>
      <c r="E5253" s="4">
        <v>6.6290541469991027E-2</v>
      </c>
      <c r="F5253" s="2">
        <v>4</v>
      </c>
      <c r="G5253" s="4">
        <v>0.40904850045648078</v>
      </c>
      <c r="H5253" s="4">
        <v>-0.74343958645462638</v>
      </c>
      <c r="I5253" s="4">
        <v>0.30383879969856942</v>
      </c>
    </row>
    <row r="5254" spans="1:9" x14ac:dyDescent="0.25">
      <c r="A5254" t="s">
        <v>5454</v>
      </c>
      <c r="B5254" s="3">
        <v>26.82136344909668</v>
      </c>
      <c r="C5254" s="3">
        <v>21.270000457763668</v>
      </c>
      <c r="D5254" s="4">
        <v>-3.1784533422807287E-4</v>
      </c>
      <c r="E5254" s="4">
        <v>2.5060263024755169E-2</v>
      </c>
      <c r="F5254" s="2">
        <v>4</v>
      </c>
      <c r="G5254" s="4">
        <v>0.41348299788944298</v>
      </c>
      <c r="H5254" s="4">
        <v>-0.73290875517007692</v>
      </c>
      <c r="I5254" s="4">
        <v>0.35735643413069068</v>
      </c>
    </row>
    <row r="5255" spans="1:9" x14ac:dyDescent="0.25">
      <c r="A5255" t="s">
        <v>5455</v>
      </c>
      <c r="B5255" s="3">
        <v>26.829891204833981</v>
      </c>
      <c r="C5255" s="3">
        <v>20.75</v>
      </c>
      <c r="D5255" s="4">
        <v>-1.069190006845955E-2</v>
      </c>
      <c r="E5255" s="4">
        <v>6.4648550214402967E-2</v>
      </c>
      <c r="F5255" s="2">
        <v>4</v>
      </c>
      <c r="G5255" s="4">
        <v>0.38407450270948829</v>
      </c>
      <c r="H5255" s="4">
        <v>-0.73282383447244703</v>
      </c>
      <c r="I5255" s="4">
        <v>0.35778800071158767</v>
      </c>
    </row>
    <row r="5256" spans="1:9" x14ac:dyDescent="0.25">
      <c r="A5256" t="s">
        <v>5456</v>
      </c>
      <c r="B5256" s="3">
        <v>27.119853973388668</v>
      </c>
      <c r="C5256" s="3">
        <v>19.489999771118161</v>
      </c>
      <c r="D5256" s="4">
        <v>1.209399383245824E-2</v>
      </c>
      <c r="E5256" s="4">
        <v>3.3952221575421333E-2</v>
      </c>
      <c r="F5256" s="2">
        <v>3</v>
      </c>
      <c r="G5256" s="4">
        <v>0.33333377094450028</v>
      </c>
      <c r="H5256" s="4">
        <v>-0.72993634081633274</v>
      </c>
      <c r="I5256" s="4">
        <v>0.37246222971948367</v>
      </c>
    </row>
    <row r="5257" spans="1:9" x14ac:dyDescent="0.25">
      <c r="A5257" t="s">
        <v>5457</v>
      </c>
      <c r="B5257" s="3">
        <v>26.795785903930661</v>
      </c>
      <c r="C5257" s="3">
        <v>18.85000038146973</v>
      </c>
      <c r="D5257" s="4">
        <v>-7.2663474976113474E-3</v>
      </c>
      <c r="E5257" s="4">
        <v>9.6411518179013722E-3</v>
      </c>
      <c r="F5257" s="2">
        <v>3</v>
      </c>
      <c r="G5257" s="4">
        <v>0.29247269251033869</v>
      </c>
      <c r="H5257" s="4">
        <v>-0.73316346028195722</v>
      </c>
      <c r="I5257" s="4">
        <v>0.35606202396521752</v>
      </c>
    </row>
    <row r="5258" spans="1:9" x14ac:dyDescent="0.25">
      <c r="A5258" t="s">
        <v>5458</v>
      </c>
      <c r="B5258" s="3">
        <v>26.99191856384277</v>
      </c>
      <c r="C5258" s="3">
        <v>18.670000076293949</v>
      </c>
      <c r="D5258" s="4">
        <v>-7.525852893175311E-3</v>
      </c>
      <c r="E5258" s="4">
        <v>1.6884501941007771E-2</v>
      </c>
      <c r="F5258" s="2">
        <v>3</v>
      </c>
      <c r="G5258" s="4">
        <v>0.32815721193525921</v>
      </c>
      <c r="H5258" s="4">
        <v>-0.73121034121747908</v>
      </c>
      <c r="I5258" s="4">
        <v>0.36598776574863279</v>
      </c>
    </row>
    <row r="5259" spans="1:9" x14ac:dyDescent="0.25">
      <c r="A5259" t="s">
        <v>5459</v>
      </c>
      <c r="B5259" s="3">
        <v>27.196596145629879</v>
      </c>
      <c r="C5259" s="3">
        <v>18.360000610351559</v>
      </c>
      <c r="D5259" s="4">
        <v>2.82974135172398E-3</v>
      </c>
      <c r="E5259" s="4">
        <v>3.4366231569102013E-2</v>
      </c>
      <c r="F5259" s="2">
        <v>3</v>
      </c>
      <c r="G5259" s="4">
        <v>0.40670420679944819</v>
      </c>
      <c r="H5259" s="4">
        <v>-0.72917213051234286</v>
      </c>
      <c r="I5259" s="4">
        <v>0.3763459428446001</v>
      </c>
    </row>
    <row r="5260" spans="1:9" x14ac:dyDescent="0.25">
      <c r="A5260" t="s">
        <v>5460</v>
      </c>
      <c r="B5260" s="3">
        <v>27.119853973388668</v>
      </c>
      <c r="C5260" s="3">
        <v>17.75</v>
      </c>
      <c r="D5260" s="4">
        <v>1.9884668635001601E-2</v>
      </c>
      <c r="E5260" s="4">
        <v>-4.5698944303062539E-2</v>
      </c>
      <c r="F5260" s="2">
        <v>3</v>
      </c>
      <c r="G5260" s="4">
        <v>0.42921341673703689</v>
      </c>
      <c r="H5260" s="4">
        <v>-0.72993634081633274</v>
      </c>
      <c r="I5260" s="4">
        <v>0.37246222971948367</v>
      </c>
    </row>
    <row r="5261" spans="1:9" x14ac:dyDescent="0.25">
      <c r="A5261" t="s">
        <v>5461</v>
      </c>
      <c r="B5261" s="3">
        <v>26.591098785400391</v>
      </c>
      <c r="C5261" s="3">
        <v>18.60000038146973</v>
      </c>
      <c r="D5261" s="4">
        <v>-1.329120965762509E-2</v>
      </c>
      <c r="E5261" s="4">
        <v>-2.1458696077492072E-3</v>
      </c>
      <c r="F5261" s="2">
        <v>3</v>
      </c>
      <c r="G5261" s="4">
        <v>0.32006788295823568</v>
      </c>
      <c r="H5261" s="4">
        <v>-0.7352017659554424</v>
      </c>
      <c r="I5261" s="4">
        <v>0.34570336424055342</v>
      </c>
    </row>
    <row r="5262" spans="1:9" x14ac:dyDescent="0.25">
      <c r="A5262" t="s">
        <v>5462</v>
      </c>
      <c r="B5262" s="3">
        <v>26.949287414550781</v>
      </c>
      <c r="C5262" s="3">
        <v>18.639999389648441</v>
      </c>
      <c r="D5262" s="4">
        <v>8.2962646007085361E-3</v>
      </c>
      <c r="E5262" s="4">
        <v>-2.764740138425548E-2</v>
      </c>
      <c r="F5262" s="2">
        <v>3</v>
      </c>
      <c r="G5262" s="4">
        <v>0.41071441765097849</v>
      </c>
      <c r="H5262" s="4">
        <v>-0.73163486873094929</v>
      </c>
      <c r="I5262" s="4">
        <v>0.36383031894710499</v>
      </c>
    </row>
    <row r="5263" spans="1:9" x14ac:dyDescent="0.25">
      <c r="A5263" t="s">
        <v>5463</v>
      </c>
      <c r="B5263" s="3">
        <v>26.727548599243161</v>
      </c>
      <c r="C5263" s="3">
        <v>19.170000076293949</v>
      </c>
      <c r="D5263" s="4">
        <v>1.4896445013613761E-2</v>
      </c>
      <c r="E5263" s="4">
        <v>-3.0839261333464259E-2</v>
      </c>
      <c r="F5263" s="2">
        <v>3</v>
      </c>
      <c r="G5263" s="4">
        <v>0.33931630409631269</v>
      </c>
      <c r="H5263" s="4">
        <v>-0.73384297781235475</v>
      </c>
      <c r="I5263" s="4">
        <v>0.35260871911212538</v>
      </c>
    </row>
    <row r="5264" spans="1:9" x14ac:dyDescent="0.25">
      <c r="A5264" t="s">
        <v>5464</v>
      </c>
      <c r="B5264" s="3">
        <v>26.335247039794918</v>
      </c>
      <c r="C5264" s="3">
        <v>19.780000686645511</v>
      </c>
      <c r="D5264" s="4">
        <v>-1.278790445404143E-2</v>
      </c>
      <c r="E5264" s="4">
        <v>3.5060180789895812E-2</v>
      </c>
      <c r="F5264" s="2">
        <v>4</v>
      </c>
      <c r="G5264" s="4">
        <v>0.28720290091246442</v>
      </c>
      <c r="H5264" s="4">
        <v>-0.73774957682103715</v>
      </c>
      <c r="I5264" s="4">
        <v>0.33275540155624589</v>
      </c>
    </row>
    <row r="5265" spans="1:9" x14ac:dyDescent="0.25">
      <c r="A5265" t="s">
        <v>5465</v>
      </c>
      <c r="B5265" s="3">
        <v>26.676382064819339</v>
      </c>
      <c r="C5265" s="3">
        <v>19.110000610351559</v>
      </c>
      <c r="D5265" s="4">
        <v>3.2072115600492168E-3</v>
      </c>
      <c r="E5265" s="4">
        <v>-5.4896080153168943E-2</v>
      </c>
      <c r="F5265" s="2">
        <v>3</v>
      </c>
      <c r="G5265" s="4">
        <v>0.26486089394937912</v>
      </c>
      <c r="H5265" s="4">
        <v>-0.73435250199813407</v>
      </c>
      <c r="I5265" s="4">
        <v>0.35001931962674271</v>
      </c>
    </row>
    <row r="5266" spans="1:9" x14ac:dyDescent="0.25">
      <c r="A5266" t="s">
        <v>5466</v>
      </c>
      <c r="B5266" s="3">
        <v>26.591098785400391</v>
      </c>
      <c r="C5266" s="3">
        <v>20.219999313354489</v>
      </c>
      <c r="D5266" s="4">
        <v>-3.0472390906712499E-2</v>
      </c>
      <c r="E5266" s="4">
        <v>2.3279305624718919E-2</v>
      </c>
      <c r="F5266" s="2">
        <v>4</v>
      </c>
      <c r="G5266" s="4">
        <v>0.21559467720425499</v>
      </c>
      <c r="H5266" s="4">
        <v>-0.7352017659554424</v>
      </c>
      <c r="I5266" s="4">
        <v>0.34570336424055342</v>
      </c>
    </row>
    <row r="5267" spans="1:9" x14ac:dyDescent="0.25">
      <c r="A5267" t="s">
        <v>5467</v>
      </c>
      <c r="B5267" s="3">
        <v>27.426860809326168</v>
      </c>
      <c r="C5267" s="3">
        <v>19.760000228881839</v>
      </c>
      <c r="D5267" s="4">
        <v>-3.1001177111582572E-3</v>
      </c>
      <c r="E5267" s="4">
        <v>1.0741739131283181E-2</v>
      </c>
      <c r="F5267" s="2">
        <v>4</v>
      </c>
      <c r="G5267" s="4">
        <v>0.27669703188445532</v>
      </c>
      <c r="H5267" s="4">
        <v>-0.72687911972697739</v>
      </c>
      <c r="I5267" s="4">
        <v>0.38799901273473719</v>
      </c>
    </row>
    <row r="5268" spans="1:9" x14ac:dyDescent="0.25">
      <c r="A5268" t="s">
        <v>5468</v>
      </c>
      <c r="B5268" s="3">
        <v>27.512151718139648</v>
      </c>
      <c r="C5268" s="3">
        <v>19.54999923706055</v>
      </c>
      <c r="D5268" s="4">
        <v>1.241322611437834E-3</v>
      </c>
      <c r="E5268" s="4">
        <v>-2.041904809381045E-3</v>
      </c>
      <c r="F5268" s="2">
        <v>3</v>
      </c>
      <c r="G5268" s="4">
        <v>0.26163525412201077</v>
      </c>
      <c r="H5268" s="4">
        <v>-0.72602977979498995</v>
      </c>
      <c r="I5268" s="4">
        <v>0.39231535422388442</v>
      </c>
    </row>
    <row r="5269" spans="1:9" x14ac:dyDescent="0.25">
      <c r="A5269" t="s">
        <v>5469</v>
      </c>
      <c r="B5269" s="3">
        <v>27.478042602539059</v>
      </c>
      <c r="C5269" s="3">
        <v>19.590000152587891</v>
      </c>
      <c r="D5269" s="4">
        <v>1.193481711583844E-2</v>
      </c>
      <c r="E5269" s="4">
        <v>6.0638921541463997E-2</v>
      </c>
      <c r="F5269" s="2">
        <v>3</v>
      </c>
      <c r="G5269" s="4">
        <v>0.29919356867796681</v>
      </c>
      <c r="H5269" s="4">
        <v>-0.72636944359183975</v>
      </c>
      <c r="I5269" s="4">
        <v>0.39058918442603519</v>
      </c>
    </row>
    <row r="5270" spans="1:9" x14ac:dyDescent="0.25">
      <c r="A5270" t="s">
        <v>5470</v>
      </c>
      <c r="B5270" s="3">
        <v>27.153964996337891</v>
      </c>
      <c r="C5270" s="3">
        <v>18.469999313354489</v>
      </c>
      <c r="D5270" s="4">
        <v>7.5949162825210692E-3</v>
      </c>
      <c r="E5270" s="4">
        <v>-3.7519603995075257E-2</v>
      </c>
      <c r="F5270" s="2">
        <v>3</v>
      </c>
      <c r="G5270" s="4">
        <v>0.283870805414975</v>
      </c>
      <c r="H5270" s="4">
        <v>-0.72959665802581308</v>
      </c>
      <c r="I5270" s="4">
        <v>0.37418849604307208</v>
      </c>
    </row>
    <row r="5271" spans="1:9" x14ac:dyDescent="0.25">
      <c r="A5271" t="s">
        <v>5471</v>
      </c>
      <c r="B5271" s="3">
        <v>26.949287414550781</v>
      </c>
      <c r="C5271" s="3">
        <v>19.190000534057621</v>
      </c>
      <c r="D5271" s="4">
        <v>-1.8633354867222729E-2</v>
      </c>
      <c r="E5271" s="4">
        <v>1.373482433651874E-2</v>
      </c>
      <c r="F5271" s="2">
        <v>3</v>
      </c>
      <c r="G5271" s="4">
        <v>0.32217551452240151</v>
      </c>
      <c r="H5271" s="4">
        <v>-0.73163486873094929</v>
      </c>
      <c r="I5271" s="4">
        <v>0.36383031894710499</v>
      </c>
    </row>
    <row r="5272" spans="1:9" x14ac:dyDescent="0.25">
      <c r="A5272" t="s">
        <v>5472</v>
      </c>
      <c r="B5272" s="3">
        <v>27.460977554321289</v>
      </c>
      <c r="C5272" s="3">
        <v>18.930000305175781</v>
      </c>
      <c r="D5272" s="4">
        <v>-2.4781012258657809E-3</v>
      </c>
      <c r="E5272" s="4">
        <v>-2.8234047740506529E-2</v>
      </c>
      <c r="F5272" s="2">
        <v>3</v>
      </c>
      <c r="G5272" s="4">
        <v>0.30575855821735431</v>
      </c>
      <c r="H5272" s="4">
        <v>-0.72653937995544848</v>
      </c>
      <c r="I5272" s="4">
        <v>0.38972556863554408</v>
      </c>
    </row>
    <row r="5273" spans="1:9" x14ac:dyDescent="0.25">
      <c r="A5273" t="s">
        <v>5473</v>
      </c>
      <c r="B5273" s="3">
        <v>27.52919769287109</v>
      </c>
      <c r="C5273" s="3">
        <v>19.479999542236332</v>
      </c>
      <c r="D5273" s="4">
        <v>1.2229528484381859E-2</v>
      </c>
      <c r="E5273" s="4">
        <v>-2.891325718581261E-2</v>
      </c>
      <c r="F5273" s="2">
        <v>3</v>
      </c>
      <c r="G5273" s="4">
        <v>0.27186732605684799</v>
      </c>
      <c r="H5273" s="4">
        <v>-0.72586003336807914</v>
      </c>
      <c r="I5273" s="4">
        <v>0.3931780047569815</v>
      </c>
    </row>
    <row r="5274" spans="1:9" x14ac:dyDescent="0.25">
      <c r="A5274" t="s">
        <v>5474</v>
      </c>
      <c r="B5274" s="3">
        <v>27.196596145629879</v>
      </c>
      <c r="C5274" s="3">
        <v>20.059999465942379</v>
      </c>
      <c r="D5274" s="4">
        <v>4.2837991621517357E-2</v>
      </c>
      <c r="E5274" s="4">
        <v>3.4553898782051062E-2</v>
      </c>
      <c r="F5274" s="2">
        <v>4</v>
      </c>
      <c r="G5274" s="4">
        <v>0.21070579571570841</v>
      </c>
      <c r="H5274" s="4">
        <v>-0.72917213051234286</v>
      </c>
      <c r="I5274" s="4">
        <v>0.3763459428446001</v>
      </c>
    </row>
    <row r="5275" spans="1:9" x14ac:dyDescent="0.25">
      <c r="A5275" t="s">
        <v>5475</v>
      </c>
      <c r="B5275" s="3">
        <v>26.07940673828125</v>
      </c>
      <c r="C5275" s="3">
        <v>19.389999389648441</v>
      </c>
      <c r="D5275" s="4">
        <v>-1.2592530273526029E-2</v>
      </c>
      <c r="E5275" s="4">
        <v>1.891742984831124E-2</v>
      </c>
      <c r="F5275" s="2">
        <v>3</v>
      </c>
      <c r="G5275" s="4">
        <v>0.23555567845038289</v>
      </c>
      <c r="H5275" s="4">
        <v>-0.74029727372461307</v>
      </c>
      <c r="I5275" s="4">
        <v>0.31980801802637487</v>
      </c>
    </row>
    <row r="5276" spans="1:9" x14ac:dyDescent="0.25">
      <c r="A5276" t="s">
        <v>5476</v>
      </c>
      <c r="B5276" s="3">
        <v>26.41200065612793</v>
      </c>
      <c r="C5276" s="3">
        <v>19.030000686645511</v>
      </c>
      <c r="D5276" s="4">
        <v>2.042832287063856E-2</v>
      </c>
      <c r="E5276" s="4">
        <v>-2.2096527135515021E-2</v>
      </c>
      <c r="F5276" s="2">
        <v>3</v>
      </c>
      <c r="G5276" s="4">
        <v>0.29311050829743479</v>
      </c>
      <c r="H5276" s="4">
        <v>-0.73698525255502845</v>
      </c>
      <c r="I5276" s="4">
        <v>0.33663969383579873</v>
      </c>
    </row>
    <row r="5277" spans="1:9" x14ac:dyDescent="0.25">
      <c r="A5277" t="s">
        <v>5477</v>
      </c>
      <c r="B5277" s="3">
        <v>25.883249282836911</v>
      </c>
      <c r="C5277" s="3">
        <v>19.45999908447266</v>
      </c>
      <c r="D5277" s="4">
        <v>1.3355332477562151E-2</v>
      </c>
      <c r="E5277" s="4">
        <v>-3.0738407727419759E-3</v>
      </c>
      <c r="F5277" s="2">
        <v>3</v>
      </c>
      <c r="G5277" s="4">
        <v>0.2213283497193792</v>
      </c>
      <c r="H5277" s="4">
        <v>-0.7422506397067985</v>
      </c>
      <c r="I5277" s="4">
        <v>0.30988102140834722</v>
      </c>
    </row>
    <row r="5278" spans="1:9" x14ac:dyDescent="0.25">
      <c r="A5278" t="s">
        <v>5478</v>
      </c>
      <c r="B5278" s="3">
        <v>25.5421257019043</v>
      </c>
      <c r="C5278" s="3">
        <v>19.520000457763668</v>
      </c>
      <c r="D5278" s="4">
        <v>4.023010739724775E-3</v>
      </c>
      <c r="E5278" s="4">
        <v>1.878917605524855E-2</v>
      </c>
      <c r="F5278" s="2">
        <v>3</v>
      </c>
      <c r="G5278" s="4">
        <v>0.14750939074872019</v>
      </c>
      <c r="H5278" s="4">
        <v>-0.74564760056768287</v>
      </c>
      <c r="I5278" s="4">
        <v>0.29261768249228681</v>
      </c>
    </row>
    <row r="5279" spans="1:9" x14ac:dyDescent="0.25">
      <c r="A5279" t="s">
        <v>5479</v>
      </c>
      <c r="B5279" s="3">
        <v>25.43978118896484</v>
      </c>
      <c r="C5279" s="3">
        <v>19.159999847412109</v>
      </c>
      <c r="D5279" s="4">
        <v>-1.290527414216092E-2</v>
      </c>
      <c r="E5279" s="4">
        <v>-1.2371122465843929E-2</v>
      </c>
      <c r="F5279" s="2">
        <v>3</v>
      </c>
      <c r="G5279" s="4">
        <v>0.13811555969995151</v>
      </c>
      <c r="H5279" s="4">
        <v>-0.74666676290126022</v>
      </c>
      <c r="I5279" s="4">
        <v>0.28743830436708517</v>
      </c>
    </row>
    <row r="5280" spans="1:9" x14ac:dyDescent="0.25">
      <c r="A5280" t="s">
        <v>5480</v>
      </c>
      <c r="B5280" s="3">
        <v>25.772380828857418</v>
      </c>
      <c r="C5280" s="3">
        <v>19.39999961853027</v>
      </c>
      <c r="D5280" s="4">
        <v>2.3712795078414391E-2</v>
      </c>
      <c r="E5280" s="4">
        <v>-6.775588099940677E-2</v>
      </c>
      <c r="F5280" s="2">
        <v>3</v>
      </c>
      <c r="G5280" s="4">
        <v>0.1781675216685987</v>
      </c>
      <c r="H5280" s="4">
        <v>-0.74335468475066624</v>
      </c>
      <c r="I5280" s="4">
        <v>0.30427026975372717</v>
      </c>
    </row>
    <row r="5281" spans="1:9" x14ac:dyDescent="0.25">
      <c r="A5281" t="s">
        <v>5481</v>
      </c>
      <c r="B5281" s="3">
        <v>25.17540168762207</v>
      </c>
      <c r="C5281" s="3">
        <v>20.809999465942379</v>
      </c>
      <c r="D5281" s="4">
        <v>-5.3911977252755214E-3</v>
      </c>
      <c r="E5281" s="4">
        <v>2.89154052734375E-3</v>
      </c>
      <c r="F5281" s="2">
        <v>4</v>
      </c>
      <c r="G5281" s="4">
        <v>0.15946534357405431</v>
      </c>
      <c r="H5281" s="4">
        <v>-0.74929949446448485</v>
      </c>
      <c r="I5281" s="4">
        <v>0.27405877510188059</v>
      </c>
    </row>
    <row r="5282" spans="1:9" x14ac:dyDescent="0.25">
      <c r="A5282" t="s">
        <v>5482</v>
      </c>
      <c r="B5282" s="3">
        <v>25.311862945556641</v>
      </c>
      <c r="C5282" s="3">
        <v>20.75</v>
      </c>
      <c r="D5282" s="4">
        <v>-7.6897337243042596E-3</v>
      </c>
      <c r="E5282" s="4">
        <v>8.2604507737691346E-3</v>
      </c>
      <c r="F5282" s="2">
        <v>4</v>
      </c>
      <c r="G5282" s="4">
        <v>0.12723160021846919</v>
      </c>
      <c r="H5282" s="4">
        <v>-0.74794059235937849</v>
      </c>
      <c r="I5282" s="4">
        <v>0.28096470912788912</v>
      </c>
    </row>
    <row r="5283" spans="1:9" x14ac:dyDescent="0.25">
      <c r="A5283" t="s">
        <v>5483</v>
      </c>
      <c r="B5283" s="3">
        <v>25.508012771606449</v>
      </c>
      <c r="C5283" s="3">
        <v>20.579999923706051</v>
      </c>
      <c r="D5283" s="4">
        <v>-1.547068124473361E-2</v>
      </c>
      <c r="E5283" s="4">
        <v>7.5235140019723312E-2</v>
      </c>
      <c r="F5283" s="2">
        <v>4</v>
      </c>
      <c r="G5283" s="4">
        <v>0.1584045176368194</v>
      </c>
      <c r="H5283" s="4">
        <v>-0.74598730235187216</v>
      </c>
      <c r="I5283" s="4">
        <v>0.290891319642959</v>
      </c>
    </row>
    <row r="5284" spans="1:9" x14ac:dyDescent="0.25">
      <c r="A5284" t="s">
        <v>5484</v>
      </c>
      <c r="B5284" s="3">
        <v>25.908840179443359</v>
      </c>
      <c r="C5284" s="3">
        <v>19.139999389648441</v>
      </c>
      <c r="D5284" s="4">
        <v>-1.314627166339233E-3</v>
      </c>
      <c r="E5284" s="4">
        <v>-3.3333326911283767E-2</v>
      </c>
      <c r="F5284" s="2">
        <v>3</v>
      </c>
      <c r="G5284" s="4">
        <v>0.14814817632281541</v>
      </c>
      <c r="H5284" s="4">
        <v>-0.74199580163922962</v>
      </c>
      <c r="I5284" s="4">
        <v>0.31117610725399619</v>
      </c>
    </row>
    <row r="5285" spans="1:9" x14ac:dyDescent="0.25">
      <c r="A5285" t="s">
        <v>5485</v>
      </c>
      <c r="B5285" s="3">
        <v>25.94294548034668</v>
      </c>
      <c r="C5285" s="3">
        <v>19.79999923706055</v>
      </c>
      <c r="D5285" s="4">
        <v>-1.617097431411374E-2</v>
      </c>
      <c r="E5285" s="4">
        <v>2.0242412811437571E-3</v>
      </c>
      <c r="F5285" s="2">
        <v>4</v>
      </c>
      <c r="G5285" s="4">
        <v>0.1126557875165151</v>
      </c>
      <c r="H5285" s="4">
        <v>-0.74165617582971954</v>
      </c>
      <c r="I5285" s="4">
        <v>0.31290208400036651</v>
      </c>
    </row>
    <row r="5286" spans="1:9" x14ac:dyDescent="0.25">
      <c r="A5286" t="s">
        <v>5486</v>
      </c>
      <c r="B5286" s="3">
        <v>26.369363784790039</v>
      </c>
      <c r="C5286" s="3">
        <v>19.760000228881839</v>
      </c>
      <c r="D5286" s="4">
        <v>5.2016930259490826E-3</v>
      </c>
      <c r="E5286" s="4">
        <v>-1.249375298053013E-2</v>
      </c>
      <c r="F5286" s="2">
        <v>4</v>
      </c>
      <c r="G5286" s="4">
        <v>6.547202973704036E-2</v>
      </c>
      <c r="H5286" s="4">
        <v>-0.73740983704950813</v>
      </c>
      <c r="I5286" s="4">
        <v>0.33448195745705261</v>
      </c>
    </row>
    <row r="5287" spans="1:9" x14ac:dyDescent="0.25">
      <c r="A5287" t="s">
        <v>5487</v>
      </c>
      <c r="B5287" s="3">
        <v>26.232908248901371</v>
      </c>
      <c r="C5287" s="3">
        <v>20.010000228881839</v>
      </c>
      <c r="D5287" s="4">
        <v>-3.8860007934959921E-3</v>
      </c>
      <c r="E5287" s="4">
        <v>-1.038571175093761E-2</v>
      </c>
      <c r="F5287" s="2">
        <v>4</v>
      </c>
      <c r="G5287" s="4">
        <v>7.7030775912335203E-2</v>
      </c>
      <c r="H5287" s="4">
        <v>-0.73876868217360525</v>
      </c>
      <c r="I5287" s="4">
        <v>0.32757631300826229</v>
      </c>
    </row>
    <row r="5288" spans="1:9" x14ac:dyDescent="0.25">
      <c r="A5288" t="s">
        <v>5488</v>
      </c>
      <c r="B5288" s="3">
        <v>26.335247039794918</v>
      </c>
      <c r="C5288" s="3">
        <v>20.219999313354489</v>
      </c>
      <c r="D5288" s="4">
        <v>3.070737832416048E-2</v>
      </c>
      <c r="E5288" s="4">
        <v>-2.12972186499184E-2</v>
      </c>
      <c r="F5288" s="2">
        <v>4</v>
      </c>
      <c r="G5288" s="4">
        <v>0.1180300425267904</v>
      </c>
      <c r="H5288" s="4">
        <v>-0.73774957682103715</v>
      </c>
      <c r="I5288" s="4">
        <v>0.33275540155624589</v>
      </c>
    </row>
    <row r="5289" spans="1:9" x14ac:dyDescent="0.25">
      <c r="A5289" t="s">
        <v>5489</v>
      </c>
      <c r="B5289" s="3">
        <v>25.550653457641602</v>
      </c>
      <c r="C5289" s="3">
        <v>20.659999847412109</v>
      </c>
      <c r="D5289" s="4">
        <v>-2.2512015288503769E-2</v>
      </c>
      <c r="E5289" s="4">
        <v>1.2248897690790409E-2</v>
      </c>
      <c r="F5289" s="2">
        <v>4</v>
      </c>
      <c r="G5289" s="4">
        <v>8.2370139872892434E-2</v>
      </c>
      <c r="H5289" s="4">
        <v>-0.74556267987005298</v>
      </c>
      <c r="I5289" s="4">
        <v>0.29304924907318403</v>
      </c>
    </row>
    <row r="5290" spans="1:9" x14ac:dyDescent="0.25">
      <c r="A5290" t="s">
        <v>5490</v>
      </c>
      <c r="B5290" s="3">
        <v>26.139097213745121</v>
      </c>
      <c r="C5290" s="3">
        <v>20.409999847412109</v>
      </c>
      <c r="D5290" s="4">
        <v>4.259252256950008E-3</v>
      </c>
      <c r="E5290" s="4">
        <v>9.8961292429307068E-3</v>
      </c>
      <c r="F5290" s="2">
        <v>4</v>
      </c>
      <c r="G5290" s="4">
        <v>0.100143590721729</v>
      </c>
      <c r="H5290" s="4">
        <v>-0.73970286682854336</v>
      </c>
      <c r="I5290" s="4">
        <v>0.32282879104117579</v>
      </c>
    </row>
    <row r="5291" spans="1:9" x14ac:dyDescent="0.25">
      <c r="A5291" t="s">
        <v>5491</v>
      </c>
      <c r="B5291" s="3">
        <v>26.02823638916016</v>
      </c>
      <c r="C5291" s="3">
        <v>20.20999908447266</v>
      </c>
      <c r="D5291" s="4">
        <v>1.1265445719083941E-2</v>
      </c>
      <c r="E5291" s="4">
        <v>-2.0833348735050831E-2</v>
      </c>
      <c r="F5291" s="2">
        <v>4</v>
      </c>
      <c r="G5291" s="4">
        <v>0.1114354289461732</v>
      </c>
      <c r="H5291" s="4">
        <v>-0.740806835897732</v>
      </c>
      <c r="I5291" s="4">
        <v>0.3172184254895134</v>
      </c>
    </row>
    <row r="5292" spans="1:9" x14ac:dyDescent="0.25">
      <c r="A5292" t="s">
        <v>5492</v>
      </c>
      <c r="B5292" s="3">
        <v>25.738283157348629</v>
      </c>
      <c r="C5292" s="3">
        <v>20.639999389648441</v>
      </c>
      <c r="D5292" s="4">
        <v>1.5136771754341799E-2</v>
      </c>
      <c r="E5292" s="4">
        <v>-6.8171569069400695E-2</v>
      </c>
      <c r="F5292" s="2">
        <v>4</v>
      </c>
      <c r="G5292" s="4">
        <v>6.8319105068491259E-2</v>
      </c>
      <c r="H5292" s="4">
        <v>-0.74369423458549733</v>
      </c>
      <c r="I5292" s="4">
        <v>0.30254467911031457</v>
      </c>
    </row>
    <row r="5293" spans="1:9" x14ac:dyDescent="0.25">
      <c r="A5293" t="s">
        <v>5493</v>
      </c>
      <c r="B5293" s="3">
        <v>25.354497909545898</v>
      </c>
      <c r="C5293" s="3">
        <v>22.14999961853027</v>
      </c>
      <c r="D5293" s="4">
        <v>-1.327606554466321E-2</v>
      </c>
      <c r="E5293" s="4">
        <v>4.2352923224953987E-2</v>
      </c>
      <c r="F5293" s="2">
        <v>4</v>
      </c>
      <c r="G5293" s="4">
        <v>5.0530423440989132E-2</v>
      </c>
      <c r="H5293" s="4">
        <v>-0.74751602685856855</v>
      </c>
      <c r="I5293" s="4">
        <v>0.28312234898089578</v>
      </c>
    </row>
    <row r="5294" spans="1:9" x14ac:dyDescent="0.25">
      <c r="A5294" t="s">
        <v>5494</v>
      </c>
      <c r="B5294" s="3">
        <v>25.695634841918949</v>
      </c>
      <c r="C5294" s="3">
        <v>21.25</v>
      </c>
      <c r="D5294" s="4">
        <v>-1.6644666576739239E-2</v>
      </c>
      <c r="E5294" s="4">
        <v>2.0163229852725669E-2</v>
      </c>
      <c r="F5294" s="2">
        <v>4</v>
      </c>
      <c r="G5294" s="4">
        <v>4.3282485890582027E-2</v>
      </c>
      <c r="H5294" s="4">
        <v>-0.74411893304199572</v>
      </c>
      <c r="I5294" s="4">
        <v>0.300386363577132</v>
      </c>
    </row>
    <row r="5295" spans="1:9" x14ac:dyDescent="0.25">
      <c r="A5295" t="s">
        <v>5495</v>
      </c>
      <c r="B5295" s="3">
        <v>26.130569458007809</v>
      </c>
      <c r="C5295" s="3">
        <v>20.829999923706051</v>
      </c>
      <c r="D5295" s="4">
        <v>7.2321771559542558E-3</v>
      </c>
      <c r="E5295" s="4">
        <v>1.018424228543657E-2</v>
      </c>
      <c r="F5295" s="2">
        <v>4</v>
      </c>
      <c r="G5295" s="4">
        <v>3.3040931284928021E-2</v>
      </c>
      <c r="H5295" s="4">
        <v>-0.73978778752617336</v>
      </c>
      <c r="I5295" s="4">
        <v>0.32239722446027858</v>
      </c>
    </row>
    <row r="5296" spans="1:9" x14ac:dyDescent="0.25">
      <c r="A5296" t="s">
        <v>5496</v>
      </c>
      <c r="B5296" s="3">
        <v>25.94294548034668</v>
      </c>
      <c r="C5296" s="3">
        <v>20.620000839233398</v>
      </c>
      <c r="D5296" s="4">
        <v>1.875375902822141E-2</v>
      </c>
      <c r="E5296" s="4">
        <v>-1.055658885526323E-2</v>
      </c>
      <c r="F5296" s="2">
        <v>4</v>
      </c>
      <c r="G5296" s="4">
        <v>3.6103571241125947E-2</v>
      </c>
      <c r="H5296" s="4">
        <v>-0.74165617582971954</v>
      </c>
      <c r="I5296" s="4">
        <v>0.31290208400036651</v>
      </c>
    </row>
    <row r="5297" spans="1:9" x14ac:dyDescent="0.25">
      <c r="A5297" t="s">
        <v>5497</v>
      </c>
      <c r="B5297" s="3">
        <v>25.465373992919918</v>
      </c>
      <c r="C5297" s="3">
        <v>20.840000152587891</v>
      </c>
      <c r="D5297" s="4">
        <v>9.4659811176369679E-3</v>
      </c>
      <c r="E5297" s="4">
        <v>-4.7962727572525837E-4</v>
      </c>
      <c r="F5297" s="2">
        <v>4</v>
      </c>
      <c r="G5297" s="4">
        <v>3.0365840651880301E-2</v>
      </c>
      <c r="H5297" s="4">
        <v>-0.74641190584002159</v>
      </c>
      <c r="I5297" s="4">
        <v>0.28873348673847338</v>
      </c>
    </row>
    <row r="5298" spans="1:9" x14ac:dyDescent="0.25">
      <c r="A5298" t="s">
        <v>5498</v>
      </c>
      <c r="B5298" s="3">
        <v>25.226579666137699</v>
      </c>
      <c r="C5298" s="3">
        <v>20.85000038146973</v>
      </c>
      <c r="D5298" s="4">
        <v>-7.0493825399459142E-3</v>
      </c>
      <c r="E5298" s="4">
        <v>7.0878331627299618E-2</v>
      </c>
      <c r="F5298" s="2">
        <v>4</v>
      </c>
      <c r="G5298" s="4">
        <v>-1.5312619051678361E-2</v>
      </c>
      <c r="H5298" s="4">
        <v>-0.74878985631668682</v>
      </c>
      <c r="I5298" s="4">
        <v>0.27664875374169973</v>
      </c>
    </row>
    <row r="5299" spans="1:9" x14ac:dyDescent="0.25">
      <c r="A5299" t="s">
        <v>5499</v>
      </c>
      <c r="B5299" s="3">
        <v>25.405673980712891</v>
      </c>
      <c r="C5299" s="3">
        <v>19.469999313354489</v>
      </c>
      <c r="D5299" s="4">
        <v>1.6376773065609921E-2</v>
      </c>
      <c r="E5299" s="4">
        <v>-4.6989768843913371E-2</v>
      </c>
      <c r="F5299" s="2">
        <v>3</v>
      </c>
      <c r="G5299" s="4">
        <v>-2.4557980876931059E-2</v>
      </c>
      <c r="H5299" s="4">
        <v>-0.74700640770444027</v>
      </c>
      <c r="I5299" s="4">
        <v>0.28571223109497529</v>
      </c>
    </row>
    <row r="5300" spans="1:9" x14ac:dyDescent="0.25">
      <c r="A5300" t="s">
        <v>5500</v>
      </c>
      <c r="B5300" s="3">
        <v>24.99631500244141</v>
      </c>
      <c r="C5300" s="3">
        <v>20.430000305175781</v>
      </c>
      <c r="D5300" s="4">
        <v>4.1107553271564354E-3</v>
      </c>
      <c r="E5300" s="4">
        <v>1.9970025203092549E-2</v>
      </c>
      <c r="F5300" s="2">
        <v>4</v>
      </c>
      <c r="G5300" s="4">
        <v>-3.2034533169884361E-2</v>
      </c>
      <c r="H5300" s="4">
        <v>-0.75108286710205219</v>
      </c>
      <c r="I5300" s="4">
        <v>0.26499568385156241</v>
      </c>
    </row>
    <row r="5301" spans="1:9" x14ac:dyDescent="0.25">
      <c r="A5301" t="s">
        <v>5501</v>
      </c>
      <c r="B5301" s="3">
        <v>24.89398193359375</v>
      </c>
      <c r="C5301" s="3">
        <v>20.030000686645511</v>
      </c>
      <c r="D5301" s="4">
        <v>3.0932179388656329E-3</v>
      </c>
      <c r="E5301" s="4">
        <v>2.0010463224284791E-3</v>
      </c>
      <c r="F5301" s="2">
        <v>4</v>
      </c>
      <c r="G5301" s="4">
        <v>-6.1414238373710628E-2</v>
      </c>
      <c r="H5301" s="4">
        <v>-0.75210191547361094</v>
      </c>
      <c r="I5301" s="4">
        <v>0.25981688488079691</v>
      </c>
    </row>
    <row r="5302" spans="1:9" x14ac:dyDescent="0.25">
      <c r="A5302" t="s">
        <v>5502</v>
      </c>
      <c r="B5302" s="3">
        <v>24.817216873168949</v>
      </c>
      <c r="C5302" s="3">
        <v>19.989999771118161</v>
      </c>
      <c r="D5302" s="4">
        <v>3.5587016967593373E-2</v>
      </c>
      <c r="E5302" s="4">
        <v>4.2775153446047653E-2</v>
      </c>
      <c r="F5302" s="2">
        <v>4</v>
      </c>
      <c r="G5302" s="4">
        <v>-6.8501799478057901E-2</v>
      </c>
      <c r="H5302" s="4">
        <v>-0.75286635370163835</v>
      </c>
      <c r="I5302" s="4">
        <v>0.25593201344680772</v>
      </c>
    </row>
    <row r="5303" spans="1:9" x14ac:dyDescent="0.25">
      <c r="A5303" t="s">
        <v>5503</v>
      </c>
      <c r="B5303" s="3">
        <v>23.964395523071289</v>
      </c>
      <c r="C5303" s="3">
        <v>19.170000076293949</v>
      </c>
      <c r="D5303" s="4">
        <v>3.5613703815640108E-4</v>
      </c>
      <c r="E5303" s="4">
        <v>-3.0839261333464259E-2</v>
      </c>
      <c r="F5303" s="2">
        <v>3</v>
      </c>
      <c r="G5303" s="4">
        <v>-0.1226972998819672</v>
      </c>
      <c r="H5303" s="4">
        <v>-0.76135887931270263</v>
      </c>
      <c r="I5303" s="4">
        <v>0.21277303873935069</v>
      </c>
    </row>
    <row r="5304" spans="1:9" x14ac:dyDescent="0.25">
      <c r="A5304" t="s">
        <v>5504</v>
      </c>
      <c r="B5304" s="3">
        <v>23.955863952636719</v>
      </c>
      <c r="C5304" s="3">
        <v>19.780000686645511</v>
      </c>
      <c r="D5304" s="4">
        <v>1.4445448498028091E-2</v>
      </c>
      <c r="E5304" s="4">
        <v>-6.7420955188725928E-2</v>
      </c>
      <c r="F5304" s="2">
        <v>4</v>
      </c>
      <c r="G5304" s="4">
        <v>-0.1054141163799014</v>
      </c>
      <c r="H5304" s="4">
        <v>-0.76144383799767212</v>
      </c>
      <c r="I5304" s="4">
        <v>0.21234127910697481</v>
      </c>
    </row>
    <row r="5305" spans="1:9" x14ac:dyDescent="0.25">
      <c r="A5305" t="s">
        <v>5505</v>
      </c>
      <c r="B5305" s="3">
        <v>23.614738464355469</v>
      </c>
      <c r="C5305" s="3">
        <v>21.20999908447266</v>
      </c>
      <c r="D5305" s="4">
        <v>-2.881039941620589E-3</v>
      </c>
      <c r="E5305" s="4">
        <v>-3.7577185351993499E-3</v>
      </c>
      <c r="F5305" s="2">
        <v>4</v>
      </c>
      <c r="G5305" s="4">
        <v>-0.1161826795441185</v>
      </c>
      <c r="H5305" s="4">
        <v>-0.76484081785222624</v>
      </c>
      <c r="I5305" s="4">
        <v>0.195077843665175</v>
      </c>
    </row>
    <row r="5306" spans="1:9" x14ac:dyDescent="0.25">
      <c r="A5306" t="s">
        <v>5506</v>
      </c>
      <c r="B5306" s="3">
        <v>23.68297004699707</v>
      </c>
      <c r="C5306" s="3">
        <v>21.29000091552734</v>
      </c>
      <c r="D5306" s="4">
        <v>2.889364315619813E-3</v>
      </c>
      <c r="E5306" s="4">
        <v>3.8030262210681183E-2</v>
      </c>
      <c r="F5306" s="2">
        <v>4</v>
      </c>
      <c r="G5306" s="4">
        <v>-0.1378451073199688</v>
      </c>
      <c r="H5306" s="4">
        <v>-0.76416135730283807</v>
      </c>
      <c r="I5306" s="4">
        <v>0.1985308589410488</v>
      </c>
    </row>
    <row r="5307" spans="1:9" x14ac:dyDescent="0.25">
      <c r="A5307" t="s">
        <v>5507</v>
      </c>
      <c r="B5307" s="3">
        <v>23.614738464355469</v>
      </c>
      <c r="C5307" s="3">
        <v>20.510000228881839</v>
      </c>
      <c r="D5307" s="4">
        <v>-3.5191679390847767E-2</v>
      </c>
      <c r="E5307" s="4">
        <v>0.1146739485921848</v>
      </c>
      <c r="F5307" s="2">
        <v>4</v>
      </c>
      <c r="G5307" s="4">
        <v>-0.15912523494175651</v>
      </c>
      <c r="H5307" s="4">
        <v>-0.76484081785222624</v>
      </c>
      <c r="I5307" s="4">
        <v>0.195077843665175</v>
      </c>
    </row>
    <row r="5308" spans="1:9" x14ac:dyDescent="0.25">
      <c r="A5308" t="s">
        <v>5508</v>
      </c>
      <c r="B5308" s="3">
        <v>24.476093292236332</v>
      </c>
      <c r="C5308" s="3">
        <v>18.39999961853027</v>
      </c>
      <c r="D5308" s="4">
        <v>-7.6069033475355541E-3</v>
      </c>
      <c r="E5308" s="4">
        <v>-4.365905210918164E-2</v>
      </c>
      <c r="F5308" s="2">
        <v>3</v>
      </c>
      <c r="G5308" s="4">
        <v>-0.12659768711621319</v>
      </c>
      <c r="H5308" s="4">
        <v>-0.7562633145625226</v>
      </c>
      <c r="I5308" s="4">
        <v>0.23866867453074739</v>
      </c>
    </row>
    <row r="5309" spans="1:9" x14ac:dyDescent="0.25">
      <c r="A5309" t="s">
        <v>5509</v>
      </c>
      <c r="B5309" s="3">
        <v>24.6637077331543</v>
      </c>
      <c r="C5309" s="3">
        <v>19.239999771118161</v>
      </c>
      <c r="D5309" s="4">
        <v>1.118886313953027E-2</v>
      </c>
      <c r="E5309" s="4">
        <v>-3.8000011444091819E-2</v>
      </c>
      <c r="F5309" s="2">
        <v>3</v>
      </c>
      <c r="G5309" s="4">
        <v>-0.1185616293154631</v>
      </c>
      <c r="H5309" s="4">
        <v>-0.75439502122732538</v>
      </c>
      <c r="I5309" s="4">
        <v>0.24816333236196281</v>
      </c>
    </row>
    <row r="5310" spans="1:9" x14ac:dyDescent="0.25">
      <c r="A5310" t="s">
        <v>5510</v>
      </c>
      <c r="B5310" s="3">
        <v>24.390802383422852</v>
      </c>
      <c r="C5310" s="3">
        <v>20</v>
      </c>
      <c r="D5310" s="4">
        <v>-2.0936998985925381E-3</v>
      </c>
      <c r="E5310" s="4">
        <v>4.5203492354415342E-3</v>
      </c>
      <c r="F5310" s="2">
        <v>4</v>
      </c>
      <c r="G5310" s="4">
        <v>-0.12189170812246081</v>
      </c>
      <c r="H5310" s="4">
        <v>-0.75711265449451004</v>
      </c>
      <c r="I5310" s="4">
        <v>0.23435233304160041</v>
      </c>
    </row>
    <row r="5311" spans="1:9" x14ac:dyDescent="0.25">
      <c r="A5311" t="s">
        <v>5511</v>
      </c>
      <c r="B5311" s="3">
        <v>24.441976547241211</v>
      </c>
      <c r="C5311" s="3">
        <v>19.909999847412109</v>
      </c>
      <c r="D5311" s="4">
        <v>-6.2415854802758686E-3</v>
      </c>
      <c r="E5311" s="4">
        <v>1.9979476460172171E-2</v>
      </c>
      <c r="F5311" s="2">
        <v>4</v>
      </c>
      <c r="G5311" s="4">
        <v>-6.8270421436600004E-2</v>
      </c>
      <c r="H5311" s="4">
        <v>-0.75660305433405151</v>
      </c>
      <c r="I5311" s="4">
        <v>0.23694211862994069</v>
      </c>
    </row>
    <row r="5312" spans="1:9" x14ac:dyDescent="0.25">
      <c r="A5312" t="s">
        <v>5512</v>
      </c>
      <c r="B5312" s="3">
        <v>24.595491409301761</v>
      </c>
      <c r="C5312" s="3">
        <v>19.520000457763668</v>
      </c>
      <c r="D5312" s="4">
        <v>1.5135732489722329E-2</v>
      </c>
      <c r="E5312" s="4">
        <v>-8.6338279168605148E-3</v>
      </c>
      <c r="F5312" s="2">
        <v>3</v>
      </c>
      <c r="G5312" s="4">
        <v>-2.4357025535730381E-2</v>
      </c>
      <c r="H5312" s="4">
        <v>-0.75507432982735512</v>
      </c>
      <c r="I5312" s="4">
        <v>0.24471108929200391</v>
      </c>
    </row>
    <row r="5313" spans="1:9" x14ac:dyDescent="0.25">
      <c r="A5313" t="s">
        <v>5513</v>
      </c>
      <c r="B5313" s="3">
        <v>24.2287712097168</v>
      </c>
      <c r="C5313" s="3">
        <v>19.690000534057621</v>
      </c>
      <c r="D5313" s="4">
        <v>2.304614504163216E-2</v>
      </c>
      <c r="E5313" s="4">
        <v>-7.2975482757217991E-2</v>
      </c>
      <c r="F5313" s="2">
        <v>4</v>
      </c>
      <c r="G5313" s="4">
        <v>-8.206762398751144E-2</v>
      </c>
      <c r="H5313" s="4">
        <v>-0.7587261857368176</v>
      </c>
      <c r="I5313" s="4">
        <v>0.2261523749530765</v>
      </c>
    </row>
    <row r="5314" spans="1:9" x14ac:dyDescent="0.25">
      <c r="A5314" t="s">
        <v>5514</v>
      </c>
      <c r="B5314" s="3">
        <v>23.68297004699707</v>
      </c>
      <c r="C5314" s="3">
        <v>21.239999771118161</v>
      </c>
      <c r="D5314" s="4">
        <v>-1.8380768616257811E-2</v>
      </c>
      <c r="E5314" s="4">
        <v>1.1428560529436421E-2</v>
      </c>
      <c r="F5314" s="2">
        <v>4</v>
      </c>
      <c r="G5314" s="4">
        <v>-0.12590450183893989</v>
      </c>
      <c r="H5314" s="4">
        <v>-0.76416135730283807</v>
      </c>
      <c r="I5314" s="4">
        <v>0.1985308589410488</v>
      </c>
    </row>
    <row r="5315" spans="1:9" x14ac:dyDescent="0.25">
      <c r="A5315" t="s">
        <v>5515</v>
      </c>
      <c r="B5315" s="3">
        <v>24.126432418823239</v>
      </c>
      <c r="C5315" s="3">
        <v>21</v>
      </c>
      <c r="D5315" s="4">
        <v>-1.1184794451777891E-2</v>
      </c>
      <c r="E5315" s="4">
        <v>9.6154216478576693E-3</v>
      </c>
      <c r="F5315" s="2">
        <v>4</v>
      </c>
      <c r="G5315" s="4">
        <v>-1.428581225109138E-2</v>
      </c>
      <c r="H5315" s="4">
        <v>-0.75974529108938571</v>
      </c>
      <c r="I5315" s="4">
        <v>0.22097328640509281</v>
      </c>
    </row>
    <row r="5316" spans="1:9" x14ac:dyDescent="0.25">
      <c r="A5316" t="s">
        <v>5516</v>
      </c>
      <c r="B5316" s="3">
        <v>24.399333953857418</v>
      </c>
      <c r="C5316" s="3">
        <v>20.79999923706055</v>
      </c>
      <c r="D5316" s="4">
        <v>1.274333080021051E-2</v>
      </c>
      <c r="E5316" s="4">
        <v>-1.5617602310121549E-2</v>
      </c>
      <c r="F5316" s="2">
        <v>4</v>
      </c>
      <c r="G5316" s="4">
        <v>-1.2426846521713549E-2</v>
      </c>
      <c r="H5316" s="4">
        <v>-0.75702769580954055</v>
      </c>
      <c r="I5316" s="4">
        <v>0.2347840926739764</v>
      </c>
    </row>
    <row r="5317" spans="1:9" x14ac:dyDescent="0.25">
      <c r="A5317" t="s">
        <v>5517</v>
      </c>
      <c r="B5317" s="3">
        <v>24.092317581176761</v>
      </c>
      <c r="C5317" s="3">
        <v>21.129999160766602</v>
      </c>
      <c r="D5317" s="4">
        <v>-1.060916454667882E-3</v>
      </c>
      <c r="E5317" s="4">
        <v>2.4236549701411651E-2</v>
      </c>
      <c r="F5317" s="2">
        <v>4</v>
      </c>
      <c r="G5317" s="4">
        <v>-5.0101022497932468E-2</v>
      </c>
      <c r="H5317" s="4">
        <v>-0.76008501186724486</v>
      </c>
      <c r="I5317" s="4">
        <v>0.2192468270300256</v>
      </c>
    </row>
    <row r="5318" spans="1:9" x14ac:dyDescent="0.25">
      <c r="A5318" t="s">
        <v>5518</v>
      </c>
      <c r="B5318" s="3">
        <v>24.117904663085941</v>
      </c>
      <c r="C5318" s="3">
        <v>20.629999160766602</v>
      </c>
      <c r="D5318" s="4">
        <v>2.1307294996722351E-2</v>
      </c>
      <c r="E5318" s="4">
        <v>-4.446507573119296E-2</v>
      </c>
      <c r="F5318" s="2">
        <v>4</v>
      </c>
      <c r="G5318" s="4">
        <v>-7.309096981326979E-2</v>
      </c>
      <c r="H5318" s="4">
        <v>-0.7598302117870156</v>
      </c>
      <c r="I5318" s="4">
        <v>0.22054171982419571</v>
      </c>
    </row>
    <row r="5319" spans="1:9" x14ac:dyDescent="0.25">
      <c r="A5319" t="s">
        <v>5519</v>
      </c>
      <c r="B5319" s="3">
        <v>23.614738464355469</v>
      </c>
      <c r="C5319" s="3">
        <v>21.590000152587891</v>
      </c>
      <c r="D5319" s="4">
        <v>8.7433104452054877E-3</v>
      </c>
      <c r="E5319" s="4">
        <v>1.7916128454405381E-2</v>
      </c>
      <c r="F5319" s="2">
        <v>4</v>
      </c>
      <c r="G5319" s="4">
        <v>-0.1226233672746925</v>
      </c>
      <c r="H5319" s="4">
        <v>-0.76484081785222624</v>
      </c>
      <c r="I5319" s="4">
        <v>0.195077843665175</v>
      </c>
    </row>
    <row r="5320" spans="1:9" x14ac:dyDescent="0.25">
      <c r="A5320" t="s">
        <v>5520</v>
      </c>
      <c r="B5320" s="3">
        <v>23.41005706787109</v>
      </c>
      <c r="C5320" s="3">
        <v>21.20999908447266</v>
      </c>
      <c r="D5320" s="4">
        <v>-1.009718275269267E-2</v>
      </c>
      <c r="E5320" s="4">
        <v>2.167624521336808E-2</v>
      </c>
      <c r="F5320" s="2">
        <v>4</v>
      </c>
      <c r="G5320" s="4">
        <v>-0.13488813102862621</v>
      </c>
      <c r="H5320" s="4">
        <v>-0.76687906654470195</v>
      </c>
      <c r="I5320" s="4">
        <v>0.1847194735177291</v>
      </c>
    </row>
    <row r="5321" spans="1:9" x14ac:dyDescent="0.25">
      <c r="A5321" t="s">
        <v>5521</v>
      </c>
      <c r="B5321" s="3">
        <v>23.648843765258789</v>
      </c>
      <c r="C5321" s="3">
        <v>20.760000228881839</v>
      </c>
      <c r="D5321" s="4">
        <v>9.097483654300742E-3</v>
      </c>
      <c r="E5321" s="4">
        <v>-3.8387679040453588E-3</v>
      </c>
      <c r="F5321" s="2">
        <v>4</v>
      </c>
      <c r="G5321" s="4">
        <v>-0.1089332090414913</v>
      </c>
      <c r="H5321" s="4">
        <v>-0.76450119204271605</v>
      </c>
      <c r="I5321" s="4">
        <v>0.19680382041154521</v>
      </c>
    </row>
    <row r="5322" spans="1:9" x14ac:dyDescent="0.25">
      <c r="A5322" t="s">
        <v>5522</v>
      </c>
      <c r="B5322" s="3">
        <v>23.435638427734379</v>
      </c>
      <c r="C5322" s="3">
        <v>20.840000152587891</v>
      </c>
      <c r="D5322" s="4">
        <v>1.966589513453432E-2</v>
      </c>
      <c r="E5322" s="4">
        <v>1.9231210093542119E-3</v>
      </c>
      <c r="F5322" s="2">
        <v>4</v>
      </c>
      <c r="G5322" s="4">
        <v>-0.1146908647328533</v>
      </c>
      <c r="H5322" s="4">
        <v>-0.76662432344548215</v>
      </c>
      <c r="I5322" s="4">
        <v>0.18601407673468101</v>
      </c>
    </row>
    <row r="5323" spans="1:9" x14ac:dyDescent="0.25">
      <c r="A5323" t="s">
        <v>5523</v>
      </c>
      <c r="B5323" s="3">
        <v>22.983644485473629</v>
      </c>
      <c r="C5323" s="3">
        <v>20.79999923706055</v>
      </c>
      <c r="D5323" s="4">
        <v>-1.9286606748713079E-2</v>
      </c>
      <c r="E5323" s="4">
        <v>2.3118510335381041E-2</v>
      </c>
      <c r="F5323" s="2">
        <v>4</v>
      </c>
      <c r="G5323" s="4">
        <v>-0.16872295946116361</v>
      </c>
      <c r="H5323" s="4">
        <v>-0.771125348343904</v>
      </c>
      <c r="I5323" s="4">
        <v>0.1631398896382612</v>
      </c>
    </row>
    <row r="5324" spans="1:9" x14ac:dyDescent="0.25">
      <c r="A5324" t="s">
        <v>5524</v>
      </c>
      <c r="B5324" s="3">
        <v>23.435638427734379</v>
      </c>
      <c r="C5324" s="3">
        <v>20.329999923706051</v>
      </c>
      <c r="D5324" s="4">
        <v>-5.4285670112947937E-3</v>
      </c>
      <c r="E5324" s="4">
        <v>-2.2596121663171379E-2</v>
      </c>
      <c r="F5324" s="2">
        <v>4</v>
      </c>
      <c r="G5324" s="4">
        <v>-0.15446166660668251</v>
      </c>
      <c r="H5324" s="4">
        <v>-0.76662432344548215</v>
      </c>
      <c r="I5324" s="4">
        <v>0.18601407673468101</v>
      </c>
    </row>
    <row r="5325" spans="1:9" x14ac:dyDescent="0.25">
      <c r="A5325" t="s">
        <v>5525</v>
      </c>
      <c r="B5325" s="3">
        <v>23.563554763793949</v>
      </c>
      <c r="C5325" s="3">
        <v>20.79999923706055</v>
      </c>
      <c r="D5325" s="4">
        <v>7.2907791241019204E-3</v>
      </c>
      <c r="E5325" s="4">
        <v>4.8308439823889771E-3</v>
      </c>
      <c r="F5325" s="2">
        <v>4</v>
      </c>
      <c r="G5325" s="4">
        <v>-0.1629815150602959</v>
      </c>
      <c r="H5325" s="4">
        <v>-0.76535051298103363</v>
      </c>
      <c r="I5325" s="4">
        <v>0.19248757544813769</v>
      </c>
    </row>
    <row r="5326" spans="1:9" x14ac:dyDescent="0.25">
      <c r="A5326" t="s">
        <v>5526</v>
      </c>
      <c r="B5326" s="3">
        <v>23.393001556396481</v>
      </c>
      <c r="C5326" s="3">
        <v>20.70000076293945</v>
      </c>
      <c r="D5326" s="4">
        <v>1.894482495859728E-2</v>
      </c>
      <c r="E5326" s="4">
        <v>-5.6947606221067197E-2</v>
      </c>
      <c r="F5326" s="2">
        <v>4</v>
      </c>
      <c r="G5326" s="4">
        <v>-0.18338769460980761</v>
      </c>
      <c r="H5326" s="4">
        <v>-0.76704890793996183</v>
      </c>
      <c r="I5326" s="4">
        <v>0.18385634035593479</v>
      </c>
    </row>
    <row r="5327" spans="1:9" x14ac:dyDescent="0.25">
      <c r="A5327" t="s">
        <v>5527</v>
      </c>
      <c r="B5327" s="3">
        <v>22.958065032958981</v>
      </c>
      <c r="C5327" s="3">
        <v>21.95000076293945</v>
      </c>
      <c r="D5327" s="4">
        <v>3.728676065658965E-3</v>
      </c>
      <c r="E5327" s="4">
        <v>2.093026804369558E-2</v>
      </c>
      <c r="F5327" s="2">
        <v>4</v>
      </c>
      <c r="G5327" s="4">
        <v>-0.218804322542726</v>
      </c>
      <c r="H5327" s="4">
        <v>-0.77138007244945406</v>
      </c>
      <c r="I5327" s="4">
        <v>0.16184538294704851</v>
      </c>
    </row>
    <row r="5328" spans="1:9" x14ac:dyDescent="0.25">
      <c r="A5328" t="s">
        <v>5528</v>
      </c>
      <c r="B5328" s="3">
        <v>22.87277984619141</v>
      </c>
      <c r="C5328" s="3">
        <v>21.5</v>
      </c>
      <c r="D5328" s="4">
        <v>2.2882622963348531E-2</v>
      </c>
      <c r="E5328" s="4">
        <v>-4.5293092230468068E-2</v>
      </c>
      <c r="F5328" s="2">
        <v>4</v>
      </c>
      <c r="G5328" s="4">
        <v>-0.21921412153186309</v>
      </c>
      <c r="H5328" s="4">
        <v>-0.77222935540043214</v>
      </c>
      <c r="I5328" s="4">
        <v>0.15752933103511979</v>
      </c>
    </row>
    <row r="5329" spans="1:9" x14ac:dyDescent="0.25">
      <c r="A5329" t="s">
        <v>5529</v>
      </c>
      <c r="B5329" s="3">
        <v>22.361099243164059</v>
      </c>
      <c r="C5329" s="3">
        <v>22.520000457763668</v>
      </c>
      <c r="D5329" s="4">
        <v>-2.282715453557294E-3</v>
      </c>
      <c r="E5329" s="4">
        <v>-1.773005723652354E-3</v>
      </c>
      <c r="F5329" s="2">
        <v>4</v>
      </c>
      <c r="G5329" s="4">
        <v>-0.25128445779563863</v>
      </c>
      <c r="H5329" s="4">
        <v>-0.7773247492075841</v>
      </c>
      <c r="I5329" s="4">
        <v>0.13163456397537779</v>
      </c>
    </row>
    <row r="5330" spans="1:9" x14ac:dyDescent="0.25">
      <c r="A5330" t="s">
        <v>5530</v>
      </c>
      <c r="B5330" s="3">
        <v>22.412260055541989</v>
      </c>
      <c r="C5330" s="3">
        <v>22.559999465942379</v>
      </c>
      <c r="D5330" s="4">
        <v>9.6045132207691619E-3</v>
      </c>
      <c r="E5330" s="4">
        <v>-3.6309286074757918E-2</v>
      </c>
      <c r="F5330" s="2">
        <v>4</v>
      </c>
      <c r="G5330" s="4">
        <v>-0.25340916015004139</v>
      </c>
      <c r="H5330" s="4">
        <v>-0.77681528200281413</v>
      </c>
      <c r="I5330" s="4">
        <v>0.13422367388354231</v>
      </c>
    </row>
    <row r="5331" spans="1:9" x14ac:dyDescent="0.25">
      <c r="A5331" t="s">
        <v>5531</v>
      </c>
      <c r="B5331" s="3">
        <v>22.19904899597168</v>
      </c>
      <c r="C5331" s="3">
        <v>23.409999847412109</v>
      </c>
      <c r="D5331" s="4">
        <v>2.038446506132718E-2</v>
      </c>
      <c r="E5331" s="4">
        <v>-4.2144053360808287E-2</v>
      </c>
      <c r="F5331" s="2">
        <v>4</v>
      </c>
      <c r="G5331" s="4">
        <v>-0.2296535236381905</v>
      </c>
      <c r="H5331" s="4">
        <v>-0.77893847038658959</v>
      </c>
      <c r="I5331" s="4">
        <v>0.1234336406294598</v>
      </c>
    </row>
    <row r="5332" spans="1:9" x14ac:dyDescent="0.25">
      <c r="A5332" t="s">
        <v>5532</v>
      </c>
      <c r="B5332" s="3">
        <v>21.755573272705082</v>
      </c>
      <c r="C5332" s="3">
        <v>24.440000534057621</v>
      </c>
      <c r="D5332" s="4">
        <v>-1.0089527896951059E-2</v>
      </c>
      <c r="E5332" s="4">
        <v>-4.5312493364326738E-2</v>
      </c>
      <c r="F5332" s="2">
        <v>5</v>
      </c>
      <c r="G5332" s="4">
        <v>-0.23896212834121269</v>
      </c>
      <c r="H5332" s="4">
        <v>-0.78335466955573052</v>
      </c>
      <c r="I5332" s="4">
        <v>0.10099053748524001</v>
      </c>
    </row>
    <row r="5333" spans="1:9" x14ac:dyDescent="0.25">
      <c r="A5333" t="s">
        <v>5533</v>
      </c>
      <c r="B5333" s="3">
        <v>21.977313995361332</v>
      </c>
      <c r="C5333" s="3">
        <v>25.60000038146973</v>
      </c>
      <c r="D5333" s="4">
        <v>1.2175862719010061E-2</v>
      </c>
      <c r="E5333" s="4">
        <v>-5.5699011246250762E-2</v>
      </c>
      <c r="F5333" s="2">
        <v>5</v>
      </c>
      <c r="G5333" s="4">
        <v>-0.21909062450631681</v>
      </c>
      <c r="H5333" s="4">
        <v>-0.78114654148065532</v>
      </c>
      <c r="I5333" s="4">
        <v>0.11221223384595901</v>
      </c>
    </row>
    <row r="5334" spans="1:9" x14ac:dyDescent="0.25">
      <c r="A5334" t="s">
        <v>5534</v>
      </c>
      <c r="B5334" s="3">
        <v>21.71294021606445</v>
      </c>
      <c r="C5334" s="3">
        <v>27.110000610351559</v>
      </c>
      <c r="D5334" s="4">
        <v>-2.3023309781649681E-2</v>
      </c>
      <c r="E5334" s="4">
        <v>-7.3713789287388476E-4</v>
      </c>
      <c r="F5334" s="2">
        <v>5</v>
      </c>
      <c r="G5334" s="4">
        <v>-0.24763579119579601</v>
      </c>
      <c r="H5334" s="4">
        <v>-0.7837792160628706</v>
      </c>
      <c r="I5334" s="4">
        <v>9.8832994157972642E-2</v>
      </c>
    </row>
    <row r="5335" spans="1:9" x14ac:dyDescent="0.25">
      <c r="A5335" t="s">
        <v>5535</v>
      </c>
      <c r="B5335" s="3">
        <v>22.224624633789059</v>
      </c>
      <c r="C5335" s="3">
        <v>27.129999160766602</v>
      </c>
      <c r="D5335" s="4">
        <v>-1.149970267075084E-3</v>
      </c>
      <c r="E5335" s="4">
        <v>-4.6397243120371301E-2</v>
      </c>
      <c r="F5335" s="2">
        <v>5</v>
      </c>
      <c r="G5335" s="4">
        <v>-0.22417386606518711</v>
      </c>
      <c r="H5335" s="4">
        <v>-0.77868378426837903</v>
      </c>
      <c r="I5335" s="4">
        <v>0.1247279542691935</v>
      </c>
    </row>
    <row r="5336" spans="1:9" x14ac:dyDescent="0.25">
      <c r="A5336" t="s">
        <v>5536</v>
      </c>
      <c r="B5336" s="3">
        <v>22.250211715698239</v>
      </c>
      <c r="C5336" s="3">
        <v>28.45000076293945</v>
      </c>
      <c r="D5336" s="4">
        <v>1.535504978951163E-3</v>
      </c>
      <c r="E5336" s="4">
        <v>-2.3343577666249841E-2</v>
      </c>
      <c r="F5336" s="2">
        <v>5</v>
      </c>
      <c r="G5336" s="4">
        <v>-0.25028735563853621</v>
      </c>
      <c r="H5336" s="4">
        <v>-0.77842898418814976</v>
      </c>
      <c r="I5336" s="4">
        <v>0.12602284706336381</v>
      </c>
    </row>
    <row r="5337" spans="1:9" x14ac:dyDescent="0.25">
      <c r="A5337" t="s">
        <v>5537</v>
      </c>
      <c r="B5337" s="3">
        <v>22.216098785400391</v>
      </c>
      <c r="C5337" s="3">
        <v>29.129999160766602</v>
      </c>
      <c r="D5337" s="4">
        <v>-1.6239068850479651E-2</v>
      </c>
      <c r="E5337" s="4">
        <v>3.261255250448869E-2</v>
      </c>
      <c r="F5337" s="2">
        <v>5</v>
      </c>
      <c r="G5337" s="4">
        <v>-0.24207177808403291</v>
      </c>
      <c r="H5337" s="4">
        <v>-0.77876868597233917</v>
      </c>
      <c r="I5337" s="4">
        <v>0.1242964842140357</v>
      </c>
    </row>
    <row r="5338" spans="1:9" x14ac:dyDescent="0.25">
      <c r="A5338" t="s">
        <v>5538</v>
      </c>
      <c r="B5338" s="3">
        <v>22.582822799682621</v>
      </c>
      <c r="C5338" s="3">
        <v>28.20999908447266</v>
      </c>
      <c r="D5338" s="4">
        <v>1.2619792021243191E-2</v>
      </c>
      <c r="E5338" s="4">
        <v>6.7808216846885214E-3</v>
      </c>
      <c r="F5338" s="2">
        <v>5</v>
      </c>
      <c r="G5338" s="4">
        <v>-0.23820471948910921</v>
      </c>
      <c r="H5338" s="4">
        <v>-0.77511679207553708</v>
      </c>
      <c r="I5338" s="4">
        <v>0.14285539160444219</v>
      </c>
    </row>
    <row r="5339" spans="1:9" x14ac:dyDescent="0.25">
      <c r="A5339" t="s">
        <v>5539</v>
      </c>
      <c r="B5339" s="3">
        <v>22.301383972167969</v>
      </c>
      <c r="C5339" s="3">
        <v>28.020000457763668</v>
      </c>
      <c r="D5339" s="4">
        <v>2.7505156925826221E-2</v>
      </c>
      <c r="E5339" s="4">
        <v>-1.198872162449072E-2</v>
      </c>
      <c r="F5339" s="2">
        <v>5</v>
      </c>
      <c r="G5339" s="4">
        <v>-0.25349700577699003</v>
      </c>
      <c r="H5339" s="4">
        <v>-0.77791940302136098</v>
      </c>
      <c r="I5339" s="4">
        <v>0.12861253612596449</v>
      </c>
    </row>
    <row r="5340" spans="1:9" x14ac:dyDescent="0.25">
      <c r="A5340" t="s">
        <v>5540</v>
      </c>
      <c r="B5340" s="3">
        <v>21.704401016235352</v>
      </c>
      <c r="C5340" s="3">
        <v>28.360000610351559</v>
      </c>
      <c r="D5340" s="4">
        <v>7.9204169093607391E-3</v>
      </c>
      <c r="E5340" s="4">
        <v>-2.7101167016020059E-2</v>
      </c>
      <c r="F5340" s="2">
        <v>5</v>
      </c>
      <c r="G5340" s="4">
        <v>-0.27472252426120142</v>
      </c>
      <c r="H5340" s="4">
        <v>-0.7838642507225192</v>
      </c>
      <c r="I5340" s="4">
        <v>9.8400848422639076E-2</v>
      </c>
    </row>
    <row r="5341" spans="1:9" x14ac:dyDescent="0.25">
      <c r="A5341" t="s">
        <v>5541</v>
      </c>
      <c r="B5341" s="3">
        <v>21.533843994140621</v>
      </c>
      <c r="C5341" s="3">
        <v>29.14999961853027</v>
      </c>
      <c r="D5341" s="4">
        <v>-3.1825258990355272E-2</v>
      </c>
      <c r="E5341" s="4">
        <v>5.0450436703793677E-2</v>
      </c>
      <c r="F5341" s="2">
        <v>5</v>
      </c>
      <c r="G5341" s="4">
        <v>-0.31292512618454149</v>
      </c>
      <c r="H5341" s="4">
        <v>-0.7855626836687869</v>
      </c>
      <c r="I5341" s="4">
        <v>8.9769420278957401E-2</v>
      </c>
    </row>
    <row r="5342" spans="1:9" x14ac:dyDescent="0.25">
      <c r="A5342" t="s">
        <v>5542</v>
      </c>
      <c r="B5342" s="3">
        <v>22.241691589355469</v>
      </c>
      <c r="C5342" s="3">
        <v>27.75</v>
      </c>
      <c r="D5342" s="4">
        <v>-1.099729465160648E-2</v>
      </c>
      <c r="E5342" s="4">
        <v>-7.5106971154830227E-3</v>
      </c>
      <c r="F5342" s="2">
        <v>5</v>
      </c>
      <c r="G5342" s="4">
        <v>-0.27676105509926152</v>
      </c>
      <c r="H5342" s="4">
        <v>-0.77851382891110055</v>
      </c>
      <c r="I5342" s="4">
        <v>0.1255916665854242</v>
      </c>
    </row>
    <row r="5343" spans="1:9" x14ac:dyDescent="0.25">
      <c r="A5343" t="s">
        <v>5543</v>
      </c>
      <c r="B5343" s="3">
        <v>22.489009857177731</v>
      </c>
      <c r="C5343" s="3">
        <v>27.95999908447266</v>
      </c>
      <c r="D5343" s="4">
        <v>-7.1531982161506802E-3</v>
      </c>
      <c r="E5343" s="4">
        <v>-9.5643096755885226E-3</v>
      </c>
      <c r="F5343" s="2">
        <v>5</v>
      </c>
      <c r="G5343" s="4">
        <v>-0.25947766899022018</v>
      </c>
      <c r="H5343" s="4">
        <v>-0.77605099572414504</v>
      </c>
      <c r="I5343" s="4">
        <v>0.13810777311161629</v>
      </c>
    </row>
    <row r="5344" spans="1:9" x14ac:dyDescent="0.25">
      <c r="A5344" t="s">
        <v>5544</v>
      </c>
      <c r="B5344" s="3">
        <v>22.65103721618652</v>
      </c>
      <c r="C5344" s="3">
        <v>28.229999542236332</v>
      </c>
      <c r="D5344" s="4">
        <v>5.6794196027116772E-3</v>
      </c>
      <c r="E5344" s="4">
        <v>-1.8086972443953849E-2</v>
      </c>
      <c r="F5344" s="2">
        <v>5</v>
      </c>
      <c r="G5344" s="4">
        <v>-0.25996114250846059</v>
      </c>
      <c r="H5344" s="4">
        <v>-0.77443750246917709</v>
      </c>
      <c r="I5344" s="4">
        <v>0.1463075381486614</v>
      </c>
    </row>
    <row r="5345" spans="1:9" x14ac:dyDescent="0.25">
      <c r="A5345" t="s">
        <v>5545</v>
      </c>
      <c r="B5345" s="3">
        <v>22.52311897277832</v>
      </c>
      <c r="C5345" s="3">
        <v>28.75</v>
      </c>
      <c r="D5345" s="4">
        <v>1.420885128742921E-2</v>
      </c>
      <c r="E5345" s="4">
        <v>-5.3965101105170173E-2</v>
      </c>
      <c r="F5345" s="2">
        <v>5</v>
      </c>
      <c r="G5345" s="4">
        <v>-0.25731167680211459</v>
      </c>
      <c r="H5345" s="4">
        <v>-0.77571133192729524</v>
      </c>
      <c r="I5345" s="4">
        <v>0.1398339429094653</v>
      </c>
    </row>
    <row r="5346" spans="1:9" x14ac:dyDescent="0.25">
      <c r="A5346" t="s">
        <v>5546</v>
      </c>
      <c r="B5346" s="3">
        <v>22.207574844360352</v>
      </c>
      <c r="C5346" s="3">
        <v>30.389999389648441</v>
      </c>
      <c r="D5346" s="4">
        <v>-4.1590024314276941E-2</v>
      </c>
      <c r="E5346" s="4">
        <v>5.9992999957355853E-2</v>
      </c>
      <c r="F5346" s="2">
        <v>5</v>
      </c>
      <c r="G5346" s="4">
        <v>-0.29007649785303469</v>
      </c>
      <c r="H5346" s="4">
        <v>-0.77885356868262945</v>
      </c>
      <c r="I5346" s="4">
        <v>0.1238651106846176</v>
      </c>
    </row>
    <row r="5347" spans="1:9" x14ac:dyDescent="0.25">
      <c r="A5347" t="s">
        <v>5547</v>
      </c>
      <c r="B5347" s="3">
        <v>23.171268463134769</v>
      </c>
      <c r="C5347" s="3">
        <v>28.670000076293949</v>
      </c>
      <c r="D5347" s="4">
        <v>1.3805997021943069E-2</v>
      </c>
      <c r="E5347" s="4">
        <v>-5.8147188788098658E-2</v>
      </c>
      <c r="F5347" s="2">
        <v>5</v>
      </c>
      <c r="G5347" s="4">
        <v>-0.26607209355096029</v>
      </c>
      <c r="H5347" s="4">
        <v>-0.76925696004035782</v>
      </c>
      <c r="I5347" s="4">
        <v>0.17263503009817341</v>
      </c>
    </row>
    <row r="5348" spans="1:9" x14ac:dyDescent="0.25">
      <c r="A5348" t="s">
        <v>5548</v>
      </c>
      <c r="B5348" s="3">
        <v>22.855722427368161</v>
      </c>
      <c r="C5348" s="3">
        <v>30.440000534057621</v>
      </c>
      <c r="D5348" s="4">
        <v>3.7452665876434028E-3</v>
      </c>
      <c r="E5348" s="4">
        <v>-3.4876358577662248E-2</v>
      </c>
      <c r="F5348" s="2">
        <v>5</v>
      </c>
      <c r="G5348" s="4">
        <v>-0.25679445257549688</v>
      </c>
      <c r="H5348" s="4">
        <v>-0.77239921578936177</v>
      </c>
      <c r="I5348" s="4">
        <v>0.1566661013475863</v>
      </c>
    </row>
    <row r="5349" spans="1:9" x14ac:dyDescent="0.25">
      <c r="A5349" t="s">
        <v>5549</v>
      </c>
      <c r="B5349" s="3">
        <v>22.770441055297852</v>
      </c>
      <c r="C5349" s="3">
        <v>31.54000091552734</v>
      </c>
      <c r="D5349" s="4">
        <v>-8.5405768755314471E-3</v>
      </c>
      <c r="E5349" s="4">
        <v>3.6477180388419628E-2</v>
      </c>
      <c r="F5349" s="2">
        <v>5</v>
      </c>
      <c r="G5349" s="4">
        <v>-0.28571443101956617</v>
      </c>
      <c r="H5349" s="4">
        <v>-0.77324846075300024</v>
      </c>
      <c r="I5349" s="4">
        <v>0.15235024248713641</v>
      </c>
    </row>
    <row r="5350" spans="1:9" x14ac:dyDescent="0.25">
      <c r="A5350" t="s">
        <v>5550</v>
      </c>
      <c r="B5350" s="3">
        <v>22.96658897399902</v>
      </c>
      <c r="C5350" s="3">
        <v>30.430000305175781</v>
      </c>
      <c r="D5350" s="4">
        <v>1.2405961682107501E-2</v>
      </c>
      <c r="E5350" s="4">
        <v>-4.1574793537770723E-2</v>
      </c>
      <c r="F5350" s="2">
        <v>5</v>
      </c>
      <c r="G5350" s="4">
        <v>-0.28071565080378308</v>
      </c>
      <c r="H5350" s="4">
        <v>-0.77129518973916378</v>
      </c>
      <c r="I5350" s="4">
        <v>0.16227675647646689</v>
      </c>
    </row>
    <row r="5351" spans="1:9" x14ac:dyDescent="0.25">
      <c r="A5351" t="s">
        <v>5551</v>
      </c>
      <c r="B5351" s="3">
        <v>22.68515777587891</v>
      </c>
      <c r="C5351" s="3">
        <v>31.75</v>
      </c>
      <c r="D5351" s="4">
        <v>3.4214886467766048E-2</v>
      </c>
      <c r="E5351" s="4">
        <v>2.485476014013166E-2</v>
      </c>
      <c r="F5351" s="2">
        <v>5</v>
      </c>
      <c r="G5351" s="4">
        <v>-0.28552285141690598</v>
      </c>
      <c r="H5351" s="4">
        <v>-0.77409772471030858</v>
      </c>
      <c r="I5351" s="4">
        <v>0.14803428710094699</v>
      </c>
    </row>
    <row r="5352" spans="1:9" x14ac:dyDescent="0.25">
      <c r="A5352" t="s">
        <v>5552</v>
      </c>
      <c r="B5352" s="3">
        <v>21.934665679931641</v>
      </c>
      <c r="C5352" s="3">
        <v>30.979999542236332</v>
      </c>
      <c r="D5352" s="4">
        <v>3.9024465190062858E-3</v>
      </c>
      <c r="E5352" s="4">
        <v>-2.4559215397492059E-2</v>
      </c>
      <c r="F5352" s="2">
        <v>5</v>
      </c>
      <c r="G5352" s="4">
        <v>-0.30222471019475189</v>
      </c>
      <c r="H5352" s="4">
        <v>-0.78157123993715372</v>
      </c>
      <c r="I5352" s="4">
        <v>0.1100539183127764</v>
      </c>
    </row>
    <row r="5353" spans="1:9" x14ac:dyDescent="0.25">
      <c r="A5353" t="s">
        <v>5553</v>
      </c>
      <c r="B5353" s="3">
        <v>21.849399566650391</v>
      </c>
      <c r="C5353" s="3">
        <v>31.760000228881839</v>
      </c>
      <c r="D5353" s="4">
        <v>5.7367615343185463E-2</v>
      </c>
      <c r="E5353" s="4">
        <v>-5.2223162647156429E-2</v>
      </c>
      <c r="F5353" s="2">
        <v>5</v>
      </c>
      <c r="G5353" s="4">
        <v>-0.30906122281572829</v>
      </c>
      <c r="H5353" s="4">
        <v>-0.78242033295143398</v>
      </c>
      <c r="I5353" s="4">
        <v>0.1057388316582417</v>
      </c>
    </row>
    <row r="5354" spans="1:9" x14ac:dyDescent="0.25">
      <c r="A5354" t="s">
        <v>5554</v>
      </c>
      <c r="B5354" s="3">
        <v>20.663957595825199</v>
      </c>
      <c r="C5354" s="3">
        <v>33.509998321533203</v>
      </c>
      <c r="D5354" s="4">
        <v>1.8067110572261621E-2</v>
      </c>
      <c r="E5354" s="4">
        <v>-2.975373014053484E-3</v>
      </c>
      <c r="F5354" s="2">
        <v>5</v>
      </c>
      <c r="G5354" s="4">
        <v>-0.36236837722083548</v>
      </c>
      <c r="H5354" s="4">
        <v>-0.79422514564345992</v>
      </c>
      <c r="I5354" s="4">
        <v>4.574682978100908E-2</v>
      </c>
    </row>
    <row r="5355" spans="1:9" x14ac:dyDescent="0.25">
      <c r="A5355" t="s">
        <v>5555</v>
      </c>
      <c r="B5355" s="3">
        <v>20.297245025634769</v>
      </c>
      <c r="C5355" s="3">
        <v>33.610000610351563</v>
      </c>
      <c r="D5355" s="4">
        <v>-8.7461259358673216E-3</v>
      </c>
      <c r="E5355" s="4">
        <v>9.0062811375652974E-3</v>
      </c>
      <c r="F5355" s="2">
        <v>5</v>
      </c>
      <c r="G5355" s="4">
        <v>-0.38229972342338331</v>
      </c>
      <c r="H5355" s="4">
        <v>-0.7978769255782433</v>
      </c>
      <c r="I5355" s="4">
        <v>2.7188501545039271E-2</v>
      </c>
    </row>
    <row r="5356" spans="1:9" x14ac:dyDescent="0.25">
      <c r="A5356" t="s">
        <v>5556</v>
      </c>
      <c r="B5356" s="3">
        <v>20.476333618164059</v>
      </c>
      <c r="C5356" s="3">
        <v>33.310001373291023</v>
      </c>
      <c r="D5356" s="4">
        <v>-2.1597588511252042E-2</v>
      </c>
      <c r="E5356" s="4">
        <v>7.175036856689454E-2</v>
      </c>
      <c r="F5356" s="2">
        <v>5</v>
      </c>
      <c r="G5356" s="4">
        <v>-0.37910519166689521</v>
      </c>
      <c r="H5356" s="4">
        <v>-0.7960935339470061</v>
      </c>
      <c r="I5356" s="4">
        <v>3.6251689321096903E-2</v>
      </c>
    </row>
    <row r="5357" spans="1:9" x14ac:dyDescent="0.25">
      <c r="A5357" t="s">
        <v>5557</v>
      </c>
      <c r="B5357" s="3">
        <v>20.928335189819339</v>
      </c>
      <c r="C5357" s="3">
        <v>31.079999923706051</v>
      </c>
      <c r="D5357" s="4">
        <v>2.041438628851644E-3</v>
      </c>
      <c r="E5357" s="4">
        <v>-9.2445300532044694E-3</v>
      </c>
      <c r="F5357" s="2">
        <v>5</v>
      </c>
      <c r="G5357" s="4">
        <v>-0.34872571938891128</v>
      </c>
      <c r="H5357" s="4">
        <v>-0.79159243307390514</v>
      </c>
      <c r="I5357" s="4">
        <v>5.912626252047426E-2</v>
      </c>
    </row>
    <row r="5358" spans="1:9" x14ac:dyDescent="0.25">
      <c r="A5358" t="s">
        <v>5558</v>
      </c>
      <c r="B5358" s="3">
        <v>20.885698318481449</v>
      </c>
      <c r="C5358" s="3">
        <v>31.370000839233398</v>
      </c>
      <c r="D5358" s="4">
        <v>-2.4442124229214772E-3</v>
      </c>
      <c r="E5358" s="4">
        <v>3.2587284589043357E-2</v>
      </c>
      <c r="F5358" s="2">
        <v>5</v>
      </c>
      <c r="G5358" s="4">
        <v>-0.34867007035832032</v>
      </c>
      <c r="H5358" s="4">
        <v>-0.79201701756838483</v>
      </c>
      <c r="I5358" s="4">
        <v>5.6968526141728093E-2</v>
      </c>
    </row>
    <row r="5359" spans="1:9" x14ac:dyDescent="0.25">
      <c r="A5359" t="s">
        <v>5559</v>
      </c>
      <c r="B5359" s="3">
        <v>20.936872482299801</v>
      </c>
      <c r="C5359" s="3">
        <v>30.379999160766602</v>
      </c>
      <c r="D5359" s="4">
        <v>2.0410618670234641E-3</v>
      </c>
      <c r="E5359" s="4">
        <v>-4.5554532403863868E-2</v>
      </c>
      <c r="F5359" s="2">
        <v>5</v>
      </c>
      <c r="G5359" s="4">
        <v>-0.34393350347587692</v>
      </c>
      <c r="H5359" s="4">
        <v>-0.79150741740792629</v>
      </c>
      <c r="I5359" s="4">
        <v>5.9558311730068432E-2</v>
      </c>
    </row>
    <row r="5360" spans="1:9" x14ac:dyDescent="0.25">
      <c r="A5360" t="s">
        <v>5560</v>
      </c>
      <c r="B5360" s="3">
        <v>20.89422607421875</v>
      </c>
      <c r="C5360" s="3">
        <v>31.829999923706051</v>
      </c>
      <c r="D5360" s="4">
        <v>-6.0851087767178624E-3</v>
      </c>
      <c r="E5360" s="4">
        <v>4.6007216710153953E-2</v>
      </c>
      <c r="F5360" s="2">
        <v>5</v>
      </c>
      <c r="G5360" s="4">
        <v>-0.34051169890333027</v>
      </c>
      <c r="H5360" s="4">
        <v>-0.79193209687075494</v>
      </c>
      <c r="I5360" s="4">
        <v>5.7400092722625251E-2</v>
      </c>
    </row>
    <row r="5361" spans="1:9" x14ac:dyDescent="0.25">
      <c r="A5361" t="s">
        <v>5561</v>
      </c>
      <c r="B5361" s="3">
        <v>21.022148132324219</v>
      </c>
      <c r="C5361" s="3">
        <v>30.430000305175781</v>
      </c>
      <c r="D5361" s="4">
        <v>-2.027015314995706E-2</v>
      </c>
      <c r="E5361" s="4">
        <v>2.6999701892279179E-2</v>
      </c>
      <c r="F5361" s="2">
        <v>5</v>
      </c>
      <c r="G5361" s="4">
        <v>-0.31029631953326492</v>
      </c>
      <c r="H5361" s="4">
        <v>-0.79065822942529718</v>
      </c>
      <c r="I5361" s="4">
        <v>6.387388101330016E-2</v>
      </c>
    </row>
    <row r="5362" spans="1:9" x14ac:dyDescent="0.25">
      <c r="A5362" t="s">
        <v>5562</v>
      </c>
      <c r="B5362" s="3">
        <v>21.457086563110352</v>
      </c>
      <c r="C5362" s="3">
        <v>29.629999160766602</v>
      </c>
      <c r="D5362" s="4">
        <v>1.5744744054683849E-2</v>
      </c>
      <c r="E5362" s="4">
        <v>-2.9479250102755091E-2</v>
      </c>
      <c r="F5362" s="2">
        <v>5</v>
      </c>
      <c r="G5362" s="4">
        <v>-0.25518057563864222</v>
      </c>
      <c r="H5362" s="4">
        <v>-0.78632704592213509</v>
      </c>
      <c r="I5362" s="4">
        <v>8.5884934947925817E-2</v>
      </c>
    </row>
    <row r="5363" spans="1:9" x14ac:dyDescent="0.25">
      <c r="A5363" t="s">
        <v>5563</v>
      </c>
      <c r="B5363" s="3">
        <v>21.12448692321777</v>
      </c>
      <c r="C5363" s="3">
        <v>30.530000686645511</v>
      </c>
      <c r="D5363" s="4">
        <v>2.2708279813891789E-2</v>
      </c>
      <c r="E5363" s="4">
        <v>-4.414526687025655E-2</v>
      </c>
      <c r="F5363" s="2">
        <v>5</v>
      </c>
      <c r="G5363" s="4">
        <v>-0.27994200431008281</v>
      </c>
      <c r="H5363" s="4">
        <v>-0.78963912407272907</v>
      </c>
      <c r="I5363" s="4">
        <v>6.9052969561283817E-2</v>
      </c>
    </row>
    <row r="5364" spans="1:9" x14ac:dyDescent="0.25">
      <c r="A5364" t="s">
        <v>5564</v>
      </c>
      <c r="B5364" s="3">
        <v>20.655437469482418</v>
      </c>
      <c r="C5364" s="3">
        <v>31.940000534057621</v>
      </c>
      <c r="D5364" s="4">
        <v>-2.2204063721889659E-2</v>
      </c>
      <c r="E5364" s="4">
        <v>6.3012213100721581E-3</v>
      </c>
      <c r="F5364" s="2">
        <v>5</v>
      </c>
      <c r="G5364" s="4">
        <v>-0.30561886872421368</v>
      </c>
      <c r="H5364" s="4">
        <v>-0.7943099903664107</v>
      </c>
      <c r="I5364" s="4">
        <v>4.5315649303069749E-2</v>
      </c>
    </row>
    <row r="5365" spans="1:9" x14ac:dyDescent="0.25">
      <c r="A5365" t="s">
        <v>5565</v>
      </c>
      <c r="B5365" s="3">
        <v>21.12448692321777</v>
      </c>
      <c r="C5365" s="3">
        <v>31.739999771118161</v>
      </c>
      <c r="D5365" s="4">
        <v>1.212721141937712E-3</v>
      </c>
      <c r="E5365" s="4">
        <v>-7.5046833819116809E-3</v>
      </c>
      <c r="F5365" s="2">
        <v>5</v>
      </c>
      <c r="G5365" s="4">
        <v>-0.29248773020165469</v>
      </c>
      <c r="H5365" s="4">
        <v>-0.78963912407272907</v>
      </c>
      <c r="I5365" s="4">
        <v>6.9052969561283817E-2</v>
      </c>
    </row>
    <row r="5366" spans="1:9" x14ac:dyDescent="0.25">
      <c r="A5366" t="s">
        <v>5566</v>
      </c>
      <c r="B5366" s="3">
        <v>21.09889984130859</v>
      </c>
      <c r="C5366" s="3">
        <v>31.979999542236332</v>
      </c>
      <c r="D5366" s="4">
        <v>-1.708407205970908E-2</v>
      </c>
      <c r="E5366" s="4">
        <v>5.7190067511944782E-2</v>
      </c>
      <c r="F5366" s="2">
        <v>5</v>
      </c>
      <c r="G5366" s="4">
        <v>-0.26478480803844318</v>
      </c>
      <c r="H5366" s="4">
        <v>-0.78989392415295834</v>
      </c>
      <c r="I5366" s="4">
        <v>6.775807676711354E-2</v>
      </c>
    </row>
    <row r="5367" spans="1:9" x14ac:dyDescent="0.25">
      <c r="A5367" t="s">
        <v>5567</v>
      </c>
      <c r="B5367" s="3">
        <v>21.465620040893551</v>
      </c>
      <c r="C5367" s="3">
        <v>30.25</v>
      </c>
      <c r="D5367" s="4">
        <v>7.6060864807574458E-3</v>
      </c>
      <c r="E5367" s="4">
        <v>-2.9204103076646452E-2</v>
      </c>
      <c r="F5367" s="2">
        <v>5</v>
      </c>
      <c r="G5367" s="4">
        <v>-0.24820783999235799</v>
      </c>
      <c r="H5367" s="4">
        <v>-0.78624206824349585</v>
      </c>
      <c r="I5367" s="4">
        <v>8.631679110604118E-2</v>
      </c>
    </row>
    <row r="5368" spans="1:9" x14ac:dyDescent="0.25">
      <c r="A5368" t="s">
        <v>5568</v>
      </c>
      <c r="B5368" s="3">
        <v>21.303583145141602</v>
      </c>
      <c r="C5368" s="3">
        <v>31.159999847412109</v>
      </c>
      <c r="D5368" s="4">
        <v>-3.9871855750773788E-3</v>
      </c>
      <c r="E5368" s="4">
        <v>-4.7907895588895633E-3</v>
      </c>
      <c r="F5368" s="2">
        <v>5</v>
      </c>
      <c r="G5368" s="4">
        <v>-0.28933158739642251</v>
      </c>
      <c r="H5368" s="4">
        <v>-0.78785565646681277</v>
      </c>
      <c r="I5368" s="4">
        <v>7.8116543440299058E-2</v>
      </c>
    </row>
    <row r="5369" spans="1:9" x14ac:dyDescent="0.25">
      <c r="A5369" t="s">
        <v>5569</v>
      </c>
      <c r="B5369" s="3">
        <v>21.388864517211911</v>
      </c>
      <c r="C5369" s="3">
        <v>31.309999465942379</v>
      </c>
      <c r="D5369" s="4">
        <v>-6.732633382509845E-3</v>
      </c>
      <c r="E5369" s="4">
        <v>6.4287641165867706E-3</v>
      </c>
      <c r="F5369" s="2">
        <v>5</v>
      </c>
      <c r="G5369" s="4">
        <v>-0.2768162599929358</v>
      </c>
      <c r="H5369" s="4">
        <v>-0.78700641150317419</v>
      </c>
      <c r="I5369" s="4">
        <v>8.2432402300748997E-2</v>
      </c>
    </row>
    <row r="5370" spans="1:9" x14ac:dyDescent="0.25">
      <c r="A5370" t="s">
        <v>5570</v>
      </c>
      <c r="B5370" s="3">
        <v>21.533843994140621</v>
      </c>
      <c r="C5370" s="3">
        <v>31.110000610351559</v>
      </c>
      <c r="D5370" s="4">
        <v>3.103299041170415E-2</v>
      </c>
      <c r="E5370" s="4">
        <v>-4.6290569312595453E-2</v>
      </c>
      <c r="F5370" s="2">
        <v>5</v>
      </c>
      <c r="G5370" s="4">
        <v>-0.29429806480930792</v>
      </c>
      <c r="H5370" s="4">
        <v>-0.7855626836687869</v>
      </c>
      <c r="I5370" s="4">
        <v>8.9769420278957401E-2</v>
      </c>
    </row>
    <row r="5371" spans="1:9" x14ac:dyDescent="0.25">
      <c r="A5371" t="s">
        <v>5571</v>
      </c>
      <c r="B5371" s="3">
        <v>20.885698318481449</v>
      </c>
      <c r="C5371" s="3">
        <v>32.619998931884773</v>
      </c>
      <c r="D5371" s="4">
        <v>2.2974157529366272E-2</v>
      </c>
      <c r="E5371" s="4">
        <v>-3.2047531353245118E-2</v>
      </c>
      <c r="F5371" s="2">
        <v>5</v>
      </c>
      <c r="G5371" s="4">
        <v>-0.33595401189714691</v>
      </c>
      <c r="H5371" s="4">
        <v>-0.79201701756838483</v>
      </c>
      <c r="I5371" s="4">
        <v>5.6968526141728093E-2</v>
      </c>
    </row>
    <row r="5372" spans="1:9" x14ac:dyDescent="0.25">
      <c r="A5372" t="s">
        <v>5572</v>
      </c>
      <c r="B5372" s="3">
        <v>20.416643142700199</v>
      </c>
      <c r="C5372" s="3">
        <v>33.700000762939453</v>
      </c>
      <c r="D5372" s="4">
        <v>5.0378642595285683E-3</v>
      </c>
      <c r="E5372" s="4">
        <v>-1.8351326376724542E-2</v>
      </c>
      <c r="F5372" s="2">
        <v>5</v>
      </c>
      <c r="G5372" s="4">
        <v>-0.3520976745258656</v>
      </c>
      <c r="H5372" s="4">
        <v>-0.79668794084307581</v>
      </c>
      <c r="I5372" s="4">
        <v>3.3230916306295821E-2</v>
      </c>
    </row>
    <row r="5373" spans="1:9" x14ac:dyDescent="0.25">
      <c r="A5373" t="s">
        <v>5573</v>
      </c>
      <c r="B5373" s="3">
        <v>20.314302444458011</v>
      </c>
      <c r="C5373" s="3">
        <v>34.330001831054688</v>
      </c>
      <c r="D5373" s="4">
        <v>-1.366472132407026E-2</v>
      </c>
      <c r="E5373" s="4">
        <v>1.9299332541247601E-2</v>
      </c>
      <c r="F5373" s="2">
        <v>5</v>
      </c>
      <c r="G5373" s="4">
        <v>-0.34434367142722683</v>
      </c>
      <c r="H5373" s="4">
        <v>-0.79770706518931367</v>
      </c>
      <c r="I5373" s="4">
        <v>2.8051731232572989E-2</v>
      </c>
    </row>
    <row r="5374" spans="1:9" x14ac:dyDescent="0.25">
      <c r="A5374" t="s">
        <v>5574</v>
      </c>
      <c r="B5374" s="3">
        <v>20.595737457275391</v>
      </c>
      <c r="C5374" s="3">
        <v>33.680000305175781</v>
      </c>
      <c r="D5374" s="4">
        <v>5.4125864632545984E-3</v>
      </c>
      <c r="E5374" s="4">
        <v>-9.120369461099731E-3</v>
      </c>
      <c r="F5374" s="2">
        <v>5</v>
      </c>
      <c r="G5374" s="4">
        <v>-0.34070457758004391</v>
      </c>
      <c r="H5374" s="4">
        <v>-0.79490449223082926</v>
      </c>
      <c r="I5374" s="4">
        <v>4.2294393659571661E-2</v>
      </c>
    </row>
    <row r="5375" spans="1:9" x14ac:dyDescent="0.25">
      <c r="A5375" t="s">
        <v>5575</v>
      </c>
      <c r="B5375" s="3">
        <v>20.484861373901371</v>
      </c>
      <c r="C5375" s="3">
        <v>33.990001678466797</v>
      </c>
      <c r="D5375" s="4">
        <v>8.8194953369664653E-3</v>
      </c>
      <c r="E5375" s="4">
        <v>-5.8796365931446104E-4</v>
      </c>
      <c r="F5375" s="2">
        <v>5</v>
      </c>
      <c r="G5375" s="4">
        <v>-0.33591398118070898</v>
      </c>
      <c r="H5375" s="4">
        <v>-0.79600861324937622</v>
      </c>
      <c r="I5375" s="4">
        <v>3.6683255901993839E-2</v>
      </c>
    </row>
    <row r="5376" spans="1:9" x14ac:dyDescent="0.25">
      <c r="A5376" t="s">
        <v>5576</v>
      </c>
      <c r="B5376" s="3">
        <v>20.3057746887207</v>
      </c>
      <c r="C5376" s="3">
        <v>34.009998321533203</v>
      </c>
      <c r="D5376" s="4">
        <v>-1.652196509850468E-2</v>
      </c>
      <c r="E5376" s="4">
        <v>1.9790101277643361E-2</v>
      </c>
      <c r="F5376" s="2">
        <v>5</v>
      </c>
      <c r="G5376" s="4">
        <v>-0.32338759414418472</v>
      </c>
      <c r="H5376" s="4">
        <v>-0.79779198588694356</v>
      </c>
      <c r="I5376" s="4">
        <v>2.762016465167583E-2</v>
      </c>
    </row>
    <row r="5377" spans="1:9" x14ac:dyDescent="0.25">
      <c r="A5377" t="s">
        <v>5577</v>
      </c>
      <c r="B5377" s="3">
        <v>20.646902084350589</v>
      </c>
      <c r="C5377" s="3">
        <v>33.349998474121087</v>
      </c>
      <c r="D5377" s="4">
        <v>5.3990078568428856E-3</v>
      </c>
      <c r="E5377" s="4">
        <v>9.3824924335297322E-3</v>
      </c>
      <c r="F5377" s="2">
        <v>5</v>
      </c>
      <c r="G5377" s="4">
        <v>-0.32861924557477862</v>
      </c>
      <c r="H5377" s="4">
        <v>-0.79439498703871969</v>
      </c>
      <c r="I5377" s="4">
        <v>4.4883696619214992E-2</v>
      </c>
    </row>
    <row r="5378" spans="1:9" x14ac:dyDescent="0.25">
      <c r="A5378" t="s">
        <v>5578</v>
      </c>
      <c r="B5378" s="3">
        <v>20.536027908325199</v>
      </c>
      <c r="C5378" s="3">
        <v>33.040000915527337</v>
      </c>
      <c r="D5378" s="4">
        <v>-4.547991195253287E-3</v>
      </c>
      <c r="E5378" s="4">
        <v>8.5470881666711573E-3</v>
      </c>
      <c r="F5378" s="2">
        <v>5</v>
      </c>
      <c r="G5378" s="4">
        <v>-0.33682228472718612</v>
      </c>
      <c r="H5378" s="4">
        <v>-0.7954990890635969</v>
      </c>
      <c r="I5378" s="4">
        <v>3.9272655387376558E-2</v>
      </c>
    </row>
    <row r="5379" spans="1:9" x14ac:dyDescent="0.25">
      <c r="A5379" t="s">
        <v>5579</v>
      </c>
      <c r="B5379" s="3">
        <v>20.629852294921879</v>
      </c>
      <c r="C5379" s="3">
        <v>32.759998321533203</v>
      </c>
      <c r="D5379" s="4">
        <v>-1.224981897460309E-2</v>
      </c>
      <c r="E5379" s="4">
        <v>5.6092773632891557E-2</v>
      </c>
      <c r="F5379" s="2">
        <v>5</v>
      </c>
      <c r="G5379" s="4">
        <v>-0.34479920270861958</v>
      </c>
      <c r="H5379" s="4">
        <v>-0.79456477145297022</v>
      </c>
      <c r="I5379" s="4">
        <v>4.4020853034638867E-2</v>
      </c>
    </row>
    <row r="5380" spans="1:9" x14ac:dyDescent="0.25">
      <c r="A5380" t="s">
        <v>5580</v>
      </c>
      <c r="B5380" s="3">
        <v>20.885698318481449</v>
      </c>
      <c r="C5380" s="3">
        <v>31.020000457763668</v>
      </c>
      <c r="D5380" s="4">
        <v>2.0460731117679649E-3</v>
      </c>
      <c r="E5380" s="4">
        <v>-4.8123072878769602E-3</v>
      </c>
      <c r="F5380" s="2">
        <v>5</v>
      </c>
      <c r="G5380" s="4">
        <v>-0.35789198326151378</v>
      </c>
      <c r="H5380" s="4">
        <v>-0.79201701756838483</v>
      </c>
      <c r="I5380" s="4">
        <v>5.6968526141728093E-2</v>
      </c>
    </row>
    <row r="5381" spans="1:9" x14ac:dyDescent="0.25">
      <c r="A5381" t="s">
        <v>5581</v>
      </c>
      <c r="B5381" s="3">
        <v>20.843051910400391</v>
      </c>
      <c r="C5381" s="3">
        <v>31.170000076293949</v>
      </c>
      <c r="D5381" s="4">
        <v>-2.4492012116927859E-3</v>
      </c>
      <c r="E5381" s="4">
        <v>-4.7892598975682876E-3</v>
      </c>
      <c r="F5381" s="2">
        <v>5</v>
      </c>
      <c r="G5381" s="4">
        <v>-0.36535963601699672</v>
      </c>
      <c r="H5381" s="4">
        <v>-0.79244169703121348</v>
      </c>
      <c r="I5381" s="4">
        <v>5.4810307134284919E-2</v>
      </c>
    </row>
    <row r="5382" spans="1:9" x14ac:dyDescent="0.25">
      <c r="A5382" t="s">
        <v>5582</v>
      </c>
      <c r="B5382" s="3">
        <v>20.89422607421875</v>
      </c>
      <c r="C5382" s="3">
        <v>31.319999694824219</v>
      </c>
      <c r="D5382" s="4">
        <v>-2.584440781850561E-2</v>
      </c>
      <c r="E5382" s="4">
        <v>1.919368698114932E-3</v>
      </c>
      <c r="F5382" s="2">
        <v>5</v>
      </c>
      <c r="G5382" s="4">
        <v>-0.35981179460524781</v>
      </c>
      <c r="H5382" s="4">
        <v>-0.79193209687075494</v>
      </c>
      <c r="I5382" s="4">
        <v>5.7400092722625251E-2</v>
      </c>
    </row>
    <row r="5383" spans="1:9" x14ac:dyDescent="0.25">
      <c r="A5383" t="s">
        <v>5583</v>
      </c>
      <c r="B5383" s="3">
        <v>21.448551177978519</v>
      </c>
      <c r="C5383" s="3">
        <v>31.260000228881839</v>
      </c>
      <c r="D5383" s="4">
        <v>1.493088269657172E-2</v>
      </c>
      <c r="E5383" s="4">
        <v>-2.0983403378963979E-2</v>
      </c>
      <c r="F5383" s="2">
        <v>5</v>
      </c>
      <c r="G5383" s="4">
        <v>-0.33780968059314143</v>
      </c>
      <c r="H5383" s="4">
        <v>-0.78641204259444408</v>
      </c>
      <c r="I5383" s="4">
        <v>8.5452982264071053E-2</v>
      </c>
    </row>
    <row r="5384" spans="1:9" x14ac:dyDescent="0.25">
      <c r="A5384" t="s">
        <v>5584</v>
      </c>
      <c r="B5384" s="3">
        <v>21.133016586303711</v>
      </c>
      <c r="C5384" s="3">
        <v>31.930000305175781</v>
      </c>
      <c r="D5384" s="4">
        <v>1.019127537185649E-2</v>
      </c>
      <c r="E5384" s="4">
        <v>-7.9561788146286894E-2</v>
      </c>
      <c r="F5384" s="2">
        <v>5</v>
      </c>
      <c r="G5384" s="4">
        <v>-0.36542909215326541</v>
      </c>
      <c r="H5384" s="4">
        <v>-0.78955418438142932</v>
      </c>
      <c r="I5384" s="4">
        <v>6.9484632667920376E-2</v>
      </c>
    </row>
    <row r="5385" spans="1:9" x14ac:dyDescent="0.25">
      <c r="A5385" t="s">
        <v>5585</v>
      </c>
      <c r="B5385" s="3">
        <v>20.919816970825199</v>
      </c>
      <c r="C5385" s="3">
        <v>34.689998626708977</v>
      </c>
      <c r="D5385" s="4">
        <v>-1.1683712735762301E-2</v>
      </c>
      <c r="E5385" s="4">
        <v>0.10092029116878209</v>
      </c>
      <c r="F5385" s="2">
        <v>5</v>
      </c>
      <c r="G5385" s="4">
        <v>-0.36827160566357181</v>
      </c>
      <c r="H5385" s="4">
        <v>-0.79167725880318607</v>
      </c>
      <c r="I5385" s="4">
        <v>5.8695178568274331E-2</v>
      </c>
    </row>
    <row r="5386" spans="1:9" x14ac:dyDescent="0.25">
      <c r="A5386" t="s">
        <v>5586</v>
      </c>
      <c r="B5386" s="3">
        <v>21.16712760925293</v>
      </c>
      <c r="C5386" s="3">
        <v>31.510000228881839</v>
      </c>
      <c r="D5386" s="4">
        <v>-2.704804217641199E-2</v>
      </c>
      <c r="E5386" s="4">
        <v>0.144569540245852</v>
      </c>
      <c r="F5386" s="2">
        <v>5</v>
      </c>
      <c r="G5386" s="4">
        <v>-0.36260928088616601</v>
      </c>
      <c r="H5386" s="4">
        <v>-0.78921450159090978</v>
      </c>
      <c r="I5386" s="4">
        <v>7.1210898991508786E-2</v>
      </c>
    </row>
    <row r="5387" spans="1:9" x14ac:dyDescent="0.25">
      <c r="A5387" t="s">
        <v>5587</v>
      </c>
      <c r="B5387" s="3">
        <v>21.755573272705082</v>
      </c>
      <c r="C5387" s="3">
        <v>27.530000686645511</v>
      </c>
      <c r="D5387" s="4">
        <v>2.326485602756501E-2</v>
      </c>
      <c r="E5387" s="4">
        <v>-5.1016874545311668E-2</v>
      </c>
      <c r="F5387" s="2">
        <v>5</v>
      </c>
      <c r="G5387" s="4">
        <v>-0.33619603581759339</v>
      </c>
      <c r="H5387" s="4">
        <v>-0.78335466955573052</v>
      </c>
      <c r="I5387" s="4">
        <v>0.10099053748524001</v>
      </c>
    </row>
    <row r="5388" spans="1:9" x14ac:dyDescent="0.25">
      <c r="A5388" t="s">
        <v>5588</v>
      </c>
      <c r="B5388" s="3">
        <v>21.260940551757809</v>
      </c>
      <c r="C5388" s="3">
        <v>29.010000228881839</v>
      </c>
      <c r="D5388" s="4">
        <v>-3.9950616388214621E-3</v>
      </c>
      <c r="E5388" s="4">
        <v>5.1467925641194727E-2</v>
      </c>
      <c r="F5388" s="2">
        <v>5</v>
      </c>
      <c r="G5388" s="4">
        <v>-0.33342223543660948</v>
      </c>
      <c r="H5388" s="4">
        <v>-0.78828029794230181</v>
      </c>
      <c r="I5388" s="4">
        <v>7.5958517484334687E-2</v>
      </c>
    </row>
    <row r="5389" spans="1:9" x14ac:dyDescent="0.25">
      <c r="A5389" t="s">
        <v>5589</v>
      </c>
      <c r="B5389" s="3">
        <v>21.346220016479489</v>
      </c>
      <c r="C5389" s="3">
        <v>27.590000152587891</v>
      </c>
      <c r="D5389" s="4">
        <v>-1.106261862936031E-2</v>
      </c>
      <c r="E5389" s="4">
        <v>7.3540830098880905E-2</v>
      </c>
      <c r="F5389" s="2">
        <v>5</v>
      </c>
      <c r="G5389" s="4">
        <v>-0.35138624530951001</v>
      </c>
      <c r="H5389" s="4">
        <v>-0.78743107197233309</v>
      </c>
      <c r="I5389" s="4">
        <v>8.0274279819045224E-2</v>
      </c>
    </row>
    <row r="5390" spans="1:9" x14ac:dyDescent="0.25">
      <c r="A5390" t="s">
        <v>5590</v>
      </c>
      <c r="B5390" s="3">
        <v>21.585006713867191</v>
      </c>
      <c r="C5390" s="3">
        <v>25.70000076293945</v>
      </c>
      <c r="D5390" s="4">
        <v>-4.2738565063691343E-2</v>
      </c>
      <c r="E5390" s="4">
        <v>2.7588985515513809E-2</v>
      </c>
      <c r="F5390" s="2">
        <v>5</v>
      </c>
      <c r="G5390" s="4">
        <v>-0.36166487558264759</v>
      </c>
      <c r="H5390" s="4">
        <v>-0.78505319747034708</v>
      </c>
      <c r="I5390" s="4">
        <v>9.2358626712861325E-2</v>
      </c>
    </row>
    <row r="5391" spans="1:9" x14ac:dyDescent="0.25">
      <c r="A5391" t="s">
        <v>5591</v>
      </c>
      <c r="B5391" s="3">
        <v>22.5487060546875</v>
      </c>
      <c r="C5391" s="3">
        <v>25.010000228881839</v>
      </c>
      <c r="D5391" s="4">
        <v>-1.1218828803586489E-2</v>
      </c>
      <c r="E5391" s="4">
        <v>-1.9600156625397162E-2</v>
      </c>
      <c r="F5391" s="2">
        <v>5</v>
      </c>
      <c r="G5391" s="4">
        <v>-0.31820530101293271</v>
      </c>
      <c r="H5391" s="4">
        <v>-0.77545653184706598</v>
      </c>
      <c r="I5391" s="4">
        <v>0.14112883570363549</v>
      </c>
    </row>
    <row r="5392" spans="1:9" x14ac:dyDescent="0.25">
      <c r="A5392" t="s">
        <v>5592</v>
      </c>
      <c r="B5392" s="3">
        <v>22.804546356201168</v>
      </c>
      <c r="C5392" s="3">
        <v>25.510000228881839</v>
      </c>
      <c r="D5392" s="4">
        <v>-1.2555729900545759E-2</v>
      </c>
      <c r="E5392" s="4">
        <v>3.8258060469395623E-2</v>
      </c>
      <c r="F5392" s="2">
        <v>5</v>
      </c>
      <c r="G5392" s="4">
        <v>-0.33713435845212952</v>
      </c>
      <c r="H5392" s="4">
        <v>-0.77290883494349005</v>
      </c>
      <c r="I5392" s="4">
        <v>0.15407621923350659</v>
      </c>
    </row>
    <row r="5393" spans="1:9" x14ac:dyDescent="0.25">
      <c r="A5393" t="s">
        <v>5593</v>
      </c>
      <c r="B5393" s="3">
        <v>23.094514846801761</v>
      </c>
      <c r="C5393" s="3">
        <v>24.569999694824219</v>
      </c>
      <c r="D5393" s="4">
        <v>5.1966779515806314E-3</v>
      </c>
      <c r="E5393" s="4">
        <v>-1.3253009187215951E-2</v>
      </c>
      <c r="F5393" s="2">
        <v>5</v>
      </c>
      <c r="G5393" s="4">
        <v>-0.32232231397465361</v>
      </c>
      <c r="H5393" s="4">
        <v>-0.7700212843063664</v>
      </c>
      <c r="I5393" s="4">
        <v>0.1687507378186206</v>
      </c>
    </row>
    <row r="5394" spans="1:9" x14ac:dyDescent="0.25">
      <c r="A5394" t="s">
        <v>5594</v>
      </c>
      <c r="B5394" s="3">
        <v>22.97512054443359</v>
      </c>
      <c r="C5394" s="3">
        <v>24.89999961853027</v>
      </c>
      <c r="D5394" s="4">
        <v>-5.9041252455925841E-3</v>
      </c>
      <c r="E5394" s="4">
        <v>2.3848681372701241E-2</v>
      </c>
      <c r="F5394" s="2">
        <v>5</v>
      </c>
      <c r="G5394" s="4">
        <v>-0.3405138761901112</v>
      </c>
      <c r="H5394" s="4">
        <v>-0.77121023105419428</v>
      </c>
      <c r="I5394" s="4">
        <v>0.16270851610884279</v>
      </c>
    </row>
    <row r="5395" spans="1:9" x14ac:dyDescent="0.25">
      <c r="A5395" t="s">
        <v>5595</v>
      </c>
      <c r="B5395" s="3">
        <v>23.111574172973629</v>
      </c>
      <c r="C5395" s="3">
        <v>24.319999694824219</v>
      </c>
      <c r="D5395" s="4">
        <v>1.498140140752402E-2</v>
      </c>
      <c r="E5395" s="4">
        <v>2.8865853535759989E-3</v>
      </c>
      <c r="F5395" s="2">
        <v>4</v>
      </c>
      <c r="G5395" s="4">
        <v>-0.34509418994035379</v>
      </c>
      <c r="H5395" s="4">
        <v>-0.76985140492376702</v>
      </c>
      <c r="I5395" s="4">
        <v>0.16961406403189369</v>
      </c>
    </row>
    <row r="5396" spans="1:9" x14ac:dyDescent="0.25">
      <c r="A5396" t="s">
        <v>5596</v>
      </c>
      <c r="B5396" s="3">
        <v>22.770441055297852</v>
      </c>
      <c r="C5396" s="3">
        <v>24.25</v>
      </c>
      <c r="D5396" s="4">
        <v>3.0888035889085948E-2</v>
      </c>
      <c r="E5396" s="4">
        <v>-5.013711916251784E-2</v>
      </c>
      <c r="F5396" s="2">
        <v>4</v>
      </c>
      <c r="G5396" s="4">
        <v>-0.35052322558869953</v>
      </c>
      <c r="H5396" s="4">
        <v>-0.77324846075300024</v>
      </c>
      <c r="I5396" s="4">
        <v>0.15235024248713641</v>
      </c>
    </row>
    <row r="5397" spans="1:9" x14ac:dyDescent="0.25">
      <c r="A5397" t="s">
        <v>5597</v>
      </c>
      <c r="B5397" s="3">
        <v>22.088180541992191</v>
      </c>
      <c r="C5397" s="3">
        <v>25.530000686645511</v>
      </c>
      <c r="D5397" s="4">
        <v>-2.8142374354959029E-2</v>
      </c>
      <c r="E5397" s="4">
        <v>1.591729165289402E-2</v>
      </c>
      <c r="F5397" s="2">
        <v>5</v>
      </c>
      <c r="G5397" s="4">
        <v>-0.37575329082626591</v>
      </c>
      <c r="H5397" s="4">
        <v>-0.78004251543045733</v>
      </c>
      <c r="I5397" s="4">
        <v>0.1178228889748396</v>
      </c>
    </row>
    <row r="5398" spans="1:9" x14ac:dyDescent="0.25">
      <c r="A5398" t="s">
        <v>5598</v>
      </c>
      <c r="B5398" s="3">
        <v>22.7277946472168</v>
      </c>
      <c r="C5398" s="3">
        <v>25.129999160766602</v>
      </c>
      <c r="D5398" s="4">
        <v>1.253802782002378E-2</v>
      </c>
      <c r="E5398" s="4">
        <v>8.8317669491013717E-3</v>
      </c>
      <c r="F5398" s="2">
        <v>5</v>
      </c>
      <c r="G5398" s="4">
        <v>-0.35331231311121969</v>
      </c>
      <c r="H5398" s="4">
        <v>-0.77367314021582889</v>
      </c>
      <c r="I5398" s="4">
        <v>0.15019202347969299</v>
      </c>
    </row>
    <row r="5399" spans="1:9" x14ac:dyDescent="0.25">
      <c r="A5399" t="s">
        <v>5599</v>
      </c>
      <c r="B5399" s="3">
        <v>22.44636154174805</v>
      </c>
      <c r="C5399" s="3">
        <v>24.909999847412109</v>
      </c>
      <c r="D5399" s="4">
        <v>2.4921700558830029E-2</v>
      </c>
      <c r="E5399" s="4">
        <v>9.3192682087646084E-3</v>
      </c>
      <c r="F5399" s="2">
        <v>5</v>
      </c>
      <c r="G5399" s="4">
        <v>-0.3683704937520067</v>
      </c>
      <c r="H5399" s="4">
        <v>-0.77647569418064344</v>
      </c>
      <c r="I5399" s="4">
        <v>0.13594945757843371</v>
      </c>
    </row>
    <row r="5400" spans="1:9" x14ac:dyDescent="0.25">
      <c r="A5400" t="s">
        <v>5600</v>
      </c>
      <c r="B5400" s="3">
        <v>21.90056228637695</v>
      </c>
      <c r="C5400" s="3">
        <v>24.680000305175781</v>
      </c>
      <c r="D5400" s="4">
        <v>1.1023769030655609E-2</v>
      </c>
      <c r="E5400" s="4">
        <v>-2.7963729875555839E-2</v>
      </c>
      <c r="F5400" s="2">
        <v>5</v>
      </c>
      <c r="G5400" s="4">
        <v>-0.38120457872532321</v>
      </c>
      <c r="H5400" s="4">
        <v>-0.78191084675299416</v>
      </c>
      <c r="I5400" s="4">
        <v>0.1083280380921456</v>
      </c>
    </row>
    <row r="5401" spans="1:9" x14ac:dyDescent="0.25">
      <c r="A5401" t="s">
        <v>5601</v>
      </c>
      <c r="B5401" s="3">
        <v>21.66176795959473</v>
      </c>
      <c r="C5401" s="3">
        <v>25.389999389648441</v>
      </c>
      <c r="D5401" s="4">
        <v>4.2265178869034907E-2</v>
      </c>
      <c r="E5401" s="4">
        <v>-0.1128581885000209</v>
      </c>
      <c r="F5401" s="2">
        <v>5</v>
      </c>
      <c r="G5401" s="4">
        <v>-0.36674106819253921</v>
      </c>
      <c r="H5401" s="4">
        <v>-0.78428879722965927</v>
      </c>
      <c r="I5401" s="4">
        <v>9.6243305095371712E-2</v>
      </c>
    </row>
    <row r="5402" spans="1:9" x14ac:dyDescent="0.25">
      <c r="A5402" t="s">
        <v>5602</v>
      </c>
      <c r="B5402" s="3">
        <v>20.783355712890621</v>
      </c>
      <c r="C5402" s="3">
        <v>28.620000839233398</v>
      </c>
      <c r="D5402" s="4">
        <v>-1.0556609942265821E-2</v>
      </c>
      <c r="E5402" s="4">
        <v>-3.3760971359441783E-2</v>
      </c>
      <c r="F5402" s="2">
        <v>5</v>
      </c>
      <c r="G5402" s="4">
        <v>-0.37368285583857802</v>
      </c>
      <c r="H5402" s="4">
        <v>-0.79303616090829254</v>
      </c>
      <c r="I5402" s="4">
        <v>5.1789244542265862E-2</v>
      </c>
    </row>
    <row r="5403" spans="1:9" x14ac:dyDescent="0.25">
      <c r="A5403" t="s">
        <v>5603</v>
      </c>
      <c r="B5403" s="3">
        <v>21.005098342895511</v>
      </c>
      <c r="C5403" s="3">
        <v>29.620000839233398</v>
      </c>
      <c r="D5403" s="4">
        <v>-7.6547592733646752E-3</v>
      </c>
      <c r="E5403" s="4">
        <v>2.368920608466718E-3</v>
      </c>
      <c r="F5403" s="2">
        <v>5</v>
      </c>
      <c r="G5403" s="4">
        <v>-0.38928803032996812</v>
      </c>
      <c r="H5403" s="4">
        <v>-0.79082801383954759</v>
      </c>
      <c r="I5403" s="4">
        <v>6.301103742872427E-2</v>
      </c>
    </row>
    <row r="5404" spans="1:9" x14ac:dyDescent="0.25">
      <c r="A5404" t="s">
        <v>5604</v>
      </c>
      <c r="B5404" s="3">
        <v>21.16712760925293</v>
      </c>
      <c r="C5404" s="3">
        <v>29.54999923706055</v>
      </c>
      <c r="D5404" s="4">
        <v>-1.819593950322318E-2</v>
      </c>
      <c r="E5404" s="4">
        <v>7.96491900249503E-2</v>
      </c>
      <c r="F5404" s="2">
        <v>5</v>
      </c>
      <c r="G5404" s="4">
        <v>-0.37965504488774321</v>
      </c>
      <c r="H5404" s="4">
        <v>-0.78921450159090978</v>
      </c>
      <c r="I5404" s="4">
        <v>7.1210898991508786E-2</v>
      </c>
    </row>
    <row r="5405" spans="1:9" x14ac:dyDescent="0.25">
      <c r="A5405" t="s">
        <v>5605</v>
      </c>
      <c r="B5405" s="3">
        <v>21.559421539306641</v>
      </c>
      <c r="C5405" s="3">
        <v>27.370000839233398</v>
      </c>
      <c r="D5405" s="4">
        <v>-2.761356884137034E-3</v>
      </c>
      <c r="E5405" s="4">
        <v>3.3220123658690648E-2</v>
      </c>
      <c r="F5405" s="2">
        <v>5</v>
      </c>
      <c r="G5405" s="4">
        <v>-0.36306395683460541</v>
      </c>
      <c r="H5405" s="4">
        <v>-0.78530797855690659</v>
      </c>
      <c r="I5405" s="4">
        <v>9.1063830444430671E-2</v>
      </c>
    </row>
    <row r="5406" spans="1:9" x14ac:dyDescent="0.25">
      <c r="A5406" t="s">
        <v>5606</v>
      </c>
      <c r="B5406" s="3">
        <v>21.619119644165039</v>
      </c>
      <c r="C5406" s="3">
        <v>26.489999771118161</v>
      </c>
      <c r="D5406" s="4">
        <v>-1.246622916432338E-2</v>
      </c>
      <c r="E5406" s="4">
        <v>1.106866411198437E-2</v>
      </c>
      <c r="F5406" s="2">
        <v>5</v>
      </c>
      <c r="G5406" s="4">
        <v>-0.3552903059130974</v>
      </c>
      <c r="H5406" s="4">
        <v>-0.78471349568615767</v>
      </c>
      <c r="I5406" s="4">
        <v>9.4084989562189136E-2</v>
      </c>
    </row>
    <row r="5407" spans="1:9" x14ac:dyDescent="0.25">
      <c r="A5407" t="s">
        <v>5607</v>
      </c>
      <c r="B5407" s="3">
        <v>21.892030715942379</v>
      </c>
      <c r="C5407" s="3">
        <v>26.20000076293945</v>
      </c>
      <c r="D5407" s="4">
        <v>1.382349797680993E-2</v>
      </c>
      <c r="E5407" s="4">
        <v>-1.909391010910522E-2</v>
      </c>
      <c r="F5407" s="2">
        <v>5</v>
      </c>
      <c r="G5407" s="4">
        <v>-0.34979730962229788</v>
      </c>
      <c r="H5407" s="4">
        <v>-0.78199580543796365</v>
      </c>
      <c r="I5407" s="4">
        <v>0.10789627845976971</v>
      </c>
    </row>
    <row r="5408" spans="1:9" x14ac:dyDescent="0.25">
      <c r="A5408" t="s">
        <v>5608</v>
      </c>
      <c r="B5408" s="3">
        <v>21.593532562255859</v>
      </c>
      <c r="C5408" s="3">
        <v>26.70999908447266</v>
      </c>
      <c r="D5408" s="4">
        <v>1.037476101030421E-2</v>
      </c>
      <c r="E5408" s="4">
        <v>-0.11585568043922689</v>
      </c>
      <c r="F5408" s="2">
        <v>5</v>
      </c>
      <c r="G5408" s="4">
        <v>-0.34725455805516819</v>
      </c>
      <c r="H5408" s="4">
        <v>-0.78496829576638705</v>
      </c>
      <c r="I5408" s="4">
        <v>9.2790096768019081E-2</v>
      </c>
    </row>
    <row r="5409" spans="1:9" x14ac:dyDescent="0.25">
      <c r="A5409" t="s">
        <v>5609</v>
      </c>
      <c r="B5409" s="3">
        <v>21.371805191040039</v>
      </c>
      <c r="C5409" s="3">
        <v>30.20999908447266</v>
      </c>
      <c r="D5409" s="4">
        <v>-1.260832136873424E-2</v>
      </c>
      <c r="E5409" s="4">
        <v>6.7868437851180685E-2</v>
      </c>
      <c r="F5409" s="2">
        <v>5</v>
      </c>
      <c r="G5409" s="4">
        <v>-0.38138704467138429</v>
      </c>
      <c r="H5409" s="4">
        <v>-0.78717629088577357</v>
      </c>
      <c r="I5409" s="4">
        <v>8.1569076087475878E-2</v>
      </c>
    </row>
    <row r="5410" spans="1:9" x14ac:dyDescent="0.25">
      <c r="A5410" t="s">
        <v>5610</v>
      </c>
      <c r="B5410" s="3">
        <v>21.644708633422852</v>
      </c>
      <c r="C5410" s="3">
        <v>28.29000091552734</v>
      </c>
      <c r="D5410" s="4">
        <v>-2.121058384112573E-2</v>
      </c>
      <c r="E5410" s="4">
        <v>6.1140325485540492E-2</v>
      </c>
      <c r="F5410" s="2">
        <v>5</v>
      </c>
      <c r="G5410" s="4">
        <v>-0.384876132454949</v>
      </c>
      <c r="H5410" s="4">
        <v>-0.78445867661225865</v>
      </c>
      <c r="I5410" s="4">
        <v>9.5379978882098815E-2</v>
      </c>
    </row>
    <row r="5411" spans="1:9" x14ac:dyDescent="0.25">
      <c r="A5411" t="s">
        <v>5611</v>
      </c>
      <c r="B5411" s="3">
        <v>22.113754272460941</v>
      </c>
      <c r="C5411" s="3">
        <v>26.659999847412109</v>
      </c>
      <c r="D5411" s="4">
        <v>3.0941634316654638E-3</v>
      </c>
      <c r="E5411" s="4">
        <v>1.6006100608134451E-2</v>
      </c>
      <c r="F5411" s="2">
        <v>5</v>
      </c>
      <c r="G5411" s="4">
        <v>-0.36446116950569413</v>
      </c>
      <c r="H5411" s="4">
        <v>-0.77978784830591663</v>
      </c>
      <c r="I5411" s="4">
        <v>0.11911710608883409</v>
      </c>
    </row>
    <row r="5412" spans="1:9" x14ac:dyDescent="0.25">
      <c r="A5412" t="s">
        <v>5612</v>
      </c>
      <c r="B5412" s="3">
        <v>22.045541763305661</v>
      </c>
      <c r="C5412" s="3">
        <v>26.239999771118161</v>
      </c>
      <c r="D5412" s="4">
        <v>3.2348681265405022E-2</v>
      </c>
      <c r="E5412" s="4">
        <v>-6.8843169377159286E-2</v>
      </c>
      <c r="F5412" s="2">
        <v>5</v>
      </c>
      <c r="G5412" s="4">
        <v>-0.35552184594590669</v>
      </c>
      <c r="H5412" s="4">
        <v>-0.78046711891860676</v>
      </c>
      <c r="I5412" s="4">
        <v>0.115665056070354</v>
      </c>
    </row>
    <row r="5413" spans="1:9" x14ac:dyDescent="0.25">
      <c r="A5413" t="s">
        <v>5613</v>
      </c>
      <c r="B5413" s="3">
        <v>21.354743957519531</v>
      </c>
      <c r="C5413" s="3">
        <v>28.180000305175781</v>
      </c>
      <c r="D5413" s="4">
        <v>-3.1709592686265609E-2</v>
      </c>
      <c r="E5413" s="4">
        <v>3.2612655177378443E-2</v>
      </c>
      <c r="F5413" s="2">
        <v>5</v>
      </c>
      <c r="G5413" s="4">
        <v>-0.37022135331998479</v>
      </c>
      <c r="H5413" s="4">
        <v>-0.78734618926204281</v>
      </c>
      <c r="I5413" s="4">
        <v>8.0705653348463358E-2</v>
      </c>
    </row>
    <row r="5414" spans="1:9" x14ac:dyDescent="0.25">
      <c r="A5414" t="s">
        <v>5614</v>
      </c>
      <c r="B5414" s="3">
        <v>22.054069519042969</v>
      </c>
      <c r="C5414" s="3">
        <v>27.29000091552734</v>
      </c>
      <c r="D5414" s="4">
        <v>5.4436133585828994E-3</v>
      </c>
      <c r="E5414" s="4">
        <v>-1.693081086020665E-2</v>
      </c>
      <c r="F5414" s="2">
        <v>5</v>
      </c>
      <c r="G5414" s="4">
        <v>-0.37776709632028221</v>
      </c>
      <c r="H5414" s="4">
        <v>-0.78038219822097687</v>
      </c>
      <c r="I5414" s="4">
        <v>0.1160966226512512</v>
      </c>
    </row>
    <row r="5415" spans="1:9" x14ac:dyDescent="0.25">
      <c r="A5415" t="s">
        <v>5615</v>
      </c>
      <c r="B5415" s="3">
        <v>21.934665679931641</v>
      </c>
      <c r="C5415" s="3">
        <v>27.760000228881839</v>
      </c>
      <c r="D5415" s="4">
        <v>4.6874011700419596E-3</v>
      </c>
      <c r="E5415" s="4">
        <v>-3.4770514326900592E-2</v>
      </c>
      <c r="F5415" s="2">
        <v>5</v>
      </c>
      <c r="G5415" s="4">
        <v>-0.37618249189992298</v>
      </c>
      <c r="H5415" s="4">
        <v>-0.78157123993715372</v>
      </c>
      <c r="I5415" s="4">
        <v>0.1100539183127764</v>
      </c>
    </row>
    <row r="5416" spans="1:9" x14ac:dyDescent="0.25">
      <c r="A5416" t="s">
        <v>5616</v>
      </c>
      <c r="B5416" s="3">
        <v>21.832328796386719</v>
      </c>
      <c r="C5416" s="3">
        <v>28.760000228881839</v>
      </c>
      <c r="D5416" s="4">
        <v>1.506732439907665E-2</v>
      </c>
      <c r="E5416" s="4">
        <v>-6.5627043947406039E-2</v>
      </c>
      <c r="F5416" s="2">
        <v>5</v>
      </c>
      <c r="G5416" s="4">
        <v>-0.37560996577820333</v>
      </c>
      <c r="H5416" s="4">
        <v>-0.78259032629605207</v>
      </c>
      <c r="I5416" s="4">
        <v>0.1048749262905322</v>
      </c>
    </row>
    <row r="5417" spans="1:9" x14ac:dyDescent="0.25">
      <c r="A5417" t="s">
        <v>5617</v>
      </c>
      <c r="B5417" s="3">
        <v>21.508256912231449</v>
      </c>
      <c r="C5417" s="3">
        <v>30.780000686645511</v>
      </c>
      <c r="D5417" s="4">
        <v>-4.722313778793108E-2</v>
      </c>
      <c r="E5417" s="4">
        <v>6.5789528431152267E-2</v>
      </c>
      <c r="F5417" s="2">
        <v>5</v>
      </c>
      <c r="G5417" s="4">
        <v>-0.39563884282726769</v>
      </c>
      <c r="H5417" s="4">
        <v>-0.78581748374901617</v>
      </c>
      <c r="I5417" s="4">
        <v>8.8474527484787346E-2</v>
      </c>
    </row>
    <row r="5418" spans="1:9" x14ac:dyDescent="0.25">
      <c r="A5418" t="s">
        <v>5618</v>
      </c>
      <c r="B5418" s="3">
        <v>22.574285507202148</v>
      </c>
      <c r="C5418" s="3">
        <v>28.879999160766602</v>
      </c>
      <c r="D5418" s="4">
        <v>1.0305081493295679E-2</v>
      </c>
      <c r="E5418" s="4">
        <v>-4.0531601503041359E-2</v>
      </c>
      <c r="F5418" s="2">
        <v>5</v>
      </c>
      <c r="G5418" s="4">
        <v>-0.38312742642124981</v>
      </c>
      <c r="H5418" s="4">
        <v>-0.77520180774151592</v>
      </c>
      <c r="I5418" s="4">
        <v>0.142423342394848</v>
      </c>
    </row>
    <row r="5419" spans="1:9" x14ac:dyDescent="0.25">
      <c r="A5419" t="s">
        <v>5619</v>
      </c>
      <c r="B5419" s="3">
        <v>22.344028472900391</v>
      </c>
      <c r="C5419" s="3">
        <v>30.10000038146973</v>
      </c>
      <c r="D5419" s="4">
        <v>-1.3925339775007759E-2</v>
      </c>
      <c r="E5419" s="4">
        <v>4.0802223446155583E-2</v>
      </c>
      <c r="F5419" s="2">
        <v>5</v>
      </c>
      <c r="G5419" s="4">
        <v>-0.38856447515854919</v>
      </c>
      <c r="H5419" s="4">
        <v>-0.77749474255220219</v>
      </c>
      <c r="I5419" s="4">
        <v>0.13077065860766821</v>
      </c>
    </row>
    <row r="5420" spans="1:9" x14ac:dyDescent="0.25">
      <c r="A5420" t="s">
        <v>5620</v>
      </c>
      <c r="B5420" s="3">
        <v>22.65957069396973</v>
      </c>
      <c r="C5420" s="3">
        <v>28.920000076293949</v>
      </c>
      <c r="D5420" s="4">
        <v>-2.2083286893816109E-2</v>
      </c>
      <c r="E5420" s="4">
        <v>2.0825984969177199E-2</v>
      </c>
      <c r="F5420" s="2">
        <v>5</v>
      </c>
      <c r="G5420" s="4">
        <v>-0.34925273409204749</v>
      </c>
      <c r="H5420" s="4">
        <v>-0.77435252479053784</v>
      </c>
      <c r="I5420" s="4">
        <v>0.14673939430677671</v>
      </c>
    </row>
    <row r="5421" spans="1:9" x14ac:dyDescent="0.25">
      <c r="A5421" t="s">
        <v>5621</v>
      </c>
      <c r="B5421" s="3">
        <v>23.171268463134769</v>
      </c>
      <c r="C5421" s="3">
        <v>28.329999923706051</v>
      </c>
      <c r="D5421" s="4">
        <v>-2.9642723836859401E-2</v>
      </c>
      <c r="E5421" s="4">
        <v>3.1682478814259778E-2</v>
      </c>
      <c r="F5421" s="2">
        <v>5</v>
      </c>
      <c r="G5421" s="4">
        <v>-0.30279699177698349</v>
      </c>
      <c r="H5421" s="4">
        <v>-0.76925696004035782</v>
      </c>
      <c r="I5421" s="4">
        <v>0.17263503009817341</v>
      </c>
    </row>
    <row r="5422" spans="1:9" x14ac:dyDescent="0.25">
      <c r="A5422" t="s">
        <v>5622</v>
      </c>
      <c r="B5422" s="3">
        <v>23.879110336303711</v>
      </c>
      <c r="C5422" s="3">
        <v>27.45999908447266</v>
      </c>
      <c r="D5422" s="4">
        <v>1.010098483694488E-2</v>
      </c>
      <c r="E5422" s="4">
        <v>-1.4545787464488309E-3</v>
      </c>
      <c r="F5422" s="2">
        <v>5</v>
      </c>
      <c r="G5422" s="4">
        <v>-0.29382116625854909</v>
      </c>
      <c r="H5422" s="4">
        <v>-0.76220816226368071</v>
      </c>
      <c r="I5422" s="4">
        <v>0.208456986827422</v>
      </c>
    </row>
    <row r="5423" spans="1:9" x14ac:dyDescent="0.25">
      <c r="A5423" t="s">
        <v>5623</v>
      </c>
      <c r="B5423" s="3">
        <v>23.64031982421875</v>
      </c>
      <c r="C5423" s="3">
        <v>27.5</v>
      </c>
      <c r="D5423" s="4">
        <v>-6.8077580042200658E-3</v>
      </c>
      <c r="E5423" s="4">
        <v>9.1743119266054496E-3</v>
      </c>
      <c r="F5423" s="2">
        <v>5</v>
      </c>
      <c r="G5423" s="4">
        <v>-0.30613319306340098</v>
      </c>
      <c r="H5423" s="4">
        <v>-0.76458607475300633</v>
      </c>
      <c r="I5423" s="4">
        <v>0.19637244688212679</v>
      </c>
    </row>
    <row r="5424" spans="1:9" x14ac:dyDescent="0.25">
      <c r="A5424" t="s">
        <v>5624</v>
      </c>
      <c r="B5424" s="3">
        <v>23.802360534667969</v>
      </c>
      <c r="C5424" s="3">
        <v>27.25</v>
      </c>
      <c r="D5424" s="4">
        <v>3.1792931222138783E-2</v>
      </c>
      <c r="E5424" s="4">
        <v>4.9287667327249318E-2</v>
      </c>
      <c r="F5424" s="2">
        <v>5</v>
      </c>
      <c r="G5424" s="4">
        <v>-0.27974218848207788</v>
      </c>
      <c r="H5424" s="4">
        <v>-0.7629724485423498</v>
      </c>
      <c r="I5424" s="4">
        <v>0.204572887599348</v>
      </c>
    </row>
    <row r="5425" spans="1:9" x14ac:dyDescent="0.25">
      <c r="A5425" t="s">
        <v>5625</v>
      </c>
      <c r="B5425" s="3">
        <v>23.06893157958984</v>
      </c>
      <c r="C5425" s="3">
        <v>25.969999313354489</v>
      </c>
      <c r="D5425" s="4">
        <v>-3.358314171751009E-2</v>
      </c>
      <c r="E5425" s="4">
        <v>7.8936420549221342E-2</v>
      </c>
      <c r="F5425" s="2">
        <v>5</v>
      </c>
      <c r="G5425" s="4">
        <v>-0.32711414069269151</v>
      </c>
      <c r="H5425" s="4">
        <v>-0.77027604639925606</v>
      </c>
      <c r="I5425" s="4">
        <v>0.16745603807592929</v>
      </c>
    </row>
    <row r="5426" spans="1:9" x14ac:dyDescent="0.25">
      <c r="A5426" t="s">
        <v>5626</v>
      </c>
      <c r="B5426" s="3">
        <v>23.87058067321777</v>
      </c>
      <c r="C5426" s="3">
        <v>24.069999694824219</v>
      </c>
      <c r="D5426" s="4">
        <v>9.7401748669714294E-3</v>
      </c>
      <c r="E5426" s="4">
        <v>3.9291876226579259E-2</v>
      </c>
      <c r="F5426" s="2">
        <v>4</v>
      </c>
      <c r="G5426" s="4">
        <v>-0.30459647615718988</v>
      </c>
      <c r="H5426" s="4">
        <v>-0.76229310195498046</v>
      </c>
      <c r="I5426" s="4">
        <v>0.20802532372078539</v>
      </c>
    </row>
    <row r="5427" spans="1:9" x14ac:dyDescent="0.25">
      <c r="A5427" t="s">
        <v>5627</v>
      </c>
      <c r="B5427" s="3">
        <v>23.64031982421875</v>
      </c>
      <c r="C5427" s="3">
        <v>23.159999847412109</v>
      </c>
      <c r="D5427" s="4">
        <v>-3.6043796156159941E-4</v>
      </c>
      <c r="E5427" s="4">
        <v>-2.729943860183737E-2</v>
      </c>
      <c r="F5427" s="2">
        <v>4</v>
      </c>
      <c r="G5427" s="4">
        <v>-0.29429751596498982</v>
      </c>
      <c r="H5427" s="4">
        <v>-0.76458607475300633</v>
      </c>
      <c r="I5427" s="4">
        <v>0.19637244688212679</v>
      </c>
    </row>
    <row r="5428" spans="1:9" x14ac:dyDescent="0.25">
      <c r="A5428" t="s">
        <v>5628</v>
      </c>
      <c r="B5428" s="3">
        <v>23.648843765258789</v>
      </c>
      <c r="C5428" s="3">
        <v>23.809999465942379</v>
      </c>
      <c r="D5428" s="4">
        <v>3.702320563057504E-2</v>
      </c>
      <c r="E5428" s="4">
        <v>-5.9636660627231497E-2</v>
      </c>
      <c r="F5428" s="2">
        <v>4</v>
      </c>
      <c r="G5428" s="4">
        <v>-0.27824090589030809</v>
      </c>
      <c r="H5428" s="4">
        <v>-0.76450119204271605</v>
      </c>
      <c r="I5428" s="4">
        <v>0.19680382041154521</v>
      </c>
    </row>
    <row r="5429" spans="1:9" x14ac:dyDescent="0.25">
      <c r="A5429" t="s">
        <v>5629</v>
      </c>
      <c r="B5429" s="3">
        <v>22.804546356201168</v>
      </c>
      <c r="C5429" s="3">
        <v>25.319999694824219</v>
      </c>
      <c r="D5429" s="4">
        <v>4.2494911187191953E-2</v>
      </c>
      <c r="E5429" s="4">
        <v>-7.6249549953398388E-2</v>
      </c>
      <c r="F5429" s="2">
        <v>5</v>
      </c>
      <c r="G5429" s="4">
        <v>-0.30761266730939663</v>
      </c>
      <c r="H5429" s="4">
        <v>-0.77290883494349005</v>
      </c>
      <c r="I5429" s="4">
        <v>0.15407621923350659</v>
      </c>
    </row>
    <row r="5430" spans="1:9" x14ac:dyDescent="0.25">
      <c r="A5430" t="s">
        <v>5630</v>
      </c>
      <c r="B5430" s="3">
        <v>21.874971389770511</v>
      </c>
      <c r="C5430" s="3">
        <v>27.409999847412109</v>
      </c>
      <c r="D5430" s="4">
        <v>-1.5354963935164889E-2</v>
      </c>
      <c r="E5430" s="4">
        <v>-9.0383225372067111E-3</v>
      </c>
      <c r="F5430" s="2">
        <v>5</v>
      </c>
      <c r="G5430" s="4">
        <v>-0.36651064717323351</v>
      </c>
      <c r="H5430" s="4">
        <v>-0.78216568482056303</v>
      </c>
      <c r="I5430" s="4">
        <v>0.1070329522464966</v>
      </c>
    </row>
    <row r="5431" spans="1:9" x14ac:dyDescent="0.25">
      <c r="A5431" t="s">
        <v>5631</v>
      </c>
      <c r="B5431" s="3">
        <v>22.216098785400391</v>
      </c>
      <c r="C5431" s="3">
        <v>27.659999847412109</v>
      </c>
      <c r="D5431" s="4">
        <v>-1.475061444680836E-2</v>
      </c>
      <c r="E5431" s="4">
        <v>3.7898695810095313E-2</v>
      </c>
      <c r="F5431" s="2">
        <v>5</v>
      </c>
      <c r="G5431" s="4">
        <v>-0.33832863195600471</v>
      </c>
      <c r="H5431" s="4">
        <v>-0.77876868597233917</v>
      </c>
      <c r="I5431" s="4">
        <v>0.1242964842140357</v>
      </c>
    </row>
    <row r="5432" spans="1:9" x14ac:dyDescent="0.25">
      <c r="A5432" t="s">
        <v>5632</v>
      </c>
      <c r="B5432" s="3">
        <v>22.5487060546875</v>
      </c>
      <c r="C5432" s="3">
        <v>26.64999961853027</v>
      </c>
      <c r="D5432" s="4">
        <v>1.302656830387949E-2</v>
      </c>
      <c r="E5432" s="4">
        <v>-7.0456939392683382E-2</v>
      </c>
      <c r="F5432" s="2">
        <v>5</v>
      </c>
      <c r="G5432" s="4">
        <v>-0.3302937707548036</v>
      </c>
      <c r="H5432" s="4">
        <v>-0.77545653184706598</v>
      </c>
      <c r="I5432" s="4">
        <v>0.14112883570363549</v>
      </c>
    </row>
    <row r="5433" spans="1:9" x14ac:dyDescent="0.25">
      <c r="A5433" t="s">
        <v>5633</v>
      </c>
      <c r="B5433" s="3">
        <v>22.25875091552734</v>
      </c>
      <c r="C5433" s="3">
        <v>28.670000076293949</v>
      </c>
      <c r="D5433" s="4">
        <v>3.4483137653142482E-2</v>
      </c>
      <c r="E5433" s="4">
        <v>-8.2266316058050015E-2</v>
      </c>
      <c r="F5433" s="2">
        <v>5</v>
      </c>
      <c r="G5433" s="4">
        <v>-0.34157394911329669</v>
      </c>
      <c r="H5433" s="4">
        <v>-0.77834394952850117</v>
      </c>
      <c r="I5433" s="4">
        <v>0.12645499279869729</v>
      </c>
    </row>
    <row r="5434" spans="1:9" x14ac:dyDescent="0.25">
      <c r="A5434" t="s">
        <v>5634</v>
      </c>
      <c r="B5434" s="3">
        <v>21.51678466796875</v>
      </c>
      <c r="C5434" s="3">
        <v>31.239999771118161</v>
      </c>
      <c r="D5434" s="4">
        <v>1.203352766017618E-2</v>
      </c>
      <c r="E5434" s="4">
        <v>2.158272887700274E-2</v>
      </c>
      <c r="F5434" s="2">
        <v>5</v>
      </c>
      <c r="G5434" s="4">
        <v>-0.35899360845544898</v>
      </c>
      <c r="H5434" s="4">
        <v>-0.78573256305138628</v>
      </c>
      <c r="I5434" s="4">
        <v>8.8906094065684504E-2</v>
      </c>
    </row>
    <row r="5435" spans="1:9" x14ac:dyDescent="0.25">
      <c r="A5435" t="s">
        <v>5635</v>
      </c>
      <c r="B5435" s="3">
        <v>21.260940551757809</v>
      </c>
      <c r="C5435" s="3">
        <v>30.579999923706051</v>
      </c>
      <c r="D5435" s="4">
        <v>2.5503979571718901E-2</v>
      </c>
      <c r="E5435" s="4">
        <v>-2.3003173511326521E-2</v>
      </c>
      <c r="F5435" s="2">
        <v>5</v>
      </c>
      <c r="G5435" s="4">
        <v>-0.34394716196245151</v>
      </c>
      <c r="H5435" s="4">
        <v>-0.78828029794230181</v>
      </c>
      <c r="I5435" s="4">
        <v>7.5958517484334687E-2</v>
      </c>
    </row>
    <row r="5436" spans="1:9" x14ac:dyDescent="0.25">
      <c r="A5436" t="s">
        <v>5636</v>
      </c>
      <c r="B5436" s="3">
        <v>20.732187271118161</v>
      </c>
      <c r="C5436" s="3">
        <v>31.29999923706055</v>
      </c>
      <c r="D5436" s="4">
        <v>-3.0314954764510741E-2</v>
      </c>
      <c r="E5436" s="4">
        <v>6.4263835411571657E-2</v>
      </c>
      <c r="F5436" s="2">
        <v>5</v>
      </c>
      <c r="G5436" s="4">
        <v>-0.35568528033724101</v>
      </c>
      <c r="H5436" s="4">
        <v>-0.79354570408774161</v>
      </c>
      <c r="I5436" s="4">
        <v>4.9199748531143728E-2</v>
      </c>
    </row>
    <row r="5437" spans="1:9" x14ac:dyDescent="0.25">
      <c r="A5437" t="s">
        <v>5637</v>
      </c>
      <c r="B5437" s="3">
        <v>21.380331039428711</v>
      </c>
      <c r="C5437" s="3">
        <v>29.409999847412109</v>
      </c>
      <c r="D5437" s="4">
        <v>-1.84024834495079E-2</v>
      </c>
      <c r="E5437" s="4">
        <v>-6.3971999490807119E-2</v>
      </c>
      <c r="F5437" s="2">
        <v>5</v>
      </c>
      <c r="G5437" s="4">
        <v>-0.33589412697852222</v>
      </c>
      <c r="H5437" s="4">
        <v>-0.78709138918181343</v>
      </c>
      <c r="I5437" s="4">
        <v>8.2000546142633635E-2</v>
      </c>
    </row>
    <row r="5438" spans="1:9" x14ac:dyDescent="0.25">
      <c r="A5438" t="s">
        <v>5638</v>
      </c>
      <c r="B5438" s="3">
        <v>21.781158447265621</v>
      </c>
      <c r="C5438" s="3">
        <v>31.420000076293949</v>
      </c>
      <c r="D5438" s="4">
        <v>-3.5134093598819922E-2</v>
      </c>
      <c r="E5438" s="4">
        <v>2.2453646089686918E-2</v>
      </c>
      <c r="F5438" s="2">
        <v>5</v>
      </c>
      <c r="G5438" s="4">
        <v>-0.33036203819603299</v>
      </c>
      <c r="H5438" s="4">
        <v>-0.783099888469171</v>
      </c>
      <c r="I5438" s="4">
        <v>0.1022853337536707</v>
      </c>
    </row>
    <row r="5439" spans="1:9" x14ac:dyDescent="0.25">
      <c r="A5439" t="s">
        <v>5639</v>
      </c>
      <c r="B5439" s="3">
        <v>22.574285507202148</v>
      </c>
      <c r="C5439" s="3">
        <v>30.729999542236332</v>
      </c>
      <c r="D5439" s="4">
        <v>1.4175754644645931E-2</v>
      </c>
      <c r="E5439" s="4">
        <v>-1.6010246792472319E-2</v>
      </c>
      <c r="F5439" s="2">
        <v>5</v>
      </c>
      <c r="G5439" s="4">
        <v>-0.30688684245201531</v>
      </c>
      <c r="H5439" s="4">
        <v>-0.77520180774151592</v>
      </c>
      <c r="I5439" s="4">
        <v>0.142423342394848</v>
      </c>
    </row>
    <row r="5440" spans="1:9" x14ac:dyDescent="0.25">
      <c r="A5440" t="s">
        <v>5640</v>
      </c>
      <c r="B5440" s="3">
        <v>22.25875091552734</v>
      </c>
      <c r="C5440" s="3">
        <v>31.229999542236332</v>
      </c>
      <c r="D5440" s="4">
        <v>7.7222464390347412E-3</v>
      </c>
      <c r="E5440" s="4">
        <v>1.330304514834113E-2</v>
      </c>
      <c r="F5440" s="2">
        <v>5</v>
      </c>
      <c r="G5440" s="4">
        <v>-0.28998898113627242</v>
      </c>
      <c r="H5440" s="4">
        <v>-0.77834394952850117</v>
      </c>
      <c r="I5440" s="4">
        <v>0.12645499279869729</v>
      </c>
    </row>
    <row r="5441" spans="1:9" x14ac:dyDescent="0.25">
      <c r="A5441" t="s">
        <v>5641</v>
      </c>
      <c r="B5441" s="3">
        <v>22.088180541992191</v>
      </c>
      <c r="C5441" s="3">
        <v>30.819999694824219</v>
      </c>
      <c r="D5441" s="4">
        <v>2.5742572854265951E-2</v>
      </c>
      <c r="E5441" s="4">
        <v>5.1877150079958863E-2</v>
      </c>
      <c r="F5441" s="2">
        <v>5</v>
      </c>
      <c r="G5441" s="4">
        <v>-0.27247200505299318</v>
      </c>
      <c r="H5441" s="4">
        <v>-0.78004251543045733</v>
      </c>
      <c r="I5441" s="4">
        <v>0.1178228889748396</v>
      </c>
    </row>
    <row r="5442" spans="1:9" x14ac:dyDescent="0.25">
      <c r="A5442" t="s">
        <v>5642</v>
      </c>
      <c r="B5442" s="3">
        <v>21.533843994140621</v>
      </c>
      <c r="C5442" s="3">
        <v>29.29999923706055</v>
      </c>
      <c r="D5442" s="4">
        <v>2.8512926768097909E-2</v>
      </c>
      <c r="E5442" s="4">
        <v>-5.9087995782027607E-2</v>
      </c>
      <c r="F5442" s="2">
        <v>5</v>
      </c>
      <c r="G5442" s="4">
        <v>-0.28551179953258671</v>
      </c>
      <c r="H5442" s="4">
        <v>-0.7855626836687869</v>
      </c>
      <c r="I5442" s="4">
        <v>8.9769420278957401E-2</v>
      </c>
    </row>
    <row r="5443" spans="1:9" x14ac:dyDescent="0.25">
      <c r="A5443" t="s">
        <v>5643</v>
      </c>
      <c r="B5443" s="3">
        <v>20.936872482299801</v>
      </c>
      <c r="C5443" s="3">
        <v>31.139999389648441</v>
      </c>
      <c r="D5443" s="4">
        <v>-4.0668704230062408E-4</v>
      </c>
      <c r="E5443" s="4">
        <v>-2.8818493085845942E-3</v>
      </c>
      <c r="F5443" s="2">
        <v>5</v>
      </c>
      <c r="G5443" s="4">
        <v>-0.27581073010901752</v>
      </c>
      <c r="H5443" s="4">
        <v>-0.79150741740792629</v>
      </c>
      <c r="I5443" s="4">
        <v>5.9558311730068432E-2</v>
      </c>
    </row>
    <row r="5444" spans="1:9" x14ac:dyDescent="0.25">
      <c r="A5444" t="s">
        <v>5644</v>
      </c>
      <c r="B5444" s="3">
        <v>20.945390701293949</v>
      </c>
      <c r="C5444" s="3">
        <v>31.229999542236332</v>
      </c>
      <c r="D5444" s="4">
        <v>2.6755497295063439E-2</v>
      </c>
      <c r="E5444" s="4">
        <v>-3.2228103525704599E-2</v>
      </c>
      <c r="F5444" s="2">
        <v>5</v>
      </c>
      <c r="G5444" s="4">
        <v>-0.26423026540640698</v>
      </c>
      <c r="H5444" s="4">
        <v>-0.79142259167864537</v>
      </c>
      <c r="I5444" s="4">
        <v>5.9989395682268583E-2</v>
      </c>
    </row>
    <row r="5445" spans="1:9" x14ac:dyDescent="0.25">
      <c r="A5445" t="s">
        <v>5645</v>
      </c>
      <c r="B5445" s="3">
        <v>20.399589538574219</v>
      </c>
      <c r="C5445" s="3">
        <v>32.270000457763672</v>
      </c>
      <c r="D5445" s="4">
        <v>-2.3274719977980141E-2</v>
      </c>
      <c r="E5445" s="4">
        <v>3.8622490335568083E-2</v>
      </c>
      <c r="F5445" s="2">
        <v>5</v>
      </c>
      <c r="G5445" s="4">
        <v>-0.29729721916487689</v>
      </c>
      <c r="H5445" s="4">
        <v>-0.79685776324466584</v>
      </c>
      <c r="I5445" s="4">
        <v>3.2367879670241129E-2</v>
      </c>
    </row>
    <row r="5446" spans="1:9" x14ac:dyDescent="0.25">
      <c r="A5446" t="s">
        <v>5646</v>
      </c>
      <c r="B5446" s="3">
        <v>20.885698318481449</v>
      </c>
      <c r="C5446" s="3">
        <v>31.069999694824219</v>
      </c>
      <c r="D5446" s="4">
        <v>-8.5017993908917955E-3</v>
      </c>
      <c r="E5446" s="4">
        <v>3.5666656494140581E-2</v>
      </c>
      <c r="F5446" s="2">
        <v>5</v>
      </c>
      <c r="G5446" s="4">
        <v>-0.31991100932040789</v>
      </c>
      <c r="H5446" s="4">
        <v>-0.79201701756838483</v>
      </c>
      <c r="I5446" s="4">
        <v>5.6968526141728093E-2</v>
      </c>
    </row>
    <row r="5447" spans="1:9" x14ac:dyDescent="0.25">
      <c r="A5447" t="s">
        <v>5647</v>
      </c>
      <c r="B5447" s="3">
        <v>21.064786911010739</v>
      </c>
      <c r="C5447" s="3">
        <v>30</v>
      </c>
      <c r="D5447" s="4">
        <v>3.0025039908286422E-2</v>
      </c>
      <c r="E5447" s="4">
        <v>-0.11842488756563339</v>
      </c>
      <c r="F5447" s="2">
        <v>5</v>
      </c>
      <c r="G5447" s="4">
        <v>-0.32880414502381028</v>
      </c>
      <c r="H5447" s="4">
        <v>-0.79023362593714763</v>
      </c>
      <c r="I5447" s="4">
        <v>6.6031713917785728E-2</v>
      </c>
    </row>
    <row r="5448" spans="1:9" x14ac:dyDescent="0.25">
      <c r="A5448" t="s">
        <v>5648</v>
      </c>
      <c r="B5448" s="3">
        <v>20.450752258300781</v>
      </c>
      <c r="C5448" s="3">
        <v>34.029998779296882</v>
      </c>
      <c r="D5448" s="4">
        <v>-2.5203590117412911E-2</v>
      </c>
      <c r="E5448" s="4">
        <v>2.499993967722847E-2</v>
      </c>
      <c r="F5448" s="2">
        <v>5</v>
      </c>
      <c r="G5448" s="4">
        <v>-0.32221608696957682</v>
      </c>
      <c r="H5448" s="4">
        <v>-0.79634827704622602</v>
      </c>
      <c r="I5448" s="4">
        <v>3.495708610414483E-2</v>
      </c>
    </row>
    <row r="5449" spans="1:9" x14ac:dyDescent="0.25">
      <c r="A5449" t="s">
        <v>5649</v>
      </c>
      <c r="B5449" s="3">
        <v>20.979511260986332</v>
      </c>
      <c r="C5449" s="3">
        <v>33.200000762939453</v>
      </c>
      <c r="D5449" s="4">
        <v>1.9055502005442371E-2</v>
      </c>
      <c r="E5449" s="4">
        <v>-2.6107344842029149E-2</v>
      </c>
      <c r="F5449" s="2">
        <v>5</v>
      </c>
      <c r="G5449" s="4">
        <v>-0.28963288106787061</v>
      </c>
      <c r="H5449" s="4">
        <v>-0.79108281391977675</v>
      </c>
      <c r="I5449" s="4">
        <v>6.1716144634553993E-2</v>
      </c>
    </row>
    <row r="5450" spans="1:9" x14ac:dyDescent="0.25">
      <c r="A5450" t="s">
        <v>5650</v>
      </c>
      <c r="B5450" s="3">
        <v>20.587211608886719</v>
      </c>
      <c r="C5450" s="3">
        <v>34.090000152587891</v>
      </c>
      <c r="D5450" s="4">
        <v>-6.1753863495133121E-3</v>
      </c>
      <c r="E5450" s="4">
        <v>2.9598294296918182E-2</v>
      </c>
      <c r="F5450" s="2">
        <v>5</v>
      </c>
      <c r="G5450" s="4">
        <v>-0.29927413880589182</v>
      </c>
      <c r="H5450" s="4">
        <v>-0.7949893939347894</v>
      </c>
      <c r="I5450" s="4">
        <v>4.1862923604413897E-2</v>
      </c>
    </row>
    <row r="5451" spans="1:9" x14ac:dyDescent="0.25">
      <c r="A5451" t="s">
        <v>5651</v>
      </c>
      <c r="B5451" s="3">
        <v>20.71513557434082</v>
      </c>
      <c r="C5451" s="3">
        <v>33.110000610351563</v>
      </c>
      <c r="D5451" s="4">
        <v>2.015982605418665E-2</v>
      </c>
      <c r="E5451" s="4">
        <v>-1.2526041879984851E-2</v>
      </c>
      <c r="F5451" s="2">
        <v>5</v>
      </c>
      <c r="G5451" s="4">
        <v>-0.27600585397695271</v>
      </c>
      <c r="H5451" s="4">
        <v>-0.79371550749566189</v>
      </c>
      <c r="I5451" s="4">
        <v>4.8336808420828208E-2</v>
      </c>
    </row>
    <row r="5452" spans="1:9" x14ac:dyDescent="0.25">
      <c r="A5452" t="s">
        <v>5652</v>
      </c>
      <c r="B5452" s="3">
        <v>20.3057746887207</v>
      </c>
      <c r="C5452" s="3">
        <v>33.529998779296882</v>
      </c>
      <c r="D5452" s="4">
        <v>1.104016658209739E-2</v>
      </c>
      <c r="E5452" s="4">
        <v>-1.6715534320530741E-2</v>
      </c>
      <c r="F5452" s="2">
        <v>5</v>
      </c>
      <c r="G5452" s="4">
        <v>-0.28562851035053077</v>
      </c>
      <c r="H5452" s="4">
        <v>-0.79779198588694356</v>
      </c>
      <c r="I5452" s="4">
        <v>2.762016465167583E-2</v>
      </c>
    </row>
    <row r="5453" spans="1:9" x14ac:dyDescent="0.25">
      <c r="A5453" t="s">
        <v>5653</v>
      </c>
      <c r="B5453" s="3">
        <v>20.084043502807621</v>
      </c>
      <c r="C5453" s="3">
        <v>34.099998474121087</v>
      </c>
      <c r="D5453" s="4">
        <v>3.3801965375986232E-2</v>
      </c>
      <c r="E5453" s="4">
        <v>-5.2777820163302902E-2</v>
      </c>
      <c r="F5453" s="2">
        <v>5</v>
      </c>
      <c r="G5453" s="4">
        <v>-0.27426817709642848</v>
      </c>
      <c r="H5453" s="4">
        <v>-0.80000001899366979</v>
      </c>
      <c r="I5453" s="4">
        <v>1.6398950919653821E-2</v>
      </c>
    </row>
    <row r="5454" spans="1:9" x14ac:dyDescent="0.25">
      <c r="A5454" t="s">
        <v>5654</v>
      </c>
      <c r="B5454" s="3">
        <v>19.427360534667969</v>
      </c>
      <c r="C5454" s="3">
        <v>36</v>
      </c>
      <c r="D5454" s="4">
        <v>-3.3107205201146413E-2</v>
      </c>
      <c r="E5454" s="4">
        <v>5.8201043962198939E-2</v>
      </c>
      <c r="F5454" s="2">
        <v>5</v>
      </c>
      <c r="G5454" s="4">
        <v>-0.34839822771016188</v>
      </c>
      <c r="H5454" s="4">
        <v>-0.80653936855924657</v>
      </c>
      <c r="I5454" s="4">
        <v>-1.6833992427169649E-2</v>
      </c>
    </row>
    <row r="5455" spans="1:9" x14ac:dyDescent="0.25">
      <c r="A5455" t="s">
        <v>5655</v>
      </c>
      <c r="B5455" s="3">
        <v>20.092569351196289</v>
      </c>
      <c r="C5455" s="3">
        <v>34.020000457763672</v>
      </c>
      <c r="D5455" s="4">
        <v>4.8042883599739072E-2</v>
      </c>
      <c r="E5455" s="4">
        <v>-5.604884590592174E-2</v>
      </c>
      <c r="F5455" s="2">
        <v>5</v>
      </c>
      <c r="G5455" s="4">
        <v>-0.31511637334104492</v>
      </c>
      <c r="H5455" s="4">
        <v>-0.79991511728970965</v>
      </c>
      <c r="I5455" s="4">
        <v>1.6830420974811581E-2</v>
      </c>
    </row>
    <row r="5456" spans="1:9" x14ac:dyDescent="0.25">
      <c r="A5456" t="s">
        <v>5656</v>
      </c>
      <c r="B5456" s="3">
        <v>19.171514511108398</v>
      </c>
      <c r="C5456" s="3">
        <v>36.040000915527337</v>
      </c>
      <c r="D5456" s="4">
        <v>1.170078426628063E-2</v>
      </c>
      <c r="E5456" s="4">
        <v>9.523813594448205E-3</v>
      </c>
      <c r="F5456" s="2">
        <v>5</v>
      </c>
      <c r="G5456" s="4">
        <v>-0.34934893108334669</v>
      </c>
      <c r="H5456" s="4">
        <v>-0.80908712244383185</v>
      </c>
      <c r="I5456" s="4">
        <v>-2.9781665534258869E-2</v>
      </c>
    </row>
    <row r="5457" spans="1:9" x14ac:dyDescent="0.25">
      <c r="A5457" t="s">
        <v>5657</v>
      </c>
      <c r="B5457" s="3">
        <v>18.949787139892582</v>
      </c>
      <c r="C5457" s="3">
        <v>35.700000762939453</v>
      </c>
      <c r="D5457" s="4">
        <v>5.4080371624976482E-2</v>
      </c>
      <c r="E5457" s="4">
        <v>-4.9267603507570978E-2</v>
      </c>
      <c r="F5457" s="2">
        <v>5</v>
      </c>
      <c r="G5457" s="4">
        <v>-0.35965401328935259</v>
      </c>
      <c r="H5457" s="4">
        <v>-0.81129511756321859</v>
      </c>
      <c r="I5457" s="4">
        <v>-4.1002686214801957E-2</v>
      </c>
    </row>
    <row r="5458" spans="1:9" x14ac:dyDescent="0.25">
      <c r="A5458" t="s">
        <v>5658</v>
      </c>
      <c r="B5458" s="3">
        <v>17.977554321289059</v>
      </c>
      <c r="C5458" s="3">
        <v>37.549999237060547</v>
      </c>
      <c r="D5458" s="4">
        <v>5.0847279997690009E-2</v>
      </c>
      <c r="E5458" s="4">
        <v>-0.1087111729157044</v>
      </c>
      <c r="F5458" s="2">
        <v>5</v>
      </c>
      <c r="G5458" s="4">
        <v>-0.35138479942916118</v>
      </c>
      <c r="H5458" s="4">
        <v>-0.82097676086513882</v>
      </c>
      <c r="I5458" s="4">
        <v>-9.0204751363691549E-2</v>
      </c>
    </row>
    <row r="5459" spans="1:9" x14ac:dyDescent="0.25">
      <c r="A5459" t="s">
        <v>5659</v>
      </c>
      <c r="B5459" s="3">
        <v>17.107675552368161</v>
      </c>
      <c r="C5459" s="3">
        <v>42.130001068115227</v>
      </c>
      <c r="D5459" s="4">
        <v>-6.9312812999892106E-3</v>
      </c>
      <c r="E5459" s="4">
        <v>2.7059985323366179E-2</v>
      </c>
      <c r="F5459" s="2">
        <v>5</v>
      </c>
      <c r="G5459" s="4">
        <v>-0.35477661457290632</v>
      </c>
      <c r="H5459" s="4">
        <v>-0.82963914686513274</v>
      </c>
      <c r="I5459" s="4">
        <v>-0.13422695575868221</v>
      </c>
    </row>
    <row r="5460" spans="1:9" x14ac:dyDescent="0.25">
      <c r="A5460" t="s">
        <v>5660</v>
      </c>
      <c r="B5460" s="3">
        <v>17.227081298828121</v>
      </c>
      <c r="C5460" s="3">
        <v>41.020000457763672</v>
      </c>
      <c r="D5460" s="4">
        <v>1.9845656725496759E-3</v>
      </c>
      <c r="E5460" s="4">
        <v>-3.7992470803788203E-2</v>
      </c>
      <c r="F5460" s="2">
        <v>5</v>
      </c>
      <c r="G5460" s="4">
        <v>-0.36597596381888081</v>
      </c>
      <c r="H5460" s="4">
        <v>-0.82845008615528615</v>
      </c>
      <c r="I5460" s="4">
        <v>-0.12818415489446791</v>
      </c>
    </row>
    <row r="5461" spans="1:9" x14ac:dyDescent="0.25">
      <c r="A5461" t="s">
        <v>5661</v>
      </c>
      <c r="B5461" s="3">
        <v>17.192960739135739</v>
      </c>
      <c r="C5461" s="3">
        <v>42.639999389648438</v>
      </c>
      <c r="D5461" s="4">
        <v>-9.3366129550038757E-3</v>
      </c>
      <c r="E5461" s="4">
        <v>8.0587946755100059E-2</v>
      </c>
      <c r="F5461" s="2">
        <v>5</v>
      </c>
      <c r="G5461" s="4">
        <v>-0.36523915014749597</v>
      </c>
      <c r="H5461" s="4">
        <v>-0.82878986391415466</v>
      </c>
      <c r="I5461" s="4">
        <v>-0.1338558988046353</v>
      </c>
    </row>
    <row r="5462" spans="1:9" x14ac:dyDescent="0.25">
      <c r="A5462" t="s">
        <v>5662</v>
      </c>
      <c r="B5462" s="3">
        <v>17.354997634887699</v>
      </c>
      <c r="C5462" s="3">
        <v>39.459999084472663</v>
      </c>
      <c r="D5462" s="4">
        <v>-1.88041165074927E-2</v>
      </c>
      <c r="E5462" s="4">
        <v>5.7625238060718731E-2</v>
      </c>
      <c r="F5462" s="2">
        <v>5</v>
      </c>
      <c r="G5462" s="4">
        <v>-0.34984038286105568</v>
      </c>
      <c r="H5462" s="4">
        <v>-0.82717627569083774</v>
      </c>
      <c r="I5462" s="4">
        <v>-0.13699666294618301</v>
      </c>
    </row>
    <row r="5463" spans="1:9" x14ac:dyDescent="0.25">
      <c r="A5463" t="s">
        <v>5663</v>
      </c>
      <c r="B5463" s="3">
        <v>17.68759727478027</v>
      </c>
      <c r="C5463" s="3">
        <v>37.310001373291023</v>
      </c>
      <c r="D5463" s="4">
        <v>-2.4000174289535939E-2</v>
      </c>
      <c r="E5463" s="4">
        <v>1.303284057487053E-2</v>
      </c>
      <c r="F5463" s="2">
        <v>5</v>
      </c>
      <c r="G5463" s="4">
        <v>-0.33096795283254432</v>
      </c>
      <c r="H5463" s="4">
        <v>-0.82386419754024376</v>
      </c>
      <c r="I5463" s="4">
        <v>-0.13592584914055161</v>
      </c>
    </row>
    <row r="5464" spans="1:9" x14ac:dyDescent="0.25">
      <c r="A5464" t="s">
        <v>5664</v>
      </c>
      <c r="B5464" s="3">
        <v>18.122541427612301</v>
      </c>
      <c r="C5464" s="3">
        <v>36.830001831054688</v>
      </c>
      <c r="D5464" s="4">
        <v>-3.3211902686167249E-2</v>
      </c>
      <c r="E5464" s="4">
        <v>7.9425644314351285E-2</v>
      </c>
      <c r="F5464" s="2">
        <v>5</v>
      </c>
      <c r="G5464" s="4">
        <v>-0.26266481227634952</v>
      </c>
      <c r="H5464" s="4">
        <v>-0.81953295705607232</v>
      </c>
      <c r="I5464" s="4">
        <v>-0.1146779660227307</v>
      </c>
    </row>
    <row r="5465" spans="1:9" x14ac:dyDescent="0.25">
      <c r="A5465" t="s">
        <v>5665</v>
      </c>
      <c r="B5465" s="3">
        <v>18.745101928710941</v>
      </c>
      <c r="C5465" s="3">
        <v>34.119998931884773</v>
      </c>
      <c r="D5465" s="4">
        <v>6.0811050757352048E-2</v>
      </c>
      <c r="E5465" s="4">
        <v>-0.14033761369485021</v>
      </c>
      <c r="F5465" s="2">
        <v>5</v>
      </c>
      <c r="G5465" s="4">
        <v>-0.2349460926702566</v>
      </c>
      <c r="H5465" s="4">
        <v>-0.81333340424303391</v>
      </c>
      <c r="I5465" s="4">
        <v>-8.4264652784733718E-2</v>
      </c>
    </row>
    <row r="5466" spans="1:9" x14ac:dyDescent="0.25">
      <c r="A5466" t="s">
        <v>5666</v>
      </c>
      <c r="B5466" s="3">
        <v>17.670537948608398</v>
      </c>
      <c r="C5466" s="3">
        <v>39.689998626708977</v>
      </c>
      <c r="D5466" s="4">
        <v>-2.768700686169356E-2</v>
      </c>
      <c r="E5466" s="4">
        <v>7.357309483892216E-2</v>
      </c>
      <c r="F5466" s="2">
        <v>5</v>
      </c>
      <c r="G5466" s="4">
        <v>-0.28502449273861341</v>
      </c>
      <c r="H5466" s="4">
        <v>-0.82403407692284314</v>
      </c>
      <c r="I5466" s="4">
        <v>-0.13760184743798581</v>
      </c>
    </row>
    <row r="5467" spans="1:9" x14ac:dyDescent="0.25">
      <c r="A5467" t="s">
        <v>5667</v>
      </c>
      <c r="B5467" s="3">
        <v>18.173713684082031</v>
      </c>
      <c r="C5467" s="3">
        <v>36.970001220703118</v>
      </c>
      <c r="D5467" s="4">
        <v>-1.342596604840773E-2</v>
      </c>
      <c r="E5467" s="4">
        <v>6.8497192228336834E-2</v>
      </c>
      <c r="F5467" s="2">
        <v>5</v>
      </c>
      <c r="G5467" s="4">
        <v>-0.25175543687557678</v>
      </c>
      <c r="H5467" s="4">
        <v>-0.81902337588928364</v>
      </c>
      <c r="I5467" s="4">
        <v>-0.1199169966195132</v>
      </c>
    </row>
    <row r="5468" spans="1:9" x14ac:dyDescent="0.25">
      <c r="A5468" t="s">
        <v>5668</v>
      </c>
      <c r="B5468" s="3">
        <v>18.42103385925293</v>
      </c>
      <c r="C5468" s="3">
        <v>34.599998474121087</v>
      </c>
      <c r="D5468" s="4">
        <v>-1.234496316667222E-2</v>
      </c>
      <c r="E5468" s="4">
        <v>-7.313161593960904E-2</v>
      </c>
      <c r="F5468" s="2">
        <v>5</v>
      </c>
      <c r="G5468" s="4">
        <v>-0.2465989042603913</v>
      </c>
      <c r="H5468" s="4">
        <v>-0.81656052370865839</v>
      </c>
      <c r="I5468" s="4">
        <v>-0.107940232467471</v>
      </c>
    </row>
    <row r="5469" spans="1:9" x14ac:dyDescent="0.25">
      <c r="A5469" t="s">
        <v>5669</v>
      </c>
      <c r="B5469" s="3">
        <v>18.65128326416016</v>
      </c>
      <c r="C5469" s="3">
        <v>37.330001831054688</v>
      </c>
      <c r="D5469" s="4">
        <v>3.9942631447355208E-2</v>
      </c>
      <c r="E5469" s="4">
        <v>-7.8726520006684231E-2</v>
      </c>
      <c r="F5469" s="2">
        <v>5</v>
      </c>
      <c r="G5469" s="4">
        <v>-0.2636369181416679</v>
      </c>
      <c r="H5469" s="4">
        <v>-0.81426766487265123</v>
      </c>
      <c r="I5469" s="4">
        <v>-9.6790140014170745E-2</v>
      </c>
    </row>
    <row r="5470" spans="1:9" x14ac:dyDescent="0.25">
      <c r="A5470" t="s">
        <v>5670</v>
      </c>
      <c r="B5470" s="3">
        <v>17.934915542602539</v>
      </c>
      <c r="C5470" s="3">
        <v>40.520000457763672</v>
      </c>
      <c r="D5470" s="4">
        <v>4.75709654320422E-4</v>
      </c>
      <c r="E5470" s="4">
        <v>2.116935852135882E-2</v>
      </c>
      <c r="F5470" s="2">
        <v>5</v>
      </c>
      <c r="G5470" s="4">
        <v>-0.2897672614968887</v>
      </c>
      <c r="H5470" s="4">
        <v>-0.82140136435328837</v>
      </c>
      <c r="I5470" s="4">
        <v>-0.13148107148105481</v>
      </c>
    </row>
    <row r="5471" spans="1:9" x14ac:dyDescent="0.25">
      <c r="A5471" t="s">
        <v>5671</v>
      </c>
      <c r="B5471" s="3">
        <v>17.926387786865231</v>
      </c>
      <c r="C5471" s="3">
        <v>39.680000305175781</v>
      </c>
      <c r="D5471" s="4">
        <v>-2.999609153628224E-2</v>
      </c>
      <c r="E5471" s="4">
        <v>1.795794692560149E-2</v>
      </c>
      <c r="F5471" s="2">
        <v>5</v>
      </c>
      <c r="G5471" s="4">
        <v>-0.25434557619767878</v>
      </c>
      <c r="H5471" s="4">
        <v>-0.82148628505091825</v>
      </c>
      <c r="I5471" s="4">
        <v>-0.1385685609361241</v>
      </c>
    </row>
    <row r="5472" spans="1:9" x14ac:dyDescent="0.25">
      <c r="A5472" t="s">
        <v>5672</v>
      </c>
      <c r="B5472" s="3">
        <v>18.48073768615723</v>
      </c>
      <c r="C5472" s="3">
        <v>38.979999542236328</v>
      </c>
      <c r="D5472" s="4">
        <v>4.1714258057770071E-3</v>
      </c>
      <c r="E5472" s="4">
        <v>-4.1082458080091588E-2</v>
      </c>
      <c r="F5472" s="2">
        <v>5</v>
      </c>
      <c r="G5472" s="4">
        <v>-0.25198448327160622</v>
      </c>
      <c r="H5472" s="4">
        <v>-0.81596598385690022</v>
      </c>
      <c r="I5472" s="4">
        <v>-0.13235970196646751</v>
      </c>
    </row>
    <row r="5473" spans="1:9" x14ac:dyDescent="0.25">
      <c r="A5473" t="s">
        <v>5673</v>
      </c>
      <c r="B5473" s="3">
        <v>18.40396690368652</v>
      </c>
      <c r="C5473" s="3">
        <v>40.650001525878913</v>
      </c>
      <c r="D5473" s="4">
        <v>-1.5960364196421661E-2</v>
      </c>
      <c r="E5473" s="4">
        <v>8.3422202290180714E-2</v>
      </c>
      <c r="F5473" s="2">
        <v>5</v>
      </c>
      <c r="G5473" s="4">
        <v>-0.27994703729910819</v>
      </c>
      <c r="H5473" s="4">
        <v>-0.81673047906593688</v>
      </c>
      <c r="I5473" s="4">
        <v>-0.13596396418339421</v>
      </c>
    </row>
    <row r="5474" spans="1:9" x14ac:dyDescent="0.25">
      <c r="A5474" t="s">
        <v>5674</v>
      </c>
      <c r="B5474" s="3">
        <v>18.70246505737305</v>
      </c>
      <c r="C5474" s="3">
        <v>37.520000457763672</v>
      </c>
      <c r="D5474" s="4">
        <v>-1.127116096719083E-2</v>
      </c>
      <c r="E5474" s="4">
        <v>-1.289128875051648E-2</v>
      </c>
      <c r="F5474" s="2">
        <v>5</v>
      </c>
      <c r="G5474" s="4">
        <v>-0.28098309494373541</v>
      </c>
      <c r="H5474" s="4">
        <v>-0.81375798873751359</v>
      </c>
      <c r="I5474" s="4">
        <v>-0.12194996585577191</v>
      </c>
    </row>
    <row r="5475" spans="1:9" x14ac:dyDescent="0.25">
      <c r="A5475" t="s">
        <v>5675</v>
      </c>
      <c r="B5475" s="3">
        <v>18.915666580200199</v>
      </c>
      <c r="C5475" s="3">
        <v>38.009998321533203</v>
      </c>
      <c r="D5475" s="4">
        <v>-2.1182939395255399E-2</v>
      </c>
      <c r="E5475" s="4">
        <v>3.45671362288138E-2</v>
      </c>
      <c r="F5475" s="2">
        <v>5</v>
      </c>
      <c r="G5475" s="4">
        <v>-0.28910269336145789</v>
      </c>
      <c r="H5475" s="4">
        <v>-0.8116348953220871</v>
      </c>
      <c r="I5475" s="4">
        <v>-0.11194050433165161</v>
      </c>
    </row>
    <row r="5476" spans="1:9" x14ac:dyDescent="0.25">
      <c r="A5476" t="s">
        <v>5676</v>
      </c>
      <c r="B5476" s="3">
        <v>19.325027465820309</v>
      </c>
      <c r="C5476" s="3">
        <v>36.740001678466797</v>
      </c>
      <c r="D5476" s="4">
        <v>-1.435410049893804E-2</v>
      </c>
      <c r="E5476" s="4">
        <v>2.5684031029612479E-2</v>
      </c>
      <c r="F5476" s="2">
        <v>5</v>
      </c>
      <c r="G5476" s="4">
        <v>-0.33548370171181219</v>
      </c>
      <c r="H5476" s="4">
        <v>-0.80755841693080532</v>
      </c>
      <c r="I5476" s="4">
        <v>-9.2721682722125109E-2</v>
      </c>
    </row>
    <row r="5477" spans="1:9" x14ac:dyDescent="0.25">
      <c r="A5477" t="s">
        <v>5677</v>
      </c>
      <c r="B5477" s="3">
        <v>19.606460571289059</v>
      </c>
      <c r="C5477" s="3">
        <v>35.819999694824219</v>
      </c>
      <c r="D5477" s="4">
        <v>7.8913033097822716E-3</v>
      </c>
      <c r="E5477" s="4">
        <v>-4.4800008138020868E-2</v>
      </c>
      <c r="F5477" s="2">
        <v>5</v>
      </c>
      <c r="G5477" s="4">
        <v>-0.31780402253733719</v>
      </c>
      <c r="H5477" s="4">
        <v>-0.80475586296599066</v>
      </c>
      <c r="I5477" s="4">
        <v>-7.9508860395865244E-2</v>
      </c>
    </row>
    <row r="5478" spans="1:9" x14ac:dyDescent="0.25">
      <c r="A5478" t="s">
        <v>5678</v>
      </c>
      <c r="B5478" s="3">
        <v>19.452951431274411</v>
      </c>
      <c r="C5478" s="3">
        <v>37.5</v>
      </c>
      <c r="D5478" s="4">
        <v>-2.729185310173754E-2</v>
      </c>
      <c r="E5478" s="4">
        <v>7.7276602142652084E-2</v>
      </c>
      <c r="F5478" s="2">
        <v>5</v>
      </c>
      <c r="G5478" s="4">
        <v>-0.32713834379279222</v>
      </c>
      <c r="H5478" s="4">
        <v>-0.8062845304916777</v>
      </c>
      <c r="I5478" s="4">
        <v>-8.6715862532633081E-2</v>
      </c>
    </row>
    <row r="5479" spans="1:9" x14ac:dyDescent="0.25">
      <c r="A5479" t="s">
        <v>5679</v>
      </c>
      <c r="B5479" s="3">
        <v>19.99875450134277</v>
      </c>
      <c r="C5479" s="3">
        <v>34.810001373291023</v>
      </c>
      <c r="D5479" s="4">
        <v>-8.4569203279387661E-3</v>
      </c>
      <c r="E5479" s="4">
        <v>-7.6967059199140042E-3</v>
      </c>
      <c r="F5479" s="2">
        <v>5</v>
      </c>
      <c r="G5479" s="4">
        <v>-0.33625830372902538</v>
      </c>
      <c r="H5479" s="4">
        <v>-0.80084933993198748</v>
      </c>
      <c r="I5479" s="4">
        <v>-6.1091304334588759E-2</v>
      </c>
    </row>
    <row r="5480" spans="1:9" x14ac:dyDescent="0.25">
      <c r="A5480" t="s">
        <v>5680</v>
      </c>
      <c r="B5480" s="3">
        <v>20.16932487487793</v>
      </c>
      <c r="C5480" s="3">
        <v>35.080001831054688</v>
      </c>
      <c r="D5480" s="4">
        <v>2.469661347829399E-2</v>
      </c>
      <c r="E5480" s="4">
        <v>-3.7585703791746188E-2</v>
      </c>
      <c r="F5480" s="2">
        <v>5</v>
      </c>
      <c r="G5480" s="4">
        <v>-0.33323927863090819</v>
      </c>
      <c r="H5480" s="4">
        <v>-0.79915077403003121</v>
      </c>
      <c r="I5480" s="4">
        <v>-5.3083305290233078E-2</v>
      </c>
    </row>
    <row r="5481" spans="1:9" x14ac:dyDescent="0.25">
      <c r="A5481" t="s">
        <v>5681</v>
      </c>
      <c r="B5481" s="3">
        <v>19.6832160949707</v>
      </c>
      <c r="C5481" s="3">
        <v>36.450000762939453</v>
      </c>
      <c r="D5481" s="4">
        <v>1.006613597368267E-2</v>
      </c>
      <c r="E5481" s="4">
        <v>3.3030257593378298E-3</v>
      </c>
      <c r="F5481" s="2">
        <v>5</v>
      </c>
      <c r="G5481" s="4">
        <v>-0.36991553243300462</v>
      </c>
      <c r="H5481" s="4">
        <v>-0.80399151970631233</v>
      </c>
      <c r="I5481" s="4">
        <v>-7.5905314554037706E-2</v>
      </c>
    </row>
    <row r="5482" spans="1:9" x14ac:dyDescent="0.25">
      <c r="A5482" t="s">
        <v>5682</v>
      </c>
      <c r="B5482" s="3">
        <v>19.487056732177731</v>
      </c>
      <c r="C5482" s="3">
        <v>36.330001831054688</v>
      </c>
      <c r="D5482" s="4">
        <v>3.067138205577025E-2</v>
      </c>
      <c r="E5482" s="4">
        <v>-6.5105474512600292E-2</v>
      </c>
      <c r="F5482" s="2">
        <v>5</v>
      </c>
      <c r="G5482" s="4">
        <v>-0.36826119115137901</v>
      </c>
      <c r="H5482" s="4">
        <v>-0.80594490468216751</v>
      </c>
      <c r="I5482" s="4">
        <v>-8.5114674639443888E-2</v>
      </c>
    </row>
    <row r="5483" spans="1:9" x14ac:dyDescent="0.25">
      <c r="A5483" t="s">
        <v>5683</v>
      </c>
      <c r="B5483" s="3">
        <v>18.907148361206051</v>
      </c>
      <c r="C5483" s="3">
        <v>38.860000610351563</v>
      </c>
      <c r="D5483" s="4">
        <v>-2.463629964418601E-2</v>
      </c>
      <c r="E5483" s="4">
        <v>3.792740480042589E-2</v>
      </c>
      <c r="F5483" s="2">
        <v>5</v>
      </c>
      <c r="G5483" s="4">
        <v>-0.40974400820671408</v>
      </c>
      <c r="H5483" s="4">
        <v>-0.81171972105136803</v>
      </c>
      <c r="I5483" s="4">
        <v>-0.1123404207306775</v>
      </c>
    </row>
    <row r="5484" spans="1:9" x14ac:dyDescent="0.25">
      <c r="A5484" t="s">
        <v>5684</v>
      </c>
      <c r="B5484" s="3">
        <v>19.38471603393555</v>
      </c>
      <c r="C5484" s="3">
        <v>37.439998626708977</v>
      </c>
      <c r="D5484" s="4">
        <v>3.9749337543968366E-3</v>
      </c>
      <c r="E5484" s="4">
        <v>-6.3297536070218707E-2</v>
      </c>
      <c r="F5484" s="2">
        <v>5</v>
      </c>
      <c r="G5484" s="4">
        <v>-0.40372545814609262</v>
      </c>
      <c r="H5484" s="4">
        <v>-0.80696402902840547</v>
      </c>
      <c r="I5484" s="4">
        <v>-8.9919402428547457E-2</v>
      </c>
    </row>
    <row r="5485" spans="1:9" x14ac:dyDescent="0.25">
      <c r="A5485" t="s">
        <v>5685</v>
      </c>
      <c r="B5485" s="3">
        <v>19.307968139648441</v>
      </c>
      <c r="C5485" s="3">
        <v>39.970001220703118</v>
      </c>
      <c r="D5485" s="4">
        <v>-3.6185590145589967E-2</v>
      </c>
      <c r="E5485" s="4">
        <v>0.22457113872922879</v>
      </c>
      <c r="F5485" s="2">
        <v>5</v>
      </c>
      <c r="G5485" s="4">
        <v>-0.42465044295318799</v>
      </c>
      <c r="H5485" s="4">
        <v>-0.8077282963134047</v>
      </c>
      <c r="I5485" s="4">
        <v>-9.3522590082825485E-2</v>
      </c>
    </row>
    <row r="5486" spans="1:9" x14ac:dyDescent="0.25">
      <c r="A5486" t="s">
        <v>5686</v>
      </c>
      <c r="B5486" s="3">
        <v>20.032869338989261</v>
      </c>
      <c r="C5486" s="3">
        <v>32.639999389648438</v>
      </c>
      <c r="D5486" s="4">
        <v>-1.2610540828999711E-2</v>
      </c>
      <c r="E5486" s="4">
        <v>-3.05909959997227E-2</v>
      </c>
      <c r="F5486" s="2">
        <v>5</v>
      </c>
      <c r="G5486" s="4">
        <v>-0.40228996564658859</v>
      </c>
      <c r="H5486" s="4">
        <v>-0.80050961915412833</v>
      </c>
      <c r="I5486" s="4">
        <v>-5.9489668706962602E-2</v>
      </c>
    </row>
    <row r="5487" spans="1:9" x14ac:dyDescent="0.25">
      <c r="A5487" t="s">
        <v>5687</v>
      </c>
      <c r="B5487" s="3">
        <v>20.28872108459473</v>
      </c>
      <c r="C5487" s="3">
        <v>33.669998168945313</v>
      </c>
      <c r="D5487" s="4">
        <v>1.320261655804034E-2</v>
      </c>
      <c r="E5487" s="4">
        <v>1.0504155982194121E-2</v>
      </c>
      <c r="F5487" s="2">
        <v>5</v>
      </c>
      <c r="G5487" s="4">
        <v>-0.36253996810042938</v>
      </c>
      <c r="H5487" s="4">
        <v>-0.79796180828853358</v>
      </c>
      <c r="I5487" s="4">
        <v>-4.747784923420395E-2</v>
      </c>
    </row>
    <row r="5488" spans="1:9" x14ac:dyDescent="0.25">
      <c r="A5488" t="s">
        <v>5688</v>
      </c>
      <c r="B5488" s="3">
        <v>20.024347305297852</v>
      </c>
      <c r="C5488" s="3">
        <v>33.319999694824219</v>
      </c>
      <c r="D5488" s="4">
        <v>-3.6520012363643883E-2</v>
      </c>
      <c r="E5488" s="4">
        <v>0.106609067399656</v>
      </c>
      <c r="F5488" s="2">
        <v>5</v>
      </c>
      <c r="G5488" s="4">
        <v>-0.377022587468823</v>
      </c>
      <c r="H5488" s="4">
        <v>-0.80059448287074886</v>
      </c>
      <c r="I5488" s="4">
        <v>-5.9889764199763329E-2</v>
      </c>
    </row>
    <row r="5489" spans="1:9" x14ac:dyDescent="0.25">
      <c r="A5489" t="s">
        <v>5689</v>
      </c>
      <c r="B5489" s="3">
        <v>20.783355712890621</v>
      </c>
      <c r="C5489" s="3">
        <v>30.110000610351559</v>
      </c>
      <c r="D5489" s="4">
        <v>-3.4851570460629699E-2</v>
      </c>
      <c r="E5489" s="4">
        <v>7.3603621677997833E-3</v>
      </c>
      <c r="F5489" s="2">
        <v>5</v>
      </c>
      <c r="G5489" s="4">
        <v>-0.33578615468135609</v>
      </c>
      <c r="H5489" s="4">
        <v>-0.79303616090829254</v>
      </c>
      <c r="I5489" s="4">
        <v>-2.42555653838239E-2</v>
      </c>
    </row>
    <row r="5490" spans="1:9" x14ac:dyDescent="0.25">
      <c r="A5490" t="s">
        <v>5690</v>
      </c>
      <c r="B5490" s="3">
        <v>21.533843994140621</v>
      </c>
      <c r="C5490" s="3">
        <v>29.889999389648441</v>
      </c>
      <c r="D5490" s="4">
        <v>3.9766236634986019E-3</v>
      </c>
      <c r="E5490" s="4">
        <v>1.9440644637006569E-2</v>
      </c>
      <c r="F5490" s="2">
        <v>5</v>
      </c>
      <c r="G5490" s="4">
        <v>-0.34038662093165523</v>
      </c>
      <c r="H5490" s="4">
        <v>-0.7855626836687869</v>
      </c>
      <c r="I5490" s="4">
        <v>1.097862748620226E-2</v>
      </c>
    </row>
    <row r="5491" spans="1:9" x14ac:dyDescent="0.25">
      <c r="A5491" t="s">
        <v>5691</v>
      </c>
      <c r="B5491" s="3">
        <v>21.448551177978519</v>
      </c>
      <c r="C5491" s="3">
        <v>29.319999694824219</v>
      </c>
      <c r="D5491" s="4">
        <v>-3.8608708676899028E-2</v>
      </c>
      <c r="E5491" s="4">
        <v>5.657656557925117E-2</v>
      </c>
      <c r="F5491" s="2">
        <v>5</v>
      </c>
      <c r="G5491" s="4">
        <v>-0.33395149175981592</v>
      </c>
      <c r="H5491" s="4">
        <v>-0.78641204259444408</v>
      </c>
      <c r="I5491" s="4">
        <v>6.9742697764747508E-3</v>
      </c>
    </row>
    <row r="5492" spans="1:9" x14ac:dyDescent="0.25">
      <c r="A5492" t="s">
        <v>5692</v>
      </c>
      <c r="B5492" s="3">
        <v>22.309907913208011</v>
      </c>
      <c r="C5492" s="3">
        <v>27.75</v>
      </c>
      <c r="D5492" s="4">
        <v>1.59221824611584E-2</v>
      </c>
      <c r="E5492" s="4">
        <v>-1.7003172157979529E-2</v>
      </c>
      <c r="F5492" s="2">
        <v>5</v>
      </c>
      <c r="G5492" s="4">
        <v>-0.33872629126778281</v>
      </c>
      <c r="H5492" s="4">
        <v>-0.7778345203110707</v>
      </c>
      <c r="I5492" s="4">
        <v>4.7413554569067262E-2</v>
      </c>
    </row>
    <row r="5493" spans="1:9" x14ac:dyDescent="0.25">
      <c r="A5493" t="s">
        <v>5693</v>
      </c>
      <c r="B5493" s="3">
        <v>21.96025276184082</v>
      </c>
      <c r="C5493" s="3">
        <v>28.229999542236332</v>
      </c>
      <c r="D5493" s="4">
        <v>2.223107906469135E-2</v>
      </c>
      <c r="E5493" s="4">
        <v>-4.5961493860709579E-2</v>
      </c>
      <c r="F5493" s="2">
        <v>5</v>
      </c>
      <c r="G5493" s="4">
        <v>-0.34143213480261658</v>
      </c>
      <c r="H5493" s="4">
        <v>-0.78131643985692445</v>
      </c>
      <c r="I5493" s="4">
        <v>3.0997819175104802E-2</v>
      </c>
    </row>
    <row r="5494" spans="1:9" x14ac:dyDescent="0.25">
      <c r="A5494" t="s">
        <v>5694</v>
      </c>
      <c r="B5494" s="3">
        <v>21.482669830322269</v>
      </c>
      <c r="C5494" s="3">
        <v>29.590000152587891</v>
      </c>
      <c r="D5494" s="4">
        <v>-4.3479256323940563E-3</v>
      </c>
      <c r="E5494" s="4">
        <v>3.425374069659215E-2</v>
      </c>
      <c r="F5494" s="2">
        <v>5</v>
      </c>
      <c r="G5494" s="4">
        <v>-0.379556482083657</v>
      </c>
      <c r="H5494" s="4">
        <v>-0.78607228382924532</v>
      </c>
      <c r="I5494" s="4">
        <v>8.5760844978757245E-3</v>
      </c>
    </row>
    <row r="5495" spans="1:9" x14ac:dyDescent="0.25">
      <c r="A5495" t="s">
        <v>5695</v>
      </c>
      <c r="B5495" s="3">
        <v>21.576482772827148</v>
      </c>
      <c r="C5495" s="3">
        <v>28.610000610351559</v>
      </c>
      <c r="D5495" s="4">
        <v>2.4291528035773169E-2</v>
      </c>
      <c r="E5495" s="4">
        <v>-6.9419944220147078E-3</v>
      </c>
      <c r="F5495" s="2">
        <v>5</v>
      </c>
      <c r="G5495" s="4">
        <v>-0.38442816360250892</v>
      </c>
      <c r="H5495" s="4">
        <v>-0.78513808018063735</v>
      </c>
      <c r="I5495" s="4">
        <v>1.298044815351629E-2</v>
      </c>
    </row>
    <row r="5496" spans="1:9" x14ac:dyDescent="0.25">
      <c r="A5496" t="s">
        <v>5696</v>
      </c>
      <c r="B5496" s="3">
        <v>21.064786911010739</v>
      </c>
      <c r="C5496" s="3">
        <v>28.809999465942379</v>
      </c>
      <c r="D5496" s="4">
        <v>6.9297900831408743E-3</v>
      </c>
      <c r="E5496" s="4">
        <v>-2.1066966795931671E-2</v>
      </c>
      <c r="F5496" s="2">
        <v>5</v>
      </c>
      <c r="G5496" s="4">
        <v>-0.38679252616372389</v>
      </c>
      <c r="H5496" s="4">
        <v>-0.79023362593714763</v>
      </c>
      <c r="I5496" s="4">
        <v>-1.104283260445149E-2</v>
      </c>
    </row>
    <row r="5497" spans="1:9" x14ac:dyDescent="0.25">
      <c r="A5497" t="s">
        <v>5697</v>
      </c>
      <c r="B5497" s="3">
        <v>20.919816970825199</v>
      </c>
      <c r="C5497" s="3">
        <v>29.430000305175781</v>
      </c>
      <c r="D5497" s="4">
        <v>2.0383464033419511E-2</v>
      </c>
      <c r="E5497" s="4">
        <v>-9.054388905785471E-2</v>
      </c>
      <c r="F5497" s="2">
        <v>5</v>
      </c>
      <c r="G5497" s="4">
        <v>-0.39685271538136502</v>
      </c>
      <c r="H5497" s="4">
        <v>-0.79167725880318607</v>
      </c>
      <c r="I5497" s="4">
        <v>-1.7848933326432229E-2</v>
      </c>
    </row>
    <row r="5498" spans="1:9" x14ac:dyDescent="0.25">
      <c r="A5498" t="s">
        <v>5698</v>
      </c>
      <c r="B5498" s="3">
        <v>20.50191688537598</v>
      </c>
      <c r="C5498" s="3">
        <v>32.360000610351563</v>
      </c>
      <c r="D5498" s="4">
        <v>6.371634703116813E-2</v>
      </c>
      <c r="E5498" s="4">
        <v>-9.6594056782546733E-2</v>
      </c>
      <c r="F5498" s="2">
        <v>5</v>
      </c>
      <c r="G5498" s="4">
        <v>-0.40641985363202449</v>
      </c>
      <c r="H5498" s="4">
        <v>-0.79583877185411644</v>
      </c>
      <c r="I5498" s="4">
        <v>-3.746865635074581E-2</v>
      </c>
    </row>
    <row r="5499" spans="1:9" x14ac:dyDescent="0.25">
      <c r="A5499" t="s">
        <v>5699</v>
      </c>
      <c r="B5499" s="3">
        <v>19.273857116699219</v>
      </c>
      <c r="C5499" s="3">
        <v>35.819999694824219</v>
      </c>
      <c r="D5499" s="4">
        <v>-3.4187853653403377E-2</v>
      </c>
      <c r="E5499" s="4">
        <v>-3.3198368895132828E-2</v>
      </c>
      <c r="F5499" s="2">
        <v>5</v>
      </c>
      <c r="G5499" s="4">
        <v>-0.4654683768910447</v>
      </c>
      <c r="H5499" s="4">
        <v>-0.80806797910392425</v>
      </c>
      <c r="I5499" s="4">
        <v>-9.5124046616676838E-2</v>
      </c>
    </row>
    <row r="5500" spans="1:9" x14ac:dyDescent="0.25">
      <c r="A5500" t="s">
        <v>5700</v>
      </c>
      <c r="B5500" s="3">
        <v>19.956113815307621</v>
      </c>
      <c r="C5500" s="3">
        <v>37.049999237060547</v>
      </c>
      <c r="D5500" s="4">
        <v>3.000829798509352E-3</v>
      </c>
      <c r="E5500" s="4">
        <v>4.8683762152935912E-2</v>
      </c>
      <c r="F5500" s="2">
        <v>5</v>
      </c>
      <c r="G5500" s="4">
        <v>-0.4494118307021332</v>
      </c>
      <c r="H5500" s="4">
        <v>-0.80127396241380677</v>
      </c>
      <c r="I5500" s="4">
        <v>-6.3093214548790244E-2</v>
      </c>
    </row>
    <row r="5501" spans="1:9" x14ac:dyDescent="0.25">
      <c r="A5501" t="s">
        <v>5701</v>
      </c>
      <c r="B5501" s="3">
        <v>19.896408081054691</v>
      </c>
      <c r="C5501" s="3">
        <v>35.330001831054688</v>
      </c>
      <c r="D5501" s="4">
        <v>-1.0182977814096611E-2</v>
      </c>
      <c r="E5501" s="4">
        <v>-2.7525459664172299E-2</v>
      </c>
      <c r="F5501" s="2">
        <v>5</v>
      </c>
      <c r="G5501" s="4">
        <v>-0.45970368524168193</v>
      </c>
      <c r="H5501" s="4">
        <v>-0.80186852125923469</v>
      </c>
      <c r="I5501" s="4">
        <v>-6.5896300764354376E-2</v>
      </c>
    </row>
    <row r="5502" spans="1:9" x14ac:dyDescent="0.25">
      <c r="A5502" t="s">
        <v>5702</v>
      </c>
      <c r="B5502" s="3">
        <v>20.10109710693359</v>
      </c>
      <c r="C5502" s="3">
        <v>36.330001831054688</v>
      </c>
      <c r="D5502" s="4">
        <v>3.3771711138941063E-2</v>
      </c>
      <c r="E5502" s="4">
        <v>-6.1967408715416172E-2</v>
      </c>
      <c r="F5502" s="2">
        <v>5</v>
      </c>
      <c r="G5502" s="4">
        <v>-0.46322032031882132</v>
      </c>
      <c r="H5502" s="4">
        <v>-0.79983019659207977</v>
      </c>
      <c r="I5502" s="4">
        <v>-5.628648699859784E-2</v>
      </c>
    </row>
    <row r="5503" spans="1:9" x14ac:dyDescent="0.25">
      <c r="A5503" t="s">
        <v>5703</v>
      </c>
      <c r="B5503" s="3">
        <v>19.444425582885739</v>
      </c>
      <c r="C5503" s="3">
        <v>38.729999542236328</v>
      </c>
      <c r="D5503" s="4">
        <v>1.333324453582185E-2</v>
      </c>
      <c r="E5503" s="4">
        <v>-7.8515330309408937E-2</v>
      </c>
      <c r="F5503" s="2">
        <v>5</v>
      </c>
      <c r="G5503" s="4">
        <v>-0.47099767102541201</v>
      </c>
      <c r="H5503" s="4">
        <v>-0.80636943219563784</v>
      </c>
      <c r="I5503" s="4">
        <v>-8.7116137119208625E-2</v>
      </c>
    </row>
    <row r="5504" spans="1:9" x14ac:dyDescent="0.25">
      <c r="A5504" t="s">
        <v>5704</v>
      </c>
      <c r="B5504" s="3">
        <v>19.188579559326168</v>
      </c>
      <c r="C5504" s="3">
        <v>42.029998779296882</v>
      </c>
      <c r="D5504" s="4">
        <v>4.9440748461567978E-2</v>
      </c>
      <c r="E5504" s="4">
        <v>-6.7657562730104592E-2</v>
      </c>
      <c r="F5504" s="2">
        <v>5</v>
      </c>
      <c r="G5504" s="4">
        <v>-0.46120664400669542</v>
      </c>
      <c r="H5504" s="4">
        <v>-0.80891718608022312</v>
      </c>
      <c r="I5504" s="4">
        <v>-9.912768795130511E-2</v>
      </c>
    </row>
    <row r="5505" spans="1:9" x14ac:dyDescent="0.25">
      <c r="A5505" t="s">
        <v>5705</v>
      </c>
      <c r="B5505" s="3">
        <v>18.284576416015621</v>
      </c>
      <c r="C5505" s="3">
        <v>45.080001831054688</v>
      </c>
      <c r="D5505" s="4">
        <v>-3.640476977620577E-2</v>
      </c>
      <c r="E5505" s="4">
        <v>9.1789799745489731E-2</v>
      </c>
      <c r="F5505" s="2">
        <v>5</v>
      </c>
      <c r="G5505" s="4">
        <v>-0.48585139673229982</v>
      </c>
      <c r="H5505" s="4">
        <v>-0.81791938782642526</v>
      </c>
      <c r="I5505" s="4">
        <v>-0.14156915159876121</v>
      </c>
    </row>
    <row r="5506" spans="1:9" x14ac:dyDescent="0.25">
      <c r="A5506" t="s">
        <v>5706</v>
      </c>
      <c r="B5506" s="3">
        <v>18.975370407104489</v>
      </c>
      <c r="C5506" s="3">
        <v>41.290000915527337</v>
      </c>
      <c r="D5506" s="4">
        <v>-2.1116926660903371E-2</v>
      </c>
      <c r="E5506" s="4">
        <v>0.1174560233552384</v>
      </c>
      <c r="F5506" s="2">
        <v>5</v>
      </c>
      <c r="G5506" s="4">
        <v>-0.46960655953406483</v>
      </c>
      <c r="H5506" s="4">
        <v>-0.81104035547032882</v>
      </c>
      <c r="I5506" s="4">
        <v>-0.12313442965338429</v>
      </c>
    </row>
    <row r="5507" spans="1:9" x14ac:dyDescent="0.25">
      <c r="A5507" t="s">
        <v>5707</v>
      </c>
      <c r="B5507" s="3">
        <v>19.38471603393555</v>
      </c>
      <c r="C5507" s="3">
        <v>36.950000762939453</v>
      </c>
      <c r="D5507" s="4">
        <v>-4.6960335642763702E-2</v>
      </c>
      <c r="E5507" s="4">
        <v>0.1536060621651569</v>
      </c>
      <c r="F5507" s="2">
        <v>5</v>
      </c>
      <c r="G5507" s="4">
        <v>-0.44695873870224562</v>
      </c>
      <c r="H5507" s="4">
        <v>-0.80696402902840547</v>
      </c>
      <c r="I5507" s="4">
        <v>-0.1042182726119536</v>
      </c>
    </row>
    <row r="5508" spans="1:9" x14ac:dyDescent="0.25">
      <c r="A5508" t="s">
        <v>5708</v>
      </c>
      <c r="B5508" s="3">
        <v>20.339883804321289</v>
      </c>
      <c r="C5508" s="3">
        <v>32.029998779296882</v>
      </c>
      <c r="D5508" s="4">
        <v>-1.892243503623903E-2</v>
      </c>
      <c r="E5508" s="4">
        <v>3.4460746472435582E-3</v>
      </c>
      <c r="F5508" s="2">
        <v>5</v>
      </c>
      <c r="G5508" s="4">
        <v>-0.41111110374812943</v>
      </c>
      <c r="H5508" s="4">
        <v>-0.79745232209009376</v>
      </c>
      <c r="I5508" s="4">
        <v>-6.0079280129234358E-2</v>
      </c>
    </row>
    <row r="5509" spans="1:9" x14ac:dyDescent="0.25">
      <c r="A5509" t="s">
        <v>5709</v>
      </c>
      <c r="B5509" s="3">
        <v>20.732187271118161</v>
      </c>
      <c r="C5509" s="3">
        <v>31.920000076293949</v>
      </c>
      <c r="D5509" s="4">
        <v>2.0142528149647451E-2</v>
      </c>
      <c r="E5509" s="4">
        <v>1.883179553222614E-2</v>
      </c>
      <c r="F5509" s="2">
        <v>5</v>
      </c>
      <c r="G5509" s="4">
        <v>-0.39452056793750673</v>
      </c>
      <c r="H5509" s="4">
        <v>-0.79354570408774161</v>
      </c>
      <c r="I5509" s="4">
        <v>-4.1950653610670963E-2</v>
      </c>
    </row>
    <row r="5510" spans="1:9" x14ac:dyDescent="0.25">
      <c r="A5510" t="s">
        <v>5710</v>
      </c>
      <c r="B5510" s="3">
        <v>20.322834014892582</v>
      </c>
      <c r="C5510" s="3">
        <v>31.329999923706051</v>
      </c>
      <c r="D5510" s="4">
        <v>5.1168901790308752E-2</v>
      </c>
      <c r="E5510" s="4">
        <v>-0.11771328063658069</v>
      </c>
      <c r="F5510" s="2">
        <v>5</v>
      </c>
      <c r="G5510" s="4">
        <v>-0.41319858714099161</v>
      </c>
      <c r="H5510" s="4">
        <v>-0.79762210650434429</v>
      </c>
      <c r="I5510" s="4">
        <v>-6.0867163211932862E-2</v>
      </c>
    </row>
    <row r="5511" spans="1:9" x14ac:dyDescent="0.25">
      <c r="A5511" t="s">
        <v>5711</v>
      </c>
      <c r="B5511" s="3">
        <v>19.33355712890625</v>
      </c>
      <c r="C5511" s="3">
        <v>35.509998321533203</v>
      </c>
      <c r="D5511" s="4">
        <v>1.8876402100042929E-2</v>
      </c>
      <c r="E5511" s="4">
        <v>-9.5747443147460309E-2</v>
      </c>
      <c r="F5511" s="2">
        <v>5</v>
      </c>
      <c r="G5511" s="4">
        <v>-0.45570227647731748</v>
      </c>
      <c r="H5511" s="4">
        <v>-0.80747347723950558</v>
      </c>
      <c r="I5511" s="4">
        <v>-0.1065823625598382</v>
      </c>
    </row>
    <row r="5512" spans="1:9" x14ac:dyDescent="0.25">
      <c r="A5512" t="s">
        <v>5712</v>
      </c>
      <c r="B5512" s="3">
        <v>18.975370407104489</v>
      </c>
      <c r="C5512" s="3">
        <v>39.270000457763672</v>
      </c>
      <c r="D5512" s="4">
        <v>-5.8001429583361408E-2</v>
      </c>
      <c r="E5512" s="4">
        <v>-1.480180992357205E-2</v>
      </c>
      <c r="F5512" s="2">
        <v>5</v>
      </c>
      <c r="G5512" s="4">
        <v>-0.4781893516536555</v>
      </c>
      <c r="H5512" s="4">
        <v>-0.81104035547032882</v>
      </c>
      <c r="I5512" s="4">
        <v>-0.12313442965338429</v>
      </c>
    </row>
    <row r="5513" spans="1:9" x14ac:dyDescent="0.25">
      <c r="A5513" t="s">
        <v>5713</v>
      </c>
      <c r="B5513" s="3">
        <v>20.143735885620121</v>
      </c>
      <c r="C5513" s="3">
        <v>39.860000610351563</v>
      </c>
      <c r="D5513" s="4">
        <v>5.4464194250064768E-2</v>
      </c>
      <c r="E5513" s="4">
        <v>-0.1126446519334877</v>
      </c>
      <c r="F5513" s="2">
        <v>5</v>
      </c>
      <c r="G5513" s="4">
        <v>-0.43289331018179428</v>
      </c>
      <c r="H5513" s="4">
        <v>-0.79940559310393033</v>
      </c>
      <c r="I5513" s="4">
        <v>-6.9143417108600391E-2</v>
      </c>
    </row>
    <row r="5514" spans="1:9" x14ac:dyDescent="0.25">
      <c r="A5514" t="s">
        <v>5714</v>
      </c>
      <c r="B5514" s="3">
        <v>19.103290557861332</v>
      </c>
      <c r="C5514" s="3">
        <v>44.919998168945313</v>
      </c>
      <c r="D5514" s="4">
        <v>-4.273493653820104E-2</v>
      </c>
      <c r="E5514" s="4">
        <v>7.2844502385165155E-2</v>
      </c>
      <c r="F5514" s="2">
        <v>5</v>
      </c>
      <c r="G5514" s="4">
        <v>-0.48267907043626718</v>
      </c>
      <c r="H5514" s="4">
        <v>-0.80976650701854092</v>
      </c>
      <c r="I5514" s="4">
        <v>-0.14258124016523391</v>
      </c>
    </row>
    <row r="5515" spans="1:9" x14ac:dyDescent="0.25">
      <c r="A5515" t="s">
        <v>5715</v>
      </c>
      <c r="B5515" s="3">
        <v>19.956113815307621</v>
      </c>
      <c r="C5515" s="3">
        <v>41.869998931884773</v>
      </c>
      <c r="D5515" s="4">
        <v>-2.4593634713695581E-2</v>
      </c>
      <c r="E5515" s="4">
        <v>9.6934790160658979E-2</v>
      </c>
      <c r="F5515" s="2">
        <v>5</v>
      </c>
      <c r="G5515" s="4">
        <v>-0.44746178085146249</v>
      </c>
      <c r="H5515" s="4">
        <v>-0.80127396241380677</v>
      </c>
      <c r="I5515" s="4">
        <v>-0.13572482964791291</v>
      </c>
    </row>
    <row r="5516" spans="1:9" x14ac:dyDescent="0.25">
      <c r="A5516" t="s">
        <v>5716</v>
      </c>
      <c r="B5516" s="3">
        <v>20.459281921386719</v>
      </c>
      <c r="C5516" s="3">
        <v>38.169998168945313</v>
      </c>
      <c r="D5516" s="4">
        <v>-2.9922964899519618E-2</v>
      </c>
      <c r="E5516" s="4">
        <v>8.6845083423152225E-2</v>
      </c>
      <c r="F5516" s="2">
        <v>5</v>
      </c>
      <c r="G5516" s="4">
        <v>-0.44403288401466451</v>
      </c>
      <c r="H5516" s="4">
        <v>-0.79626333735492638</v>
      </c>
      <c r="I5516" s="4">
        <v>-0.11393322710334949</v>
      </c>
    </row>
    <row r="5517" spans="1:9" x14ac:dyDescent="0.25">
      <c r="A5517" t="s">
        <v>5717</v>
      </c>
      <c r="B5517" s="3">
        <v>21.09036827087402</v>
      </c>
      <c r="C5517" s="3">
        <v>35.119998931884773</v>
      </c>
      <c r="D5517" s="4">
        <v>-3.5867618060675177E-2</v>
      </c>
      <c r="E5517" s="4">
        <v>-9.308937205995238E-3</v>
      </c>
      <c r="F5517" s="2">
        <v>5</v>
      </c>
      <c r="G5517" s="4">
        <v>-0.43279829902486322</v>
      </c>
      <c r="H5517" s="4">
        <v>-0.78997888283792772</v>
      </c>
      <c r="I5517" s="4">
        <v>-8.660164003895654E-2</v>
      </c>
    </row>
    <row r="5518" spans="1:9" x14ac:dyDescent="0.25">
      <c r="A5518" t="s">
        <v>5718</v>
      </c>
      <c r="B5518" s="3">
        <v>21.874971389770511</v>
      </c>
      <c r="C5518" s="3">
        <v>35.450000762939453</v>
      </c>
      <c r="D5518" s="4">
        <v>1.8261303764698589E-2</v>
      </c>
      <c r="E5518" s="4">
        <v>-3.2742174978959371E-2</v>
      </c>
      <c r="F5518" s="2">
        <v>5</v>
      </c>
      <c r="G5518" s="4">
        <v>-0.37439041606408319</v>
      </c>
      <c r="H5518" s="4">
        <v>-0.78216568482056303</v>
      </c>
      <c r="I5518" s="4">
        <v>-5.2621427232048101E-2</v>
      </c>
    </row>
    <row r="5519" spans="1:9" x14ac:dyDescent="0.25">
      <c r="A5519" t="s">
        <v>5719</v>
      </c>
      <c r="B5519" s="3">
        <v>21.482669830322269</v>
      </c>
      <c r="C5519" s="3">
        <v>36.650001525878913</v>
      </c>
      <c r="D5519" s="4">
        <v>-1.486100075815544E-2</v>
      </c>
      <c r="E5519" s="4">
        <v>4.624615481115768E-2</v>
      </c>
      <c r="F5519" s="2">
        <v>5</v>
      </c>
      <c r="G5519" s="4">
        <v>-0.37802468064079592</v>
      </c>
      <c r="H5519" s="4">
        <v>-0.78607228382924532</v>
      </c>
      <c r="I5519" s="4">
        <v>-6.9611533635502321E-2</v>
      </c>
    </row>
    <row r="5520" spans="1:9" x14ac:dyDescent="0.25">
      <c r="A5520" t="s">
        <v>5720</v>
      </c>
      <c r="B5520" s="3">
        <v>21.80673980712891</v>
      </c>
      <c r="C5520" s="3">
        <v>35.029998779296882</v>
      </c>
      <c r="D5520" s="4">
        <v>3.1047826843306089E-2</v>
      </c>
      <c r="E5520" s="4">
        <v>6.3448701873753066E-2</v>
      </c>
      <c r="F5520" s="2">
        <v>5</v>
      </c>
      <c r="G5520" s="4">
        <v>-0.39133541073024558</v>
      </c>
      <c r="H5520" s="4">
        <v>-0.78284514536995109</v>
      </c>
      <c r="I5520" s="4">
        <v>-5.5576454611463433E-2</v>
      </c>
    </row>
    <row r="5521" spans="1:9" x14ac:dyDescent="0.25">
      <c r="A5521" t="s">
        <v>5721</v>
      </c>
      <c r="B5521" s="3">
        <v>21.150075912475589</v>
      </c>
      <c r="C5521" s="3">
        <v>32.939998626708977</v>
      </c>
      <c r="D5521" s="4">
        <v>0</v>
      </c>
      <c r="E5521" s="4">
        <v>-2.6883305418988979E-2</v>
      </c>
      <c r="F5521" s="2">
        <v>5</v>
      </c>
      <c r="G5521" s="4">
        <v>-0.40456181473814262</v>
      </c>
      <c r="H5521" s="4">
        <v>-0.78938430499883006</v>
      </c>
      <c r="I5521" s="4">
        <v>-8.4015774243937469E-2</v>
      </c>
    </row>
    <row r="5522" spans="1:9" x14ac:dyDescent="0.25">
      <c r="A5522" t="s">
        <v>5722</v>
      </c>
      <c r="B5522" s="3">
        <v>21.150075912475589</v>
      </c>
      <c r="C5522" s="3">
        <v>33.849998474121087</v>
      </c>
      <c r="D5522" s="4">
        <v>3.7656843077288123E-2</v>
      </c>
      <c r="E5522" s="4">
        <v>-7.3313786271788084E-3</v>
      </c>
      <c r="F5522" s="2">
        <v>5</v>
      </c>
      <c r="G5522" s="4">
        <v>-0.4292287179092289</v>
      </c>
      <c r="H5522" s="4">
        <v>-0.78938430499883006</v>
      </c>
      <c r="I5522" s="4">
        <v>-8.4015774243937469E-2</v>
      </c>
    </row>
    <row r="5523" spans="1:9" x14ac:dyDescent="0.25">
      <c r="A5523" t="s">
        <v>5723</v>
      </c>
      <c r="B5523" s="3">
        <v>20.382534027099609</v>
      </c>
      <c r="C5523" s="3">
        <v>34.099998474121087</v>
      </c>
      <c r="D5523" s="4">
        <v>-3.0818615564774832E-2</v>
      </c>
      <c r="E5523" s="4">
        <v>0.1283917686606959</v>
      </c>
      <c r="F5523" s="2">
        <v>5</v>
      </c>
      <c r="G5523" s="4">
        <v>-0.47633656630099203</v>
      </c>
      <c r="H5523" s="4">
        <v>-0.79702760463992561</v>
      </c>
      <c r="I5523" s="4">
        <v>-0.1172570856473049</v>
      </c>
    </row>
    <row r="5524" spans="1:9" x14ac:dyDescent="0.25">
      <c r="A5524" t="s">
        <v>5724</v>
      </c>
      <c r="B5524" s="3">
        <v>21.030670166015621</v>
      </c>
      <c r="C5524" s="3">
        <v>30.219999313354489</v>
      </c>
      <c r="D5524" s="4">
        <v>-2.836898744199556E-2</v>
      </c>
      <c r="E5524" s="4">
        <v>6.9734488968300701E-2</v>
      </c>
      <c r="F5524" s="2">
        <v>5</v>
      </c>
      <c r="G5524" s="4">
        <v>-0.45742594954031329</v>
      </c>
      <c r="H5524" s="4">
        <v>-0.79057336570867665</v>
      </c>
      <c r="I5524" s="4">
        <v>-8.9187092809155266E-2</v>
      </c>
    </row>
    <row r="5525" spans="1:9" x14ac:dyDescent="0.25">
      <c r="A5525" t="s">
        <v>5725</v>
      </c>
      <c r="B5525" s="3">
        <v>21.644708633422852</v>
      </c>
      <c r="C5525" s="3">
        <v>28.25</v>
      </c>
      <c r="D5525" s="4">
        <v>-3.6446544680051152E-2</v>
      </c>
      <c r="E5525" s="4">
        <v>4.2050880264943517E-2</v>
      </c>
      <c r="F5525" s="2">
        <v>5</v>
      </c>
      <c r="G5525" s="4">
        <v>-0.44463884590425801</v>
      </c>
      <c r="H5525" s="4">
        <v>-0.78445867661225865</v>
      </c>
      <c r="I5525" s="4">
        <v>-6.2593828913554694E-2</v>
      </c>
    </row>
    <row r="5526" spans="1:9" x14ac:dyDescent="0.25">
      <c r="A5526" t="s">
        <v>5726</v>
      </c>
      <c r="B5526" s="3">
        <v>22.463422775268551</v>
      </c>
      <c r="C5526" s="3">
        <v>27.110000610351559</v>
      </c>
      <c r="D5526" s="4">
        <v>6.4242367395351607E-2</v>
      </c>
      <c r="E5526" s="4">
        <v>-7.8517996599318018E-2</v>
      </c>
      <c r="F5526" s="2">
        <v>5</v>
      </c>
      <c r="G5526" s="4">
        <v>-0.40608796368904032</v>
      </c>
      <c r="H5526" s="4">
        <v>-0.77630579580437431</v>
      </c>
      <c r="I5526" s="4">
        <v>-2.7136308929348821E-2</v>
      </c>
    </row>
    <row r="5527" spans="1:9" x14ac:dyDescent="0.25">
      <c r="A5527" t="s">
        <v>5727</v>
      </c>
      <c r="B5527" s="3">
        <v>21.107431411743161</v>
      </c>
      <c r="C5527" s="3">
        <v>29.420000076293949</v>
      </c>
      <c r="D5527" s="4">
        <v>3.3403024520969993E-2</v>
      </c>
      <c r="E5527" s="4">
        <v>1.5884012650674521E-2</v>
      </c>
      <c r="F5527" s="2">
        <v>5</v>
      </c>
      <c r="G5527" s="4">
        <v>-0.43480219203145959</v>
      </c>
      <c r="H5527" s="4">
        <v>-0.78980896546798884</v>
      </c>
      <c r="I5527" s="4">
        <v>-8.5862656030451512E-2</v>
      </c>
    </row>
    <row r="5528" spans="1:9" x14ac:dyDescent="0.25">
      <c r="A5528" t="s">
        <v>5728</v>
      </c>
      <c r="B5528" s="3">
        <v>20.425168991088871</v>
      </c>
      <c r="C5528" s="3">
        <v>28.95999908447266</v>
      </c>
      <c r="D5528" s="4">
        <v>-3.6216911407351948E-2</v>
      </c>
      <c r="E5528" s="4">
        <v>6.8240443838820886E-2</v>
      </c>
      <c r="F5528" s="2">
        <v>5</v>
      </c>
      <c r="G5528" s="4">
        <v>-0.44955187653628009</v>
      </c>
      <c r="H5528" s="4">
        <v>-0.79660303913911568</v>
      </c>
      <c r="I5528" s="4">
        <v>-0.1154106168856112</v>
      </c>
    </row>
    <row r="5529" spans="1:9" x14ac:dyDescent="0.25">
      <c r="A5529" t="s">
        <v>5729</v>
      </c>
      <c r="B5529" s="3">
        <v>21.192703247070309</v>
      </c>
      <c r="C5529" s="3">
        <v>27.110000610351559</v>
      </c>
      <c r="D5529" s="4">
        <v>-4.7893418301085948E-2</v>
      </c>
      <c r="E5529" s="4">
        <v>6.7322874704839775E-2</v>
      </c>
      <c r="F5529" s="2">
        <v>5</v>
      </c>
      <c r="G5529" s="4">
        <v>-0.42689127869017518</v>
      </c>
      <c r="H5529" s="4">
        <v>-0.78895981547269922</v>
      </c>
      <c r="I5529" s="4">
        <v>-0.13109045603072531</v>
      </c>
    </row>
    <row r="5530" spans="1:9" x14ac:dyDescent="0.25">
      <c r="A5530" t="s">
        <v>5730</v>
      </c>
      <c r="B5530" s="3">
        <v>22.25875091552734</v>
      </c>
      <c r="C5530" s="3">
        <v>25.39999961853027</v>
      </c>
      <c r="D5530" s="4">
        <v>-4.1962008920084504E-3</v>
      </c>
      <c r="E5530" s="4">
        <v>-3.385322426791626E-2</v>
      </c>
      <c r="F5530" s="2">
        <v>5</v>
      </c>
      <c r="G5530" s="4">
        <v>-0.39653154967234799</v>
      </c>
      <c r="H5530" s="4">
        <v>-0.77834394952850117</v>
      </c>
      <c r="I5530" s="4">
        <v>-8.7382063446284297E-2</v>
      </c>
    </row>
    <row r="5531" spans="1:9" x14ac:dyDescent="0.25">
      <c r="A5531" t="s">
        <v>5731</v>
      </c>
      <c r="B5531" s="3">
        <v>22.352546691894531</v>
      </c>
      <c r="C5531" s="3">
        <v>26.29000091552734</v>
      </c>
      <c r="D5531" s="4">
        <v>2.1832042365429238E-2</v>
      </c>
      <c r="E5531" s="4">
        <v>-7.4947190536544195E-2</v>
      </c>
      <c r="F5531" s="2">
        <v>5</v>
      </c>
      <c r="G5531" s="4">
        <v>-0.39538684716641848</v>
      </c>
      <c r="H5531" s="4">
        <v>-0.77740991682292127</v>
      </c>
      <c r="I5531" s="4">
        <v>-8.3536398062340145E-2</v>
      </c>
    </row>
    <row r="5532" spans="1:9" x14ac:dyDescent="0.25">
      <c r="A5532" t="s">
        <v>5732</v>
      </c>
      <c r="B5532" s="3">
        <v>21.874971389770511</v>
      </c>
      <c r="C5532" s="3">
        <v>28.420000076293949</v>
      </c>
      <c r="D5532" s="4">
        <v>7.4624243466656637E-3</v>
      </c>
      <c r="E5532" s="4">
        <v>2.0833330478704729E-2</v>
      </c>
      <c r="F5532" s="2">
        <v>5</v>
      </c>
      <c r="G5532" s="4">
        <v>-0.40028075272477598</v>
      </c>
      <c r="H5532" s="4">
        <v>-0.78216568482056303</v>
      </c>
      <c r="I5532" s="4">
        <v>-0.1031171817472596</v>
      </c>
    </row>
    <row r="5533" spans="1:9" x14ac:dyDescent="0.25">
      <c r="A5533" t="s">
        <v>5733</v>
      </c>
      <c r="B5533" s="3">
        <v>21.71294021606445</v>
      </c>
      <c r="C5533" s="3">
        <v>27.840000152587891</v>
      </c>
      <c r="D5533" s="4">
        <v>-3.3041842955347178E-2</v>
      </c>
      <c r="E5533" s="4">
        <v>3.1875486469347791E-2</v>
      </c>
      <c r="F5533" s="2">
        <v>5</v>
      </c>
      <c r="G5533" s="4">
        <v>-0.39120027706567079</v>
      </c>
      <c r="H5533" s="4">
        <v>-0.7837792160628706</v>
      </c>
      <c r="I5533" s="4">
        <v>-0.13871713587495171</v>
      </c>
    </row>
    <row r="5534" spans="1:9" x14ac:dyDescent="0.25">
      <c r="A5534" t="s">
        <v>5734</v>
      </c>
      <c r="B5534" s="3">
        <v>22.454891204833981</v>
      </c>
      <c r="C5534" s="3">
        <v>26.979999542236332</v>
      </c>
      <c r="D5534" s="4">
        <v>1.975201469545107E-2</v>
      </c>
      <c r="E5534" s="4">
        <v>-9.1810504664984194E-3</v>
      </c>
      <c r="F5534" s="2">
        <v>5</v>
      </c>
      <c r="G5534" s="4">
        <v>-0.37354258615017982</v>
      </c>
      <c r="H5534" s="4">
        <v>-0.7763907544893438</v>
      </c>
      <c r="I5534" s="4">
        <v>-0.10928631414888069</v>
      </c>
    </row>
    <row r="5535" spans="1:9" x14ac:dyDescent="0.25">
      <c r="A5535" t="s">
        <v>5735</v>
      </c>
      <c r="B5535" s="3">
        <v>22.019952774047852</v>
      </c>
      <c r="C5535" s="3">
        <v>27.229999542236332</v>
      </c>
      <c r="D5535" s="4">
        <v>-2.418755740764544E-2</v>
      </c>
      <c r="E5535" s="4">
        <v>-9.0975256246185188E-3</v>
      </c>
      <c r="F5535" s="2">
        <v>5</v>
      </c>
      <c r="G5535" s="4">
        <v>-0.39389672406575238</v>
      </c>
      <c r="H5535" s="4">
        <v>-0.78072193799250589</v>
      </c>
      <c r="I5535" s="4">
        <v>-0.14152229623660409</v>
      </c>
    </row>
    <row r="5536" spans="1:9" x14ac:dyDescent="0.25">
      <c r="A5536" t="s">
        <v>5736</v>
      </c>
      <c r="B5536" s="3">
        <v>22.565763473510739</v>
      </c>
      <c r="C5536" s="3">
        <v>27.479999542236332</v>
      </c>
      <c r="D5536" s="4">
        <v>-3.2186713434245513E-2</v>
      </c>
      <c r="E5536" s="4">
        <v>5.448964333824069E-2</v>
      </c>
      <c r="F5536" s="2">
        <v>5</v>
      </c>
      <c r="G5536" s="4">
        <v>-0.37372782564810209</v>
      </c>
      <c r="H5536" s="4">
        <v>-0.77528667145813646</v>
      </c>
      <c r="I5536" s="4">
        <v>-0.1209285778557493</v>
      </c>
    </row>
    <row r="5537" spans="1:9" x14ac:dyDescent="0.25">
      <c r="A5537" t="s">
        <v>5737</v>
      </c>
      <c r="B5537" s="3">
        <v>23.31623649597168</v>
      </c>
      <c r="C5537" s="3">
        <v>26.059999465942379</v>
      </c>
      <c r="D5537" s="4">
        <v>-5.7891649266061052E-2</v>
      </c>
      <c r="E5537" s="4">
        <v>7.508249637001807E-2</v>
      </c>
      <c r="F5537" s="2">
        <v>5</v>
      </c>
      <c r="G5537" s="4">
        <v>-0.38630744872676759</v>
      </c>
      <c r="H5537" s="4">
        <v>-0.76781334616798913</v>
      </c>
      <c r="I5537" s="4">
        <v>-0.1100673352287428</v>
      </c>
    </row>
    <row r="5538" spans="1:9" x14ac:dyDescent="0.25">
      <c r="A5538" t="s">
        <v>5738</v>
      </c>
      <c r="B5538" s="3">
        <v>24.748996734619141</v>
      </c>
      <c r="C5538" s="3">
        <v>24.239999771118161</v>
      </c>
      <c r="D5538" s="4">
        <v>1.610659798861724E-2</v>
      </c>
      <c r="E5538" s="4">
        <v>-1.6233751154162701E-2</v>
      </c>
      <c r="F5538" s="2">
        <v>4</v>
      </c>
      <c r="G5538" s="4">
        <v>-0.36637531538151569</v>
      </c>
      <c r="H5538" s="4">
        <v>-0.75354570028900769</v>
      </c>
      <c r="I5538" s="4">
        <v>-5.5381831529287329E-2</v>
      </c>
    </row>
    <row r="5539" spans="1:9" x14ac:dyDescent="0.25">
      <c r="A5539" t="s">
        <v>5739</v>
      </c>
      <c r="B5539" s="3">
        <v>24.356693267822269</v>
      </c>
      <c r="C5539" s="3">
        <v>24.639999389648441</v>
      </c>
      <c r="D5539" s="4">
        <v>3.4033011685292269E-2</v>
      </c>
      <c r="E5539" s="4">
        <v>-5.0847447664732148E-2</v>
      </c>
      <c r="F5539" s="2">
        <v>5</v>
      </c>
      <c r="G5539" s="4">
        <v>-0.37980462512190288</v>
      </c>
      <c r="H5539" s="4">
        <v>-0.75745231829135984</v>
      </c>
      <c r="I5539" s="4">
        <v>-7.0355245856503656E-2</v>
      </c>
    </row>
    <row r="5540" spans="1:9" x14ac:dyDescent="0.25">
      <c r="A5540" t="s">
        <v>5740</v>
      </c>
      <c r="B5540" s="3">
        <v>23.555044174194339</v>
      </c>
      <c r="C5540" s="3">
        <v>25.95999908447266</v>
      </c>
      <c r="D5540" s="4">
        <v>-2.167341833292924E-3</v>
      </c>
      <c r="E5540" s="4">
        <v>3.7569888469658468E-2</v>
      </c>
      <c r="F5540" s="2">
        <v>5</v>
      </c>
      <c r="G5540" s="4">
        <v>-0.4166844894224464</v>
      </c>
      <c r="H5540" s="4">
        <v>-0.76543526273563545</v>
      </c>
      <c r="I5540" s="4">
        <v>-0.1009525386154367</v>
      </c>
    </row>
    <row r="5541" spans="1:9" x14ac:dyDescent="0.25">
      <c r="A5541" t="s">
        <v>5741</v>
      </c>
      <c r="B5541" s="3">
        <v>23.606206893920898</v>
      </c>
      <c r="C5541" s="3">
        <v>25.020000457763668</v>
      </c>
      <c r="D5541" s="4">
        <v>-6.4608198502793526E-3</v>
      </c>
      <c r="E5541" s="4">
        <v>3.6024880040405723E-2</v>
      </c>
      <c r="F5541" s="2">
        <v>5</v>
      </c>
      <c r="G5541" s="4">
        <v>-0.43162238433436428</v>
      </c>
      <c r="H5541" s="4">
        <v>-0.76492577653719573</v>
      </c>
      <c r="I5541" s="4">
        <v>-0.1201562817350859</v>
      </c>
    </row>
    <row r="5542" spans="1:9" x14ac:dyDescent="0.25">
      <c r="A5542" t="s">
        <v>5742</v>
      </c>
      <c r="B5542" s="3">
        <v>23.759714126586911</v>
      </c>
      <c r="C5542" s="3">
        <v>24.14999961853027</v>
      </c>
      <c r="D5542" s="4">
        <v>1.4566936733344081E-2</v>
      </c>
      <c r="E5542" s="4">
        <v>-1.2269985073534721E-2</v>
      </c>
      <c r="F5542" s="2">
        <v>4</v>
      </c>
      <c r="G5542" s="4">
        <v>-0.41322676050818219</v>
      </c>
      <c r="H5542" s="4">
        <v>-0.76339712800517845</v>
      </c>
      <c r="I5542" s="4">
        <v>-0.1144348045415514</v>
      </c>
    </row>
    <row r="5543" spans="1:9" x14ac:dyDescent="0.25">
      <c r="A5543" t="s">
        <v>5743</v>
      </c>
      <c r="B5543" s="3">
        <v>23.418577194213871</v>
      </c>
      <c r="C5543" s="3">
        <v>24.45000076293945</v>
      </c>
      <c r="D5543" s="4">
        <v>-2.7964947111990601E-2</v>
      </c>
      <c r="E5543" s="4">
        <v>3.0775778698018948E-2</v>
      </c>
      <c r="F5543" s="2">
        <v>5</v>
      </c>
      <c r="G5543" s="4">
        <v>-0.42612331735045478</v>
      </c>
      <c r="H5543" s="4">
        <v>-0.76679422182175128</v>
      </c>
      <c r="I5543" s="4">
        <v>-0.13902292142130571</v>
      </c>
    </row>
    <row r="5544" spans="1:9" x14ac:dyDescent="0.25">
      <c r="A5544" t="s">
        <v>5744</v>
      </c>
      <c r="B5544" s="3">
        <v>24.092317581176761</v>
      </c>
      <c r="C5544" s="3">
        <v>23.719999313354489</v>
      </c>
      <c r="D5544" s="4">
        <v>-1.7663658526099191E-3</v>
      </c>
      <c r="E5544" s="4">
        <v>8.9323301755936946E-3</v>
      </c>
      <c r="F5544" s="2">
        <v>4</v>
      </c>
      <c r="G5544" s="4">
        <v>-0.38359170665177422</v>
      </c>
      <c r="H5544" s="4">
        <v>-0.76008501186724486</v>
      </c>
      <c r="I5544" s="4">
        <v>-0.11425305494832839</v>
      </c>
    </row>
    <row r="5545" spans="1:9" x14ac:dyDescent="0.25">
      <c r="A5545" t="s">
        <v>5745</v>
      </c>
      <c r="B5545" s="3">
        <v>24.13494873046875</v>
      </c>
      <c r="C5545" s="3">
        <v>23.510000228881839</v>
      </c>
      <c r="D5545" s="4">
        <v>-2.00837821960278E-2</v>
      </c>
      <c r="E5545" s="4">
        <v>-2.69039578905419E-2</v>
      </c>
      <c r="F5545" s="2">
        <v>4</v>
      </c>
      <c r="G5545" s="4">
        <v>-0.38545091441737223</v>
      </c>
      <c r="H5545" s="4">
        <v>-0.75966048435377453</v>
      </c>
      <c r="I5545" s="4">
        <v>-0.11268573332714379</v>
      </c>
    </row>
    <row r="5546" spans="1:9" x14ac:dyDescent="0.25">
      <c r="A5546" t="s">
        <v>5746</v>
      </c>
      <c r="B5546" s="3">
        <v>24.629604339599609</v>
      </c>
      <c r="C5546" s="3">
        <v>24.159999847412109</v>
      </c>
      <c r="D5546" s="4">
        <v>-2.6297936405589532E-2</v>
      </c>
      <c r="E5546" s="4">
        <v>6.855370169034436E-2</v>
      </c>
      <c r="F5546" s="2">
        <v>4</v>
      </c>
      <c r="G5546" s="4">
        <v>-0.35434821500089447</v>
      </c>
      <c r="H5546" s="4">
        <v>-0.75473462804316571</v>
      </c>
      <c r="I5546" s="4">
        <v>-9.4499865854491438E-2</v>
      </c>
    </row>
    <row r="5547" spans="1:9" x14ac:dyDescent="0.25">
      <c r="A5547" t="s">
        <v>5747</v>
      </c>
      <c r="B5547" s="3">
        <v>25.294805526733398</v>
      </c>
      <c r="C5547" s="3">
        <v>22.610000610351559</v>
      </c>
      <c r="D5547" s="4">
        <v>1.0218302310829991E-2</v>
      </c>
      <c r="E5547" s="4">
        <v>-5.3578853578853607E-2</v>
      </c>
      <c r="F5547" s="2">
        <v>4</v>
      </c>
      <c r="G5547" s="4">
        <v>-0.33243314396284668</v>
      </c>
      <c r="H5547" s="4">
        <v>-0.74811045274830801</v>
      </c>
      <c r="I5547" s="4">
        <v>-7.0043940542895866E-2</v>
      </c>
    </row>
    <row r="5548" spans="1:9" x14ac:dyDescent="0.25">
      <c r="A5548" t="s">
        <v>5748</v>
      </c>
      <c r="B5548" s="3">
        <v>25.038949966430661</v>
      </c>
      <c r="C5548" s="3">
        <v>23.889999389648441</v>
      </c>
      <c r="D5548" s="4">
        <v>1.311210816595954E-2</v>
      </c>
      <c r="E5548" s="4">
        <v>2.225068599664182E-2</v>
      </c>
      <c r="F5548" s="2">
        <v>4</v>
      </c>
      <c r="G5548" s="4">
        <v>-0.36340002114302278</v>
      </c>
      <c r="H5548" s="4">
        <v>-0.75065830160124236</v>
      </c>
      <c r="I5548" s="4">
        <v>-7.9450394701946592E-2</v>
      </c>
    </row>
    <row r="5549" spans="1:9" x14ac:dyDescent="0.25">
      <c r="A5549" t="s">
        <v>5749</v>
      </c>
      <c r="B5549" s="3">
        <v>24.714885711669918</v>
      </c>
      <c r="C5549" s="3">
        <v>23.370000839233398</v>
      </c>
      <c r="D5549" s="4">
        <v>-3.5285940308079411E-2</v>
      </c>
      <c r="E5549" s="4">
        <v>0.1696697384717574</v>
      </c>
      <c r="F5549" s="2">
        <v>4</v>
      </c>
      <c r="G5549" s="4">
        <v>-0.40845054862178493</v>
      </c>
      <c r="H5549" s="4">
        <v>-0.75388538307952724</v>
      </c>
      <c r="I5549" s="4">
        <v>-9.1364521381026909E-2</v>
      </c>
    </row>
    <row r="5550" spans="1:9" x14ac:dyDescent="0.25">
      <c r="A5550" t="s">
        <v>5750</v>
      </c>
      <c r="B5550" s="3">
        <v>25.61887168884277</v>
      </c>
      <c r="C5550" s="3">
        <v>19.979999542236332</v>
      </c>
      <c r="D5550" s="4">
        <v>-1.6372329000562739E-2</v>
      </c>
      <c r="E5550" s="4">
        <v>-3.0567736509372612E-2</v>
      </c>
      <c r="F5550" s="2">
        <v>4</v>
      </c>
      <c r="G5550" s="4">
        <v>-0.39799613617959018</v>
      </c>
      <c r="H5550" s="4">
        <v>-0.74488335227635338</v>
      </c>
      <c r="I5550" s="4">
        <v>-5.8129743740706008E-2</v>
      </c>
    </row>
    <row r="5551" spans="1:9" x14ac:dyDescent="0.25">
      <c r="A5551" t="s">
        <v>5751</v>
      </c>
      <c r="B5551" s="3">
        <v>26.045293807983398</v>
      </c>
      <c r="C5551" s="3">
        <v>20.610000610351559</v>
      </c>
      <c r="D5551" s="4">
        <v>8.5864647292932528E-3</v>
      </c>
      <c r="E5551" s="4">
        <v>1.0789662937156001E-2</v>
      </c>
      <c r="F5551" s="2">
        <v>4</v>
      </c>
      <c r="G5551" s="4">
        <v>-0.3722505691711423</v>
      </c>
      <c r="H5551" s="4">
        <v>-0.74063697550880248</v>
      </c>
      <c r="I5551" s="4">
        <v>-4.2452460388507252E-2</v>
      </c>
    </row>
    <row r="5552" spans="1:9" x14ac:dyDescent="0.25">
      <c r="A5552" t="s">
        <v>5752</v>
      </c>
      <c r="B5552" s="3">
        <v>25.82356071472168</v>
      </c>
      <c r="C5552" s="3">
        <v>20.389999389648441</v>
      </c>
      <c r="D5552" s="4">
        <v>-2.6366032321178959E-2</v>
      </c>
      <c r="E5552" s="4">
        <v>3.9389426789600002E-3</v>
      </c>
      <c r="F5552" s="2">
        <v>4</v>
      </c>
      <c r="G5552" s="4">
        <v>-0.40510773148254331</v>
      </c>
      <c r="H5552" s="4">
        <v>-0.74284502760919846</v>
      </c>
      <c r="I5552" s="4">
        <v>-5.0604412118002602E-2</v>
      </c>
    </row>
    <row r="5553" spans="1:9" x14ac:dyDescent="0.25">
      <c r="A5553" t="s">
        <v>5753</v>
      </c>
      <c r="B5553" s="3">
        <v>26.52286338806152</v>
      </c>
      <c r="C5553" s="3">
        <v>20.309999465942379</v>
      </c>
      <c r="D5553" s="4">
        <v>-4.481459587862946E-3</v>
      </c>
      <c r="E5553" s="4">
        <v>7.46031680355006E-2</v>
      </c>
      <c r="F5553" s="2">
        <v>4</v>
      </c>
      <c r="G5553" s="4">
        <v>-0.39079363460478089</v>
      </c>
      <c r="H5553" s="4">
        <v>-0.73588126449217006</v>
      </c>
      <c r="I5553" s="4">
        <v>-2.4894755731056591E-2</v>
      </c>
    </row>
    <row r="5554" spans="1:9" x14ac:dyDescent="0.25">
      <c r="A5554" t="s">
        <v>5754</v>
      </c>
      <c r="B5554" s="3">
        <v>26.64225959777832</v>
      </c>
      <c r="C5554" s="3">
        <v>18.89999961853027</v>
      </c>
      <c r="D5554" s="4">
        <v>-2.4664475268143301E-2</v>
      </c>
      <c r="E5554" s="4">
        <v>3.6752610703124189E-2</v>
      </c>
      <c r="F5554" s="2">
        <v>3</v>
      </c>
      <c r="G5554" s="4">
        <v>-0.34970856986804522</v>
      </c>
      <c r="H5554" s="4">
        <v>-0.73469229875067232</v>
      </c>
      <c r="I5554" s="4">
        <v>-2.0505189320474852E-2</v>
      </c>
    </row>
    <row r="5555" spans="1:9" x14ac:dyDescent="0.25">
      <c r="A5555" t="s">
        <v>5755</v>
      </c>
      <c r="B5555" s="3">
        <v>27.315994262695309</v>
      </c>
      <c r="C5555" s="3">
        <v>18.229999542236332</v>
      </c>
      <c r="D5555" s="4">
        <v>2.0063518175273739E-2</v>
      </c>
      <c r="E5555" s="4">
        <v>-6.8947925777836372E-2</v>
      </c>
      <c r="F5555" s="2">
        <v>3</v>
      </c>
      <c r="G5555" s="4">
        <v>-0.3313153424920795</v>
      </c>
      <c r="H5555" s="4">
        <v>-0.72798314577717538</v>
      </c>
      <c r="I5555" s="4">
        <v>4.2644667831739369E-3</v>
      </c>
    </row>
    <row r="5556" spans="1:9" x14ac:dyDescent="0.25">
      <c r="A5556" t="s">
        <v>5756</v>
      </c>
      <c r="B5556" s="3">
        <v>26.778718948364261</v>
      </c>
      <c r="C5556" s="3">
        <v>19.579999923706051</v>
      </c>
      <c r="D5556" s="4">
        <v>2.2340777522733561E-3</v>
      </c>
      <c r="E5556" s="4">
        <v>-2.3441363154056542E-2</v>
      </c>
      <c r="F5556" s="2">
        <v>3</v>
      </c>
      <c r="G5556" s="4">
        <v>-0.3340403030111283</v>
      </c>
      <c r="H5556" s="4">
        <v>-0.73333341563923571</v>
      </c>
      <c r="I5556" s="4">
        <v>-1.5488301572005869E-2</v>
      </c>
    </row>
    <row r="5557" spans="1:9" x14ac:dyDescent="0.25">
      <c r="A5557" t="s">
        <v>5757</v>
      </c>
      <c r="B5557" s="3">
        <v>26.719026565551761</v>
      </c>
      <c r="C5557" s="3">
        <v>20.04999923706055</v>
      </c>
      <c r="D5557" s="4">
        <v>-2.7320499269091188E-2</v>
      </c>
      <c r="E5557" s="4">
        <v>4.2099764842944642E-2</v>
      </c>
      <c r="F5557" s="2">
        <v>4</v>
      </c>
      <c r="G5557" s="4">
        <v>-0.30609089115023802</v>
      </c>
      <c r="H5557" s="4">
        <v>-0.73392784152897517</v>
      </c>
      <c r="I5557" s="4">
        <v>-1.7682874407968119E-2</v>
      </c>
    </row>
    <row r="5558" spans="1:9" x14ac:dyDescent="0.25">
      <c r="A5558" t="s">
        <v>5758</v>
      </c>
      <c r="B5558" s="3">
        <v>27.46950721740723</v>
      </c>
      <c r="C5558" s="3">
        <v>19.239999771118161</v>
      </c>
      <c r="D5558" s="4">
        <v>-2.1864440185598081E-2</v>
      </c>
      <c r="E5558" s="4">
        <v>8.70055899321307E-2</v>
      </c>
      <c r="F5558" s="2">
        <v>3</v>
      </c>
      <c r="G5558" s="4">
        <v>-0.28134798428199642</v>
      </c>
      <c r="H5558" s="4">
        <v>-0.72645444026414874</v>
      </c>
      <c r="I5558" s="4">
        <v>9.9083252539824418E-3</v>
      </c>
    </row>
    <row r="5559" spans="1:9" x14ac:dyDescent="0.25">
      <c r="A5559" t="s">
        <v>5759</v>
      </c>
      <c r="B5559" s="3">
        <v>28.083538055419918</v>
      </c>
      <c r="C5559" s="3">
        <v>17.70000076293945</v>
      </c>
      <c r="D5559" s="4">
        <v>2.1299885853847118E-3</v>
      </c>
      <c r="E5559" s="4">
        <v>-4.3243202003272807E-2</v>
      </c>
      <c r="F5559" s="2">
        <v>3</v>
      </c>
      <c r="G5559" s="4">
        <v>-0.27705806421202572</v>
      </c>
      <c r="H5559" s="4">
        <v>-0.72033982714240996</v>
      </c>
      <c r="I5559" s="4">
        <v>3.2482987783011508E-2</v>
      </c>
    </row>
    <row r="5560" spans="1:9" x14ac:dyDescent="0.25">
      <c r="A5560" t="s">
        <v>5760</v>
      </c>
      <c r="B5560" s="3">
        <v>28.023847579956051</v>
      </c>
      <c r="C5560" s="3">
        <v>18.5</v>
      </c>
      <c r="D5560" s="4">
        <v>1.5239727311333611E-3</v>
      </c>
      <c r="E5560" s="4">
        <v>-3.5956254031000778E-2</v>
      </c>
      <c r="F5560" s="2">
        <v>3</v>
      </c>
      <c r="G5560" s="4">
        <v>-0.28206254708045481</v>
      </c>
      <c r="H5560" s="4">
        <v>-0.72093423403847967</v>
      </c>
      <c r="I5560" s="4">
        <v>3.0288485070158799E-2</v>
      </c>
    </row>
    <row r="5561" spans="1:9" x14ac:dyDescent="0.25">
      <c r="A5561" t="s">
        <v>5761</v>
      </c>
      <c r="B5561" s="3">
        <v>27.981204986572269</v>
      </c>
      <c r="C5561" s="3">
        <v>19.190000534057621</v>
      </c>
      <c r="D5561" s="4">
        <v>7.368586288639456E-3</v>
      </c>
      <c r="E5561" s="4">
        <v>-8.268725801438781E-3</v>
      </c>
      <c r="F5561" s="2">
        <v>3</v>
      </c>
      <c r="G5561" s="4">
        <v>-0.29516642914707902</v>
      </c>
      <c r="H5561" s="4">
        <v>-0.72135887551396871</v>
      </c>
      <c r="I5561" s="4">
        <v>2.8720742710317101E-2</v>
      </c>
    </row>
    <row r="5562" spans="1:9" x14ac:dyDescent="0.25">
      <c r="A5562" t="s">
        <v>5762</v>
      </c>
      <c r="B5562" s="3">
        <v>27.776531219482418</v>
      </c>
      <c r="C5562" s="3">
        <v>19.35000038146973</v>
      </c>
      <c r="D5562" s="4">
        <v>5.8842998112712097E-2</v>
      </c>
      <c r="E5562" s="4">
        <v>-6.6119641760884251E-2</v>
      </c>
      <c r="F5562" s="2">
        <v>3</v>
      </c>
      <c r="G5562" s="4">
        <v>-0.32427400611280238</v>
      </c>
      <c r="H5562" s="4">
        <v>-0.72339704823176532</v>
      </c>
      <c r="I5562" s="4">
        <v>2.119597207248991E-2</v>
      </c>
    </row>
    <row r="5563" spans="1:9" x14ac:dyDescent="0.25">
      <c r="A5563" t="s">
        <v>5763</v>
      </c>
      <c r="B5563" s="3">
        <v>26.232908248901371</v>
      </c>
      <c r="C5563" s="3">
        <v>20.719999313354489</v>
      </c>
      <c r="D5563" s="4">
        <v>4.0595294759064648E-2</v>
      </c>
      <c r="E5563" s="4">
        <v>-7.5412786504448714E-2</v>
      </c>
      <c r="F5563" s="2">
        <v>4</v>
      </c>
      <c r="G5563" s="4">
        <v>-0.34830483240796312</v>
      </c>
      <c r="H5563" s="4">
        <v>-0.73876868217360525</v>
      </c>
      <c r="I5563" s="4">
        <v>-3.5554870842348207E-2</v>
      </c>
    </row>
    <row r="5564" spans="1:9" x14ac:dyDescent="0.25">
      <c r="A5564" t="s">
        <v>5764</v>
      </c>
      <c r="B5564" s="3">
        <v>25.20952033996582</v>
      </c>
      <c r="C5564" s="3">
        <v>22.409999847412109</v>
      </c>
      <c r="D5564" s="4">
        <v>-4.4910915889965652E-2</v>
      </c>
      <c r="E5564" s="4">
        <v>3.9424879523417562E-2</v>
      </c>
      <c r="F5564" s="2">
        <v>4</v>
      </c>
      <c r="G5564" s="4">
        <v>-0.38672226375067342</v>
      </c>
      <c r="H5564" s="4">
        <v>-0.74895973569928609</v>
      </c>
      <c r="I5564" s="4">
        <v>-7.3179425262579478E-2</v>
      </c>
    </row>
    <row r="5565" spans="1:9" x14ac:dyDescent="0.25">
      <c r="A5565" t="s">
        <v>5765</v>
      </c>
      <c r="B5565" s="3">
        <v>26.394941329956051</v>
      </c>
      <c r="C5565" s="3">
        <v>21.559999465942379</v>
      </c>
      <c r="D5565" s="4">
        <v>-2.5810557334834169E-2</v>
      </c>
      <c r="E5565" s="4">
        <v>5.7381074610915787E-2</v>
      </c>
      <c r="F5565" s="2">
        <v>4</v>
      </c>
      <c r="G5565" s="4">
        <v>-0.33867531588967381</v>
      </c>
      <c r="H5565" s="4">
        <v>-0.73715513193762783</v>
      </c>
      <c r="I5565" s="4">
        <v>-2.9597772441253278E-2</v>
      </c>
    </row>
    <row r="5566" spans="1:9" x14ac:dyDescent="0.25">
      <c r="A5566" t="s">
        <v>5766</v>
      </c>
      <c r="B5566" s="3">
        <v>27.094259262084961</v>
      </c>
      <c r="C5566" s="3">
        <v>20.389999389648441</v>
      </c>
      <c r="D5566" s="4">
        <v>0.1069682950864999</v>
      </c>
      <c r="E5566" s="4">
        <v>-7.0647270131242834E-2</v>
      </c>
      <c r="F5566" s="2">
        <v>4</v>
      </c>
      <c r="G5566" s="4">
        <v>-0.35136812643440202</v>
      </c>
      <c r="H5566" s="4">
        <v>-0.73019121687124122</v>
      </c>
      <c r="I5566" s="4">
        <v>-3.887555069430948E-3</v>
      </c>
    </row>
    <row r="5567" spans="1:9" x14ac:dyDescent="0.25">
      <c r="A5567" t="s">
        <v>5767</v>
      </c>
      <c r="B5567" s="3">
        <v>24.476093292236332</v>
      </c>
      <c r="C5567" s="3">
        <v>21.940000534057621</v>
      </c>
      <c r="D5567" s="4">
        <v>-9.3199804898324023E-3</v>
      </c>
      <c r="E5567" s="4">
        <v>-2.7482222808592919E-2</v>
      </c>
      <c r="F5567" s="2">
        <v>4</v>
      </c>
      <c r="G5567" s="4">
        <v>-0.40270523678478592</v>
      </c>
      <c r="H5567" s="4">
        <v>-0.7562633145625226</v>
      </c>
      <c r="I5567" s="4">
        <v>-0.1001436542021904</v>
      </c>
    </row>
    <row r="5568" spans="1:9" x14ac:dyDescent="0.25">
      <c r="A5568" t="s">
        <v>5768</v>
      </c>
      <c r="B5568" s="3">
        <v>24.706356048583981</v>
      </c>
      <c r="C5568" s="3">
        <v>22.559999465942379</v>
      </c>
      <c r="D5568" s="4">
        <v>-2.5891043097994171E-2</v>
      </c>
      <c r="E5568" s="4">
        <v>0.1173847879739736</v>
      </c>
      <c r="F5568" s="2">
        <v>4</v>
      </c>
      <c r="G5568" s="4">
        <v>-0.37226447377105892</v>
      </c>
      <c r="H5568" s="4">
        <v>-0.75397032277082698</v>
      </c>
      <c r="I5568" s="4">
        <v>-9.1678111926861039E-2</v>
      </c>
    </row>
    <row r="5569" spans="1:9" x14ac:dyDescent="0.25">
      <c r="A5569" t="s">
        <v>5769</v>
      </c>
      <c r="B5569" s="3">
        <v>25.363031387329102</v>
      </c>
      <c r="C5569" s="3">
        <v>20.190000534057621</v>
      </c>
      <c r="D5569" s="4">
        <v>-2.5237757830295689E-2</v>
      </c>
      <c r="E5569" s="4">
        <v>5.979115149879366E-3</v>
      </c>
      <c r="F5569" s="2">
        <v>4</v>
      </c>
      <c r="G5569" s="4">
        <v>-0.34130689737024711</v>
      </c>
      <c r="H5569" s="4">
        <v>-0.74743104917992931</v>
      </c>
      <c r="I5569" s="4">
        <v>-6.7535636914880515E-2</v>
      </c>
    </row>
    <row r="5570" spans="1:9" x14ac:dyDescent="0.25">
      <c r="A5570" t="s">
        <v>5770</v>
      </c>
      <c r="B5570" s="3">
        <v>26.019710540771481</v>
      </c>
      <c r="C5570" s="3">
        <v>20.069999694824219</v>
      </c>
      <c r="D5570" s="4">
        <v>-3.326958063889085E-2</v>
      </c>
      <c r="E5570" s="4">
        <v>4.985159096746461E-4</v>
      </c>
      <c r="F5570" s="2">
        <v>4</v>
      </c>
      <c r="G5570" s="4">
        <v>-0.30580237102981139</v>
      </c>
      <c r="H5570" s="4">
        <v>-0.74089173760169214</v>
      </c>
      <c r="I5570" s="4">
        <v>-4.3393021656680908E-2</v>
      </c>
    </row>
    <row r="5571" spans="1:9" x14ac:dyDescent="0.25">
      <c r="A5571" t="s">
        <v>5771</v>
      </c>
      <c r="B5571" s="3">
        <v>26.915166854858398</v>
      </c>
      <c r="C5571" s="3">
        <v>20.059999465942379</v>
      </c>
      <c r="D5571" s="4">
        <v>-5.3578154903479716E-3</v>
      </c>
      <c r="E5571" s="4">
        <v>-8.4436348441519482E-2</v>
      </c>
      <c r="F5571" s="2">
        <v>4</v>
      </c>
      <c r="G5571" s="4">
        <v>-0.30022186528502548</v>
      </c>
      <c r="H5571" s="4">
        <v>-0.7319746464898178</v>
      </c>
      <c r="I5571" s="4">
        <v>-1.047183456219403E-2</v>
      </c>
    </row>
    <row r="5572" spans="1:9" x14ac:dyDescent="0.25">
      <c r="A5572" t="s">
        <v>5772</v>
      </c>
      <c r="B5572" s="3">
        <v>27.060150146484379</v>
      </c>
      <c r="C5572" s="3">
        <v>21.909999847412109</v>
      </c>
      <c r="D5572" s="4">
        <v>1.9601693563786379E-2</v>
      </c>
      <c r="E5572" s="4">
        <v>-8.8981266425603223E-2</v>
      </c>
      <c r="F5572" s="2">
        <v>4</v>
      </c>
      <c r="G5572" s="4">
        <v>-0.28374756117545819</v>
      </c>
      <c r="H5572" s="4">
        <v>-0.73053088066809102</v>
      </c>
      <c r="I5572" s="4">
        <v>-5.1415666372196522E-3</v>
      </c>
    </row>
    <row r="5573" spans="1:9" x14ac:dyDescent="0.25">
      <c r="A5573" t="s">
        <v>5773</v>
      </c>
      <c r="B5573" s="3">
        <v>26.539922714233398</v>
      </c>
      <c r="C5573" s="3">
        <v>24.04999923706055</v>
      </c>
      <c r="D5573" s="4">
        <v>2.5771689833302691E-3</v>
      </c>
      <c r="E5573" s="4">
        <v>8.6269191511591847E-2</v>
      </c>
      <c r="F5573" s="2">
        <v>4</v>
      </c>
      <c r="G5573" s="4">
        <v>-0.31074232534657648</v>
      </c>
      <c r="H5573" s="4">
        <v>-0.73571138510957068</v>
      </c>
      <c r="I5573" s="4">
        <v>-2.4267574639388449E-2</v>
      </c>
    </row>
    <row r="5574" spans="1:9" x14ac:dyDescent="0.25">
      <c r="A5574" t="s">
        <v>5774</v>
      </c>
      <c r="B5574" s="3">
        <v>26.471700668334961</v>
      </c>
      <c r="C5574" s="3">
        <v>22.139999389648441</v>
      </c>
      <c r="D5574" s="4">
        <v>-4.2566247336819907E-2</v>
      </c>
      <c r="E5574" s="4">
        <v>5.6801841688430388E-2</v>
      </c>
      <c r="F5574" s="2">
        <v>4</v>
      </c>
      <c r="G5574" s="4">
        <v>-0.35867766891808223</v>
      </c>
      <c r="H5574" s="4">
        <v>-0.73639075069060977</v>
      </c>
      <c r="I5574" s="4">
        <v>-2.6775738021184711E-2</v>
      </c>
    </row>
    <row r="5575" spans="1:9" x14ac:dyDescent="0.25">
      <c r="A5575" t="s">
        <v>5775</v>
      </c>
      <c r="B5575" s="3">
        <v>27.64859771728516</v>
      </c>
      <c r="C5575" s="3">
        <v>20.95000076293945</v>
      </c>
      <c r="D5575" s="4">
        <v>-2.4616010942773991E-3</v>
      </c>
      <c r="E5575" s="4">
        <v>8.6663601930012657E-3</v>
      </c>
      <c r="F5575" s="2">
        <v>4</v>
      </c>
      <c r="G5575" s="4">
        <v>-0.328778642312748</v>
      </c>
      <c r="H5575" s="4">
        <v>-0.72467102963924179</v>
      </c>
      <c r="I5575" s="4">
        <v>1.6492534623635979E-2</v>
      </c>
    </row>
    <row r="5576" spans="1:9" x14ac:dyDescent="0.25">
      <c r="A5576" t="s">
        <v>5776</v>
      </c>
      <c r="B5576" s="3">
        <v>27.716825485229489</v>
      </c>
      <c r="C5576" s="3">
        <v>20.770000457763668</v>
      </c>
      <c r="D5576" s="4">
        <v>-1.545010896948207E-2</v>
      </c>
      <c r="E5576" s="4">
        <v>2.416172359603674E-2</v>
      </c>
      <c r="F5576" s="2">
        <v>4</v>
      </c>
      <c r="G5576" s="4">
        <v>-0.28649818158071633</v>
      </c>
      <c r="H5576" s="4">
        <v>-0.72399160707719323</v>
      </c>
      <c r="I5576" s="4">
        <v>1.9000908374760869E-2</v>
      </c>
    </row>
    <row r="5577" spans="1:9" x14ac:dyDescent="0.25">
      <c r="A5577" t="s">
        <v>5777</v>
      </c>
      <c r="B5577" s="3">
        <v>28.151773452758789</v>
      </c>
      <c r="C5577" s="3">
        <v>20.280000686645511</v>
      </c>
      <c r="D5577" s="4">
        <v>-1.7266571600183082E-2</v>
      </c>
      <c r="E5577" s="4">
        <v>2.5796672588419559E-2</v>
      </c>
      <c r="F5577" s="2">
        <v>4</v>
      </c>
      <c r="G5577" s="4">
        <v>-0.19975761167966219</v>
      </c>
      <c r="H5577" s="4">
        <v>-0.7196603286056823</v>
      </c>
      <c r="I5577" s="4">
        <v>3.4991642026574787E-2</v>
      </c>
    </row>
    <row r="5578" spans="1:9" x14ac:dyDescent="0.25">
      <c r="A5578" t="s">
        <v>5778</v>
      </c>
      <c r="B5578" s="3">
        <v>28.64639854431152</v>
      </c>
      <c r="C5578" s="3">
        <v>19.770000457763668</v>
      </c>
      <c r="D5578" s="4">
        <v>-2.524700207061692E-2</v>
      </c>
      <c r="E5578" s="4">
        <v>8.0327938906474161E-2</v>
      </c>
      <c r="F5578" s="2">
        <v>4</v>
      </c>
      <c r="G5578" s="4">
        <v>-0.16546619599118281</v>
      </c>
      <c r="H5578" s="4">
        <v>-0.71473477619379011</v>
      </c>
      <c r="I5578" s="4">
        <v>5.31763875294744E-2</v>
      </c>
    </row>
    <row r="5579" spans="1:9" x14ac:dyDescent="0.25">
      <c r="A5579" t="s">
        <v>5779</v>
      </c>
      <c r="B5579" s="3">
        <v>29.38836669921875</v>
      </c>
      <c r="C5579" s="3">
        <v>18.29999923706055</v>
      </c>
      <c r="D5579" s="4">
        <v>3.2021408982363391E-3</v>
      </c>
      <c r="E5579" s="4">
        <v>-5.1322013036811387E-2</v>
      </c>
      <c r="F5579" s="2">
        <v>3</v>
      </c>
      <c r="G5579" s="4">
        <v>-0.19485963209690799</v>
      </c>
      <c r="H5579" s="4">
        <v>-0.70734614367723525</v>
      </c>
      <c r="I5579" s="4">
        <v>8.0454627753576702E-2</v>
      </c>
    </row>
    <row r="5580" spans="1:9" x14ac:dyDescent="0.25">
      <c r="A5580" t="s">
        <v>5780</v>
      </c>
      <c r="B5580" s="3">
        <v>29.294561386108398</v>
      </c>
      <c r="C5580" s="3">
        <v>19.29000091552734</v>
      </c>
      <c r="D5580" s="4">
        <v>-1.9131699505146042E-2</v>
      </c>
      <c r="E5580" s="4">
        <v>4.6663081720625048E-2</v>
      </c>
      <c r="F5580" s="2">
        <v>3</v>
      </c>
      <c r="G5580" s="4">
        <v>-0.16219509347935571</v>
      </c>
      <c r="H5580" s="4">
        <v>-0.708280271351164</v>
      </c>
      <c r="I5580" s="4">
        <v>7.7005903103606776E-2</v>
      </c>
    </row>
    <row r="5581" spans="1:9" x14ac:dyDescent="0.25">
      <c r="A5581" t="s">
        <v>5781</v>
      </c>
      <c r="B5581" s="3">
        <v>29.865947723388668</v>
      </c>
      <c r="C5581" s="3">
        <v>18.430000305175781</v>
      </c>
      <c r="D5581" s="4">
        <v>-5.1140340839452847E-3</v>
      </c>
      <c r="E5581" s="4">
        <v>1.7669778246242052E-2</v>
      </c>
      <c r="F5581" s="2">
        <v>3</v>
      </c>
      <c r="G5581" s="4">
        <v>-0.1201007483524322</v>
      </c>
      <c r="H5581" s="4">
        <v>-0.70259031869858413</v>
      </c>
      <c r="I5581" s="4">
        <v>9.8012753149684606E-2</v>
      </c>
    </row>
    <row r="5582" spans="1:9" x14ac:dyDescent="0.25">
      <c r="A5582" t="s">
        <v>5782</v>
      </c>
      <c r="B5582" s="3">
        <v>30.019468307495121</v>
      </c>
      <c r="C5582" s="3">
        <v>18.110000610351559</v>
      </c>
      <c r="D5582" s="4">
        <v>4.1728933393961887E-2</v>
      </c>
      <c r="E5582" s="4">
        <v>-8.6276443531893898E-2</v>
      </c>
      <c r="F5582" s="2">
        <v>3</v>
      </c>
      <c r="G5582" s="4">
        <v>-4.9932310263649859E-2</v>
      </c>
      <c r="H5582" s="4">
        <v>-0.70106153721087838</v>
      </c>
      <c r="I5582" s="4">
        <v>0.1036568921129313</v>
      </c>
    </row>
    <row r="5583" spans="1:9" x14ac:dyDescent="0.25">
      <c r="A5583" t="s">
        <v>5783</v>
      </c>
      <c r="B5583" s="3">
        <v>28.81696701049805</v>
      </c>
      <c r="C5583" s="3">
        <v>19.819999694824219</v>
      </c>
      <c r="D5583" s="4">
        <v>8.0544863805398492E-3</v>
      </c>
      <c r="E5583" s="4">
        <v>2.059730262403825E-2</v>
      </c>
      <c r="F5583" s="2">
        <v>4</v>
      </c>
      <c r="G5583" s="4">
        <v>-6.0083547631406997E-2</v>
      </c>
      <c r="H5583" s="4">
        <v>-0.7130362292855037</v>
      </c>
      <c r="I5583" s="4">
        <v>5.9447286845732077E-2</v>
      </c>
    </row>
    <row r="5584" spans="1:9" x14ac:dyDescent="0.25">
      <c r="A5584" t="s">
        <v>5784</v>
      </c>
      <c r="B5584" s="3">
        <v>28.586715698242191</v>
      </c>
      <c r="C5584" s="3">
        <v>19.420000076293949</v>
      </c>
      <c r="D5584" s="4">
        <v>1.5758081630973919E-2</v>
      </c>
      <c r="E5584" s="4">
        <v>-4.3349713982256621E-2</v>
      </c>
      <c r="F5584" s="2">
        <v>3</v>
      </c>
      <c r="G5584" s="4">
        <v>-0.10158153403934379</v>
      </c>
      <c r="H5584" s="4">
        <v>-0.71532910711518061</v>
      </c>
      <c r="I5584" s="4">
        <v>5.0982165309059857E-2</v>
      </c>
    </row>
    <row r="5585" spans="1:9" x14ac:dyDescent="0.25">
      <c r="A5585" t="s">
        <v>5785</v>
      </c>
      <c r="B5585" s="3">
        <v>28.143232345581051</v>
      </c>
      <c r="C5585" s="3">
        <v>20.29999923706055</v>
      </c>
      <c r="D5585" s="4">
        <v>-2.482296150706087E-2</v>
      </c>
      <c r="E5585" s="4">
        <v>0.11599772628111379</v>
      </c>
      <c r="F5585" s="2">
        <v>4</v>
      </c>
      <c r="G5585" s="4">
        <v>-3.0837365227581289E-2</v>
      </c>
      <c r="H5585" s="4">
        <v>-0.71974538225900075</v>
      </c>
      <c r="I5585" s="4">
        <v>3.4677630742083521E-2</v>
      </c>
    </row>
    <row r="5586" spans="1:9" x14ac:dyDescent="0.25">
      <c r="A5586" t="s">
        <v>5786</v>
      </c>
      <c r="B5586" s="3">
        <v>28.859613418579102</v>
      </c>
      <c r="C5586" s="3">
        <v>18.190000534057621</v>
      </c>
      <c r="D5586" s="4">
        <v>7.4429905713198066E-3</v>
      </c>
      <c r="E5586" s="4">
        <v>-6.5742107058982868E-2</v>
      </c>
      <c r="F5586" s="2">
        <v>3</v>
      </c>
      <c r="G5586" s="4">
        <v>-2.3658808810433252E-2</v>
      </c>
      <c r="H5586" s="4">
        <v>-0.71261154982267505</v>
      </c>
      <c r="I5586" s="4">
        <v>6.1015169451792861E-2</v>
      </c>
    </row>
    <row r="5587" spans="1:9" x14ac:dyDescent="0.25">
      <c r="A5587" t="s">
        <v>5787</v>
      </c>
      <c r="B5587" s="3">
        <v>28.64639854431152</v>
      </c>
      <c r="C5587" s="3">
        <v>19.469999313354489</v>
      </c>
      <c r="D5587" s="4">
        <v>-3.4770208998246573E-2</v>
      </c>
      <c r="E5587" s="4">
        <v>-7.1392806037531287E-3</v>
      </c>
      <c r="F5587" s="2">
        <v>3</v>
      </c>
      <c r="G5587" s="4">
        <v>-0.10187170421863601</v>
      </c>
      <c r="H5587" s="4">
        <v>-0.71473477619379011</v>
      </c>
      <c r="I5587" s="4">
        <v>5.31763875294744E-2</v>
      </c>
    </row>
    <row r="5588" spans="1:9" x14ac:dyDescent="0.25">
      <c r="A5588" t="s">
        <v>5788</v>
      </c>
      <c r="B5588" s="3">
        <v>29.67831993103027</v>
      </c>
      <c r="C5588" s="3">
        <v>19.610000610351559</v>
      </c>
      <c r="D5588" s="4">
        <v>1.25106334853553E-2</v>
      </c>
      <c r="E5588" s="4">
        <v>2.5091556228051811E-2</v>
      </c>
      <c r="F5588" s="2">
        <v>4</v>
      </c>
      <c r="G5588" s="4">
        <v>-0.1111114475230837</v>
      </c>
      <c r="H5588" s="4">
        <v>-0.70445874498946992</v>
      </c>
      <c r="I5588" s="4">
        <v>9.1114672741758884E-2</v>
      </c>
    </row>
    <row r="5589" spans="1:9" x14ac:dyDescent="0.25">
      <c r="A5589" t="s">
        <v>5789</v>
      </c>
      <c r="B5589" s="3">
        <v>29.311613082885739</v>
      </c>
      <c r="C5589" s="3">
        <v>19.129999160766602</v>
      </c>
      <c r="D5589" s="4">
        <v>-1.121977935293972E-2</v>
      </c>
      <c r="E5589" s="4">
        <v>-3.2861552240377567E-2</v>
      </c>
      <c r="F5589" s="2">
        <v>3</v>
      </c>
      <c r="G5589" s="4">
        <v>-0.11758710910131349</v>
      </c>
      <c r="H5589" s="4">
        <v>-0.70811046794324395</v>
      </c>
      <c r="I5589" s="4">
        <v>7.7632803702836872E-2</v>
      </c>
    </row>
    <row r="5590" spans="1:9" x14ac:dyDescent="0.25">
      <c r="A5590" t="s">
        <v>5790</v>
      </c>
      <c r="B5590" s="3">
        <v>29.64421463012695</v>
      </c>
      <c r="C5590" s="3">
        <v>19.780000686645511</v>
      </c>
      <c r="D5590" s="4">
        <v>-7.7075480877399896E-3</v>
      </c>
      <c r="E5590" s="4">
        <v>-2.0792082199546761E-2</v>
      </c>
      <c r="F5590" s="2">
        <v>4</v>
      </c>
      <c r="G5590" s="4">
        <v>-0.1244332825753722</v>
      </c>
      <c r="H5590" s="4">
        <v>-0.70479837079898011</v>
      </c>
      <c r="I5590" s="4">
        <v>8.9860801420189373E-2</v>
      </c>
    </row>
    <row r="5591" spans="1:9" x14ac:dyDescent="0.25">
      <c r="A5591" t="s">
        <v>5791</v>
      </c>
      <c r="B5591" s="3">
        <v>29.87447357177734</v>
      </c>
      <c r="C5591" s="3">
        <v>20.20000076293945</v>
      </c>
      <c r="D5591" s="4">
        <v>-1.7101709023650271E-3</v>
      </c>
      <c r="E5591" s="4">
        <v>5.4279797693621352E-2</v>
      </c>
      <c r="F5591" s="2">
        <v>4</v>
      </c>
      <c r="G5591" s="4">
        <v>-0.19005777372086891</v>
      </c>
      <c r="H5591" s="4">
        <v>-0.7025054169946241</v>
      </c>
      <c r="I5591" s="4">
        <v>9.8326203449299765E-2</v>
      </c>
    </row>
    <row r="5592" spans="1:9" x14ac:dyDescent="0.25">
      <c r="A5592" t="s">
        <v>5792</v>
      </c>
      <c r="B5592" s="3">
        <v>29.925651550292969</v>
      </c>
      <c r="C5592" s="3">
        <v>19.159999847412109</v>
      </c>
      <c r="D5592" s="4">
        <v>-4.5169860599081568E-2</v>
      </c>
      <c r="E5592" s="4">
        <v>2.2957838530968781E-2</v>
      </c>
      <c r="F5592" s="2">
        <v>3</v>
      </c>
      <c r="G5592" s="4">
        <v>-0.16072726136749749</v>
      </c>
      <c r="H5592" s="4">
        <v>-0.70199577884682596</v>
      </c>
      <c r="I5592" s="4">
        <v>0.1002077467243041</v>
      </c>
    </row>
    <row r="5593" spans="1:9" x14ac:dyDescent="0.25">
      <c r="A5593" t="s">
        <v>5793</v>
      </c>
      <c r="B5593" s="3">
        <v>31.341335296630859</v>
      </c>
      <c r="C5593" s="3">
        <v>18.729999542236332</v>
      </c>
      <c r="D5593" s="4">
        <v>1.9134456596987759E-2</v>
      </c>
      <c r="E5593" s="4">
        <v>7.6436778900251356E-2</v>
      </c>
      <c r="F5593" s="2">
        <v>3</v>
      </c>
      <c r="G5593" s="4">
        <v>-0.14135499636411061</v>
      </c>
      <c r="H5593" s="4">
        <v>-0.68789818329347197</v>
      </c>
      <c r="I5593" s="4">
        <v>0.1522549418209598</v>
      </c>
    </row>
    <row r="5594" spans="1:9" x14ac:dyDescent="0.25">
      <c r="A5594" t="s">
        <v>5794</v>
      </c>
      <c r="B5594" s="3">
        <v>30.752895355224609</v>
      </c>
      <c r="C5594" s="3">
        <v>17.39999961853027</v>
      </c>
      <c r="D5594" s="4">
        <v>1.263710133873763E-2</v>
      </c>
      <c r="E5594" s="4">
        <v>-1.6949216467680991E-2</v>
      </c>
      <c r="F5594" s="2">
        <v>3</v>
      </c>
      <c r="G5594" s="4">
        <v>-0.15747623085671339</v>
      </c>
      <c r="H5594" s="4">
        <v>-0.69375795834764187</v>
      </c>
      <c r="I5594" s="4">
        <v>0.13062112105254231</v>
      </c>
    </row>
    <row r="5595" spans="1:9" x14ac:dyDescent="0.25">
      <c r="A5595" t="s">
        <v>5795</v>
      </c>
      <c r="B5595" s="3">
        <v>30.36911773681641</v>
      </c>
      <c r="C5595" s="3">
        <v>17.70000076293945</v>
      </c>
      <c r="D5595" s="4">
        <v>-7.8014097774112834E-3</v>
      </c>
      <c r="E5595" s="4">
        <v>-2.3717507872679119E-2</v>
      </c>
      <c r="F5595" s="2">
        <v>3</v>
      </c>
      <c r="G5595" s="4">
        <v>-0.1174718161469178</v>
      </c>
      <c r="H5595" s="4">
        <v>-0.69757967464603399</v>
      </c>
      <c r="I5595" s="4">
        <v>0.1165116501832948</v>
      </c>
    </row>
    <row r="5596" spans="1:9" x14ac:dyDescent="0.25">
      <c r="A5596" t="s">
        <v>5796</v>
      </c>
      <c r="B5596" s="3">
        <v>30.607902526855469</v>
      </c>
      <c r="C5596" s="3">
        <v>18.129999160766602</v>
      </c>
      <c r="D5596" s="4">
        <v>9.2799239638570175E-3</v>
      </c>
      <c r="E5596" s="4">
        <v>-1.8939415050838852E-2</v>
      </c>
      <c r="F5596" s="2">
        <v>3</v>
      </c>
      <c r="G5596" s="4">
        <v>-0.11053271739168991</v>
      </c>
      <c r="H5596" s="4">
        <v>-0.69520181913771784</v>
      </c>
      <c r="I5596" s="4">
        <v>0.12529050251202009</v>
      </c>
    </row>
    <row r="5597" spans="1:9" x14ac:dyDescent="0.25">
      <c r="A5597" t="s">
        <v>5797</v>
      </c>
      <c r="B5597" s="3">
        <v>30.326475143432621</v>
      </c>
      <c r="C5597" s="3">
        <v>18.479999542236332</v>
      </c>
      <c r="D5597" s="4">
        <v>-3.0534509396643039E-2</v>
      </c>
      <c r="E5597" s="4">
        <v>3.9954927753671488E-2</v>
      </c>
      <c r="F5597" s="2">
        <v>3</v>
      </c>
      <c r="G5597" s="4">
        <v>-0.17799358723816969</v>
      </c>
      <c r="H5597" s="4">
        <v>-0.69800431612152303</v>
      </c>
      <c r="I5597" s="4">
        <v>0.1149439078234531</v>
      </c>
    </row>
    <row r="5598" spans="1:9" x14ac:dyDescent="0.25">
      <c r="A5598" t="s">
        <v>5798</v>
      </c>
      <c r="B5598" s="3">
        <v>31.281644821166989</v>
      </c>
      <c r="C5598" s="3">
        <v>17.770000457763668</v>
      </c>
      <c r="D5598" s="4">
        <v>-9.1836305635052407E-3</v>
      </c>
      <c r="E5598" s="4">
        <v>-2.0936593319739849E-2</v>
      </c>
      <c r="F5598" s="2">
        <v>3</v>
      </c>
      <c r="G5598" s="4">
        <v>-0.1097091405148627</v>
      </c>
      <c r="H5598" s="4">
        <v>-0.68849259018954156</v>
      </c>
      <c r="I5598" s="4">
        <v>0.1500604391081071</v>
      </c>
    </row>
    <row r="5599" spans="1:9" x14ac:dyDescent="0.25">
      <c r="A5599" t="s">
        <v>5799</v>
      </c>
      <c r="B5599" s="3">
        <v>31.571586608886719</v>
      </c>
      <c r="C5599" s="3">
        <v>18.14999961853027</v>
      </c>
      <c r="D5599" s="4">
        <v>2.6621599176450239E-2</v>
      </c>
      <c r="E5599" s="4">
        <v>-1.679303799116294E-2</v>
      </c>
      <c r="F5599" s="2">
        <v>3</v>
      </c>
      <c r="G5599" s="4">
        <v>-0.1217089163455085</v>
      </c>
      <c r="H5599" s="4">
        <v>-0.68560530546379495</v>
      </c>
      <c r="I5599" s="4">
        <v>0.160720063357632</v>
      </c>
    </row>
    <row r="5600" spans="1:9" x14ac:dyDescent="0.25">
      <c r="A5600" t="s">
        <v>5800</v>
      </c>
      <c r="B5600" s="3">
        <v>30.752895355224609</v>
      </c>
      <c r="C5600" s="3">
        <v>18.45999908447266</v>
      </c>
      <c r="D5600" s="4">
        <v>-3.5312961077159977E-2</v>
      </c>
      <c r="E5600" s="4">
        <v>1.6519781915267821E-2</v>
      </c>
      <c r="F5600" s="2">
        <v>3</v>
      </c>
      <c r="G5600" s="4">
        <v>-0.17577078954040951</v>
      </c>
      <c r="H5600" s="4">
        <v>-0.69375795834764187</v>
      </c>
      <c r="I5600" s="4">
        <v>0.13062112105254231</v>
      </c>
    </row>
    <row r="5601" spans="1:9" x14ac:dyDescent="0.25">
      <c r="A5601" t="s">
        <v>5801</v>
      </c>
      <c r="B5601" s="3">
        <v>31.87862396240234</v>
      </c>
      <c r="C5601" s="3">
        <v>18.159999847412109</v>
      </c>
      <c r="D5601" s="4">
        <v>-1.6020526153528449E-3</v>
      </c>
      <c r="E5601" s="4">
        <v>-4.0676198909153749E-2</v>
      </c>
      <c r="F5601" s="2">
        <v>3</v>
      </c>
      <c r="G5601" s="4">
        <v>-0.15905508704959581</v>
      </c>
      <c r="H5601" s="4">
        <v>-0.68254778047572306</v>
      </c>
      <c r="I5601" s="4">
        <v>0.17200820103790629</v>
      </c>
    </row>
    <row r="5602" spans="1:9" x14ac:dyDescent="0.25">
      <c r="A5602" t="s">
        <v>5802</v>
      </c>
      <c r="B5602" s="3">
        <v>31.929777145385739</v>
      </c>
      <c r="C5602" s="3">
        <v>18.930000305175781</v>
      </c>
      <c r="D5602" s="4">
        <v>5.6397383308472993E-3</v>
      </c>
      <c r="E5602" s="4">
        <v>2.7687308727983861E-2</v>
      </c>
      <c r="F5602" s="2">
        <v>3</v>
      </c>
      <c r="G5602" s="4">
        <v>-0.1148937310908215</v>
      </c>
      <c r="H5602" s="4">
        <v>-0.6820383892456322</v>
      </c>
      <c r="I5602" s="4">
        <v>0.17388883271248681</v>
      </c>
    </row>
    <row r="5603" spans="1:9" x14ac:dyDescent="0.25">
      <c r="A5603" t="s">
        <v>5803</v>
      </c>
      <c r="B5603" s="3">
        <v>31.750711441040039</v>
      </c>
      <c r="C5603" s="3">
        <v>18.420000076293949</v>
      </c>
      <c r="D5603" s="4">
        <v>1.0038730499746681E-2</v>
      </c>
      <c r="E5603" s="4">
        <v>-4.0625034148493062E-2</v>
      </c>
      <c r="F5603" s="2">
        <v>3</v>
      </c>
      <c r="G5603" s="4">
        <v>-0.174500617146507</v>
      </c>
      <c r="H5603" s="4">
        <v>-0.68382155295283187</v>
      </c>
      <c r="I5603" s="4">
        <v>0.16730553494325709</v>
      </c>
    </row>
    <row r="5604" spans="1:9" x14ac:dyDescent="0.25">
      <c r="A5604" t="s">
        <v>5804</v>
      </c>
      <c r="B5604" s="3">
        <v>31.43514251708984</v>
      </c>
      <c r="C5604" s="3">
        <v>19.20000076293945</v>
      </c>
      <c r="D5604" s="4">
        <v>-5.9333729004116256E-3</v>
      </c>
      <c r="E5604" s="4">
        <v>-1.336065435587086E-2</v>
      </c>
      <c r="F5604" s="2">
        <v>3</v>
      </c>
      <c r="G5604" s="4">
        <v>-0.24000000737816249</v>
      </c>
      <c r="H5604" s="4">
        <v>-0.68696403662587335</v>
      </c>
      <c r="I5604" s="4">
        <v>0.15570373659403919</v>
      </c>
    </row>
    <row r="5605" spans="1:9" x14ac:dyDescent="0.25">
      <c r="A5605" t="s">
        <v>5805</v>
      </c>
      <c r="B5605" s="3">
        <v>31.622772216796879</v>
      </c>
      <c r="C5605" s="3">
        <v>19.45999908447266</v>
      </c>
      <c r="D5605" s="4">
        <v>-2.421017504189038E-2</v>
      </c>
      <c r="E5605" s="4">
        <v>-6.636093267108012E-3</v>
      </c>
      <c r="F5605" s="2">
        <v>3</v>
      </c>
      <c r="G5605" s="4">
        <v>-0.24969636113976509</v>
      </c>
      <c r="H5605" s="4">
        <v>-0.6850955913413177</v>
      </c>
      <c r="I5605" s="4">
        <v>0.16260188712507451</v>
      </c>
    </row>
    <row r="5606" spans="1:9" x14ac:dyDescent="0.25">
      <c r="A5606" t="s">
        <v>5806</v>
      </c>
      <c r="B5606" s="3">
        <v>32.407360076904297</v>
      </c>
      <c r="C5606" s="3">
        <v>19.590000152587891</v>
      </c>
      <c r="D5606" s="4">
        <v>-1.3756041406621461E-2</v>
      </c>
      <c r="E5606" s="4">
        <v>-1.260080635470107E-2</v>
      </c>
      <c r="F5606" s="2">
        <v>3</v>
      </c>
      <c r="G5606" s="4">
        <v>-0.23076933524628501</v>
      </c>
      <c r="H5606" s="4">
        <v>-0.67728254527331133</v>
      </c>
      <c r="I5606" s="4">
        <v>0.1914470282317042</v>
      </c>
    </row>
    <row r="5607" spans="1:9" x14ac:dyDescent="0.25">
      <c r="A5607" t="s">
        <v>5807</v>
      </c>
      <c r="B5607" s="3">
        <v>32.859375</v>
      </c>
      <c r="C5607" s="3">
        <v>19.840000152587891</v>
      </c>
      <c r="D5607" s="4">
        <v>-3.6197044341813589E-3</v>
      </c>
      <c r="E5607" s="4">
        <v>2.9579640959197299E-2</v>
      </c>
      <c r="F5607" s="2">
        <v>4</v>
      </c>
      <c r="G5607" s="4">
        <v>-0.1896949379074743</v>
      </c>
      <c r="H5607" s="4">
        <v>-0.6727813114445218</v>
      </c>
      <c r="I5607" s="4">
        <v>0.2080652234676241</v>
      </c>
    </row>
    <row r="5608" spans="1:9" x14ac:dyDescent="0.25">
      <c r="A5608" t="s">
        <v>5808</v>
      </c>
      <c r="B5608" s="3">
        <v>32.978748321533203</v>
      </c>
      <c r="C5608" s="3">
        <v>19.270000457763668</v>
      </c>
      <c r="D5608" s="4">
        <v>2.6274206416993851E-2</v>
      </c>
      <c r="E5608" s="4">
        <v>-3.8423174779750768E-2</v>
      </c>
      <c r="F5608" s="2">
        <v>3</v>
      </c>
      <c r="G5608" s="4">
        <v>-0.17194877894454941</v>
      </c>
      <c r="H5608" s="4">
        <v>-0.6715925736270616</v>
      </c>
      <c r="I5608" s="4">
        <v>0.2124539484008916</v>
      </c>
    </row>
    <row r="5609" spans="1:9" x14ac:dyDescent="0.25">
      <c r="A5609" t="s">
        <v>5809</v>
      </c>
      <c r="B5609" s="3">
        <v>32.134441375732422</v>
      </c>
      <c r="C5609" s="3">
        <v>20.04000091552734</v>
      </c>
      <c r="D5609" s="4">
        <v>2.1270594438167478E-3</v>
      </c>
      <c r="E5609" s="4">
        <v>5.0150641319655076E-3</v>
      </c>
      <c r="F5609" s="2">
        <v>4</v>
      </c>
      <c r="G5609" s="4">
        <v>-0.22786936755846399</v>
      </c>
      <c r="H5609" s="4">
        <v>-0.68000031149618456</v>
      </c>
      <c r="I5609" s="4">
        <v>0.1814132527347663</v>
      </c>
    </row>
    <row r="5610" spans="1:9" x14ac:dyDescent="0.25">
      <c r="A5610" t="s">
        <v>5810</v>
      </c>
      <c r="B5610" s="3">
        <v>32.066234588623047</v>
      </c>
      <c r="C5610" s="3">
        <v>19.940000534057621</v>
      </c>
      <c r="D5610" s="4">
        <v>4.8101597344070157E-3</v>
      </c>
      <c r="E5610" s="4">
        <v>-1.773392692280007E-2</v>
      </c>
      <c r="F5610" s="2">
        <v>4</v>
      </c>
      <c r="G5610" s="4">
        <v>-0.2075872229739035</v>
      </c>
      <c r="H5610" s="4">
        <v>-0.68067952512786545</v>
      </c>
      <c r="I5610" s="4">
        <v>0.17890565033784611</v>
      </c>
    </row>
    <row r="5611" spans="1:9" x14ac:dyDescent="0.25">
      <c r="A5611" t="s">
        <v>5811</v>
      </c>
      <c r="B5611" s="3">
        <v>31.912729263305661</v>
      </c>
      <c r="C5611" s="3">
        <v>20.29999923706055</v>
      </c>
      <c r="D5611" s="4">
        <v>7.2673441197248501E-3</v>
      </c>
      <c r="E5611" s="4">
        <v>-9.7561347775343421E-3</v>
      </c>
      <c r="F5611" s="2">
        <v>4</v>
      </c>
      <c r="G5611" s="4">
        <v>-0.23632660166622371</v>
      </c>
      <c r="H5611" s="4">
        <v>-0.68220815466621287</v>
      </c>
      <c r="I5611" s="4">
        <v>0.1732620723594758</v>
      </c>
    </row>
    <row r="5612" spans="1:9" x14ac:dyDescent="0.25">
      <c r="A5612" t="s">
        <v>5812</v>
      </c>
      <c r="B5612" s="3">
        <v>31.68248176574707</v>
      </c>
      <c r="C5612" s="3">
        <v>20.5</v>
      </c>
      <c r="D5612" s="4">
        <v>3.9452492800033712E-2</v>
      </c>
      <c r="E5612" s="4">
        <v>2.7054155325459069E-2</v>
      </c>
      <c r="F5612" s="2">
        <v>4</v>
      </c>
      <c r="G5612" s="4">
        <v>-0.28763150457400688</v>
      </c>
      <c r="H5612" s="4">
        <v>-0.68450099450855018</v>
      </c>
      <c r="I5612" s="4">
        <v>0.1647970910690226</v>
      </c>
    </row>
    <row r="5613" spans="1:9" x14ac:dyDescent="0.25">
      <c r="A5613" t="s">
        <v>5813</v>
      </c>
      <c r="B5613" s="3">
        <v>30.479970932006839</v>
      </c>
      <c r="C5613" s="3">
        <v>19.95999908447266</v>
      </c>
      <c r="D5613" s="4">
        <v>5.8022222045667649E-2</v>
      </c>
      <c r="E5613" s="4">
        <v>-7.5497964640813264E-2</v>
      </c>
      <c r="F5613" s="2">
        <v>4</v>
      </c>
      <c r="G5613" s="4">
        <v>-0.30168063877872658</v>
      </c>
      <c r="H5613" s="4">
        <v>-0.69647578155152456</v>
      </c>
      <c r="I5613" s="4">
        <v>0.1205871351862757</v>
      </c>
    </row>
    <row r="5614" spans="1:9" x14ac:dyDescent="0.25">
      <c r="A5614" t="s">
        <v>5814</v>
      </c>
      <c r="B5614" s="3">
        <v>28.808441162109379</v>
      </c>
      <c r="C5614" s="3">
        <v>21.590000152587891</v>
      </c>
      <c r="D5614" s="4">
        <v>-1.8023563008288779E-2</v>
      </c>
      <c r="E5614" s="4">
        <v>4.6533449294925422E-3</v>
      </c>
      <c r="F5614" s="2">
        <v>4</v>
      </c>
      <c r="G5614" s="4">
        <v>-0.33764718615212203</v>
      </c>
      <c r="H5614" s="4">
        <v>-0.71312113098946384</v>
      </c>
      <c r="I5614" s="4">
        <v>5.9133836546117147E-2</v>
      </c>
    </row>
    <row r="5615" spans="1:9" x14ac:dyDescent="0.25">
      <c r="A5615" t="s">
        <v>5815</v>
      </c>
      <c r="B5615" s="3">
        <v>29.337202072143551</v>
      </c>
      <c r="C5615" s="3">
        <v>21.489999771118161</v>
      </c>
      <c r="D5615" s="4">
        <v>-1.376092404631901E-2</v>
      </c>
      <c r="E5615" s="4">
        <v>-8.7638621486668677E-3</v>
      </c>
      <c r="F5615" s="2">
        <v>4</v>
      </c>
      <c r="G5615" s="4">
        <v>-0.33203860651546607</v>
      </c>
      <c r="H5615" s="4">
        <v>-0.70785564886934482</v>
      </c>
      <c r="I5615" s="4">
        <v>7.857357534033893E-2</v>
      </c>
    </row>
    <row r="5616" spans="1:9" x14ac:dyDescent="0.25">
      <c r="A5616" t="s">
        <v>5816</v>
      </c>
      <c r="B5616" s="3">
        <v>29.746541976928711</v>
      </c>
      <c r="C5616" s="3">
        <v>21.680000305175781</v>
      </c>
      <c r="D5616" s="4">
        <v>-3.71339151356942E-3</v>
      </c>
      <c r="E5616" s="4">
        <v>-7.3260002881982977E-3</v>
      </c>
      <c r="F5616" s="2">
        <v>4</v>
      </c>
      <c r="G5616" s="4">
        <v>-0.34176273778329419</v>
      </c>
      <c r="H5616" s="4">
        <v>-0.70377937940843083</v>
      </c>
      <c r="I5616" s="4">
        <v>9.3622836123555153E-2</v>
      </c>
    </row>
    <row r="5617" spans="1:9" x14ac:dyDescent="0.25">
      <c r="A5617" t="s">
        <v>5817</v>
      </c>
      <c r="B5617" s="3">
        <v>29.857414245605469</v>
      </c>
      <c r="C5617" s="3">
        <v>21.840000152587891</v>
      </c>
      <c r="D5617" s="4">
        <v>4.0415600394502198E-2</v>
      </c>
      <c r="E5617" s="4">
        <v>-4.4619441405517317E-2</v>
      </c>
      <c r="F5617" s="2">
        <v>4</v>
      </c>
      <c r="G5617" s="4">
        <v>-0.36495554169036498</v>
      </c>
      <c r="H5617" s="4">
        <v>-0.70267529637722337</v>
      </c>
      <c r="I5617" s="4">
        <v>9.7699022357631504E-2</v>
      </c>
    </row>
    <row r="5618" spans="1:9" x14ac:dyDescent="0.25">
      <c r="A5618" t="s">
        <v>5818</v>
      </c>
      <c r="B5618" s="3">
        <v>28.69758415222168</v>
      </c>
      <c r="C5618" s="3">
        <v>22.860000610351559</v>
      </c>
      <c r="D5618" s="4">
        <v>5.0778284390857742E-3</v>
      </c>
      <c r="E5618" s="4">
        <v>-3.9495741884111091E-2</v>
      </c>
      <c r="F5618" s="2">
        <v>4</v>
      </c>
      <c r="G5618" s="4">
        <v>-0.42380118907025938</v>
      </c>
      <c r="H5618" s="4">
        <v>-0.71422506207131287</v>
      </c>
      <c r="I5618" s="4">
        <v>5.5058211296917133E-2</v>
      </c>
    </row>
    <row r="5619" spans="1:9" x14ac:dyDescent="0.25">
      <c r="A5619" t="s">
        <v>5819</v>
      </c>
      <c r="B5619" s="3">
        <v>28.55259895324707</v>
      </c>
      <c r="C5619" s="3">
        <v>23.79999923706055</v>
      </c>
      <c r="D5619" s="4">
        <v>-4.7510926421866502E-2</v>
      </c>
      <c r="E5619" s="4">
        <v>5.0308887790157408E-2</v>
      </c>
      <c r="F5619" s="2">
        <v>4</v>
      </c>
      <c r="G5619" s="4">
        <v>-0.41723233314639341</v>
      </c>
      <c r="H5619" s="4">
        <v>-0.71566884688670962</v>
      </c>
      <c r="I5619" s="4">
        <v>4.9727873248833099E-2</v>
      </c>
    </row>
    <row r="5620" spans="1:9" x14ac:dyDescent="0.25">
      <c r="A5620" t="s">
        <v>5820</v>
      </c>
      <c r="B5620" s="3">
        <v>29.976825714111332</v>
      </c>
      <c r="C5620" s="3">
        <v>22.659999847412109</v>
      </c>
      <c r="D5620" s="4">
        <v>1.355324009957481E-2</v>
      </c>
      <c r="E5620" s="4">
        <v>-7.2451921230171967E-2</v>
      </c>
      <c r="F5620" s="2">
        <v>4</v>
      </c>
      <c r="G5620" s="4">
        <v>-0.36380088057964372</v>
      </c>
      <c r="H5620" s="4">
        <v>-0.70148617868636742</v>
      </c>
      <c r="I5620" s="4">
        <v>0.10208914975308959</v>
      </c>
    </row>
    <row r="5621" spans="1:9" x14ac:dyDescent="0.25">
      <c r="A5621" t="s">
        <v>5821</v>
      </c>
      <c r="B5621" s="3">
        <v>29.57597541809082</v>
      </c>
      <c r="C5621" s="3">
        <v>24.430000305175781</v>
      </c>
      <c r="D5621" s="4">
        <v>-3.0743275869451251E-2</v>
      </c>
      <c r="E5621" s="4">
        <v>9.2087590016066256E-2</v>
      </c>
      <c r="F5621" s="2">
        <v>5</v>
      </c>
      <c r="G5621" s="4">
        <v>-0.39243193763865009</v>
      </c>
      <c r="H5621" s="4">
        <v>-0.70547790732304738</v>
      </c>
      <c r="I5621" s="4">
        <v>8.7352006930407233E-2</v>
      </c>
    </row>
    <row r="5622" spans="1:9" x14ac:dyDescent="0.25">
      <c r="A5622" t="s">
        <v>5822</v>
      </c>
      <c r="B5622" s="3">
        <v>30.514078140258789</v>
      </c>
      <c r="C5622" s="3">
        <v>22.370000839233398</v>
      </c>
      <c r="D5622" s="4">
        <v>-2.9826493674592221E-2</v>
      </c>
      <c r="E5622" s="4">
        <v>2.7560880516920291E-2</v>
      </c>
      <c r="F5622" s="2">
        <v>4</v>
      </c>
      <c r="G5622" s="4">
        <v>-0.36560320844910421</v>
      </c>
      <c r="H5622" s="4">
        <v>-0.69613613674834451</v>
      </c>
      <c r="I5622" s="4">
        <v>0.12184107663095479</v>
      </c>
    </row>
    <row r="5623" spans="1:9" x14ac:dyDescent="0.25">
      <c r="A5623" t="s">
        <v>5823</v>
      </c>
      <c r="B5623" s="3">
        <v>31.45218658447266</v>
      </c>
      <c r="C5623" s="3">
        <v>21.770000457763668</v>
      </c>
      <c r="D5623" s="4">
        <v>-1.8954297777313831E-3</v>
      </c>
      <c r="E5623" s="4">
        <v>4.4124703091688477E-2</v>
      </c>
      <c r="F5623" s="2">
        <v>4</v>
      </c>
      <c r="G5623" s="4">
        <v>-0.37268288362809998</v>
      </c>
      <c r="H5623" s="4">
        <v>-0.68679430919263229</v>
      </c>
      <c r="I5623" s="4">
        <v>0.1563303567008312</v>
      </c>
    </row>
    <row r="5624" spans="1:9" x14ac:dyDescent="0.25">
      <c r="A5624" t="s">
        <v>5824</v>
      </c>
      <c r="B5624" s="3">
        <v>31.51191520690918</v>
      </c>
      <c r="C5624" s="3">
        <v>20.85000038146973</v>
      </c>
      <c r="D5624" s="4">
        <v>1.7066014811411231E-2</v>
      </c>
      <c r="E5624" s="4">
        <v>-3.5615190928502072E-2</v>
      </c>
      <c r="F5624" s="2">
        <v>4</v>
      </c>
      <c r="G5624" s="4">
        <v>-0.39026358955940021</v>
      </c>
      <c r="H5624" s="4">
        <v>-0.68619952242316673</v>
      </c>
      <c r="I5624" s="4">
        <v>0.15852626187587451</v>
      </c>
    </row>
    <row r="5625" spans="1:9" x14ac:dyDescent="0.25">
      <c r="A5625" t="s">
        <v>5825</v>
      </c>
      <c r="B5625" s="3">
        <v>30.983156204223629</v>
      </c>
      <c r="C5625" s="3">
        <v>21.620000839233398</v>
      </c>
      <c r="D5625" s="4">
        <v>-8.1902578170950369E-3</v>
      </c>
      <c r="E5625" s="4">
        <v>-7.3461819269001749E-3</v>
      </c>
      <c r="F5625" s="2">
        <v>4</v>
      </c>
      <c r="G5625" s="4">
        <v>-0.4102271105839348</v>
      </c>
      <c r="H5625" s="4">
        <v>-0.691464985549616</v>
      </c>
      <c r="I5625" s="4">
        <v>0.13908659320476219</v>
      </c>
    </row>
    <row r="5626" spans="1:9" x14ac:dyDescent="0.25">
      <c r="A5626" t="s">
        <v>5826</v>
      </c>
      <c r="B5626" s="3">
        <v>31.239011764526371</v>
      </c>
      <c r="C5626" s="3">
        <v>21.780000686645511</v>
      </c>
      <c r="D5626" s="4">
        <v>1.271815199998705E-2</v>
      </c>
      <c r="E5626" s="4">
        <v>-6.3628526555155385E-2</v>
      </c>
      <c r="F5626" s="2">
        <v>4</v>
      </c>
      <c r="G5626" s="4">
        <v>-0.40438994353751417</v>
      </c>
      <c r="H5626" s="4">
        <v>-0.68891713669668175</v>
      </c>
      <c r="I5626" s="4">
        <v>0.14849304736381291</v>
      </c>
    </row>
    <row r="5627" spans="1:9" x14ac:dyDescent="0.25">
      <c r="A5627" t="s">
        <v>5827</v>
      </c>
      <c r="B5627" s="3">
        <v>30.846698760986332</v>
      </c>
      <c r="C5627" s="3">
        <v>23.260000228881839</v>
      </c>
      <c r="D5627" s="4">
        <v>2.784845106027722E-2</v>
      </c>
      <c r="E5627" s="4">
        <v>-7.3675839765096063E-2</v>
      </c>
      <c r="F5627" s="2">
        <v>4</v>
      </c>
      <c r="G5627" s="4">
        <v>-0.41234763148816378</v>
      </c>
      <c r="H5627" s="4">
        <v>-0.69282384966738286</v>
      </c>
      <c r="I5627" s="4">
        <v>0.13406977557940269</v>
      </c>
    </row>
    <row r="5628" spans="1:9" x14ac:dyDescent="0.25">
      <c r="A5628" t="s">
        <v>5828</v>
      </c>
      <c r="B5628" s="3">
        <v>30.010940551757809</v>
      </c>
      <c r="C5628" s="3">
        <v>25.110000610351559</v>
      </c>
      <c r="D5628" s="4">
        <v>-2.412633980952128E-2</v>
      </c>
      <c r="E5628" s="4">
        <v>-3.7562266634909247E-2</v>
      </c>
      <c r="F5628" s="2">
        <v>5</v>
      </c>
      <c r="G5628" s="4">
        <v>-0.45986179740543498</v>
      </c>
      <c r="H5628" s="4">
        <v>-0.70114645790850827</v>
      </c>
      <c r="I5628" s="4">
        <v>0.1033433716902068</v>
      </c>
    </row>
    <row r="5629" spans="1:9" x14ac:dyDescent="0.25">
      <c r="A5629" t="s">
        <v>5829</v>
      </c>
      <c r="B5629" s="3">
        <v>30.752895355224609</v>
      </c>
      <c r="C5629" s="3">
        <v>26.090000152587891</v>
      </c>
      <c r="D5629" s="4">
        <v>-6.8851205917036529E-3</v>
      </c>
      <c r="E5629" s="4">
        <v>2.5147323004422569E-2</v>
      </c>
      <c r="F5629" s="2">
        <v>5</v>
      </c>
      <c r="G5629" s="4">
        <v>-0.43919108764770759</v>
      </c>
      <c r="H5629" s="4">
        <v>-0.69375795834764187</v>
      </c>
      <c r="I5629" s="4">
        <v>0.13062112105254231</v>
      </c>
    </row>
    <row r="5630" spans="1:9" x14ac:dyDescent="0.25">
      <c r="A5630" t="s">
        <v>5830</v>
      </c>
      <c r="B5630" s="3">
        <v>30.96610069274902</v>
      </c>
      <c r="C5630" s="3">
        <v>25.45000076293945</v>
      </c>
      <c r="D5630" s="4">
        <v>-1.6521612814040739E-2</v>
      </c>
      <c r="E5630" s="4">
        <v>2.3321266752475589E-2</v>
      </c>
      <c r="F5630" s="2">
        <v>5</v>
      </c>
      <c r="G5630" s="4">
        <v>-0.45602958393478882</v>
      </c>
      <c r="H5630" s="4">
        <v>-0.69163482694487577</v>
      </c>
      <c r="I5630" s="4">
        <v>0.13845955235931309</v>
      </c>
    </row>
    <row r="5631" spans="1:9" x14ac:dyDescent="0.25">
      <c r="A5631" t="s">
        <v>5831</v>
      </c>
      <c r="B5631" s="3">
        <v>31.48630523681641</v>
      </c>
      <c r="C5631" s="3">
        <v>24.870000839233398</v>
      </c>
      <c r="D5631" s="4">
        <v>-3.1987884640441673E-2</v>
      </c>
      <c r="E5631" s="4">
        <v>0.17755681112634439</v>
      </c>
      <c r="F5631" s="2">
        <v>5</v>
      </c>
      <c r="G5631" s="4">
        <v>-0.44895555230650402</v>
      </c>
      <c r="H5631" s="4">
        <v>-0.68645455042743353</v>
      </c>
      <c r="I5631" s="4">
        <v>0.1575847188841675</v>
      </c>
    </row>
    <row r="5632" spans="1:9" x14ac:dyDescent="0.25">
      <c r="A5632" t="s">
        <v>5832</v>
      </c>
      <c r="B5632" s="3">
        <v>32.526767730712891</v>
      </c>
      <c r="C5632" s="3">
        <v>21.120000839233398</v>
      </c>
      <c r="D5632" s="4">
        <v>-9.6076236556429384E-3</v>
      </c>
      <c r="E5632" s="4">
        <v>1.4225076542651041E-3</v>
      </c>
      <c r="F5632" s="2">
        <v>4</v>
      </c>
      <c r="G5632" s="4">
        <v>-0.41812613442821678</v>
      </c>
      <c r="H5632" s="4">
        <v>-0.67609346556979488</v>
      </c>
      <c r="I5632" s="4">
        <v>0.195837015380943</v>
      </c>
    </row>
    <row r="5633" spans="1:9" x14ac:dyDescent="0.25">
      <c r="A5633" t="s">
        <v>5833</v>
      </c>
      <c r="B5633" s="3">
        <v>32.842304229736328</v>
      </c>
      <c r="C5633" s="3">
        <v>21.090000152587891</v>
      </c>
      <c r="D5633" s="4">
        <v>6.2710976314317426E-3</v>
      </c>
      <c r="E5633" s="4">
        <v>-9.1731232719786449E-2</v>
      </c>
      <c r="F5633" s="2">
        <v>4</v>
      </c>
      <c r="G5633" s="4">
        <v>-0.40294571026426412</v>
      </c>
      <c r="H5633" s="4">
        <v>-0.67295130478913989</v>
      </c>
      <c r="I5633" s="4">
        <v>0.20743762163729881</v>
      </c>
    </row>
    <row r="5634" spans="1:9" x14ac:dyDescent="0.25">
      <c r="A5634" t="s">
        <v>5834</v>
      </c>
      <c r="B5634" s="3">
        <v>32.637630462646477</v>
      </c>
      <c r="C5634" s="3">
        <v>23.219999313354489</v>
      </c>
      <c r="D5634" s="4">
        <v>7.6355629527333768E-3</v>
      </c>
      <c r="E5634" s="4">
        <v>-4.6406613979980138E-2</v>
      </c>
      <c r="F5634" s="2">
        <v>4</v>
      </c>
      <c r="G5634" s="4">
        <v>-0.42986988859226538</v>
      </c>
      <c r="H5634" s="4">
        <v>-0.6749894775069365</v>
      </c>
      <c r="I5634" s="4">
        <v>0.19991285099947159</v>
      </c>
    </row>
    <row r="5635" spans="1:9" x14ac:dyDescent="0.25">
      <c r="A5635" t="s">
        <v>5835</v>
      </c>
      <c r="B5635" s="3">
        <v>32.390312194824219</v>
      </c>
      <c r="C5635" s="3">
        <v>24.35000038146973</v>
      </c>
      <c r="D5635" s="4">
        <v>-2.7401046558125471E-2</v>
      </c>
      <c r="E5635" s="4">
        <v>0.15184489519867819</v>
      </c>
      <c r="F5635" s="2">
        <v>4</v>
      </c>
      <c r="G5635" s="4">
        <v>-0.43953880592276212</v>
      </c>
      <c r="H5635" s="4">
        <v>-0.67745231069389189</v>
      </c>
      <c r="I5635" s="4">
        <v>0.19082026787869319</v>
      </c>
    </row>
    <row r="5636" spans="1:9" x14ac:dyDescent="0.25">
      <c r="A5636" t="s">
        <v>5836</v>
      </c>
      <c r="B5636" s="3">
        <v>33.302845001220703</v>
      </c>
      <c r="C5636" s="3">
        <v>21.139999389648441</v>
      </c>
      <c r="D5636" s="4">
        <v>5.6661981697170294E-3</v>
      </c>
      <c r="E5636" s="4">
        <v>6.1874897358589198E-3</v>
      </c>
      <c r="F5636" s="2">
        <v>4</v>
      </c>
      <c r="G5636" s="4">
        <v>-0.41167588191090237</v>
      </c>
      <c r="H5636" s="4">
        <v>-0.66836516925639022</v>
      </c>
      <c r="I5636" s="4">
        <v>0.2243692671728339</v>
      </c>
    </row>
    <row r="5637" spans="1:9" x14ac:dyDescent="0.25">
      <c r="A5637" t="s">
        <v>5837</v>
      </c>
      <c r="B5637" s="3">
        <v>33.115207672119141</v>
      </c>
      <c r="C5637" s="3">
        <v>21.010000228881839</v>
      </c>
      <c r="D5637" s="4">
        <v>-2.8252098546811539E-3</v>
      </c>
      <c r="E5637" s="4">
        <v>-6.6193566039489671E-3</v>
      </c>
      <c r="F5637" s="2">
        <v>4</v>
      </c>
      <c r="G5637" s="4">
        <v>-0.41443927315877888</v>
      </c>
      <c r="H5637" s="4">
        <v>-0.67023369051562498</v>
      </c>
      <c r="I5637" s="4">
        <v>0.2174708361493605</v>
      </c>
    </row>
    <row r="5638" spans="1:9" x14ac:dyDescent="0.25">
      <c r="A5638" t="s">
        <v>5838</v>
      </c>
      <c r="B5638" s="3">
        <v>33.209030151367188</v>
      </c>
      <c r="C5638" s="3">
        <v>21.14999961853027</v>
      </c>
      <c r="D5638" s="4">
        <v>1.3270741469623809E-2</v>
      </c>
      <c r="E5638" s="4">
        <v>-3.3363782917565372E-2</v>
      </c>
      <c r="F5638" s="2">
        <v>4</v>
      </c>
      <c r="G5638" s="4">
        <v>-0.41498574415714728</v>
      </c>
      <c r="H5638" s="4">
        <v>-0.66929939189866805</v>
      </c>
      <c r="I5638" s="4">
        <v>0.22092019190731629</v>
      </c>
    </row>
    <row r="5639" spans="1:9" x14ac:dyDescent="0.25">
      <c r="A5639" t="s">
        <v>5839</v>
      </c>
      <c r="B5639" s="3">
        <v>32.774093627929688</v>
      </c>
      <c r="C5639" s="3">
        <v>21.879999160766602</v>
      </c>
      <c r="D5639" s="4">
        <v>2.7540715468977961E-2</v>
      </c>
      <c r="E5639" s="4">
        <v>-7.3274095928081429E-2</v>
      </c>
      <c r="F5639" s="2">
        <v>4</v>
      </c>
      <c r="G5639" s="4">
        <v>-0.39835589271496191</v>
      </c>
      <c r="H5639" s="4">
        <v>-0.67363055640816027</v>
      </c>
      <c r="I5639" s="4">
        <v>0.20492987899415979</v>
      </c>
    </row>
    <row r="5640" spans="1:9" x14ac:dyDescent="0.25">
      <c r="A5640" t="s">
        <v>5840</v>
      </c>
      <c r="B5640" s="3">
        <v>31.895664215087891</v>
      </c>
      <c r="C5640" s="3">
        <v>23.610000610351559</v>
      </c>
      <c r="D5640" s="4">
        <v>-3.0837004915908239E-2</v>
      </c>
      <c r="E5640" s="4">
        <v>4.8401426750953602E-2</v>
      </c>
      <c r="F5640" s="2">
        <v>4</v>
      </c>
      <c r="G5640" s="4">
        <v>-0.39662238713988612</v>
      </c>
      <c r="H5640" s="4">
        <v>-0.68237809102982161</v>
      </c>
      <c r="I5640" s="4">
        <v>0.17263468089847889</v>
      </c>
    </row>
    <row r="5641" spans="1:9" x14ac:dyDescent="0.25">
      <c r="A5641" t="s">
        <v>5841</v>
      </c>
      <c r="B5641" s="3">
        <v>32.910526275634773</v>
      </c>
      <c r="C5641" s="3">
        <v>22.520000457763668</v>
      </c>
      <c r="D5641" s="4">
        <v>-2.6734382653612609E-2</v>
      </c>
      <c r="E5641" s="4">
        <v>1.21348520343223E-2</v>
      </c>
      <c r="F5641" s="2">
        <v>4</v>
      </c>
      <c r="G5641" s="4">
        <v>-0.38486695023939599</v>
      </c>
      <c r="H5641" s="4">
        <v>-0.67227193920810069</v>
      </c>
      <c r="I5641" s="4">
        <v>0.2099457850190953</v>
      </c>
    </row>
    <row r="5642" spans="1:9" x14ac:dyDescent="0.25">
      <c r="A5642" t="s">
        <v>5842</v>
      </c>
      <c r="B5642" s="3">
        <v>33.814537048339837</v>
      </c>
      <c r="C5642" s="3">
        <v>22.25</v>
      </c>
      <c r="D5642" s="4">
        <v>2.2434371726054669E-2</v>
      </c>
      <c r="E5642" s="4">
        <v>-5.1172738758965997E-2</v>
      </c>
      <c r="F5642" s="2">
        <v>4</v>
      </c>
      <c r="G5642" s="4">
        <v>-0.35983830646722142</v>
      </c>
      <c r="H5642" s="4">
        <v>-0.66326966148721955</v>
      </c>
      <c r="I5642" s="4">
        <v>0.24318147425984021</v>
      </c>
    </row>
    <row r="5643" spans="1:9" x14ac:dyDescent="0.25">
      <c r="A5643" t="s">
        <v>5843</v>
      </c>
      <c r="B5643" s="3">
        <v>33.072574615478523</v>
      </c>
      <c r="C5643" s="3">
        <v>23.45000076293945</v>
      </c>
      <c r="D5643" s="4">
        <v>-3.8670927818407641E-2</v>
      </c>
      <c r="E5643" s="4">
        <v>3.3039646466640933E-2</v>
      </c>
      <c r="F5643" s="2">
        <v>4</v>
      </c>
      <c r="G5643" s="4">
        <v>-0.35568001994099008</v>
      </c>
      <c r="H5643" s="4">
        <v>-0.67065823702276506</v>
      </c>
      <c r="I5643" s="4">
        <v>0.21590344440506651</v>
      </c>
    </row>
    <row r="5644" spans="1:9" x14ac:dyDescent="0.25">
      <c r="A5644" t="s">
        <v>5844</v>
      </c>
      <c r="B5644" s="3">
        <v>34.402969360351563</v>
      </c>
      <c r="C5644" s="3">
        <v>22.70000076293945</v>
      </c>
      <c r="D5644" s="4">
        <v>9.5091766672290579E-3</v>
      </c>
      <c r="E5644" s="4">
        <v>-3.7319727040452499E-2</v>
      </c>
      <c r="F5644" s="2">
        <v>4</v>
      </c>
      <c r="G5644" s="4">
        <v>-0.29537153286091578</v>
      </c>
      <c r="H5644" s="4">
        <v>-0.65740996240772875</v>
      </c>
      <c r="I5644" s="4">
        <v>0.26481501453581952</v>
      </c>
    </row>
    <row r="5645" spans="1:9" x14ac:dyDescent="0.25">
      <c r="A5645" t="s">
        <v>5845</v>
      </c>
      <c r="B5645" s="3">
        <v>34.078907012939453</v>
      </c>
      <c r="C5645" s="3">
        <v>23.579999923706051</v>
      </c>
      <c r="D5645" s="4">
        <v>-2.1786795582832811E-2</v>
      </c>
      <c r="E5645" s="4">
        <v>4.336281087144811E-2</v>
      </c>
      <c r="F5645" s="2">
        <v>4</v>
      </c>
      <c r="G5645" s="4">
        <v>-0.30200885398057609</v>
      </c>
      <c r="H5645" s="4">
        <v>-0.66063702489234388</v>
      </c>
      <c r="I5645" s="4">
        <v>0.25290095797984868</v>
      </c>
    </row>
    <row r="5646" spans="1:9" x14ac:dyDescent="0.25">
      <c r="A5646" t="s">
        <v>5846</v>
      </c>
      <c r="B5646" s="3">
        <v>34.837913513183587</v>
      </c>
      <c r="C5646" s="3">
        <v>22.60000038146973</v>
      </c>
      <c r="D5646" s="4">
        <v>-1.2808396373986451E-2</v>
      </c>
      <c r="E5646" s="4">
        <v>1.073344206471338E-2</v>
      </c>
      <c r="F5646" s="2">
        <v>4</v>
      </c>
      <c r="G5646" s="4">
        <v>-0.27858726001160572</v>
      </c>
      <c r="H5646" s="4">
        <v>-0.65307872192355731</v>
      </c>
      <c r="I5646" s="4">
        <v>0.28080560794141413</v>
      </c>
    </row>
    <row r="5647" spans="1:9" x14ac:dyDescent="0.25">
      <c r="A5647" t="s">
        <v>5847</v>
      </c>
      <c r="B5647" s="3">
        <v>35.289920806884773</v>
      </c>
      <c r="C5647" s="3">
        <v>22.360000610351559</v>
      </c>
      <c r="D5647" s="4">
        <v>6.5674125162855654E-3</v>
      </c>
      <c r="E5647" s="4">
        <v>1.039319739300848E-2</v>
      </c>
      <c r="F5647" s="2">
        <v>4</v>
      </c>
      <c r="G5647" s="4">
        <v>-0.3250968668831512</v>
      </c>
      <c r="H5647" s="4">
        <v>-0.64857756406944689</v>
      </c>
      <c r="I5647" s="4">
        <v>0.29742352268489602</v>
      </c>
    </row>
    <row r="5648" spans="1:9" x14ac:dyDescent="0.25">
      <c r="A5648" t="s">
        <v>5848</v>
      </c>
      <c r="B5648" s="3">
        <v>35.059669494628913</v>
      </c>
      <c r="C5648" s="3">
        <v>22.129999160766602</v>
      </c>
      <c r="D5648" s="4">
        <v>-9.1586192383183995E-3</v>
      </c>
      <c r="E5648" s="4">
        <v>1.374252121433894E-2</v>
      </c>
      <c r="F5648" s="2">
        <v>4</v>
      </c>
      <c r="G5648" s="4">
        <v>-0.34158146128410172</v>
      </c>
      <c r="H5648" s="4">
        <v>-0.6508704418991238</v>
      </c>
      <c r="I5648" s="4">
        <v>0.2889584011482238</v>
      </c>
    </row>
    <row r="5649" spans="1:9" x14ac:dyDescent="0.25">
      <c r="A5649" t="s">
        <v>5849</v>
      </c>
      <c r="B5649" s="3">
        <v>35.383735656738281</v>
      </c>
      <c r="C5649" s="3">
        <v>21.829999923706051</v>
      </c>
      <c r="D5649" s="4">
        <v>6.794830757688608E-3</v>
      </c>
      <c r="E5649" s="4">
        <v>-5.0137013525048957E-3</v>
      </c>
      <c r="F5649" s="2">
        <v>4</v>
      </c>
      <c r="G5649" s="4">
        <v>-0.22357859513575731</v>
      </c>
      <c r="H5649" s="4">
        <v>-0.64764334142716917</v>
      </c>
      <c r="I5649" s="4">
        <v>0.30087259795041371</v>
      </c>
    </row>
    <row r="5650" spans="1:9" x14ac:dyDescent="0.25">
      <c r="A5650" t="s">
        <v>5850</v>
      </c>
      <c r="B5650" s="3">
        <v>35.144931793212891</v>
      </c>
      <c r="C5650" s="3">
        <v>21.940000534057621</v>
      </c>
      <c r="D5650" s="4">
        <v>-1.103901073769697E-2</v>
      </c>
      <c r="E5650" s="4">
        <v>7.2860621786304147E-2</v>
      </c>
      <c r="F5650" s="2">
        <v>4</v>
      </c>
      <c r="G5650" s="4">
        <v>-0.29404712910079328</v>
      </c>
      <c r="H5650" s="4">
        <v>-0.65002138687218325</v>
      </c>
      <c r="I5650" s="4">
        <v>0.29209304439059292</v>
      </c>
    </row>
    <row r="5651" spans="1:9" x14ac:dyDescent="0.25">
      <c r="A5651" t="s">
        <v>5851</v>
      </c>
      <c r="B5651" s="3">
        <v>35.537227630615227</v>
      </c>
      <c r="C5651" s="3">
        <v>20.45000076293945</v>
      </c>
      <c r="D5651" s="4">
        <v>4.0963083536667E-3</v>
      </c>
      <c r="E5651" s="4">
        <v>-4.1705688063948143E-2</v>
      </c>
      <c r="F5651" s="2">
        <v>4</v>
      </c>
      <c r="G5651" s="4">
        <v>-0.32175009246342973</v>
      </c>
      <c r="H5651" s="4">
        <v>-0.64611484484451021</v>
      </c>
      <c r="I5651" s="4">
        <v>0.30651568506701737</v>
      </c>
    </row>
    <row r="5652" spans="1:9" x14ac:dyDescent="0.25">
      <c r="A5652" t="s">
        <v>5852</v>
      </c>
      <c r="B5652" s="3">
        <v>35.392250061035163</v>
      </c>
      <c r="C5652" s="3">
        <v>21.340000152587891</v>
      </c>
      <c r="D5652" s="4">
        <v>3.4655089543899953E-2</v>
      </c>
      <c r="E5652" s="4">
        <v>-6.0325803043359223E-2</v>
      </c>
      <c r="F5652" s="2">
        <v>4</v>
      </c>
      <c r="G5652" s="4">
        <v>-0.32588854955975038</v>
      </c>
      <c r="H5652" s="4">
        <v>-0.64755855368522774</v>
      </c>
      <c r="I5652" s="4">
        <v>0.30118562751137162</v>
      </c>
    </row>
    <row r="5653" spans="1:9" x14ac:dyDescent="0.25">
      <c r="A5653" t="s">
        <v>5853</v>
      </c>
      <c r="B5653" s="3">
        <v>34.206809997558587</v>
      </c>
      <c r="C5653" s="3">
        <v>22.70999908447266</v>
      </c>
      <c r="D5653" s="4">
        <v>3.083986265293559E-2</v>
      </c>
      <c r="E5653" s="4">
        <v>-4.5798327207110967E-2</v>
      </c>
      <c r="F5653" s="2">
        <v>4</v>
      </c>
      <c r="G5653" s="4">
        <v>-0.34110932843867903</v>
      </c>
      <c r="H5653" s="4">
        <v>-0.65936334738358404</v>
      </c>
      <c r="I5653" s="4">
        <v>0.25760327345895001</v>
      </c>
    </row>
    <row r="5654" spans="1:9" x14ac:dyDescent="0.25">
      <c r="A5654" t="s">
        <v>5854</v>
      </c>
      <c r="B5654" s="3">
        <v>33.183437347412109</v>
      </c>
      <c r="C5654" s="3">
        <v>23.79999923706055</v>
      </c>
      <c r="D5654" s="4">
        <v>-3.5209354793880432E-2</v>
      </c>
      <c r="E5654" s="4">
        <v>0.11214951688373451</v>
      </c>
      <c r="F5654" s="2">
        <v>4</v>
      </c>
      <c r="G5654" s="4">
        <v>-0.3568593780532463</v>
      </c>
      <c r="H5654" s="4">
        <v>-0.66955424895990667</v>
      </c>
      <c r="I5654" s="4">
        <v>0.2199792800235951</v>
      </c>
    </row>
    <row r="5655" spans="1:9" x14ac:dyDescent="0.25">
      <c r="A5655" t="s">
        <v>5855</v>
      </c>
      <c r="B5655" s="3">
        <v>34.394443511962891</v>
      </c>
      <c r="C5655" s="3">
        <v>21.39999961853027</v>
      </c>
      <c r="D5655" s="4">
        <v>7.9978686958328549E-3</v>
      </c>
      <c r="E5655" s="4">
        <v>-8.8003952160622401E-3</v>
      </c>
      <c r="F5655" s="2">
        <v>4</v>
      </c>
      <c r="G5655" s="4">
        <v>-0.28062474119380759</v>
      </c>
      <c r="H5655" s="4">
        <v>-0.65749486411168889</v>
      </c>
      <c r="I5655" s="4">
        <v>0.2645015642362043</v>
      </c>
    </row>
    <row r="5656" spans="1:9" x14ac:dyDescent="0.25">
      <c r="A5656" t="s">
        <v>5856</v>
      </c>
      <c r="B5656" s="3">
        <v>34.121543884277337</v>
      </c>
      <c r="C5656" s="3">
        <v>21.590000152587891</v>
      </c>
      <c r="D5656" s="4">
        <v>8.0623503150323295E-3</v>
      </c>
      <c r="E5656" s="4">
        <v>-3.1404250075729223E-2</v>
      </c>
      <c r="F5656" s="2">
        <v>4</v>
      </c>
      <c r="G5656" s="4">
        <v>-0.28213085058118481</v>
      </c>
      <c r="H5656" s="4">
        <v>-0.6602124403978642</v>
      </c>
      <c r="I5656" s="4">
        <v>0.25446848997036181</v>
      </c>
    </row>
    <row r="5657" spans="1:9" x14ac:dyDescent="0.25">
      <c r="A5657" t="s">
        <v>5857</v>
      </c>
      <c r="B5657" s="3">
        <v>33.848644256591797</v>
      </c>
      <c r="C5657" s="3">
        <v>22.29000091552734</v>
      </c>
      <c r="D5657" s="4">
        <v>9.4097004460382827E-3</v>
      </c>
      <c r="E5657" s="4">
        <v>-1.458885550232536E-2</v>
      </c>
      <c r="F5657" s="2">
        <v>4</v>
      </c>
      <c r="G5657" s="4">
        <v>-0.32871017487753967</v>
      </c>
      <c r="H5657" s="4">
        <v>-0.6629300166840395</v>
      </c>
      <c r="I5657" s="4">
        <v>0.24443541570451921</v>
      </c>
    </row>
    <row r="5658" spans="1:9" x14ac:dyDescent="0.25">
      <c r="A5658" t="s">
        <v>5858</v>
      </c>
      <c r="B5658" s="3">
        <v>33.533107757568359</v>
      </c>
      <c r="C5658" s="3">
        <v>22.620000839233398</v>
      </c>
      <c r="D5658" s="4">
        <v>-4.0523346781823344E-3</v>
      </c>
      <c r="E5658" s="4">
        <v>5.3333706325955346E-3</v>
      </c>
      <c r="F5658" s="2">
        <v>4</v>
      </c>
      <c r="G5658" s="4">
        <v>-0.38562472065521219</v>
      </c>
      <c r="H5658" s="4">
        <v>-0.66607217746469449</v>
      </c>
      <c r="I5658" s="4">
        <v>0.2328348094481634</v>
      </c>
    </row>
    <row r="5659" spans="1:9" x14ac:dyDescent="0.25">
      <c r="A5659" t="s">
        <v>5859</v>
      </c>
      <c r="B5659" s="3">
        <v>33.669548034667969</v>
      </c>
      <c r="C5659" s="3">
        <v>22.5</v>
      </c>
      <c r="D5659" s="4">
        <v>1.7788263620544639E-2</v>
      </c>
      <c r="E5659" s="4">
        <v>-4.9429660858587347E-2</v>
      </c>
      <c r="F5659" s="2">
        <v>4</v>
      </c>
      <c r="G5659" s="4">
        <v>-0.38191776102251451</v>
      </c>
      <c r="H5659" s="4">
        <v>-0.6647134842899558</v>
      </c>
      <c r="I5659" s="4">
        <v>0.23785099596553699</v>
      </c>
    </row>
    <row r="5660" spans="1:9" x14ac:dyDescent="0.25">
      <c r="A5660" t="s">
        <v>5860</v>
      </c>
      <c r="B5660" s="3">
        <v>33.081092834472663</v>
      </c>
      <c r="C5660" s="3">
        <v>23.670000076293949</v>
      </c>
      <c r="D5660" s="4">
        <v>-4.2458396897003481E-2</v>
      </c>
      <c r="E5660" s="4">
        <v>4.8272814715270673E-2</v>
      </c>
      <c r="F5660" s="2">
        <v>4</v>
      </c>
      <c r="G5660" s="4">
        <v>-0.40665411464233908</v>
      </c>
      <c r="H5660" s="4">
        <v>-0.67057341129348413</v>
      </c>
      <c r="I5660" s="4">
        <v>0.21621661421224331</v>
      </c>
    </row>
    <row r="5661" spans="1:9" x14ac:dyDescent="0.25">
      <c r="A5661" t="s">
        <v>5861</v>
      </c>
      <c r="B5661" s="3">
        <v>34.547943115234382</v>
      </c>
      <c r="C5661" s="3">
        <v>22.579999923706051</v>
      </c>
      <c r="D5661" s="4">
        <v>-1.817738715345529E-2</v>
      </c>
      <c r="E5661" s="4">
        <v>-3.048522816278354E-2</v>
      </c>
      <c r="F5661" s="2">
        <v>4</v>
      </c>
      <c r="G5661" s="4">
        <v>-0.41062991252315839</v>
      </c>
      <c r="H5661" s="4">
        <v>-0.65596629155435071</v>
      </c>
      <c r="I5661" s="4">
        <v>0.27014493184524618</v>
      </c>
    </row>
    <row r="5662" spans="1:9" x14ac:dyDescent="0.25">
      <c r="A5662" t="s">
        <v>5862</v>
      </c>
      <c r="B5662" s="3">
        <v>35.18756103515625</v>
      </c>
      <c r="C5662" s="3">
        <v>23.29000091552734</v>
      </c>
      <c r="D5662" s="4">
        <v>1.127384851516355E-2</v>
      </c>
      <c r="E5662" s="4">
        <v>-3.998348327300083E-2</v>
      </c>
      <c r="F5662" s="2">
        <v>4</v>
      </c>
      <c r="G5662" s="4">
        <v>-0.4241958508953072</v>
      </c>
      <c r="H5662" s="4">
        <v>-0.64959687835238267</v>
      </c>
      <c r="I5662" s="4">
        <v>0.29366029588866799</v>
      </c>
    </row>
    <row r="5663" spans="1:9" x14ac:dyDescent="0.25">
      <c r="A5663" t="s">
        <v>5863</v>
      </c>
      <c r="B5663" s="3">
        <v>34.795284271240227</v>
      </c>
      <c r="C5663" s="3">
        <v>24.260000228881839</v>
      </c>
      <c r="D5663" s="4">
        <v>1.720342451469881E-2</v>
      </c>
      <c r="E5663" s="4">
        <v>-1.502228763670199E-2</v>
      </c>
      <c r="F5663" s="2">
        <v>4</v>
      </c>
      <c r="G5663" s="4">
        <v>-0.45142875253976672</v>
      </c>
      <c r="H5663" s="4">
        <v>-0.6535032304433579</v>
      </c>
      <c r="I5663" s="4">
        <v>0.27923835644333922</v>
      </c>
    </row>
    <row r="5664" spans="1:9" x14ac:dyDescent="0.25">
      <c r="A5664" t="s">
        <v>5864</v>
      </c>
      <c r="B5664" s="3">
        <v>34.206809997558587</v>
      </c>
      <c r="C5664" s="3">
        <v>24.629999160766602</v>
      </c>
      <c r="D5664" s="4">
        <v>8.8024726663671338E-3</v>
      </c>
      <c r="E5664" s="4">
        <v>-4.9401802168414721E-2</v>
      </c>
      <c r="F5664" s="2">
        <v>5</v>
      </c>
      <c r="G5664" s="4">
        <v>-0.41014730217894191</v>
      </c>
      <c r="H5664" s="4">
        <v>-0.65936334738358404</v>
      </c>
      <c r="I5664" s="4">
        <v>0.25760327345895001</v>
      </c>
    </row>
    <row r="5665" spans="1:9" x14ac:dyDescent="0.25">
      <c r="A5665" t="s">
        <v>5865</v>
      </c>
      <c r="B5665" s="3">
        <v>33.908332824707031</v>
      </c>
      <c r="C5665" s="3">
        <v>25.909999847412109</v>
      </c>
      <c r="D5665" s="4">
        <v>-4.3311241300044379E-2</v>
      </c>
      <c r="E5665" s="4">
        <v>4.1817409452518772E-2</v>
      </c>
      <c r="F5665" s="2">
        <v>5</v>
      </c>
      <c r="G5665" s="4">
        <v>-0.40210536879670772</v>
      </c>
      <c r="H5665" s="4">
        <v>-0.66233562878163965</v>
      </c>
      <c r="I5665" s="4">
        <v>0.2466298482942624</v>
      </c>
    </row>
    <row r="5666" spans="1:9" x14ac:dyDescent="0.25">
      <c r="A5666" t="s">
        <v>5866</v>
      </c>
      <c r="B5666" s="3">
        <v>35.443431854248047</v>
      </c>
      <c r="C5666" s="3">
        <v>24.870000839233398</v>
      </c>
      <c r="D5666" s="4">
        <v>8.0041182510885989E-3</v>
      </c>
      <c r="E5666" s="4">
        <v>-1.699598461636587E-2</v>
      </c>
      <c r="F5666" s="2">
        <v>5</v>
      </c>
      <c r="G5666" s="4">
        <v>-0.38882333954095188</v>
      </c>
      <c r="H5666" s="4">
        <v>-0.64704887755009011</v>
      </c>
      <c r="I5666" s="4">
        <v>0.30306731103259499</v>
      </c>
    </row>
    <row r="5667" spans="1:9" x14ac:dyDescent="0.25">
      <c r="A5667" t="s">
        <v>5867</v>
      </c>
      <c r="B5667" s="3">
        <v>35.161991119384773</v>
      </c>
      <c r="C5667" s="3">
        <v>25.29999923706055</v>
      </c>
      <c r="D5667" s="4">
        <v>5.6094813839884239E-3</v>
      </c>
      <c r="E5667" s="4">
        <v>-1.249030412531504E-2</v>
      </c>
      <c r="F5667" s="2">
        <v>5</v>
      </c>
      <c r="G5667" s="4">
        <v>-0.41672874829329581</v>
      </c>
      <c r="H5667" s="4">
        <v>-0.64985150748958387</v>
      </c>
      <c r="I5667" s="4">
        <v>0.29272022548226118</v>
      </c>
    </row>
    <row r="5668" spans="1:9" x14ac:dyDescent="0.25">
      <c r="A5668" t="s">
        <v>5868</v>
      </c>
      <c r="B5668" s="3">
        <v>34.965850830078118</v>
      </c>
      <c r="C5668" s="3">
        <v>25.620000839233398</v>
      </c>
      <c r="D5668" s="4">
        <v>-1.7493507008571881E-2</v>
      </c>
      <c r="E5668" s="4">
        <v>9.0676930134931277E-2</v>
      </c>
      <c r="F5668" s="2">
        <v>5</v>
      </c>
      <c r="G5668" s="4">
        <v>-0.36923059877994158</v>
      </c>
      <c r="H5668" s="4">
        <v>-0.65180470252874123</v>
      </c>
      <c r="I5668" s="4">
        <v>0.28550918563648708</v>
      </c>
    </row>
    <row r="5669" spans="1:9" x14ac:dyDescent="0.25">
      <c r="A5669" t="s">
        <v>5869</v>
      </c>
      <c r="B5669" s="3">
        <v>35.588417053222663</v>
      </c>
      <c r="C5669" s="3">
        <v>23.489999771118161</v>
      </c>
      <c r="D5669" s="4">
        <v>-2.7498858813881592E-2</v>
      </c>
      <c r="E5669" s="4">
        <v>-9.2787567207696098E-3</v>
      </c>
      <c r="F5669" s="2">
        <v>4</v>
      </c>
      <c r="G5669" s="4">
        <v>-0.34796846666925257</v>
      </c>
      <c r="H5669" s="4">
        <v>-0.64560509273469346</v>
      </c>
      <c r="I5669" s="4">
        <v>0.30839764908067901</v>
      </c>
    </row>
    <row r="5670" spans="1:9" x14ac:dyDescent="0.25">
      <c r="A5670" t="s">
        <v>5870</v>
      </c>
      <c r="B5670" s="3">
        <v>36.594730377197273</v>
      </c>
      <c r="C5670" s="3">
        <v>23.70999908447266</v>
      </c>
      <c r="D5670" s="4">
        <v>1.400360805597245E-3</v>
      </c>
      <c r="E5670" s="4">
        <v>2.997387545560537E-2</v>
      </c>
      <c r="F5670" s="2">
        <v>4</v>
      </c>
      <c r="G5670" s="4">
        <v>-0.31872022003009298</v>
      </c>
      <c r="H5670" s="4">
        <v>-0.6355840705409701</v>
      </c>
      <c r="I5670" s="4">
        <v>0.34539446142436581</v>
      </c>
    </row>
    <row r="5671" spans="1:9" x14ac:dyDescent="0.25">
      <c r="A5671" t="s">
        <v>5871</v>
      </c>
      <c r="B5671" s="3">
        <v>36.543556213378913</v>
      </c>
      <c r="C5671" s="3">
        <v>23.020000457763668</v>
      </c>
      <c r="D5671" s="4">
        <v>4.9473514462412549E-2</v>
      </c>
      <c r="E5671" s="4">
        <v>-4.4019911515815413E-2</v>
      </c>
      <c r="F5671" s="2">
        <v>4</v>
      </c>
      <c r="G5671" s="4">
        <v>-0.31916600825599722</v>
      </c>
      <c r="H5671" s="4">
        <v>-0.63609367070142864</v>
      </c>
      <c r="I5671" s="4">
        <v>0.34351305839558061</v>
      </c>
    </row>
    <row r="5672" spans="1:9" x14ac:dyDescent="0.25">
      <c r="A5672" t="s">
        <v>5872</v>
      </c>
      <c r="B5672" s="3">
        <v>34.820846557617188</v>
      </c>
      <c r="C5672" s="3">
        <v>24.079999923706051</v>
      </c>
      <c r="D5672" s="4">
        <v>4.7728526708303853E-2</v>
      </c>
      <c r="E5672" s="4">
        <v>-6.5580151495436834E-2</v>
      </c>
      <c r="F5672" s="2">
        <v>4</v>
      </c>
      <c r="G5672" s="4">
        <v>-0.37619505523887581</v>
      </c>
      <c r="H5672" s="4">
        <v>-0.65324867728083591</v>
      </c>
      <c r="I5672" s="4">
        <v>0.28017814635730792</v>
      </c>
    </row>
    <row r="5673" spans="1:9" x14ac:dyDescent="0.25">
      <c r="A5673" t="s">
        <v>5873</v>
      </c>
      <c r="B5673" s="3">
        <v>33.234607696533203</v>
      </c>
      <c r="C5673" s="3">
        <v>25.770000457763668</v>
      </c>
      <c r="D5673" s="4">
        <v>-1.7150296955939281E-2</v>
      </c>
      <c r="E5673" s="4">
        <v>8.0956388121762535E-2</v>
      </c>
      <c r="F5673" s="2">
        <v>5</v>
      </c>
      <c r="G5673" s="4">
        <v>-0.43978439012765691</v>
      </c>
      <c r="H5673" s="4">
        <v>-0.66904468678678763</v>
      </c>
      <c r="I5673" s="4">
        <v>0.2218605428061613</v>
      </c>
    </row>
    <row r="5674" spans="1:9" x14ac:dyDescent="0.25">
      <c r="A5674" t="s">
        <v>5874</v>
      </c>
      <c r="B5674" s="3">
        <v>33.814537048339837</v>
      </c>
      <c r="C5674" s="3">
        <v>23.840000152587891</v>
      </c>
      <c r="D5674" s="4">
        <v>-7.5098380972822287E-3</v>
      </c>
      <c r="E5674" s="4">
        <v>-5.3216844175829947E-2</v>
      </c>
      <c r="F5674" s="2">
        <v>4</v>
      </c>
      <c r="G5674" s="4">
        <v>-0.43708962618690728</v>
      </c>
      <c r="H5674" s="4">
        <v>-0.66326966148721955</v>
      </c>
      <c r="I5674" s="4">
        <v>0.24318147425984021</v>
      </c>
    </row>
    <row r="5675" spans="1:9" x14ac:dyDescent="0.25">
      <c r="A5675" t="s">
        <v>5875</v>
      </c>
      <c r="B5675" s="3">
        <v>34.070400238037109</v>
      </c>
      <c r="C5675" s="3">
        <v>25.180000305175781</v>
      </c>
      <c r="D5675" s="4">
        <v>3.096799484432378E-2</v>
      </c>
      <c r="E5675" s="4">
        <v>-2.7799201697260471E-2</v>
      </c>
      <c r="F5675" s="2">
        <v>5</v>
      </c>
      <c r="G5675" s="4">
        <v>-0.40037502781993428</v>
      </c>
      <c r="H5675" s="4">
        <v>-0.6607217366596061</v>
      </c>
      <c r="I5675" s="4">
        <v>0.25258820891132888</v>
      </c>
    </row>
    <row r="5676" spans="1:9" x14ac:dyDescent="0.25">
      <c r="A5676" t="s">
        <v>5876</v>
      </c>
      <c r="B5676" s="3">
        <v>33.047000885009773</v>
      </c>
      <c r="C5676" s="3">
        <v>25.89999961853027</v>
      </c>
      <c r="D5676" s="4">
        <v>-3.6068943578073442E-2</v>
      </c>
      <c r="E5676" s="4">
        <v>7.9166650772094727E-2</v>
      </c>
      <c r="F5676" s="2">
        <v>5</v>
      </c>
      <c r="G5676" s="4">
        <v>-0.4444440739201877</v>
      </c>
      <c r="H5676" s="4">
        <v>-0.67091290414730587</v>
      </c>
      <c r="I5676" s="4">
        <v>0.2149632337524405</v>
      </c>
    </row>
    <row r="5677" spans="1:9" x14ac:dyDescent="0.25">
      <c r="A5677" t="s">
        <v>5877</v>
      </c>
      <c r="B5677" s="3">
        <v>34.283573150634773</v>
      </c>
      <c r="C5677" s="3">
        <v>24</v>
      </c>
      <c r="D5677" s="4">
        <v>-1.24266329125744E-3</v>
      </c>
      <c r="E5677" s="4">
        <v>8.8271995120265956E-3</v>
      </c>
      <c r="F5677" s="2">
        <v>4</v>
      </c>
      <c r="G5677" s="4">
        <v>-0.42455847997736962</v>
      </c>
      <c r="H5677" s="4">
        <v>-0.65859892814922638</v>
      </c>
      <c r="I5677" s="4">
        <v>0.26042544812523771</v>
      </c>
    </row>
    <row r="5678" spans="1:9" x14ac:dyDescent="0.25">
      <c r="A5678" t="s">
        <v>5878</v>
      </c>
      <c r="B5678" s="3">
        <v>34.326229095458977</v>
      </c>
      <c r="C5678" s="3">
        <v>23.79000091552734</v>
      </c>
      <c r="D5678" s="4">
        <v>2.4694476231384321E-2</v>
      </c>
      <c r="E5678" s="4">
        <v>2.3225845829133011E-2</v>
      </c>
      <c r="F5678" s="2">
        <v>4</v>
      </c>
      <c r="G5678" s="4">
        <v>-0.44732900802343251</v>
      </c>
      <c r="H5678" s="4">
        <v>-0.65817415371804877</v>
      </c>
      <c r="I5678" s="4">
        <v>0.2619936813468462</v>
      </c>
    </row>
    <row r="5679" spans="1:9" x14ac:dyDescent="0.25">
      <c r="A5679" t="s">
        <v>5879</v>
      </c>
      <c r="B5679" s="3">
        <v>33.498989105224609</v>
      </c>
      <c r="C5679" s="3">
        <v>23.25</v>
      </c>
      <c r="D5679" s="4">
        <v>2.2384023091065911E-2</v>
      </c>
      <c r="E5679" s="4">
        <v>-3.8859053877827399E-2</v>
      </c>
      <c r="F5679" s="2">
        <v>4</v>
      </c>
      <c r="G5679" s="4">
        <v>-0.46099476441397358</v>
      </c>
      <c r="H5679" s="4">
        <v>-0.66641193622989325</v>
      </c>
      <c r="I5679" s="4">
        <v>0.2315804472648271</v>
      </c>
    </row>
    <row r="5680" spans="1:9" x14ac:dyDescent="0.25">
      <c r="A5680" t="s">
        <v>5880</v>
      </c>
      <c r="B5680" s="3">
        <v>32.76556396484375</v>
      </c>
      <c r="C5680" s="3">
        <v>24.190000534057621</v>
      </c>
      <c r="D5680" s="4">
        <v>-5.178130563756933E-3</v>
      </c>
      <c r="E5680" s="4">
        <v>2.9021431338576149E-3</v>
      </c>
      <c r="F5680" s="2">
        <v>4</v>
      </c>
      <c r="G5680" s="4">
        <v>-0.50345706609603291</v>
      </c>
      <c r="H5680" s="4">
        <v>-0.67371549609946002</v>
      </c>
      <c r="I5680" s="4">
        <v>0.20461628844832561</v>
      </c>
    </row>
    <row r="5681" spans="1:9" x14ac:dyDescent="0.25">
      <c r="A5681" t="s">
        <v>5881</v>
      </c>
      <c r="B5681" s="3">
        <v>32.936111450195313</v>
      </c>
      <c r="C5681" s="3">
        <v>24.120000839233398</v>
      </c>
      <c r="D5681" s="4">
        <v>-4.6184995836313303E-2</v>
      </c>
      <c r="E5681" s="4">
        <v>-1.3900174078710029E-2</v>
      </c>
      <c r="F5681" s="2">
        <v>4</v>
      </c>
      <c r="G5681" s="4">
        <v>-0.49079527667720779</v>
      </c>
      <c r="H5681" s="4">
        <v>-0.67201715812154128</v>
      </c>
      <c r="I5681" s="4">
        <v>0.21088641641037831</v>
      </c>
    </row>
    <row r="5682" spans="1:9" x14ac:dyDescent="0.25">
      <c r="A5682" t="s">
        <v>5882</v>
      </c>
      <c r="B5682" s="3">
        <v>34.530921936035163</v>
      </c>
      <c r="C5682" s="3">
        <v>24.45999908447266</v>
      </c>
      <c r="D5682" s="4">
        <v>2.8448899959507608E-2</v>
      </c>
      <c r="E5682" s="4">
        <v>-2.4331895403951639E-2</v>
      </c>
      <c r="F5682" s="2">
        <v>5</v>
      </c>
      <c r="G5682" s="4">
        <v>-0.43653820668608062</v>
      </c>
      <c r="H5682" s="4">
        <v>-0.65613579106355435</v>
      </c>
      <c r="I5682" s="4">
        <v>0.26951915321576858</v>
      </c>
    </row>
    <row r="5683" spans="1:9" x14ac:dyDescent="0.25">
      <c r="A5683" t="s">
        <v>5883</v>
      </c>
      <c r="B5683" s="3">
        <v>33.575729370117188</v>
      </c>
      <c r="C5683" s="3">
        <v>25.069999694824219</v>
      </c>
      <c r="D5683" s="4">
        <v>-2.7864545272238139E-3</v>
      </c>
      <c r="E5683" s="4">
        <v>-1.9170570475600671E-2</v>
      </c>
      <c r="F5683" s="2">
        <v>5</v>
      </c>
      <c r="G5683" s="4">
        <v>-0.45128945490626499</v>
      </c>
      <c r="H5683" s="4">
        <v>-0.66564774491957324</v>
      </c>
      <c r="I5683" s="4">
        <v>0.23440178045380031</v>
      </c>
    </row>
    <row r="5684" spans="1:9" x14ac:dyDescent="0.25">
      <c r="A5684" t="s">
        <v>5884</v>
      </c>
      <c r="B5684" s="3">
        <v>33.669548034667969</v>
      </c>
      <c r="C5684" s="3">
        <v>25.559999465942379</v>
      </c>
      <c r="D5684" s="4">
        <v>-4.0363166945759374E-3</v>
      </c>
      <c r="E5684" s="4">
        <v>-3.7650603166701442E-2</v>
      </c>
      <c r="F5684" s="2">
        <v>5</v>
      </c>
      <c r="G5684" s="4">
        <v>-0.47838163070667372</v>
      </c>
      <c r="H5684" s="4">
        <v>-0.6647134842899558</v>
      </c>
      <c r="I5684" s="4">
        <v>0.23785099596553699</v>
      </c>
    </row>
    <row r="5685" spans="1:9" x14ac:dyDescent="0.25">
      <c r="A5685" t="s">
        <v>5885</v>
      </c>
      <c r="B5685" s="3">
        <v>33.805999755859382</v>
      </c>
      <c r="C5685" s="3">
        <v>26.559999465942379</v>
      </c>
      <c r="D5685" s="4">
        <v>7.1143179825803324E-3</v>
      </c>
      <c r="E5685" s="4">
        <v>3.4000814099939269E-3</v>
      </c>
      <c r="F5685" s="2">
        <v>5</v>
      </c>
      <c r="G5685" s="4">
        <v>-0.47637574237377389</v>
      </c>
      <c r="H5685" s="4">
        <v>-0.6633546771531984</v>
      </c>
      <c r="I5685" s="4">
        <v>0.24286760322156781</v>
      </c>
    </row>
    <row r="5686" spans="1:9" x14ac:dyDescent="0.25">
      <c r="A5686" t="s">
        <v>5886</v>
      </c>
      <c r="B5686" s="3">
        <v>33.567192077636719</v>
      </c>
      <c r="C5686" s="3">
        <v>26.469999313354489</v>
      </c>
      <c r="D5686" s="4">
        <v>3.5789154006376389E-2</v>
      </c>
      <c r="E5686" s="4">
        <v>-9.8126099852916426E-2</v>
      </c>
      <c r="F5686" s="2">
        <v>5</v>
      </c>
      <c r="G5686" s="4">
        <v>-0.52073096246310346</v>
      </c>
      <c r="H5686" s="4">
        <v>-0.66573276058555209</v>
      </c>
      <c r="I5686" s="4">
        <v>0.23408790941552821</v>
      </c>
    </row>
    <row r="5687" spans="1:9" x14ac:dyDescent="0.25">
      <c r="A5687" t="s">
        <v>5887</v>
      </c>
      <c r="B5687" s="3">
        <v>32.407360076904297</v>
      </c>
      <c r="C5687" s="3">
        <v>29.35000038146973</v>
      </c>
      <c r="D5687" s="4">
        <v>7.1556295485128976E-3</v>
      </c>
      <c r="E5687" s="4">
        <v>6.9606407078654398E-2</v>
      </c>
      <c r="F5687" s="2">
        <v>5</v>
      </c>
      <c r="G5687" s="4">
        <v>-0.53904485636502519</v>
      </c>
      <c r="H5687" s="4">
        <v>-0.67728254527331133</v>
      </c>
      <c r="I5687" s="4">
        <v>0.1914470282317042</v>
      </c>
    </row>
    <row r="5688" spans="1:9" x14ac:dyDescent="0.25">
      <c r="A5688" t="s">
        <v>5888</v>
      </c>
      <c r="B5688" s="3">
        <v>32.177112579345703</v>
      </c>
      <c r="C5688" s="3">
        <v>27.440000534057621</v>
      </c>
      <c r="D5688" s="4">
        <v>-5.2953336368266601E-4</v>
      </c>
      <c r="E5688" s="4">
        <v>-4.1229918608464589E-2</v>
      </c>
      <c r="F5688" s="2">
        <v>5</v>
      </c>
      <c r="G5688" s="4">
        <v>-0.54576361674615459</v>
      </c>
      <c r="H5688" s="4">
        <v>-0.67957538511564863</v>
      </c>
      <c r="I5688" s="4">
        <v>0.18298204694125109</v>
      </c>
    </row>
    <row r="5689" spans="1:9" x14ac:dyDescent="0.25">
      <c r="A5689" t="s">
        <v>5889</v>
      </c>
      <c r="B5689" s="3">
        <v>32.194160461425781</v>
      </c>
      <c r="C5689" s="3">
        <v>28.620000839233398</v>
      </c>
      <c r="D5689" s="4">
        <v>-1.022564775082313E-2</v>
      </c>
      <c r="E5689" s="4">
        <v>-1.750766688040584E-2</v>
      </c>
      <c r="F5689" s="2">
        <v>5</v>
      </c>
      <c r="G5689" s="4">
        <v>-0.53963424745649391</v>
      </c>
      <c r="H5689" s="4">
        <v>-0.67940561969506796</v>
      </c>
      <c r="I5689" s="4">
        <v>0.18360880729426191</v>
      </c>
    </row>
    <row r="5690" spans="1:9" x14ac:dyDescent="0.25">
      <c r="A5690" t="s">
        <v>5890</v>
      </c>
      <c r="B5690" s="3">
        <v>32.526767730712891</v>
      </c>
      <c r="C5690" s="3">
        <v>29.129999160766602</v>
      </c>
      <c r="D5690" s="4">
        <v>-1.309225070641129E-3</v>
      </c>
      <c r="E5690" s="4">
        <v>1.1458330987780039E-2</v>
      </c>
      <c r="F5690" s="2">
        <v>5</v>
      </c>
      <c r="G5690" s="4">
        <v>-0.52913564964636151</v>
      </c>
      <c r="H5690" s="4">
        <v>-0.67609346556979488</v>
      </c>
      <c r="I5690" s="4">
        <v>0.195837015380943</v>
      </c>
    </row>
    <row r="5691" spans="1:9" x14ac:dyDescent="0.25">
      <c r="A5691" t="s">
        <v>5891</v>
      </c>
      <c r="B5691" s="3">
        <v>32.569408416748047</v>
      </c>
      <c r="C5691" s="3">
        <v>28.79999923706055</v>
      </c>
      <c r="D5691" s="4">
        <v>3.8901012079378461E-2</v>
      </c>
      <c r="E5691" s="4">
        <v>-5.5737729932441082E-2</v>
      </c>
      <c r="F5691" s="2">
        <v>5</v>
      </c>
      <c r="G5691" s="4">
        <v>-0.53257600924656812</v>
      </c>
      <c r="H5691" s="4">
        <v>-0.67566884308797559</v>
      </c>
      <c r="I5691" s="4">
        <v>0.19740468761767541</v>
      </c>
    </row>
    <row r="5692" spans="1:9" x14ac:dyDescent="0.25">
      <c r="A5692" t="s">
        <v>5892</v>
      </c>
      <c r="B5692" s="3">
        <v>31.34986686706543</v>
      </c>
      <c r="C5692" s="3">
        <v>30.5</v>
      </c>
      <c r="D5692" s="4">
        <v>3.2584179592848088E-2</v>
      </c>
      <c r="E5692" s="4">
        <v>-6.8381338565013383E-3</v>
      </c>
      <c r="F5692" s="2">
        <v>5</v>
      </c>
      <c r="G5692" s="4">
        <v>-0.52113980570983731</v>
      </c>
      <c r="H5692" s="4">
        <v>-0.68781322460850247</v>
      </c>
      <c r="I5692" s="4">
        <v>0.15256860248990331</v>
      </c>
    </row>
    <row r="5693" spans="1:9" x14ac:dyDescent="0.25">
      <c r="A5693" t="s">
        <v>5893</v>
      </c>
      <c r="B5693" s="3">
        <v>30.360591888427731</v>
      </c>
      <c r="C5693" s="3">
        <v>30.70999908447266</v>
      </c>
      <c r="D5693" s="4">
        <v>7.3577513327749422E-3</v>
      </c>
      <c r="E5693" s="4">
        <v>-4.9520341096023553E-2</v>
      </c>
      <c r="F5693" s="2">
        <v>5</v>
      </c>
      <c r="G5693" s="4">
        <v>-0.55342996952671863</v>
      </c>
      <c r="H5693" s="4">
        <v>-0.69766457634999401</v>
      </c>
      <c r="I5693" s="4">
        <v>0.1161981998836799</v>
      </c>
    </row>
    <row r="5694" spans="1:9" x14ac:dyDescent="0.25">
      <c r="A5694" t="s">
        <v>5894</v>
      </c>
      <c r="B5694" s="3">
        <v>30.138837814331051</v>
      </c>
      <c r="C5694" s="3">
        <v>32.310001373291023</v>
      </c>
      <c r="D5694" s="4">
        <v>4.2477713449093242E-2</v>
      </c>
      <c r="E5694" s="4">
        <v>-3.7246720764285257E-2</v>
      </c>
      <c r="F5694" s="2">
        <v>5</v>
      </c>
      <c r="G5694" s="4">
        <v>-0.55755887014128835</v>
      </c>
      <c r="H5694" s="4">
        <v>-0.69987283738075767</v>
      </c>
      <c r="I5694" s="4">
        <v>0.1080454767999797</v>
      </c>
    </row>
    <row r="5695" spans="1:9" x14ac:dyDescent="0.25">
      <c r="A5695" t="s">
        <v>5895</v>
      </c>
      <c r="B5695" s="3">
        <v>28.910774230957031</v>
      </c>
      <c r="C5695" s="3">
        <v>33.560001373291023</v>
      </c>
      <c r="D5695" s="4">
        <v>1.5577746252899431E-2</v>
      </c>
      <c r="E5695" s="4">
        <v>2.9887116423970021E-3</v>
      </c>
      <c r="F5695" s="2">
        <v>5</v>
      </c>
      <c r="G5695" s="4">
        <v>-0.56468716556530585</v>
      </c>
      <c r="H5695" s="4">
        <v>-0.71210208261790509</v>
      </c>
      <c r="I5695" s="4">
        <v>6.289608161881155E-2</v>
      </c>
    </row>
    <row r="5696" spans="1:9" x14ac:dyDescent="0.25">
      <c r="A5696" t="s">
        <v>5896</v>
      </c>
      <c r="B5696" s="3">
        <v>28.467317581176761</v>
      </c>
      <c r="C5696" s="3">
        <v>33.459999084472663</v>
      </c>
      <c r="D5696" s="4">
        <v>-1.9388934792869631E-2</v>
      </c>
      <c r="E5696" s="4">
        <v>5.7522115358183752E-2</v>
      </c>
      <c r="F5696" s="2">
        <v>5</v>
      </c>
      <c r="G5696" s="4">
        <v>-0.59539397671584382</v>
      </c>
      <c r="H5696" s="4">
        <v>-0.71651809185034809</v>
      </c>
      <c r="I5696" s="4">
        <v>4.6592528775368569E-2</v>
      </c>
    </row>
    <row r="5697" spans="1:9" x14ac:dyDescent="0.25">
      <c r="A5697" t="s">
        <v>5897</v>
      </c>
      <c r="B5697" s="3">
        <v>29.030181884765621</v>
      </c>
      <c r="C5697" s="3">
        <v>31.639999389648441</v>
      </c>
      <c r="D5697" s="4">
        <v>-5.4706871841347593E-2</v>
      </c>
      <c r="E5697" s="4">
        <v>0.1133004681460363</v>
      </c>
      <c r="F5697" s="2">
        <v>5</v>
      </c>
      <c r="G5697" s="4">
        <v>-0.60504719968727994</v>
      </c>
      <c r="H5697" s="4">
        <v>-0.71091300291438864</v>
      </c>
      <c r="I5697" s="4">
        <v>6.7286068768050544E-2</v>
      </c>
    </row>
    <row r="5698" spans="1:9" x14ac:dyDescent="0.25">
      <c r="A5698" t="s">
        <v>5898</v>
      </c>
      <c r="B5698" s="3">
        <v>30.71024322509766</v>
      </c>
      <c r="C5698" s="3">
        <v>28.420000076293949</v>
      </c>
      <c r="D5698" s="4">
        <v>-2.146705565667106E-2</v>
      </c>
      <c r="E5698" s="4">
        <v>-3.530207197891122E-2</v>
      </c>
      <c r="F5698" s="2">
        <v>5</v>
      </c>
      <c r="G5698" s="4">
        <v>-0.58279526806595428</v>
      </c>
      <c r="H5698" s="4">
        <v>-0.69418269479147987</v>
      </c>
      <c r="I5698" s="4">
        <v>0.12905302807715291</v>
      </c>
    </row>
    <row r="5699" spans="1:9" x14ac:dyDescent="0.25">
      <c r="A5699" t="s">
        <v>5899</v>
      </c>
      <c r="B5699" s="3">
        <v>31.383964538574219</v>
      </c>
      <c r="C5699" s="3">
        <v>29.45999908447266</v>
      </c>
      <c r="D5699" s="4">
        <v>4.0135151152150828E-2</v>
      </c>
      <c r="E5699" s="4">
        <v>-4.8142217826727007E-2</v>
      </c>
      <c r="F5699" s="2">
        <v>5</v>
      </c>
      <c r="G5699" s="4">
        <v>-0.56737686587413338</v>
      </c>
      <c r="H5699" s="4">
        <v>-0.68747367477367138</v>
      </c>
      <c r="I5699" s="4">
        <v>0.15382219331903471</v>
      </c>
    </row>
    <row r="5700" spans="1:9" x14ac:dyDescent="0.25">
      <c r="A5700" t="s">
        <v>5900</v>
      </c>
      <c r="B5700" s="3">
        <v>30.172967910766602</v>
      </c>
      <c r="C5700" s="3">
        <v>30.95000076293945</v>
      </c>
      <c r="D5700" s="4">
        <v>2.1657941301115539E-2</v>
      </c>
      <c r="E5700" s="4">
        <v>-3.281247615814209E-2</v>
      </c>
      <c r="F5700" s="2">
        <v>5</v>
      </c>
      <c r="G5700" s="4">
        <v>-0.54641010428080972</v>
      </c>
      <c r="H5700" s="4">
        <v>-0.6995329646535402</v>
      </c>
      <c r="I5700" s="4">
        <v>0.10930025972197301</v>
      </c>
    </row>
    <row r="5701" spans="1:9" x14ac:dyDescent="0.25">
      <c r="A5701" t="s">
        <v>5901</v>
      </c>
      <c r="B5701" s="3">
        <v>29.5333366394043</v>
      </c>
      <c r="C5701" s="3">
        <v>32</v>
      </c>
      <c r="D5701" s="4">
        <v>5.2246580906047946E-3</v>
      </c>
      <c r="E5701" s="4">
        <v>-7.7519379844961378E-3</v>
      </c>
      <c r="F5701" s="2">
        <v>5</v>
      </c>
      <c r="G5701" s="4">
        <v>-0.55744415395435909</v>
      </c>
      <c r="H5701" s="4">
        <v>-0.70590251081119693</v>
      </c>
      <c r="I5701" s="4">
        <v>8.5784404816784399E-2</v>
      </c>
    </row>
    <row r="5702" spans="1:9" x14ac:dyDescent="0.25">
      <c r="A5702" t="s">
        <v>5902</v>
      </c>
      <c r="B5702" s="3">
        <v>29.379837036132809</v>
      </c>
      <c r="C5702" s="3">
        <v>32.25</v>
      </c>
      <c r="D5702" s="4">
        <v>2.682552807517102E-2</v>
      </c>
      <c r="E5702" s="4">
        <v>-5.4529480418335052E-2</v>
      </c>
      <c r="F5702" s="2">
        <v>5</v>
      </c>
      <c r="G5702" s="4">
        <v>-0.57987813339780292</v>
      </c>
      <c r="H5702" s="4">
        <v>-0.70743108336853489</v>
      </c>
      <c r="I5702" s="4">
        <v>8.0141037207742682E-2</v>
      </c>
    </row>
    <row r="5703" spans="1:9" x14ac:dyDescent="0.25">
      <c r="A5703" t="s">
        <v>5903</v>
      </c>
      <c r="B5703" s="3">
        <v>28.612297058105469</v>
      </c>
      <c r="C5703" s="3">
        <v>34.110000610351563</v>
      </c>
      <c r="D5703" s="4">
        <v>6.6008111005819714E-3</v>
      </c>
      <c r="E5703" s="4">
        <v>-2.4034338605183E-2</v>
      </c>
      <c r="F5703" s="2">
        <v>5</v>
      </c>
      <c r="G5703" s="4">
        <v>-0.58707683526404086</v>
      </c>
      <c r="H5703" s="4">
        <v>-0.7150743640159607</v>
      </c>
      <c r="I5703" s="4">
        <v>5.1922656454123972E-2</v>
      </c>
    </row>
    <row r="5704" spans="1:9" x14ac:dyDescent="0.25">
      <c r="A5704" t="s">
        <v>5904</v>
      </c>
      <c r="B5704" s="3">
        <v>28.4246711730957</v>
      </c>
      <c r="C5704" s="3">
        <v>34.950000762939453</v>
      </c>
      <c r="D5704" s="4">
        <v>2.7118290348335131E-2</v>
      </c>
      <c r="E5704" s="4">
        <v>-3.705845533911845E-3</v>
      </c>
      <c r="F5704" s="2">
        <v>5</v>
      </c>
      <c r="G5704" s="4">
        <v>-0.55633960977618457</v>
      </c>
      <c r="H5704" s="4">
        <v>-0.71694277131317674</v>
      </c>
      <c r="I5704" s="4">
        <v>4.5024646169307792E-2</v>
      </c>
    </row>
    <row r="5705" spans="1:9" x14ac:dyDescent="0.25">
      <c r="A5705" t="s">
        <v>5905</v>
      </c>
      <c r="B5705" s="3">
        <v>27.6741943359375</v>
      </c>
      <c r="C5705" s="3">
        <v>35.080001831054688</v>
      </c>
      <c r="D5705" s="4">
        <v>-7.1795983617469528E-2</v>
      </c>
      <c r="E5705" s="4">
        <v>6.6909996699266117E-2</v>
      </c>
      <c r="F5705" s="2">
        <v>5</v>
      </c>
      <c r="G5705" s="4">
        <v>-0.57891300640584586</v>
      </c>
      <c r="H5705" s="4">
        <v>-0.72441613459066367</v>
      </c>
      <c r="I5705" s="4">
        <v>1.7433586753576421E-2</v>
      </c>
    </row>
    <row r="5706" spans="1:9" x14ac:dyDescent="0.25">
      <c r="A5706" t="s">
        <v>5906</v>
      </c>
      <c r="B5706" s="3">
        <v>29.814775466918949</v>
      </c>
      <c r="C5706" s="3">
        <v>32.880001068115227</v>
      </c>
      <c r="D5706" s="4">
        <v>1.6278764198473409E-2</v>
      </c>
      <c r="E5706" s="4">
        <v>-6.8819037402073513E-2</v>
      </c>
      <c r="F5706" s="2">
        <v>5</v>
      </c>
      <c r="G5706" s="4">
        <v>-0.55358355378760582</v>
      </c>
      <c r="H5706" s="4">
        <v>-0.7030998998653728</v>
      </c>
      <c r="I5706" s="4">
        <v>9.6131420244008892E-2</v>
      </c>
    </row>
    <row r="5707" spans="1:9" x14ac:dyDescent="0.25">
      <c r="A5707" t="s">
        <v>5907</v>
      </c>
      <c r="B5707" s="3">
        <v>29.337202072143551</v>
      </c>
      <c r="C5707" s="3">
        <v>35.310001373291023</v>
      </c>
      <c r="D5707" s="4">
        <v>-4.3414735855173969E-3</v>
      </c>
      <c r="E5707" s="4">
        <v>1.1341342503028431E-3</v>
      </c>
      <c r="F5707" s="2">
        <v>5</v>
      </c>
      <c r="G5707" s="4">
        <v>-0.58366095716433231</v>
      </c>
      <c r="H5707" s="4">
        <v>-0.70785564886934482</v>
      </c>
      <c r="I5707" s="4">
        <v>7.857357534033893E-2</v>
      </c>
    </row>
    <row r="5708" spans="1:9" x14ac:dyDescent="0.25">
      <c r="A5708" t="s">
        <v>5908</v>
      </c>
      <c r="B5708" s="3">
        <v>29.46512413024902</v>
      </c>
      <c r="C5708" s="3">
        <v>35.270000457763672</v>
      </c>
      <c r="D5708" s="4">
        <v>-4.3226424947074849E-3</v>
      </c>
      <c r="E5708" s="4">
        <v>0.1196825542147197</v>
      </c>
      <c r="F5708" s="2">
        <v>5</v>
      </c>
      <c r="G5708" s="4">
        <v>-0.58373479957567831</v>
      </c>
      <c r="H5708" s="4">
        <v>-0.70658178142388706</v>
      </c>
      <c r="I5708" s="4">
        <v>8.3276592050535836E-2</v>
      </c>
    </row>
    <row r="5709" spans="1:9" x14ac:dyDescent="0.25">
      <c r="A5709" t="s">
        <v>5909</v>
      </c>
      <c r="B5709" s="3">
        <v>29.593044281005859</v>
      </c>
      <c r="C5709" s="3">
        <v>31.5</v>
      </c>
      <c r="D5709" s="4">
        <v>6.7692412927166545E-2</v>
      </c>
      <c r="E5709" s="4">
        <v>-3.1645689956499861E-3</v>
      </c>
      <c r="F5709" s="2">
        <v>5</v>
      </c>
      <c r="G5709" s="4">
        <v>-0.59592435485263895</v>
      </c>
      <c r="H5709" s="4">
        <v>-0.70530793297209904</v>
      </c>
      <c r="I5709" s="4">
        <v>8.7979538637622978E-2</v>
      </c>
    </row>
    <row r="5710" spans="1:9" x14ac:dyDescent="0.25">
      <c r="A5710" t="s">
        <v>5910</v>
      </c>
      <c r="B5710" s="3">
        <v>27.716825485229489</v>
      </c>
      <c r="C5710" s="3">
        <v>31.60000038146973</v>
      </c>
      <c r="D5710" s="4">
        <v>4.5352065400618313E-2</v>
      </c>
      <c r="E5710" s="4">
        <v>-9.2736183743322931E-2</v>
      </c>
      <c r="F5710" s="2">
        <v>5</v>
      </c>
      <c r="G5710" s="4">
        <v>-0.62043801282898503</v>
      </c>
      <c r="H5710" s="4">
        <v>-0.72399160707719323</v>
      </c>
      <c r="I5710" s="4">
        <v>1.9000908374760869E-2</v>
      </c>
    </row>
    <row r="5711" spans="1:9" x14ac:dyDescent="0.25">
      <c r="A5711" t="s">
        <v>5911</v>
      </c>
      <c r="B5711" s="3">
        <v>26.514345169067379</v>
      </c>
      <c r="C5711" s="3">
        <v>34.830001831054688</v>
      </c>
      <c r="D5711" s="4">
        <v>-2.41682935614278E-2</v>
      </c>
      <c r="E5711" s="4">
        <v>-8.2573208898020223E-3</v>
      </c>
      <c r="F5711" s="2">
        <v>5</v>
      </c>
      <c r="G5711" s="4">
        <v>-0.62988095935418253</v>
      </c>
      <c r="H5711" s="4">
        <v>-0.73596609022145099</v>
      </c>
      <c r="I5711" s="4">
        <v>-2.5207925538233481E-2</v>
      </c>
    </row>
    <row r="5712" spans="1:9" x14ac:dyDescent="0.25">
      <c r="A5712" t="s">
        <v>5912</v>
      </c>
      <c r="B5712" s="3">
        <v>27.171022415161129</v>
      </c>
      <c r="C5712" s="3">
        <v>35.119998931884773</v>
      </c>
      <c r="D5712" s="4">
        <v>3.14899459696516E-3</v>
      </c>
      <c r="E5712" s="4">
        <v>5.1811906973938449E-2</v>
      </c>
      <c r="F5712" s="2">
        <v>5</v>
      </c>
      <c r="G5712" s="4">
        <v>-0.63273757624100946</v>
      </c>
      <c r="H5712" s="4">
        <v>-0.72942679763688356</v>
      </c>
      <c r="I5712" s="4">
        <v>-1.065380403143412E-3</v>
      </c>
    </row>
    <row r="5713" spans="1:9" x14ac:dyDescent="0.25">
      <c r="A5713" t="s">
        <v>5913</v>
      </c>
      <c r="B5713" s="3">
        <v>27.08572959899902</v>
      </c>
      <c r="C5713" s="3">
        <v>33.389999389648438</v>
      </c>
      <c r="D5713" s="4">
        <v>1.469605219730896E-2</v>
      </c>
      <c r="E5713" s="4">
        <v>4.4416643940958123E-2</v>
      </c>
      <c r="F5713" s="2">
        <v>5</v>
      </c>
      <c r="G5713" s="4">
        <v>-0.64214102574699505</v>
      </c>
      <c r="H5713" s="4">
        <v>-0.73027615656254086</v>
      </c>
      <c r="I5713" s="4">
        <v>-4.2011456152650783E-3</v>
      </c>
    </row>
    <row r="5714" spans="1:9" x14ac:dyDescent="0.25">
      <c r="A5714" t="s">
        <v>5914</v>
      </c>
      <c r="B5714" s="3">
        <v>26.693441390991211</v>
      </c>
      <c r="C5714" s="3">
        <v>31.969999313354489</v>
      </c>
      <c r="D5714" s="4">
        <v>9.6774288966390287E-3</v>
      </c>
      <c r="E5714" s="4">
        <v>2.0102079058687439E-2</v>
      </c>
      <c r="F5714" s="2">
        <v>5</v>
      </c>
      <c r="G5714" s="4">
        <v>-0.65815683428832494</v>
      </c>
      <c r="H5714" s="4">
        <v>-0.73418262261553469</v>
      </c>
      <c r="I5714" s="4">
        <v>-1.862350579925132E-2</v>
      </c>
    </row>
    <row r="5715" spans="1:9" x14ac:dyDescent="0.25">
      <c r="A5715" t="s">
        <v>5915</v>
      </c>
      <c r="B5715" s="3">
        <v>26.437593460083011</v>
      </c>
      <c r="C5715" s="3">
        <v>31.340000152587891</v>
      </c>
      <c r="D5715" s="4">
        <v>7.5642067902844001E-2</v>
      </c>
      <c r="E5715" s="4">
        <v>5.1314896037877311E-3</v>
      </c>
      <c r="F5715" s="2">
        <v>5</v>
      </c>
      <c r="G5715" s="4">
        <v>-0.65387300583053221</v>
      </c>
      <c r="H5715" s="4">
        <v>-0.73673039549378982</v>
      </c>
      <c r="I5715" s="4">
        <v>-2.8029679465863881E-2</v>
      </c>
    </row>
    <row r="5716" spans="1:9" x14ac:dyDescent="0.25">
      <c r="A5716" t="s">
        <v>5916</v>
      </c>
      <c r="B5716" s="3">
        <v>24.57843017578125</v>
      </c>
      <c r="C5716" s="3">
        <v>31.180000305175781</v>
      </c>
      <c r="D5716" s="4">
        <v>3.1326643901485869E-3</v>
      </c>
      <c r="E5716" s="4">
        <v>-3.5272258676134823E-2</v>
      </c>
      <c r="F5716" s="2">
        <v>5</v>
      </c>
      <c r="G5716" s="4">
        <v>-0.67776391315198403</v>
      </c>
      <c r="H5716" s="4">
        <v>-0.75524422820362425</v>
      </c>
      <c r="I5716" s="4">
        <v>-9.6381268883276805E-2</v>
      </c>
    </row>
    <row r="5717" spans="1:9" x14ac:dyDescent="0.25">
      <c r="A5717" t="s">
        <v>5917</v>
      </c>
      <c r="B5717" s="3">
        <v>24.501674652099609</v>
      </c>
      <c r="C5717" s="3">
        <v>32.319999694824219</v>
      </c>
      <c r="D5717" s="4">
        <v>-8.6268276559190449E-3</v>
      </c>
      <c r="E5717" s="4">
        <v>1.221419937115442E-2</v>
      </c>
      <c r="F5717" s="2">
        <v>5</v>
      </c>
      <c r="G5717" s="4">
        <v>-0.68243166139476452</v>
      </c>
      <c r="H5717" s="4">
        <v>-0.75600857146330269</v>
      </c>
      <c r="I5717" s="4">
        <v>-9.9203163057126398E-2</v>
      </c>
    </row>
    <row r="5718" spans="1:9" x14ac:dyDescent="0.25">
      <c r="A5718" t="s">
        <v>5918</v>
      </c>
      <c r="B5718" s="3">
        <v>24.714885711669918</v>
      </c>
      <c r="C5718" s="3">
        <v>31.930000305175781</v>
      </c>
      <c r="D5718" s="4">
        <v>1.755641050931378E-2</v>
      </c>
      <c r="E5718" s="4">
        <v>-6.0882343965418251E-2</v>
      </c>
      <c r="F5718" s="2">
        <v>5</v>
      </c>
      <c r="G5718" s="4">
        <v>-0.68817746712388161</v>
      </c>
      <c r="H5718" s="4">
        <v>-0.75388538307952724</v>
      </c>
      <c r="I5718" s="4">
        <v>-9.1364521381026909E-2</v>
      </c>
    </row>
    <row r="5719" spans="1:9" x14ac:dyDescent="0.25">
      <c r="A5719" t="s">
        <v>5919</v>
      </c>
      <c r="B5719" s="3">
        <v>24.288467407226559</v>
      </c>
      <c r="C5719" s="3">
        <v>34</v>
      </c>
      <c r="D5719" s="4">
        <v>-6.626984226042576E-3</v>
      </c>
      <c r="E5719" s="4">
        <v>-3.5734497490424573E-2</v>
      </c>
      <c r="F5719" s="2">
        <v>5</v>
      </c>
      <c r="G5719" s="4">
        <v>-0.67544165048821814</v>
      </c>
      <c r="H5719" s="4">
        <v>-0.75813172185973854</v>
      </c>
      <c r="I5719" s="4">
        <v>-0.10704166448700669</v>
      </c>
    </row>
    <row r="5720" spans="1:9" x14ac:dyDescent="0.25">
      <c r="A5720" t="s">
        <v>5920</v>
      </c>
      <c r="B5720" s="3">
        <v>24.45050048828125</v>
      </c>
      <c r="C5720" s="3">
        <v>35.259998321533203</v>
      </c>
      <c r="D5720" s="4">
        <v>-3.4680582696080098E-2</v>
      </c>
      <c r="E5720" s="4">
        <v>-1.535892294514218E-2</v>
      </c>
      <c r="F5720" s="2">
        <v>5</v>
      </c>
      <c r="G5720" s="4">
        <v>-0.69701456710187748</v>
      </c>
      <c r="H5720" s="4">
        <v>-0.75651817162376123</v>
      </c>
      <c r="I5720" s="4">
        <v>-0.10108456608591181</v>
      </c>
    </row>
    <row r="5721" spans="1:9" x14ac:dyDescent="0.25">
      <c r="A5721" t="s">
        <v>5921</v>
      </c>
      <c r="B5721" s="3">
        <v>25.328922271728519</v>
      </c>
      <c r="C5721" s="3">
        <v>35.810001373291023</v>
      </c>
      <c r="D5721" s="4">
        <v>3.039561889776277E-3</v>
      </c>
      <c r="E5721" s="4">
        <v>-5.1390692098251201E-2</v>
      </c>
      <c r="F5721" s="2">
        <v>5</v>
      </c>
      <c r="G5721" s="4">
        <v>-0.68128770648204928</v>
      </c>
      <c r="H5721" s="4">
        <v>-0.74777071297677911</v>
      </c>
      <c r="I5721" s="4">
        <v>-6.8789648482669108E-2</v>
      </c>
    </row>
    <row r="5722" spans="1:9" x14ac:dyDescent="0.25">
      <c r="A5722" t="s">
        <v>5922</v>
      </c>
      <c r="B5722" s="3">
        <v>25.252166748046879</v>
      </c>
      <c r="C5722" s="3">
        <v>37.75</v>
      </c>
      <c r="D5722" s="4">
        <v>5.0372783973323683E-2</v>
      </c>
      <c r="E5722" s="4">
        <v>-0.1150961056018374</v>
      </c>
      <c r="F5722" s="2">
        <v>5</v>
      </c>
      <c r="G5722" s="4">
        <v>-0.67054242886583482</v>
      </c>
      <c r="H5722" s="4">
        <v>-0.74853505623645744</v>
      </c>
      <c r="I5722" s="4">
        <v>-7.161154265651859E-2</v>
      </c>
    </row>
    <row r="5723" spans="1:9" x14ac:dyDescent="0.25">
      <c r="A5723" t="s">
        <v>5923</v>
      </c>
      <c r="B5723" s="3">
        <v>24.041147232055661</v>
      </c>
      <c r="C5723" s="3">
        <v>42.659999847412109</v>
      </c>
      <c r="D5723" s="4">
        <v>-2.6924602528200281E-2</v>
      </c>
      <c r="E5723" s="4">
        <v>-2.46913989394375E-2</v>
      </c>
      <c r="F5723" s="2">
        <v>5</v>
      </c>
      <c r="G5723" s="4">
        <v>-0.69127998466158491</v>
      </c>
      <c r="H5723" s="4">
        <v>-0.76059457404036379</v>
      </c>
      <c r="I5723" s="4">
        <v>-0.11613431773089471</v>
      </c>
    </row>
    <row r="5724" spans="1:9" x14ac:dyDescent="0.25">
      <c r="A5724" t="s">
        <v>5924</v>
      </c>
      <c r="B5724" s="3">
        <v>24.706356048583981</v>
      </c>
      <c r="C5724" s="3">
        <v>43.740001678466797</v>
      </c>
      <c r="D5724" s="4">
        <v>-3.3366829910866702E-2</v>
      </c>
      <c r="E5724" s="4">
        <v>7.840237173339526E-2</v>
      </c>
      <c r="F5724" s="2">
        <v>5</v>
      </c>
      <c r="G5724" s="4">
        <v>-0.68849461949786084</v>
      </c>
      <c r="H5724" s="4">
        <v>-0.75397032277082698</v>
      </c>
      <c r="I5724" s="4">
        <v>-0.12574820069060061</v>
      </c>
    </row>
    <row r="5725" spans="1:9" x14ac:dyDescent="0.25">
      <c r="A5725" t="s">
        <v>5925</v>
      </c>
      <c r="B5725" s="3">
        <v>25.559185028076168</v>
      </c>
      <c r="C5725" s="3">
        <v>40.560001373291023</v>
      </c>
      <c r="D5725" s="4">
        <v>-1.7376262526269781E-2</v>
      </c>
      <c r="E5725" s="4">
        <v>4.3478324873838632E-2</v>
      </c>
      <c r="F5725" s="2">
        <v>5</v>
      </c>
      <c r="G5725" s="4">
        <v>-0.67946513888387905</v>
      </c>
      <c r="H5725" s="4">
        <v>-0.74547772118508338</v>
      </c>
      <c r="I5725" s="4">
        <v>-9.5570246954400973E-2</v>
      </c>
    </row>
    <row r="5726" spans="1:9" x14ac:dyDescent="0.25">
      <c r="A5726" t="s">
        <v>5926</v>
      </c>
      <c r="B5726" s="3">
        <v>26.011161804199219</v>
      </c>
      <c r="C5726" s="3">
        <v>38.869998931884773</v>
      </c>
      <c r="D5726" s="4">
        <v>-2.2436518917069881E-2</v>
      </c>
      <c r="E5726" s="4">
        <v>-6.9204969008780703E-2</v>
      </c>
      <c r="F5726" s="2">
        <v>5</v>
      </c>
      <c r="G5726" s="4">
        <v>-0.6662108887581103</v>
      </c>
      <c r="H5726" s="4">
        <v>-0.7409768672296897</v>
      </c>
      <c r="I5726" s="4">
        <v>-0.14352449504720541</v>
      </c>
    </row>
    <row r="5727" spans="1:9" x14ac:dyDescent="0.25">
      <c r="A5727" t="s">
        <v>5927</v>
      </c>
      <c r="B5727" s="3">
        <v>26.608156204223629</v>
      </c>
      <c r="C5727" s="3">
        <v>41.759998321533203</v>
      </c>
      <c r="D5727" s="4">
        <v>-8.5043811897422494E-2</v>
      </c>
      <c r="E5727" s="4">
        <v>0.31155772994363612</v>
      </c>
      <c r="F5727" s="2">
        <v>5</v>
      </c>
      <c r="G5727" s="4">
        <v>-0.66383835849512718</v>
      </c>
      <c r="H5727" s="4">
        <v>-0.73503190556651277</v>
      </c>
      <c r="I5727" s="4">
        <v>-0.14415708994427889</v>
      </c>
    </row>
    <row r="5728" spans="1:9" x14ac:dyDescent="0.25">
      <c r="A5728" t="s">
        <v>5928</v>
      </c>
      <c r="B5728" s="3">
        <v>29.081344604492191</v>
      </c>
      <c r="C5728" s="3">
        <v>31.840000152587891</v>
      </c>
      <c r="D5728" s="4">
        <v>1.186933950953906E-2</v>
      </c>
      <c r="E5728" s="4">
        <v>2.7428215158036281E-2</v>
      </c>
      <c r="F5728" s="2">
        <v>5</v>
      </c>
      <c r="G5728" s="4">
        <v>-0.64152415643324368</v>
      </c>
      <c r="H5728" s="4">
        <v>-0.71040351671594892</v>
      </c>
      <c r="I5728" s="4">
        <v>-0.12773411903434381</v>
      </c>
    </row>
    <row r="5729" spans="1:9" x14ac:dyDescent="0.25">
      <c r="A5729" t="s">
        <v>5929</v>
      </c>
      <c r="B5729" s="3">
        <v>28.740217208862301</v>
      </c>
      <c r="C5729" s="3">
        <v>30.989999771118161</v>
      </c>
      <c r="D5729" s="4">
        <v>-5.8994276919812627E-3</v>
      </c>
      <c r="E5729" s="4">
        <v>8.3187665501323949E-2</v>
      </c>
      <c r="F5729" s="2">
        <v>5</v>
      </c>
      <c r="G5729" s="4">
        <v>-0.65656040993530596</v>
      </c>
      <c r="H5729" s="4">
        <v>-0.71380051556417279</v>
      </c>
      <c r="I5729" s="4">
        <v>-0.13822433211911189</v>
      </c>
    </row>
    <row r="5730" spans="1:9" x14ac:dyDescent="0.25">
      <c r="A5730" t="s">
        <v>5930</v>
      </c>
      <c r="B5730" s="3">
        <v>28.910774230957031</v>
      </c>
      <c r="C5730" s="3">
        <v>28.610000610351559</v>
      </c>
      <c r="D5730" s="4">
        <v>-4.0475929274786833E-2</v>
      </c>
      <c r="E5730" s="4">
        <v>8.5768508393311071E-2</v>
      </c>
      <c r="F5730" s="2">
        <v>5</v>
      </c>
      <c r="G5730" s="4">
        <v>-0.64687505183567717</v>
      </c>
      <c r="H5730" s="4">
        <v>-0.71210208261790509</v>
      </c>
      <c r="I5730" s="4">
        <v>-0.1395602516701222</v>
      </c>
    </row>
    <row r="5731" spans="1:9" x14ac:dyDescent="0.25">
      <c r="A5731" t="s">
        <v>5931</v>
      </c>
      <c r="B5731" s="3">
        <v>30.130327224731449</v>
      </c>
      <c r="C5731" s="3">
        <v>26.35000038146973</v>
      </c>
      <c r="D5731" s="4">
        <v>-3.9468926165376894E-3</v>
      </c>
      <c r="E5731" s="4">
        <v>1.9342359482455551E-2</v>
      </c>
      <c r="F5731" s="2">
        <v>5</v>
      </c>
      <c r="G5731" s="4">
        <v>-0.64492444835172424</v>
      </c>
      <c r="H5731" s="4">
        <v>-0.6999575871353596</v>
      </c>
      <c r="I5731" s="4">
        <v>-0.1032640299689896</v>
      </c>
    </row>
    <row r="5732" spans="1:9" x14ac:dyDescent="0.25">
      <c r="A5732" t="s">
        <v>5932</v>
      </c>
      <c r="B5732" s="3">
        <v>30.24971961975098</v>
      </c>
      <c r="C5732" s="3">
        <v>25.85000038146973</v>
      </c>
      <c r="D5732" s="4">
        <v>-3.1668484017115639E-2</v>
      </c>
      <c r="E5732" s="4">
        <v>3.7319434282846453E-2</v>
      </c>
      <c r="F5732" s="2">
        <v>5</v>
      </c>
      <c r="G5732" s="4">
        <v>-0.65437281808684833</v>
      </c>
      <c r="H5732" s="4">
        <v>-0.69876865938120147</v>
      </c>
      <c r="I5732" s="4">
        <v>-9.971068471775435E-2</v>
      </c>
    </row>
    <row r="5733" spans="1:9" x14ac:dyDescent="0.25">
      <c r="A5733" t="s">
        <v>5933</v>
      </c>
      <c r="B5733" s="3">
        <v>31.239011764526371</v>
      </c>
      <c r="C5733" s="3">
        <v>24.920000076293949</v>
      </c>
      <c r="D5733" s="4">
        <v>1.271815199998705E-2</v>
      </c>
      <c r="E5733" s="4">
        <v>-1.9283737664723691E-2</v>
      </c>
      <c r="F5733" s="2">
        <v>5</v>
      </c>
      <c r="G5733" s="4">
        <v>-0.63955711992163244</v>
      </c>
      <c r="H5733" s="4">
        <v>-0.68891713669668175</v>
      </c>
      <c r="I5733" s="4">
        <v>-7.0267464786141876E-2</v>
      </c>
    </row>
    <row r="5734" spans="1:9" x14ac:dyDescent="0.25">
      <c r="A5734" t="s">
        <v>5934</v>
      </c>
      <c r="B5734" s="3">
        <v>30.846698760986332</v>
      </c>
      <c r="C5734" s="3">
        <v>25.409999847412109</v>
      </c>
      <c r="D5734" s="4">
        <v>-3.700714550518891E-2</v>
      </c>
      <c r="E5734" s="4">
        <v>0.1033434255235042</v>
      </c>
      <c r="F5734" s="2">
        <v>5</v>
      </c>
      <c r="G5734" s="4">
        <v>-0.63418463244460344</v>
      </c>
      <c r="H5734" s="4">
        <v>-0.69282384966738286</v>
      </c>
      <c r="I5734" s="4">
        <v>-8.1943447564599481E-2</v>
      </c>
    </row>
    <row r="5735" spans="1:9" x14ac:dyDescent="0.25">
      <c r="A5735" t="s">
        <v>5935</v>
      </c>
      <c r="B5735" s="3">
        <v>32.032115936279297</v>
      </c>
      <c r="C5735" s="3">
        <v>23.030000686645511</v>
      </c>
      <c r="D5735" s="4">
        <v>-1.46909956751915E-2</v>
      </c>
      <c r="E5735" s="4">
        <v>4.6818213029341298E-2</v>
      </c>
      <c r="F5735" s="2">
        <v>4</v>
      </c>
      <c r="G5735" s="4">
        <v>-0.62060618235080267</v>
      </c>
      <c r="H5735" s="4">
        <v>-0.6810192838930641</v>
      </c>
      <c r="I5735" s="4">
        <v>-4.666317288821864E-2</v>
      </c>
    </row>
    <row r="5736" spans="1:9" x14ac:dyDescent="0.25">
      <c r="A5736" t="s">
        <v>5936</v>
      </c>
      <c r="B5736" s="3">
        <v>32.509716033935547</v>
      </c>
      <c r="C5736" s="3">
        <v>22</v>
      </c>
      <c r="D5736" s="4">
        <v>-3.1257427785302272E-2</v>
      </c>
      <c r="E5736" s="4">
        <v>7.0038938300702513E-2</v>
      </c>
      <c r="F5736" s="2">
        <v>4</v>
      </c>
      <c r="G5736" s="4">
        <v>-0.61299486135167736</v>
      </c>
      <c r="H5736" s="4">
        <v>-0.67626326897771505</v>
      </c>
      <c r="I5736" s="4">
        <v>-3.2448883621982498E-2</v>
      </c>
    </row>
    <row r="5737" spans="1:9" x14ac:dyDescent="0.25">
      <c r="A5737" t="s">
        <v>5937</v>
      </c>
      <c r="B5737" s="3">
        <v>33.558673858642578</v>
      </c>
      <c r="C5737" s="3">
        <v>20.559999465942379</v>
      </c>
      <c r="D5737" s="4">
        <v>1.2722473991941821E-3</v>
      </c>
      <c r="E5737" s="4">
        <v>4.3125338455208162E-2</v>
      </c>
      <c r="F5737" s="2">
        <v>4</v>
      </c>
      <c r="G5737" s="4">
        <v>-0.59859726313318817</v>
      </c>
      <c r="H5737" s="4">
        <v>-0.66581758631483301</v>
      </c>
      <c r="I5737" s="4">
        <v>-1.229899326047446E-3</v>
      </c>
    </row>
    <row r="5738" spans="1:9" x14ac:dyDescent="0.25">
      <c r="A5738" t="s">
        <v>5938</v>
      </c>
      <c r="B5738" s="3">
        <v>33.516033172607422</v>
      </c>
      <c r="C5738" s="3">
        <v>19.70999908447266</v>
      </c>
      <c r="D5738" s="4">
        <v>5.3054625093150287E-2</v>
      </c>
      <c r="E5738" s="4">
        <v>-0.1133603468131318</v>
      </c>
      <c r="F5738" s="2">
        <v>4</v>
      </c>
      <c r="G5738" s="4">
        <v>-0.60126810512257722</v>
      </c>
      <c r="H5738" s="4">
        <v>-0.66624220879665219</v>
      </c>
      <c r="I5738" s="4">
        <v>-2.4989674204403118E-3</v>
      </c>
    </row>
    <row r="5739" spans="1:9" x14ac:dyDescent="0.25">
      <c r="A5739" t="s">
        <v>5939</v>
      </c>
      <c r="B5739" s="3">
        <v>31.82744026184082</v>
      </c>
      <c r="C5739" s="3">
        <v>22.229999542236332</v>
      </c>
      <c r="D5739" s="4">
        <v>-9.8165957915464785E-3</v>
      </c>
      <c r="E5739" s="4">
        <v>-9.3583327461408405E-3</v>
      </c>
      <c r="F5739" s="2">
        <v>4</v>
      </c>
      <c r="G5739" s="4">
        <v>-0.6155054879382964</v>
      </c>
      <c r="H5739" s="4">
        <v>-0.68305747560453045</v>
      </c>
      <c r="I5739" s="4">
        <v>-5.2754711094570639E-2</v>
      </c>
    </row>
    <row r="5740" spans="1:9" x14ac:dyDescent="0.25">
      <c r="A5740" t="s">
        <v>5940</v>
      </c>
      <c r="B5740" s="3">
        <v>32.142974853515618</v>
      </c>
      <c r="C5740" s="3">
        <v>22.440000534057621</v>
      </c>
      <c r="D5740" s="4">
        <v>2.725513734974605E-2</v>
      </c>
      <c r="E5740" s="4">
        <v>-8.0327832586692294E-2</v>
      </c>
      <c r="F5740" s="2">
        <v>4</v>
      </c>
      <c r="G5740" s="4">
        <v>-0.60534052162515573</v>
      </c>
      <c r="H5740" s="4">
        <v>-0.67991533381754521</v>
      </c>
      <c r="I5740" s="4">
        <v>-4.3363800201588587E-2</v>
      </c>
    </row>
    <row r="5741" spans="1:9" x14ac:dyDescent="0.25">
      <c r="A5741" t="s">
        <v>5941</v>
      </c>
      <c r="B5741" s="3">
        <v>31.290157318115231</v>
      </c>
      <c r="C5741" s="3">
        <v>24.39999961853027</v>
      </c>
      <c r="D5741" s="4">
        <v>-4.1536364533982573E-2</v>
      </c>
      <c r="E5741" s="4">
        <v>6.6899812993105323E-2</v>
      </c>
      <c r="F5741" s="2">
        <v>5</v>
      </c>
      <c r="G5741" s="4">
        <v>-0.61581162845966286</v>
      </c>
      <c r="H5741" s="4">
        <v>-0.68840782144127011</v>
      </c>
      <c r="I5741" s="4">
        <v>-6.874527562210786E-2</v>
      </c>
    </row>
    <row r="5742" spans="1:9" x14ac:dyDescent="0.25">
      <c r="A5742" t="s">
        <v>5942</v>
      </c>
      <c r="B5742" s="3">
        <v>32.646160125732422</v>
      </c>
      <c r="C5742" s="3">
        <v>22.870000839233398</v>
      </c>
      <c r="D5742" s="4">
        <v>1.377132987140928E-2</v>
      </c>
      <c r="E5742" s="4">
        <v>-4.0687890400419979E-2</v>
      </c>
      <c r="F5742" s="2">
        <v>4</v>
      </c>
      <c r="G5742" s="4">
        <v>-0.598110234134972</v>
      </c>
      <c r="H5742" s="4">
        <v>-0.67490453781563686</v>
      </c>
      <c r="I5742" s="4">
        <v>-2.838804737218437E-2</v>
      </c>
    </row>
    <row r="5743" spans="1:9" x14ac:dyDescent="0.25">
      <c r="A5743" t="s">
        <v>5943</v>
      </c>
      <c r="B5743" s="3">
        <v>32.202686309814453</v>
      </c>
      <c r="C5743" s="3">
        <v>23.840000152587891</v>
      </c>
      <c r="D5743" s="4">
        <v>-4.5500775257607977E-2</v>
      </c>
      <c r="E5743" s="4">
        <v>0.1067780473213706</v>
      </c>
      <c r="F5743" s="2">
        <v>4</v>
      </c>
      <c r="G5743" s="4">
        <v>-0.60563996991896452</v>
      </c>
      <c r="H5743" s="4">
        <v>-0.67932071799110794</v>
      </c>
      <c r="I5743" s="4">
        <v>-4.1586673445323519E-2</v>
      </c>
    </row>
    <row r="5744" spans="1:9" x14ac:dyDescent="0.25">
      <c r="A5744" t="s">
        <v>5944</v>
      </c>
      <c r="B5744" s="3">
        <v>33.737781524658203</v>
      </c>
      <c r="C5744" s="3">
        <v>21.54000091552734</v>
      </c>
      <c r="D5744" s="4">
        <v>1.176516482533407E-2</v>
      </c>
      <c r="E5744" s="4">
        <v>3.0129176122074771E-2</v>
      </c>
      <c r="F5744" s="2">
        <v>4</v>
      </c>
      <c r="G5744" s="4">
        <v>-0.57886883816146273</v>
      </c>
      <c r="H5744" s="4">
        <v>-0.664034004746898</v>
      </c>
      <c r="I5744" s="4">
        <v>4.100686214114857E-3</v>
      </c>
    </row>
    <row r="5745" spans="1:9" x14ac:dyDescent="0.25">
      <c r="A5745" t="s">
        <v>5945</v>
      </c>
      <c r="B5745" s="3">
        <v>33.345466613769531</v>
      </c>
      <c r="C5745" s="3">
        <v>20.909999847412109</v>
      </c>
      <c r="D5745" s="4">
        <v>-3.6945650805136787E-2</v>
      </c>
      <c r="E5745" s="4">
        <v>2.0996109120460901E-2</v>
      </c>
      <c r="F5745" s="2">
        <v>4</v>
      </c>
      <c r="G5745" s="4">
        <v>-0.57957004079770025</v>
      </c>
      <c r="H5745" s="4">
        <v>-0.66794073671126886</v>
      </c>
      <c r="I5745" s="4">
        <v>-7.5753533306736074E-3</v>
      </c>
    </row>
    <row r="5746" spans="1:9" x14ac:dyDescent="0.25">
      <c r="A5746" t="s">
        <v>5946</v>
      </c>
      <c r="B5746" s="3">
        <v>34.624698638916023</v>
      </c>
      <c r="C5746" s="3">
        <v>20.479999542236332</v>
      </c>
      <c r="D5746" s="4">
        <v>-1.216571995183946E-2</v>
      </c>
      <c r="E5746" s="4">
        <v>2.938269623810497E-3</v>
      </c>
      <c r="F5746" s="2">
        <v>4</v>
      </c>
      <c r="G5746" s="4">
        <v>-0.56344108766676637</v>
      </c>
      <c r="H5746" s="4">
        <v>-0.65520194829467238</v>
      </c>
      <c r="I5746" s="4">
        <v>3.0497030099098099E-2</v>
      </c>
    </row>
    <row r="5747" spans="1:9" x14ac:dyDescent="0.25">
      <c r="A5747" t="s">
        <v>5947</v>
      </c>
      <c r="B5747" s="3">
        <v>35.051120758056641</v>
      </c>
      <c r="C5747" s="3">
        <v>20.420000076293949</v>
      </c>
      <c r="D5747" s="4">
        <v>2.035730558201276E-2</v>
      </c>
      <c r="E5747" s="4">
        <v>-6.3259934595110154E-3</v>
      </c>
      <c r="F5747" s="2">
        <v>4</v>
      </c>
      <c r="G5747" s="4">
        <v>-0.5486615569171468</v>
      </c>
      <c r="H5747" s="4">
        <v>-0.65095557152712147</v>
      </c>
      <c r="I5747" s="4">
        <v>4.3188165173674298E-2</v>
      </c>
    </row>
    <row r="5748" spans="1:9" x14ac:dyDescent="0.25">
      <c r="A5748" t="s">
        <v>5948</v>
      </c>
      <c r="B5748" s="3">
        <v>34.351810455322273</v>
      </c>
      <c r="C5748" s="3">
        <v>20.54999923706055</v>
      </c>
      <c r="D5748" s="4">
        <v>-9.5897480003440672E-3</v>
      </c>
      <c r="E5748" s="4">
        <v>-5.5172448870779427E-2</v>
      </c>
      <c r="F5748" s="2">
        <v>4</v>
      </c>
      <c r="G5748" s="4">
        <v>-0.55151001386739296</v>
      </c>
      <c r="H5748" s="4">
        <v>-0.65791941061882897</v>
      </c>
      <c r="I5748" s="4">
        <v>2.2375357599501822E-2</v>
      </c>
    </row>
    <row r="5749" spans="1:9" x14ac:dyDescent="0.25">
      <c r="A5749" t="s">
        <v>5949</v>
      </c>
      <c r="B5749" s="3">
        <v>34.684425354003913</v>
      </c>
      <c r="C5749" s="3">
        <v>21.75</v>
      </c>
      <c r="D5749" s="4">
        <v>4.1981144213971699E-3</v>
      </c>
      <c r="E5749" s="4">
        <v>-2.5537621085021559E-2</v>
      </c>
      <c r="F5749" s="2">
        <v>4</v>
      </c>
      <c r="G5749" s="4">
        <v>-0.55612552953586747</v>
      </c>
      <c r="H5749" s="4">
        <v>-0.65460718051887667</v>
      </c>
      <c r="I5749" s="4">
        <v>3.227461098601081E-2</v>
      </c>
    </row>
    <row r="5750" spans="1:9" x14ac:dyDescent="0.25">
      <c r="A5750" t="s">
        <v>5950</v>
      </c>
      <c r="B5750" s="3">
        <v>34.539424896240227</v>
      </c>
      <c r="C5750" s="3">
        <v>22.319999694824219</v>
      </c>
      <c r="D5750" s="4">
        <v>-4.2100668317138101E-2</v>
      </c>
      <c r="E5750" s="4">
        <v>6.2351235205678979E-2</v>
      </c>
      <c r="F5750" s="2">
        <v>4</v>
      </c>
      <c r="G5750" s="4">
        <v>-0.5697212615118521</v>
      </c>
      <c r="H5750" s="4">
        <v>-0.65605111728363164</v>
      </c>
      <c r="I5750" s="4">
        <v>2.795912097563602E-2</v>
      </c>
    </row>
    <row r="5751" spans="1:9" x14ac:dyDescent="0.25">
      <c r="A5751" t="s">
        <v>5951</v>
      </c>
      <c r="B5751" s="3">
        <v>36.057468414306641</v>
      </c>
      <c r="C5751" s="3">
        <v>21.010000228881839</v>
      </c>
      <c r="D5751" s="4">
        <v>-5.1762729214157588E-3</v>
      </c>
      <c r="E5751" s="4">
        <v>-4.0200967807369807E-2</v>
      </c>
      <c r="F5751" s="2">
        <v>4</v>
      </c>
      <c r="G5751" s="4">
        <v>-0.54168029580722221</v>
      </c>
      <c r="H5751" s="4">
        <v>-0.64093420744734197</v>
      </c>
      <c r="I5751" s="4">
        <v>7.3138989636511553E-2</v>
      </c>
    </row>
    <row r="5752" spans="1:9" x14ac:dyDescent="0.25">
      <c r="A5752" t="s">
        <v>5952</v>
      </c>
      <c r="B5752" s="3">
        <v>36.245082855224609</v>
      </c>
      <c r="C5752" s="3">
        <v>21.889999389648441</v>
      </c>
      <c r="D5752" s="4">
        <v>-1.5747736224071551E-2</v>
      </c>
      <c r="E5752" s="4">
        <v>0.10055304481511861</v>
      </c>
      <c r="F5752" s="2">
        <v>4</v>
      </c>
      <c r="G5752" s="4">
        <v>-0.52843257323480675</v>
      </c>
      <c r="H5752" s="4">
        <v>-0.63906591411214464</v>
      </c>
      <c r="I5752" s="4">
        <v>7.8722753012645974E-2</v>
      </c>
    </row>
    <row r="5753" spans="1:9" x14ac:dyDescent="0.25">
      <c r="A5753" t="s">
        <v>5953</v>
      </c>
      <c r="B5753" s="3">
        <v>36.824993133544922</v>
      </c>
      <c r="C5753" s="3">
        <v>19.889999389648441</v>
      </c>
      <c r="D5753" s="4">
        <v>-1.6625415352701008E-2</v>
      </c>
      <c r="E5753" s="4">
        <v>-9.9552394933003496E-3</v>
      </c>
      <c r="F5753" s="2">
        <v>4</v>
      </c>
      <c r="G5753" s="4">
        <v>-0.52254323544171122</v>
      </c>
      <c r="H5753" s="4">
        <v>-0.63329107874927448</v>
      </c>
      <c r="I5753" s="4">
        <v>9.59819882702595E-2</v>
      </c>
    </row>
    <row r="5754" spans="1:9" x14ac:dyDescent="0.25">
      <c r="A5754" t="s">
        <v>5954</v>
      </c>
      <c r="B5754" s="3">
        <v>37.447574615478523</v>
      </c>
      <c r="C5754" s="3">
        <v>20.090000152587891</v>
      </c>
      <c r="D5754" s="4">
        <v>1.879348924936575E-2</v>
      </c>
      <c r="E5754" s="4">
        <v>-2.285988937563177E-2</v>
      </c>
      <c r="F5754" s="2">
        <v>4</v>
      </c>
      <c r="G5754" s="4">
        <v>-0.49346789660006368</v>
      </c>
      <c r="H5754" s="4">
        <v>-0.62709131700586829</v>
      </c>
      <c r="I5754" s="4">
        <v>0.1145111998835608</v>
      </c>
    </row>
    <row r="5755" spans="1:9" x14ac:dyDescent="0.25">
      <c r="A5755" t="s">
        <v>5955</v>
      </c>
      <c r="B5755" s="3">
        <v>36.756786346435547</v>
      </c>
      <c r="C5755" s="3">
        <v>20.559999465942379</v>
      </c>
      <c r="D5755" s="4">
        <v>3.2088498781008168E-2</v>
      </c>
      <c r="E5755" s="4">
        <v>-4.9028738767088798E-2</v>
      </c>
      <c r="F5755" s="2">
        <v>4</v>
      </c>
      <c r="G5755" s="4">
        <v>-0.51161452242076022</v>
      </c>
      <c r="H5755" s="4">
        <v>-0.63397029238095526</v>
      </c>
      <c r="I5755" s="4">
        <v>9.3952024276007906E-2</v>
      </c>
    </row>
    <row r="5756" spans="1:9" x14ac:dyDescent="0.25">
      <c r="A5756" t="s">
        <v>5956</v>
      </c>
      <c r="B5756" s="3">
        <v>35.613986968994141</v>
      </c>
      <c r="C5756" s="3">
        <v>21.620000839233398</v>
      </c>
      <c r="D5756" s="4">
        <v>1.438657384687847E-3</v>
      </c>
      <c r="E5756" s="4">
        <v>-4.715732347463597E-2</v>
      </c>
      <c r="F5756" s="2">
        <v>4</v>
      </c>
      <c r="G5756" s="4">
        <v>-0.53308198628352288</v>
      </c>
      <c r="H5756" s="4">
        <v>-0.64535046359749226</v>
      </c>
      <c r="I5756" s="4">
        <v>5.9940136498048753E-2</v>
      </c>
    </row>
    <row r="5757" spans="1:9" x14ac:dyDescent="0.25">
      <c r="A5757" t="s">
        <v>5957</v>
      </c>
      <c r="B5757" s="3">
        <v>35.562824249267578</v>
      </c>
      <c r="C5757" s="3">
        <v>22.690000534057621</v>
      </c>
      <c r="D5757" s="4">
        <v>-5.9593935941156806E-3</v>
      </c>
      <c r="E5757" s="4">
        <v>3.136366063898266E-2</v>
      </c>
      <c r="F5757" s="2">
        <v>4</v>
      </c>
      <c r="G5757" s="4">
        <v>-0.52000005560691187</v>
      </c>
      <c r="H5757" s="4">
        <v>-0.64585994979593209</v>
      </c>
      <c r="I5757" s="4">
        <v>5.841743643703623E-2</v>
      </c>
    </row>
    <row r="5758" spans="1:9" x14ac:dyDescent="0.25">
      <c r="A5758" t="s">
        <v>5958</v>
      </c>
      <c r="B5758" s="3">
        <v>35.776027679443359</v>
      </c>
      <c r="C5758" s="3">
        <v>22</v>
      </c>
      <c r="D5758" s="4">
        <v>2.0681419187433381E-2</v>
      </c>
      <c r="E5758" s="4">
        <v>-4.3893968658639933E-2</v>
      </c>
      <c r="F5758" s="2">
        <v>4</v>
      </c>
      <c r="G5758" s="4">
        <v>-0.54340150450850111</v>
      </c>
      <c r="H5758" s="4">
        <v>-0.64373683738683574</v>
      </c>
      <c r="I5758" s="4">
        <v>6.4762776909000674E-2</v>
      </c>
    </row>
    <row r="5759" spans="1:9" x14ac:dyDescent="0.25">
      <c r="A5759" t="s">
        <v>5959</v>
      </c>
      <c r="B5759" s="3">
        <v>35.051120758056641</v>
      </c>
      <c r="C5759" s="3">
        <v>23.010000228881839</v>
      </c>
      <c r="D5759" s="4">
        <v>1.4814834449432549E-2</v>
      </c>
      <c r="E5759" s="4">
        <v>-4.1249990463256843E-2</v>
      </c>
      <c r="F5759" s="2">
        <v>4</v>
      </c>
      <c r="G5759" s="4">
        <v>-0.57019620247184255</v>
      </c>
      <c r="H5759" s="4">
        <v>-0.65095557152712147</v>
      </c>
      <c r="I5759" s="4">
        <v>4.3188165173674298E-2</v>
      </c>
    </row>
    <row r="5760" spans="1:9" x14ac:dyDescent="0.25">
      <c r="A5760" t="s">
        <v>5960</v>
      </c>
      <c r="B5760" s="3">
        <v>34.539424896240227</v>
      </c>
      <c r="C5760" s="3">
        <v>24</v>
      </c>
      <c r="D5760" s="4">
        <v>8.7170782541734493E-3</v>
      </c>
      <c r="E5760" s="4">
        <v>-4.912835904765267E-2</v>
      </c>
      <c r="F5760" s="2">
        <v>4</v>
      </c>
      <c r="G5760" s="4">
        <v>-0.57702383863200613</v>
      </c>
      <c r="H5760" s="4">
        <v>-0.65605111728363164</v>
      </c>
      <c r="I5760" s="4">
        <v>2.795912097563602E-2</v>
      </c>
    </row>
    <row r="5761" spans="1:9" x14ac:dyDescent="0.25">
      <c r="A5761" t="s">
        <v>5961</v>
      </c>
      <c r="B5761" s="3">
        <v>34.240943908691413</v>
      </c>
      <c r="C5761" s="3">
        <v>25.239999771118161</v>
      </c>
      <c r="D5761" s="4">
        <v>-1.1327148146646929E-2</v>
      </c>
      <c r="E5761" s="4">
        <v>6.3184499345483758E-2</v>
      </c>
      <c r="F5761" s="2">
        <v>5</v>
      </c>
      <c r="G5761" s="4">
        <v>-0.57736843299717955</v>
      </c>
      <c r="H5761" s="4">
        <v>-0.65902343666902696</v>
      </c>
      <c r="I5761" s="4">
        <v>1.9075757847547781E-2</v>
      </c>
    </row>
    <row r="5762" spans="1:9" x14ac:dyDescent="0.25">
      <c r="A5762" t="s">
        <v>5962</v>
      </c>
      <c r="B5762" s="3">
        <v>34.63323974609375</v>
      </c>
      <c r="C5762" s="3">
        <v>23.739999771118161</v>
      </c>
      <c r="D5762" s="4">
        <v>-2.4970240792903001E-2</v>
      </c>
      <c r="E5762" s="4">
        <v>6.2667842836522825E-2</v>
      </c>
      <c r="F5762" s="2">
        <v>4</v>
      </c>
      <c r="G5762" s="4">
        <v>-0.58134018420320643</v>
      </c>
      <c r="H5762" s="4">
        <v>-0.65511689464135392</v>
      </c>
      <c r="I5762" s="4">
        <v>3.0751229729027111E-2</v>
      </c>
    </row>
    <row r="5763" spans="1:9" x14ac:dyDescent="0.25">
      <c r="A5763" t="s">
        <v>5963</v>
      </c>
      <c r="B5763" s="3">
        <v>35.520187377929688</v>
      </c>
      <c r="C5763" s="3">
        <v>22.340000152587891</v>
      </c>
      <c r="D5763" s="4">
        <v>-2.321738087802561E-2</v>
      </c>
      <c r="E5763" s="4">
        <v>-7.5522023352013754E-3</v>
      </c>
      <c r="F5763" s="2">
        <v>4</v>
      </c>
      <c r="G5763" s="4">
        <v>-0.58505603438979104</v>
      </c>
      <c r="H5763" s="4">
        <v>-0.64628453429041177</v>
      </c>
      <c r="I5763" s="4">
        <v>5.714848187530519E-2</v>
      </c>
    </row>
    <row r="5764" spans="1:9" x14ac:dyDescent="0.25">
      <c r="A5764" t="s">
        <v>5964</v>
      </c>
      <c r="B5764" s="3">
        <v>36.364475250244141</v>
      </c>
      <c r="C5764" s="3">
        <v>22.510000228881839</v>
      </c>
      <c r="D5764" s="4">
        <v>2.3769240385230761E-2</v>
      </c>
      <c r="E5764" s="4">
        <v>-4.6186446396998322E-2</v>
      </c>
      <c r="F5764" s="2">
        <v>4</v>
      </c>
      <c r="G5764" s="4">
        <v>-0.56154258056337936</v>
      </c>
      <c r="H5764" s="4">
        <v>-0.63787698635798662</v>
      </c>
      <c r="I5764" s="4">
        <v>8.227609826388127E-2</v>
      </c>
    </row>
    <row r="5765" spans="1:9" x14ac:dyDescent="0.25">
      <c r="A5765" t="s">
        <v>5965</v>
      </c>
      <c r="B5765" s="3">
        <v>35.520187377929688</v>
      </c>
      <c r="C5765" s="3">
        <v>23.60000038146973</v>
      </c>
      <c r="D5765" s="4">
        <v>-3.8106220654912648E-2</v>
      </c>
      <c r="E5765" s="4">
        <v>4.3785924121776183E-2</v>
      </c>
      <c r="F5765" s="2">
        <v>4</v>
      </c>
      <c r="G5765" s="4">
        <v>-0.58140679874475143</v>
      </c>
      <c r="H5765" s="4">
        <v>-0.64628453429041177</v>
      </c>
      <c r="I5765" s="4">
        <v>5.714848187530519E-2</v>
      </c>
    </row>
    <row r="5766" spans="1:9" x14ac:dyDescent="0.25">
      <c r="A5766" t="s">
        <v>5966</v>
      </c>
      <c r="B5766" s="3">
        <v>36.927349090576172</v>
      </c>
      <c r="C5766" s="3">
        <v>22.610000610351559</v>
      </c>
      <c r="D5766" s="4">
        <v>2.2432117456271609E-2</v>
      </c>
      <c r="E5766" s="4">
        <v>-1.3094685249176671E-2</v>
      </c>
      <c r="F5766" s="2">
        <v>4</v>
      </c>
      <c r="G5766" s="4">
        <v>-0.57444715135426039</v>
      </c>
      <c r="H5766" s="4">
        <v>-0.6322718024536782</v>
      </c>
      <c r="I5766" s="4">
        <v>9.9028296653579373E-2</v>
      </c>
    </row>
    <row r="5767" spans="1:9" x14ac:dyDescent="0.25">
      <c r="A5767" t="s">
        <v>5967</v>
      </c>
      <c r="B5767" s="3">
        <v>36.117164611816413</v>
      </c>
      <c r="C5767" s="3">
        <v>22.909999847412109</v>
      </c>
      <c r="D5767" s="4">
        <v>-1.854053705526237E-2</v>
      </c>
      <c r="E5767" s="4">
        <v>8.3727554818680883E-2</v>
      </c>
      <c r="F5767" s="2">
        <v>4</v>
      </c>
      <c r="G5767" s="4">
        <v>-0.57913049771155301</v>
      </c>
      <c r="H5767" s="4">
        <v>-0.64033974357026291</v>
      </c>
      <c r="I5767" s="4">
        <v>7.4915662262129201E-2</v>
      </c>
    </row>
    <row r="5768" spans="1:9" x14ac:dyDescent="0.25">
      <c r="A5768" t="s">
        <v>5968</v>
      </c>
      <c r="B5768" s="3">
        <v>36.799446105957031</v>
      </c>
      <c r="C5768" s="3">
        <v>21.139999389648441</v>
      </c>
      <c r="D5768" s="4">
        <v>-1.032034347797095E-2</v>
      </c>
      <c r="E5768" s="4">
        <v>-4.3005919256553733E-2</v>
      </c>
      <c r="F5768" s="2">
        <v>4</v>
      </c>
      <c r="G5768" s="4">
        <v>-0.56192866380157891</v>
      </c>
      <c r="H5768" s="4">
        <v>-0.63354547996243804</v>
      </c>
      <c r="I5768" s="4">
        <v>9.5221660033710132E-2</v>
      </c>
    </row>
    <row r="5769" spans="1:9" x14ac:dyDescent="0.25">
      <c r="A5769" t="s">
        <v>5969</v>
      </c>
      <c r="B5769" s="3">
        <v>37.183189392089837</v>
      </c>
      <c r="C5769" s="3">
        <v>22.090000152587891</v>
      </c>
      <c r="D5769" s="4">
        <v>6.3414403178324363E-2</v>
      </c>
      <c r="E5769" s="4">
        <v>-7.9966682965057267E-2</v>
      </c>
      <c r="F5769" s="2">
        <v>4</v>
      </c>
      <c r="G5769" s="4">
        <v>-0.55167109782040957</v>
      </c>
      <c r="H5769" s="4">
        <v>-0.62972410555010228</v>
      </c>
      <c r="I5769" s="4">
        <v>0.10664259168727459</v>
      </c>
    </row>
    <row r="5770" spans="1:9" x14ac:dyDescent="0.25">
      <c r="A5770" t="s">
        <v>5970</v>
      </c>
      <c r="B5770" s="3">
        <v>34.965850830078118</v>
      </c>
      <c r="C5770" s="3">
        <v>24.010000228881839</v>
      </c>
      <c r="D5770" s="4">
        <v>1.234606352360856E-2</v>
      </c>
      <c r="E5770" s="4">
        <v>3.2688181887390748E-2</v>
      </c>
      <c r="F5770" s="2">
        <v>4</v>
      </c>
      <c r="G5770" s="4">
        <v>-0.56842100009539287</v>
      </c>
      <c r="H5770" s="4">
        <v>-0.65180470252874123</v>
      </c>
      <c r="I5770" s="4">
        <v>4.0650369582874157E-2</v>
      </c>
    </row>
    <row r="5771" spans="1:9" x14ac:dyDescent="0.25">
      <c r="A5771" t="s">
        <v>5971</v>
      </c>
      <c r="B5771" s="3">
        <v>34.539424896240227</v>
      </c>
      <c r="C5771" s="3">
        <v>23.25</v>
      </c>
      <c r="D5771" s="4">
        <v>-3.5943701166603281E-2</v>
      </c>
      <c r="E5771" s="4">
        <v>3.4252690099791261E-2</v>
      </c>
      <c r="F5771" s="2">
        <v>4</v>
      </c>
      <c r="G5771" s="4">
        <v>-0.5713577015315946</v>
      </c>
      <c r="H5771" s="4">
        <v>-0.65605111728363164</v>
      </c>
      <c r="I5771" s="4">
        <v>2.795912097563602E-2</v>
      </c>
    </row>
    <row r="5772" spans="1:9" x14ac:dyDescent="0.25">
      <c r="A5772" t="s">
        <v>5972</v>
      </c>
      <c r="B5772" s="3">
        <v>35.827186584472663</v>
      </c>
      <c r="C5772" s="3">
        <v>22.479999542236332</v>
      </c>
      <c r="D5772" s="4">
        <v>8.6429500857228003E-3</v>
      </c>
      <c r="E5772" s="4">
        <v>3.9297291467837558E-2</v>
      </c>
      <c r="F5772" s="2">
        <v>4</v>
      </c>
      <c r="G5772" s="4">
        <v>-0.56211074597087407</v>
      </c>
      <c r="H5772" s="4">
        <v>-0.64322738917573552</v>
      </c>
      <c r="I5772" s="4">
        <v>6.6285363437351252E-2</v>
      </c>
    </row>
    <row r="5773" spans="1:9" x14ac:dyDescent="0.25">
      <c r="A5773" t="s">
        <v>5973</v>
      </c>
      <c r="B5773" s="3">
        <v>35.520187377929688</v>
      </c>
      <c r="C5773" s="3">
        <v>21.629999160766602</v>
      </c>
      <c r="D5773" s="4">
        <v>-4.1426471767574642E-2</v>
      </c>
      <c r="E5773" s="4">
        <v>7.6655002313692711E-2</v>
      </c>
      <c r="F5773" s="2">
        <v>4</v>
      </c>
      <c r="G5773" s="4">
        <v>-0.55691477981747073</v>
      </c>
      <c r="H5773" s="4">
        <v>-0.64628453429041177</v>
      </c>
      <c r="I5773" s="4">
        <v>5.714848187530519E-2</v>
      </c>
    </row>
    <row r="5774" spans="1:9" x14ac:dyDescent="0.25">
      <c r="A5774" t="s">
        <v>5974</v>
      </c>
      <c r="B5774" s="3">
        <v>37.055255889892578</v>
      </c>
      <c r="C5774" s="3">
        <v>20.090000152587891</v>
      </c>
      <c r="D5774" s="4">
        <v>-4.7984783928372243E-2</v>
      </c>
      <c r="E5774" s="4">
        <v>6.1839327250315927E-2</v>
      </c>
      <c r="F5774" s="2">
        <v>4</v>
      </c>
      <c r="G5774" s="4">
        <v>-0.52546073793497095</v>
      </c>
      <c r="H5774" s="4">
        <v>-0.63099808695757875</v>
      </c>
      <c r="I5774" s="4">
        <v>0.10283504680611059</v>
      </c>
    </row>
    <row r="5775" spans="1:9" x14ac:dyDescent="0.25">
      <c r="A5775" t="s">
        <v>5975</v>
      </c>
      <c r="B5775" s="3">
        <v>38.922966003417969</v>
      </c>
      <c r="C5775" s="3">
        <v>18.920000076293949</v>
      </c>
      <c r="D5775" s="4">
        <v>4.1806159133064291E-3</v>
      </c>
      <c r="E5775" s="4">
        <v>8.5287764104491348E-3</v>
      </c>
      <c r="F5775" s="2">
        <v>3</v>
      </c>
      <c r="G5775" s="4">
        <v>-0.52083976695451728</v>
      </c>
      <c r="H5775" s="4">
        <v>-0.61239914361341652</v>
      </c>
      <c r="I5775" s="4">
        <v>0.15842165985205781</v>
      </c>
    </row>
    <row r="5776" spans="1:9" x14ac:dyDescent="0.25">
      <c r="A5776" t="s">
        <v>5976</v>
      </c>
      <c r="B5776" s="3">
        <v>38.760921478271477</v>
      </c>
      <c r="C5776" s="3">
        <v>18.760000228881839</v>
      </c>
      <c r="D5776" s="4">
        <v>-5.4700919952666016E-3</v>
      </c>
      <c r="E5776" s="4">
        <v>-1.5739729562773811E-2</v>
      </c>
      <c r="F5776" s="2">
        <v>3</v>
      </c>
      <c r="G5776" s="4">
        <v>-0.51357847022371206</v>
      </c>
      <c r="H5776" s="4">
        <v>-0.61401280781141265</v>
      </c>
      <c r="I5776" s="4">
        <v>0.15359890590844419</v>
      </c>
    </row>
    <row r="5777" spans="1:9" x14ac:dyDescent="0.25">
      <c r="A5777" t="s">
        <v>5977</v>
      </c>
      <c r="B5777" s="3">
        <v>38.974113464355469</v>
      </c>
      <c r="C5777" s="3">
        <v>19.059999465942379</v>
      </c>
      <c r="D5777" s="4">
        <v>3.0439364588463299E-2</v>
      </c>
      <c r="E5777" s="4">
        <v>-4.7476299453922621E-2</v>
      </c>
      <c r="F5777" s="2">
        <v>3</v>
      </c>
      <c r="G5777" s="4">
        <v>-0.50131304697477908</v>
      </c>
      <c r="H5777" s="4">
        <v>-0.61188980936433501</v>
      </c>
      <c r="I5777" s="4">
        <v>0.15994390578242279</v>
      </c>
    </row>
    <row r="5778" spans="1:9" x14ac:dyDescent="0.25">
      <c r="A5778" t="s">
        <v>5978</v>
      </c>
      <c r="B5778" s="3">
        <v>37.822811126708977</v>
      </c>
      <c r="C5778" s="3">
        <v>20.010000228881839</v>
      </c>
      <c r="D5778" s="4">
        <v>1.2788790972012579E-2</v>
      </c>
      <c r="E5778" s="4">
        <v>-4.1666617186435939E-2</v>
      </c>
      <c r="F5778" s="2">
        <v>4</v>
      </c>
      <c r="G5778" s="4">
        <v>-0.52819143610675234</v>
      </c>
      <c r="H5778" s="4">
        <v>-0.62335465436079462</v>
      </c>
      <c r="I5778" s="4">
        <v>0.12567895370115331</v>
      </c>
    </row>
    <row r="5779" spans="1:9" x14ac:dyDescent="0.25">
      <c r="A5779" t="s">
        <v>5979</v>
      </c>
      <c r="B5779" s="3">
        <v>37.345211029052727</v>
      </c>
      <c r="C5779" s="3">
        <v>20.879999160766602</v>
      </c>
      <c r="D5779" s="4">
        <v>6.4348226576322887E-3</v>
      </c>
      <c r="E5779" s="4">
        <v>-1.5094414653619159E-2</v>
      </c>
      <c r="F5779" s="2">
        <v>4</v>
      </c>
      <c r="G5779" s="4">
        <v>-0.52850628379079323</v>
      </c>
      <c r="H5779" s="4">
        <v>-0.62811066927614367</v>
      </c>
      <c r="I5779" s="4">
        <v>0.1114646644349173</v>
      </c>
    </row>
    <row r="5780" spans="1:9" x14ac:dyDescent="0.25">
      <c r="A5780" t="s">
        <v>5980</v>
      </c>
      <c r="B5780" s="3">
        <v>37.106437683105469</v>
      </c>
      <c r="C5780" s="3">
        <v>21.20000076293945</v>
      </c>
      <c r="D5780" s="4">
        <v>3.459672180664342E-3</v>
      </c>
      <c r="E5780" s="4">
        <v>2.5641058765808019E-2</v>
      </c>
      <c r="F5780" s="2">
        <v>4</v>
      </c>
      <c r="G5780" s="4">
        <v>-0.53712760757495814</v>
      </c>
      <c r="H5780" s="4">
        <v>-0.63048841082244111</v>
      </c>
      <c r="I5780" s="4">
        <v>0.1043583145304323</v>
      </c>
    </row>
    <row r="5781" spans="1:9" x14ac:dyDescent="0.25">
      <c r="A5781" t="s">
        <v>5981</v>
      </c>
      <c r="B5781" s="3">
        <v>36.978504180908203</v>
      </c>
      <c r="C5781" s="3">
        <v>20.670000076293949</v>
      </c>
      <c r="D5781" s="4">
        <v>2.5432558266527132E-3</v>
      </c>
      <c r="E5781" s="4">
        <v>3.2467512670720573E-2</v>
      </c>
      <c r="F5781" s="2">
        <v>4</v>
      </c>
      <c r="G5781" s="4">
        <v>-0.52612028146237644</v>
      </c>
      <c r="H5781" s="4">
        <v>-0.63176239222991759</v>
      </c>
      <c r="I5781" s="4">
        <v>0.100550769649268</v>
      </c>
    </row>
    <row r="5782" spans="1:9" x14ac:dyDescent="0.25">
      <c r="A5782" t="s">
        <v>5982</v>
      </c>
      <c r="B5782" s="3">
        <v>36.884696960449219</v>
      </c>
      <c r="C5782" s="3">
        <v>20.020000457763668</v>
      </c>
      <c r="D5782" s="4">
        <v>-2.3072883836010578E-3</v>
      </c>
      <c r="E5782" s="4">
        <v>3.302380416469286E-2</v>
      </c>
      <c r="F5782" s="2">
        <v>4</v>
      </c>
      <c r="G5782" s="4">
        <v>-0.54593182878640678</v>
      </c>
      <c r="H5782" s="4">
        <v>-0.63269653889751631</v>
      </c>
      <c r="I5782" s="4">
        <v>9.7758887961200802E-2</v>
      </c>
    </row>
    <row r="5783" spans="1:9" x14ac:dyDescent="0.25">
      <c r="A5783" t="s">
        <v>5983</v>
      </c>
      <c r="B5783" s="3">
        <v>36.969997406005859</v>
      </c>
      <c r="C5783" s="3">
        <v>19.379999160766602</v>
      </c>
      <c r="D5783" s="4">
        <v>1.356105208279401E-2</v>
      </c>
      <c r="E5783" s="4">
        <v>-0.1073238149223372</v>
      </c>
      <c r="F5783" s="2">
        <v>3</v>
      </c>
      <c r="G5783" s="4">
        <v>-0.56156756694155718</v>
      </c>
      <c r="H5783" s="4">
        <v>-0.6318471039971798</v>
      </c>
      <c r="I5783" s="4">
        <v>0.10029759181329601</v>
      </c>
    </row>
    <row r="5784" spans="1:9" x14ac:dyDescent="0.25">
      <c r="A5784" t="s">
        <v>5984</v>
      </c>
      <c r="B5784" s="3">
        <v>36.475353240966797</v>
      </c>
      <c r="C5784" s="3">
        <v>21.70999908447266</v>
      </c>
      <c r="D5784" s="4">
        <v>2.2716625480458271E-2</v>
      </c>
      <c r="E5784" s="4">
        <v>-2.8200584772254511E-2</v>
      </c>
      <c r="F5784" s="2">
        <v>4</v>
      </c>
      <c r="G5784" s="4">
        <v>-0.56189487780811154</v>
      </c>
      <c r="H5784" s="4">
        <v>-0.63677284634576981</v>
      </c>
      <c r="I5784" s="4">
        <v>8.5576038613820682E-2</v>
      </c>
    </row>
    <row r="5785" spans="1:9" x14ac:dyDescent="0.25">
      <c r="A5785" t="s">
        <v>5985</v>
      </c>
      <c r="B5785" s="3">
        <v>35.6651611328125</v>
      </c>
      <c r="C5785" s="3">
        <v>22.340000152587891</v>
      </c>
      <c r="D5785" s="4">
        <v>-4.9960873117473881E-3</v>
      </c>
      <c r="E5785" s="4">
        <v>-3.5822180447692697E-2</v>
      </c>
      <c r="F5785" s="2">
        <v>4</v>
      </c>
      <c r="G5785" s="4">
        <v>-0.57326534844930777</v>
      </c>
      <c r="H5785" s="4">
        <v>-0.64484086343703373</v>
      </c>
      <c r="I5785" s="4">
        <v>6.1463177157046862E-2</v>
      </c>
    </row>
    <row r="5786" spans="1:9" x14ac:dyDescent="0.25">
      <c r="A5786" t="s">
        <v>5986</v>
      </c>
      <c r="B5786" s="3">
        <v>35.844242095947273</v>
      </c>
      <c r="C5786" s="3">
        <v>23.170000076293949</v>
      </c>
      <c r="D5786" s="4">
        <v>-1.338060164512289E-2</v>
      </c>
      <c r="E5786" s="4">
        <v>1.578257864008625E-2</v>
      </c>
      <c r="F5786" s="2">
        <v>4</v>
      </c>
      <c r="G5786" s="4">
        <v>-0.55405858831149657</v>
      </c>
      <c r="H5786" s="4">
        <v>-0.64305754778047575</v>
      </c>
      <c r="I5786" s="4">
        <v>6.6792967968575923E-2</v>
      </c>
    </row>
    <row r="5787" spans="1:9" x14ac:dyDescent="0.25">
      <c r="A5787" t="s">
        <v>5987</v>
      </c>
      <c r="B5787" s="3">
        <v>36.330364227294922</v>
      </c>
      <c r="C5787" s="3">
        <v>22.809999465942379</v>
      </c>
      <c r="D5787" s="4">
        <v>8.2839087776973575E-3</v>
      </c>
      <c r="E5787" s="4">
        <v>-1.3408363409959771E-2</v>
      </c>
      <c r="F5787" s="2">
        <v>4</v>
      </c>
      <c r="G5787" s="4">
        <v>-0.54560012374610212</v>
      </c>
      <c r="H5787" s="4">
        <v>-0.63821666914850617</v>
      </c>
      <c r="I5787" s="4">
        <v>8.1260889201431707E-2</v>
      </c>
    </row>
    <row r="5788" spans="1:9" x14ac:dyDescent="0.25">
      <c r="A5788" t="s">
        <v>5988</v>
      </c>
      <c r="B5788" s="3">
        <v>36.031879425048828</v>
      </c>
      <c r="C5788" s="3">
        <v>23.120000839233398</v>
      </c>
      <c r="D5788" s="4">
        <v>-5.1626705907359523E-2</v>
      </c>
      <c r="E5788" s="4">
        <v>7.7855478643120257E-2</v>
      </c>
      <c r="F5788" s="2">
        <v>4</v>
      </c>
      <c r="G5788" s="4">
        <v>-0.54138384124409389</v>
      </c>
      <c r="H5788" s="4">
        <v>-0.64118902652124099</v>
      </c>
      <c r="I5788" s="4">
        <v>7.2377412540681529E-2</v>
      </c>
    </row>
    <row r="5789" spans="1:9" x14ac:dyDescent="0.25">
      <c r="A5789" t="s">
        <v>5989</v>
      </c>
      <c r="B5789" s="3">
        <v>37.993350982666023</v>
      </c>
      <c r="C5789" s="3">
        <v>21.45000076293945</v>
      </c>
      <c r="D5789" s="4">
        <v>-2.7292892227956389E-2</v>
      </c>
      <c r="E5789" s="4">
        <v>3.6231882722573383E-2</v>
      </c>
      <c r="F5789" s="2">
        <v>4</v>
      </c>
      <c r="G5789" s="4">
        <v>-0.52732133304326401</v>
      </c>
      <c r="H5789" s="4">
        <v>-0.6216563923575551</v>
      </c>
      <c r="I5789" s="4">
        <v>0.13075454488275359</v>
      </c>
    </row>
    <row r="5790" spans="1:9" x14ac:dyDescent="0.25">
      <c r="A5790" t="s">
        <v>5990</v>
      </c>
      <c r="B5790" s="3">
        <v>39.059394836425781</v>
      </c>
      <c r="C5790" s="3">
        <v>20.70000076293945</v>
      </c>
      <c r="D5790" s="4">
        <v>-5.4291953049417918E-3</v>
      </c>
      <c r="E5790" s="4">
        <v>0</v>
      </c>
      <c r="F5790" s="2">
        <v>4</v>
      </c>
      <c r="G5790" s="4">
        <v>-0.49531706712136431</v>
      </c>
      <c r="H5790" s="4">
        <v>-0.61104056440069654</v>
      </c>
      <c r="I5790" s="4">
        <v>0.1624820419712085</v>
      </c>
    </row>
    <row r="5791" spans="1:9" x14ac:dyDescent="0.25">
      <c r="A5791" t="s">
        <v>5991</v>
      </c>
      <c r="B5791" s="3">
        <v>39.272613525390618</v>
      </c>
      <c r="C5791" s="3">
        <v>20.70000076293945</v>
      </c>
      <c r="D5791" s="4">
        <v>-2.7455671877901881E-2</v>
      </c>
      <c r="E5791" s="4">
        <v>3.91566608262095E-2</v>
      </c>
      <c r="F5791" s="2">
        <v>4</v>
      </c>
      <c r="G5791" s="4">
        <v>-0.50880011511975454</v>
      </c>
      <c r="H5791" s="4">
        <v>-0.60891730004224187</v>
      </c>
      <c r="I5791" s="4">
        <v>0.1688278365738205</v>
      </c>
    </row>
    <row r="5792" spans="1:9" x14ac:dyDescent="0.25">
      <c r="A5792" t="s">
        <v>5992</v>
      </c>
      <c r="B5792" s="3">
        <v>40.381309509277337</v>
      </c>
      <c r="C5792" s="3">
        <v>19.920000076293949</v>
      </c>
      <c r="D5792" s="4">
        <v>-2.7720441514485609E-2</v>
      </c>
      <c r="E5792" s="4">
        <v>1.2709710169309879E-2</v>
      </c>
      <c r="F5792" s="2">
        <v>4</v>
      </c>
      <c r="G5792" s="4">
        <v>-0.49222497344974842</v>
      </c>
      <c r="H5792" s="4">
        <v>-0.59787673564154531</v>
      </c>
      <c r="I5792" s="4">
        <v>0.20182474235465381</v>
      </c>
    </row>
    <row r="5793" spans="1:9" x14ac:dyDescent="0.25">
      <c r="A5793" t="s">
        <v>5993</v>
      </c>
      <c r="B5793" s="3">
        <v>41.532611846923828</v>
      </c>
      <c r="C5793" s="3">
        <v>19.670000076293949</v>
      </c>
      <c r="D5793" s="4">
        <v>2.5695219569400241E-2</v>
      </c>
      <c r="E5793" s="4">
        <v>-3.5311394551586939E-2</v>
      </c>
      <c r="F5793" s="2">
        <v>4</v>
      </c>
      <c r="G5793" s="4">
        <v>-0.48018649743662711</v>
      </c>
      <c r="H5793" s="4">
        <v>-0.58641189064508581</v>
      </c>
      <c r="I5793" s="4">
        <v>0.2360896944359232</v>
      </c>
    </row>
    <row r="5794" spans="1:9" x14ac:dyDescent="0.25">
      <c r="A5794" t="s">
        <v>5994</v>
      </c>
      <c r="B5794" s="3">
        <v>40.492156982421882</v>
      </c>
      <c r="C5794" s="3">
        <v>20.389999389648441</v>
      </c>
      <c r="D5794" s="4">
        <v>-7.732001407059208E-3</v>
      </c>
      <c r="E5794" s="4">
        <v>4.1368716501458902E-2</v>
      </c>
      <c r="F5794" s="2">
        <v>4</v>
      </c>
      <c r="G5794" s="4">
        <v>-0.4796711589583007</v>
      </c>
      <c r="H5794" s="4">
        <v>-0.59677289952804524</v>
      </c>
      <c r="I5794" s="4">
        <v>0.2051237744432983</v>
      </c>
    </row>
    <row r="5795" spans="1:9" x14ac:dyDescent="0.25">
      <c r="A5795" t="s">
        <v>5995</v>
      </c>
      <c r="B5795" s="3">
        <v>40.807682037353523</v>
      </c>
      <c r="C5795" s="3">
        <v>19.579999923706051</v>
      </c>
      <c r="D5795" s="4">
        <v>4.4075297255545598E-2</v>
      </c>
      <c r="E5795" s="4">
        <v>-8.4190800173820302E-2</v>
      </c>
      <c r="F5795" s="2">
        <v>3</v>
      </c>
      <c r="G5795" s="4">
        <v>-0.49019495803605589</v>
      </c>
      <c r="H5795" s="4">
        <v>-0.59363085270940896</v>
      </c>
      <c r="I5795" s="4">
        <v>0.21451440150462561</v>
      </c>
    </row>
    <row r="5796" spans="1:9" x14ac:dyDescent="0.25">
      <c r="A5796" t="s">
        <v>5996</v>
      </c>
      <c r="B5796" s="3">
        <v>39.084999084472663</v>
      </c>
      <c r="C5796" s="3">
        <v>21.379999160766602</v>
      </c>
      <c r="D5796" s="4">
        <v>-4.7772333969235969E-3</v>
      </c>
      <c r="E5796" s="4">
        <v>-9.7267712059796452E-3</v>
      </c>
      <c r="F5796" s="2">
        <v>4</v>
      </c>
      <c r="G5796" s="4">
        <v>-0.51049372211265109</v>
      </c>
      <c r="H5796" s="4">
        <v>-0.6107855933774391</v>
      </c>
      <c r="I5796" s="4">
        <v>0.16324407319768611</v>
      </c>
    </row>
    <row r="5797" spans="1:9" x14ac:dyDescent="0.25">
      <c r="A5797" t="s">
        <v>5997</v>
      </c>
      <c r="B5797" s="3">
        <v>39.272613525390618</v>
      </c>
      <c r="C5797" s="3">
        <v>21.590000152587891</v>
      </c>
      <c r="D5797" s="4">
        <v>2.9510367873846199E-2</v>
      </c>
      <c r="E5797" s="4">
        <v>-4.6378059424358131E-2</v>
      </c>
      <c r="F5797" s="2">
        <v>4</v>
      </c>
      <c r="G5797" s="4">
        <v>-0.47296152367456867</v>
      </c>
      <c r="H5797" s="4">
        <v>-0.60891730004224187</v>
      </c>
      <c r="I5797" s="4">
        <v>0.1688278365738205</v>
      </c>
    </row>
    <row r="5798" spans="1:9" x14ac:dyDescent="0.25">
      <c r="A5798" t="s">
        <v>5998</v>
      </c>
      <c r="B5798" s="3">
        <v>38.146884918212891</v>
      </c>
      <c r="C5798" s="3">
        <v>22.639999389648441</v>
      </c>
      <c r="D5798" s="4">
        <v>6.7519991623803399E-3</v>
      </c>
      <c r="E5798" s="4">
        <v>-5.272444553015454E-3</v>
      </c>
      <c r="F5798" s="2">
        <v>4</v>
      </c>
      <c r="G5798" s="4">
        <v>-0.46189479976090853</v>
      </c>
      <c r="H5798" s="4">
        <v>-0.62012747791416079</v>
      </c>
      <c r="I5798" s="4">
        <v>0.13532400745773349</v>
      </c>
    </row>
    <row r="5799" spans="1:9" x14ac:dyDescent="0.25">
      <c r="A5799" t="s">
        <v>5999</v>
      </c>
      <c r="B5799" s="3">
        <v>37.891044616699219</v>
      </c>
      <c r="C5799" s="3">
        <v>22.760000228881839</v>
      </c>
      <c r="D5799" s="4">
        <v>-3.6643380245627633E-2</v>
      </c>
      <c r="E5799" s="4">
        <v>2.800365204722088E-2</v>
      </c>
      <c r="F5799" s="2">
        <v>4</v>
      </c>
      <c r="G5799" s="4">
        <v>-0.4807302818698731</v>
      </c>
      <c r="H5799" s="4">
        <v>-0.62267517481773682</v>
      </c>
      <c r="I5799" s="4">
        <v>0.12770971242403811</v>
      </c>
    </row>
    <row r="5800" spans="1:9" x14ac:dyDescent="0.25">
      <c r="A5800" t="s">
        <v>6000</v>
      </c>
      <c r="B5800" s="3">
        <v>39.332313537597663</v>
      </c>
      <c r="C5800" s="3">
        <v>22.139999389648441</v>
      </c>
      <c r="D5800" s="4">
        <v>-5.8583205035191543E-2</v>
      </c>
      <c r="E5800" s="4">
        <v>7.4757232022383047E-2</v>
      </c>
      <c r="F5800" s="2">
        <v>4</v>
      </c>
      <c r="G5800" s="4">
        <v>-0.40681676342558798</v>
      </c>
      <c r="H5800" s="4">
        <v>-0.60832279817782331</v>
      </c>
      <c r="I5800" s="4">
        <v>0.17060462273209989</v>
      </c>
    </row>
    <row r="5801" spans="1:9" x14ac:dyDescent="0.25">
      <c r="A5801" t="s">
        <v>6001</v>
      </c>
      <c r="B5801" s="3">
        <v>41.779914855957031</v>
      </c>
      <c r="C5801" s="3">
        <v>20.60000038146973</v>
      </c>
      <c r="D5801" s="4">
        <v>-1.8236615614588891E-2</v>
      </c>
      <c r="E5801" s="4">
        <v>1.458468016071857E-3</v>
      </c>
      <c r="F5801" s="2">
        <v>4</v>
      </c>
      <c r="G5801" s="4">
        <v>-0.36990370285821578</v>
      </c>
      <c r="H5801" s="4">
        <v>-0.58394920940748873</v>
      </c>
      <c r="I5801" s="4">
        <v>0.24344990337235139</v>
      </c>
    </row>
    <row r="5802" spans="1:9" x14ac:dyDescent="0.25">
      <c r="A5802" t="s">
        <v>6002</v>
      </c>
      <c r="B5802" s="3">
        <v>42.555992126464837</v>
      </c>
      <c r="C5802" s="3">
        <v>20.569999694824219</v>
      </c>
      <c r="D5802" s="4">
        <v>2.5693932757907101E-2</v>
      </c>
      <c r="E5802" s="4">
        <v>-6.8387691761748304E-2</v>
      </c>
      <c r="F5802" s="2">
        <v>4</v>
      </c>
      <c r="G5802" s="4">
        <v>-0.37232713758662728</v>
      </c>
      <c r="H5802" s="4">
        <v>-0.57622091309408408</v>
      </c>
      <c r="I5802" s="4">
        <v>0.26654744223401389</v>
      </c>
    </row>
    <row r="5803" spans="1:9" x14ac:dyDescent="0.25">
      <c r="A5803" t="s">
        <v>6003</v>
      </c>
      <c r="B5803" s="3">
        <v>41.489952087402337</v>
      </c>
      <c r="C5803" s="3">
        <v>22.079999923706051</v>
      </c>
      <c r="D5803" s="4">
        <v>-4.4204167247762771E-2</v>
      </c>
      <c r="E5803" s="4">
        <v>3.4192015418881061E-2</v>
      </c>
      <c r="F5803" s="2">
        <v>4</v>
      </c>
      <c r="G5803" s="4">
        <v>-0.34970748220047621</v>
      </c>
      <c r="H5803" s="4">
        <v>-0.58683670306360303</v>
      </c>
      <c r="I5803" s="4">
        <v>0.23482005867822101</v>
      </c>
    </row>
    <row r="5804" spans="1:9" x14ac:dyDescent="0.25">
      <c r="A5804" t="s">
        <v>6004</v>
      </c>
      <c r="B5804" s="3">
        <v>43.408802032470703</v>
      </c>
      <c r="C5804" s="3">
        <v>21.35000038146973</v>
      </c>
      <c r="D5804" s="4">
        <v>-2.9387805742924211E-3</v>
      </c>
      <c r="E5804" s="4">
        <v>2.8420045572401739E-2</v>
      </c>
      <c r="F5804" s="2">
        <v>4</v>
      </c>
      <c r="G5804" s="4">
        <v>-0.37641714197909859</v>
      </c>
      <c r="H5804" s="4">
        <v>-0.56772850144503839</v>
      </c>
      <c r="I5804" s="4">
        <v>0.29192869058920962</v>
      </c>
    </row>
    <row r="5805" spans="1:9" x14ac:dyDescent="0.25">
      <c r="A5805" t="s">
        <v>6005</v>
      </c>
      <c r="B5805" s="3">
        <v>43.536746978759773</v>
      </c>
      <c r="C5805" s="3">
        <v>20.760000228881839</v>
      </c>
      <c r="D5805" s="4">
        <v>6.2656617101337408E-2</v>
      </c>
      <c r="E5805" s="4">
        <v>-2.21384514125611E-2</v>
      </c>
      <c r="F5805" s="2">
        <v>4</v>
      </c>
      <c r="G5805" s="4">
        <v>-0.37505731750255028</v>
      </c>
      <c r="H5805" s="4">
        <v>-0.5664544060755432</v>
      </c>
      <c r="I5805" s="4">
        <v>0.29573657606835951</v>
      </c>
    </row>
    <row r="5806" spans="1:9" x14ac:dyDescent="0.25">
      <c r="A5806" t="s">
        <v>6006</v>
      </c>
      <c r="B5806" s="3">
        <v>40.969722747802727</v>
      </c>
      <c r="C5806" s="3">
        <v>21.229999542236332</v>
      </c>
      <c r="D5806" s="4">
        <v>2.922491502446833E-3</v>
      </c>
      <c r="E5806" s="4">
        <v>-1.1178378145959339E-2</v>
      </c>
      <c r="F5806" s="2">
        <v>4</v>
      </c>
      <c r="G5806" s="4">
        <v>-0.43976705296429341</v>
      </c>
      <c r="H5806" s="4">
        <v>-0.59201722649875244</v>
      </c>
      <c r="I5806" s="4">
        <v>0.2193370419155776</v>
      </c>
    </row>
    <row r="5807" spans="1:9" x14ac:dyDescent="0.25">
      <c r="A5807" t="s">
        <v>6007</v>
      </c>
      <c r="B5807" s="3">
        <v>40.850337982177727</v>
      </c>
      <c r="C5807" s="3">
        <v>21.469999313354489</v>
      </c>
      <c r="D5807" s="4">
        <v>1.590665173196593E-2</v>
      </c>
      <c r="E5807" s="4">
        <v>-1.91868473277601E-2</v>
      </c>
      <c r="F5807" s="2">
        <v>4</v>
      </c>
      <c r="G5807" s="4">
        <v>-0.46141941593116897</v>
      </c>
      <c r="H5807" s="4">
        <v>-0.59320607827823135</v>
      </c>
      <c r="I5807" s="4">
        <v>0.2157839237296659</v>
      </c>
    </row>
    <row r="5808" spans="1:9" x14ac:dyDescent="0.25">
      <c r="A5808" t="s">
        <v>6008</v>
      </c>
      <c r="B5808" s="3">
        <v>40.210720062255859</v>
      </c>
      <c r="C5808" s="3">
        <v>21.889999389648441</v>
      </c>
      <c r="D5808" s="4">
        <v>4.4296462528368608E-2</v>
      </c>
      <c r="E5808" s="4">
        <v>-7.6760850489282051E-2</v>
      </c>
      <c r="F5808" s="2">
        <v>4</v>
      </c>
      <c r="G5808" s="4">
        <v>-0.48079835400108423</v>
      </c>
      <c r="H5808" s="4">
        <v>-0.5995754914801994</v>
      </c>
      <c r="I5808" s="4">
        <v>0.19674767524844919</v>
      </c>
    </row>
    <row r="5809" spans="1:9" x14ac:dyDescent="0.25">
      <c r="A5809" t="s">
        <v>6009</v>
      </c>
      <c r="B5809" s="3">
        <v>38.505081176757813</v>
      </c>
      <c r="C5809" s="3">
        <v>23.70999908447266</v>
      </c>
      <c r="D5809" s="4">
        <v>7.3625997020789757E-3</v>
      </c>
      <c r="E5809" s="4">
        <v>-2.2671110437764819E-2</v>
      </c>
      <c r="F5809" s="2">
        <v>4</v>
      </c>
      <c r="G5809" s="4">
        <v>-0.48874723604061221</v>
      </c>
      <c r="H5809" s="4">
        <v>-0.61656050471498858</v>
      </c>
      <c r="I5809" s="4">
        <v>0.1459846108747487</v>
      </c>
    </row>
    <row r="5810" spans="1:9" x14ac:dyDescent="0.25">
      <c r="A5810" t="s">
        <v>6010</v>
      </c>
      <c r="B5810" s="3">
        <v>38.223655700683587</v>
      </c>
      <c r="C5810" s="3">
        <v>24.260000228881839</v>
      </c>
      <c r="D5810" s="4">
        <v>-1.6025559507016118E-2</v>
      </c>
      <c r="E5810" s="4">
        <v>3.0586205834833621E-2</v>
      </c>
      <c r="F5810" s="2">
        <v>4</v>
      </c>
      <c r="G5810" s="4">
        <v>-0.47036892287561161</v>
      </c>
      <c r="H5810" s="4">
        <v>-0.61936298270512402</v>
      </c>
      <c r="I5810" s="4">
        <v>0.1376088522778853</v>
      </c>
    </row>
    <row r="5811" spans="1:9" x14ac:dyDescent="0.25">
      <c r="A5811" t="s">
        <v>6011</v>
      </c>
      <c r="B5811" s="3">
        <v>38.846187591552727</v>
      </c>
      <c r="C5811" s="3">
        <v>23.54000091552734</v>
      </c>
      <c r="D5811" s="4">
        <v>-4.8071416481081366E-3</v>
      </c>
      <c r="E5811" s="4">
        <v>-1.916662851969397E-2</v>
      </c>
      <c r="F5811" s="2">
        <v>4</v>
      </c>
      <c r="G5811" s="4">
        <v>-0.46174305415998768</v>
      </c>
      <c r="H5811" s="4">
        <v>-0.61316371479713239</v>
      </c>
      <c r="I5811" s="4">
        <v>0.15613658796658239</v>
      </c>
    </row>
    <row r="5812" spans="1:9" x14ac:dyDescent="0.25">
      <c r="A5812" t="s">
        <v>6012</v>
      </c>
      <c r="B5812" s="3">
        <v>39.033828735351563</v>
      </c>
      <c r="C5812" s="3">
        <v>24</v>
      </c>
      <c r="D5812" s="4">
        <v>-1.675596512723676E-2</v>
      </c>
      <c r="E5812" s="4">
        <v>-1.4373732073371E-2</v>
      </c>
      <c r="F5812" s="2">
        <v>4</v>
      </c>
      <c r="G5812" s="4">
        <v>-0.42608134968153838</v>
      </c>
      <c r="H5812" s="4">
        <v>-0.61129515555055813</v>
      </c>
      <c r="I5812" s="4">
        <v>0.16172114607134991</v>
      </c>
    </row>
    <row r="5813" spans="1:9" x14ac:dyDescent="0.25">
      <c r="A5813" t="s">
        <v>6013</v>
      </c>
      <c r="B5813" s="3">
        <v>39.699024200439453</v>
      </c>
      <c r="C5813" s="3">
        <v>24.35000038146973</v>
      </c>
      <c r="D5813" s="4">
        <v>-3.4232807105216367E-2</v>
      </c>
      <c r="E5813" s="4">
        <v>-3.6824938879389531E-3</v>
      </c>
      <c r="F5813" s="2">
        <v>4</v>
      </c>
      <c r="G5813" s="4">
        <v>-0.458720755993134</v>
      </c>
      <c r="H5813" s="4">
        <v>-0.60467103723670967</v>
      </c>
      <c r="I5813" s="4">
        <v>0.18151863105041111</v>
      </c>
    </row>
    <row r="5814" spans="1:9" x14ac:dyDescent="0.25">
      <c r="A5814" t="s">
        <v>6014</v>
      </c>
      <c r="B5814" s="3">
        <v>41.106204986572273</v>
      </c>
      <c r="C5814" s="3">
        <v>24.440000534057621</v>
      </c>
      <c r="D5814" s="4">
        <v>2.118739156260907E-2</v>
      </c>
      <c r="E5814" s="4">
        <v>-1.6894612469118719E-2</v>
      </c>
      <c r="F5814" s="2">
        <v>5</v>
      </c>
      <c r="G5814" s="4">
        <v>-0.45149309799509257</v>
      </c>
      <c r="H5814" s="4">
        <v>-0.5906581154632784</v>
      </c>
      <c r="I5814" s="4">
        <v>0.22339901349199451</v>
      </c>
    </row>
    <row r="5815" spans="1:9" x14ac:dyDescent="0.25">
      <c r="A5815" t="s">
        <v>6015</v>
      </c>
      <c r="B5815" s="3">
        <v>40.253341674804688</v>
      </c>
      <c r="C5815" s="3">
        <v>24.860000610351559</v>
      </c>
      <c r="D5815" s="4">
        <v>-2.0747799804097019E-2</v>
      </c>
      <c r="E5815" s="4">
        <v>3.9732361731582122E-2</v>
      </c>
      <c r="F5815" s="2">
        <v>5</v>
      </c>
      <c r="G5815" s="4">
        <v>-0.48380064463208378</v>
      </c>
      <c r="H5815" s="4">
        <v>-0.59915105893507814</v>
      </c>
      <c r="I5815" s="4">
        <v>0.1980161756795327</v>
      </c>
    </row>
    <row r="5816" spans="1:9" x14ac:dyDescent="0.25">
      <c r="A5816" t="s">
        <v>6016</v>
      </c>
      <c r="B5816" s="3">
        <v>41.106204986572273</v>
      </c>
      <c r="C5816" s="3">
        <v>23.909999847412109</v>
      </c>
      <c r="D5816" s="4">
        <v>2.9915076828264331E-2</v>
      </c>
      <c r="E5816" s="4">
        <v>-7.2536880893183664E-2</v>
      </c>
      <c r="F5816" s="2">
        <v>4</v>
      </c>
      <c r="G5816" s="4">
        <v>-0.46032190336588608</v>
      </c>
      <c r="H5816" s="4">
        <v>-0.5906581154632784</v>
      </c>
      <c r="I5816" s="4">
        <v>0.22339901349199451</v>
      </c>
    </row>
    <row r="5817" spans="1:9" x14ac:dyDescent="0.25">
      <c r="A5817" t="s">
        <v>6017</v>
      </c>
      <c r="B5817" s="3">
        <v>39.912227630615227</v>
      </c>
      <c r="C5817" s="3">
        <v>25.780000686645511</v>
      </c>
      <c r="D5817" s="4">
        <v>-4.450818397349221E-2</v>
      </c>
      <c r="E5817" s="4">
        <v>6.3970333210584984E-2</v>
      </c>
      <c r="F5817" s="2">
        <v>5</v>
      </c>
      <c r="G5817" s="4">
        <v>-0.47489482841154079</v>
      </c>
      <c r="H5817" s="4">
        <v>-0.60254792482761343</v>
      </c>
      <c r="I5817" s="4">
        <v>0.1878639715223753</v>
      </c>
    </row>
    <row r="5818" spans="1:9" x14ac:dyDescent="0.25">
      <c r="A5818" t="s">
        <v>6018</v>
      </c>
      <c r="B5818" s="3">
        <v>41.771396636962891</v>
      </c>
      <c r="C5818" s="3">
        <v>24.229999542236332</v>
      </c>
      <c r="D5818" s="4">
        <v>1.9355342601079299E-2</v>
      </c>
      <c r="E5818" s="4">
        <v>1.239618940128917E-3</v>
      </c>
      <c r="F5818" s="2">
        <v>4</v>
      </c>
      <c r="G5818" s="4">
        <v>-0.45653234941794518</v>
      </c>
      <c r="H5818" s="4">
        <v>-0.58403403513676966</v>
      </c>
      <c r="I5818" s="4">
        <v>0.24319638493839379</v>
      </c>
    </row>
    <row r="5819" spans="1:9" x14ac:dyDescent="0.25">
      <c r="A5819" t="s">
        <v>6019</v>
      </c>
      <c r="B5819" s="3">
        <v>40.978248596191413</v>
      </c>
      <c r="C5819" s="3">
        <v>24.20000076293945</v>
      </c>
      <c r="D5819" s="4">
        <v>4.1169421985436612E-2</v>
      </c>
      <c r="E5819" s="4">
        <v>-5.0235431801131547E-2</v>
      </c>
      <c r="F5819" s="2">
        <v>4</v>
      </c>
      <c r="G5819" s="4">
        <v>-0.49751658486847039</v>
      </c>
      <c r="H5819" s="4">
        <v>-0.59193232479479241</v>
      </c>
      <c r="I5819" s="4">
        <v>0.21959078741485899</v>
      </c>
    </row>
    <row r="5820" spans="1:9" x14ac:dyDescent="0.25">
      <c r="A5820" t="s">
        <v>6020</v>
      </c>
      <c r="B5820" s="3">
        <v>39.357906341552727</v>
      </c>
      <c r="C5820" s="3">
        <v>25.479999542236332</v>
      </c>
      <c r="D5820" s="4">
        <v>2.2148379869140419E-2</v>
      </c>
      <c r="E5820" s="4">
        <v>6.0782641825502637E-2</v>
      </c>
      <c r="F5820" s="2">
        <v>5</v>
      </c>
      <c r="G5820" s="4">
        <v>-0.51292853690562412</v>
      </c>
      <c r="H5820" s="4">
        <v>-0.60806794111658469</v>
      </c>
      <c r="I5820" s="4">
        <v>0.1713663133605918</v>
      </c>
    </row>
    <row r="5821" spans="1:9" x14ac:dyDescent="0.25">
      <c r="A5821" t="s">
        <v>6021</v>
      </c>
      <c r="B5821" s="3">
        <v>38.505081176757813</v>
      </c>
      <c r="C5821" s="3">
        <v>24.020000457763668</v>
      </c>
      <c r="D5821" s="4">
        <v>2.7303359671323909E-2</v>
      </c>
      <c r="E5821" s="4">
        <v>-7.4730304126603309E-2</v>
      </c>
      <c r="F5821" s="2">
        <v>4</v>
      </c>
      <c r="G5821" s="4">
        <v>-0.50520530996616198</v>
      </c>
      <c r="H5821" s="4">
        <v>-0.61656050471498858</v>
      </c>
      <c r="I5821" s="4">
        <v>0.1459846108747487</v>
      </c>
    </row>
    <row r="5822" spans="1:9" x14ac:dyDescent="0.25">
      <c r="A5822" t="s">
        <v>6022</v>
      </c>
      <c r="B5822" s="3">
        <v>37.481704711914063</v>
      </c>
      <c r="C5822" s="3">
        <v>25.95999908447266</v>
      </c>
      <c r="D5822" s="4">
        <v>-2.549824228542075E-2</v>
      </c>
      <c r="E5822" s="4">
        <v>-5.2554764748382048E-2</v>
      </c>
      <c r="F5822" s="2">
        <v>5</v>
      </c>
      <c r="G5822" s="4">
        <v>-0.49699552007977948</v>
      </c>
      <c r="H5822" s="4">
        <v>-0.62675144427865082</v>
      </c>
      <c r="I5822" s="4">
        <v>0.1155269766093199</v>
      </c>
    </row>
    <row r="5823" spans="1:9" x14ac:dyDescent="0.25">
      <c r="A5823" t="s">
        <v>6023</v>
      </c>
      <c r="B5823" s="3">
        <v>38.462429046630859</v>
      </c>
      <c r="C5823" s="3">
        <v>27.39999961853027</v>
      </c>
      <c r="D5823" s="4">
        <v>1.805823170365373E-2</v>
      </c>
      <c r="E5823" s="4">
        <v>-3.8259043922242553E-2</v>
      </c>
      <c r="F5823" s="2">
        <v>5</v>
      </c>
      <c r="G5823" s="4">
        <v>-0.50148510807959701</v>
      </c>
      <c r="H5823" s="4">
        <v>-0.61698524115882658</v>
      </c>
      <c r="I5823" s="4">
        <v>0.1447152021823703</v>
      </c>
    </row>
    <row r="5824" spans="1:9" x14ac:dyDescent="0.25">
      <c r="A5824" t="s">
        <v>6024</v>
      </c>
      <c r="B5824" s="3">
        <v>37.780185699462891</v>
      </c>
      <c r="C5824" s="3">
        <v>28.489999771118161</v>
      </c>
      <c r="D5824" s="4">
        <v>-1.882596933031477E-2</v>
      </c>
      <c r="E5824" s="4">
        <v>1.171874735419731E-2</v>
      </c>
      <c r="F5824" s="2">
        <v>5</v>
      </c>
      <c r="G5824" s="4">
        <v>-0.47728597716975812</v>
      </c>
      <c r="H5824" s="4">
        <v>-0.6237791248932556</v>
      </c>
      <c r="I5824" s="4">
        <v>0.1244103397374081</v>
      </c>
    </row>
    <row r="5825" spans="1:9" x14ac:dyDescent="0.25">
      <c r="A5825" t="s">
        <v>6025</v>
      </c>
      <c r="B5825" s="3">
        <v>38.505081176757813</v>
      </c>
      <c r="C5825" s="3">
        <v>28.159999847412109</v>
      </c>
      <c r="D5825" s="4">
        <v>-6.7148396388616693E-2</v>
      </c>
      <c r="E5825" s="4">
        <v>0.1095350976584326</v>
      </c>
      <c r="F5825" s="2">
        <v>5</v>
      </c>
      <c r="G5825" s="4">
        <v>-0.482521319983648</v>
      </c>
      <c r="H5825" s="4">
        <v>-0.61656050471498858</v>
      </c>
      <c r="I5825" s="4">
        <v>0.1459846108747487</v>
      </c>
    </row>
    <row r="5826" spans="1:9" x14ac:dyDescent="0.25">
      <c r="A5826" t="s">
        <v>6026</v>
      </c>
      <c r="B5826" s="3">
        <v>41.276748657226563</v>
      </c>
      <c r="C5826" s="3">
        <v>25.379999160766602</v>
      </c>
      <c r="D5826" s="4">
        <v>2.070179396408411E-3</v>
      </c>
      <c r="E5826" s="4">
        <v>5.0496660639887107E-2</v>
      </c>
      <c r="F5826" s="2">
        <v>5</v>
      </c>
      <c r="G5826" s="4">
        <v>-0.45732288601488208</v>
      </c>
      <c r="H5826" s="4">
        <v>-0.58895981547269927</v>
      </c>
      <c r="I5826" s="4">
        <v>0.22847471820625651</v>
      </c>
    </row>
    <row r="5827" spans="1:9" x14ac:dyDescent="0.25">
      <c r="A5827" t="s">
        <v>6027</v>
      </c>
      <c r="B5827" s="3">
        <v>41.191474914550781</v>
      </c>
      <c r="C5827" s="3">
        <v>24.159999847412109</v>
      </c>
      <c r="D5827" s="4">
        <v>6.0373680621056407E-2</v>
      </c>
      <c r="E5827" s="4">
        <v>1.2432941437596769E-3</v>
      </c>
      <c r="F5827" s="2">
        <v>4</v>
      </c>
      <c r="G5827" s="4">
        <v>-0.47499990519161939</v>
      </c>
      <c r="H5827" s="4">
        <v>-0.58980898446165864</v>
      </c>
      <c r="I5827" s="4">
        <v>0.2259368090827947</v>
      </c>
    </row>
    <row r="5828" spans="1:9" x14ac:dyDescent="0.25">
      <c r="A5828" t="s">
        <v>6028</v>
      </c>
      <c r="B5828" s="3">
        <v>38.846187591552727</v>
      </c>
      <c r="C5828" s="3">
        <v>24.129999160766602</v>
      </c>
      <c r="D5828" s="4">
        <v>0.1042418335587187</v>
      </c>
      <c r="E5828" s="4">
        <v>-5.7789981035250133E-2</v>
      </c>
      <c r="F5828" s="2">
        <v>4</v>
      </c>
      <c r="G5828" s="4">
        <v>-0.49177135633875968</v>
      </c>
      <c r="H5828" s="4">
        <v>-0.61316371479713239</v>
      </c>
      <c r="I5828" s="4">
        <v>0.15613658796658239</v>
      </c>
    </row>
    <row r="5829" spans="1:9" x14ac:dyDescent="0.25">
      <c r="A5829" t="s">
        <v>6029</v>
      </c>
      <c r="B5829" s="3">
        <v>35.179058074951172</v>
      </c>
      <c r="C5829" s="3">
        <v>25.610000610351559</v>
      </c>
      <c r="D5829" s="4">
        <v>2.484481989328113E-2</v>
      </c>
      <c r="E5829" s="4">
        <v>-2.7345207574658751E-2</v>
      </c>
      <c r="F5829" s="2">
        <v>5</v>
      </c>
      <c r="G5829" s="4">
        <v>-0.48678059102397131</v>
      </c>
      <c r="H5829" s="4">
        <v>-0.64968155213230538</v>
      </c>
      <c r="I5829" s="4">
        <v>4.6995823587500318E-2</v>
      </c>
    </row>
    <row r="5830" spans="1:9" x14ac:dyDescent="0.25">
      <c r="A5830" t="s">
        <v>6030</v>
      </c>
      <c r="B5830" s="3">
        <v>34.326229095458977</v>
      </c>
      <c r="C5830" s="3">
        <v>26.329999923706051</v>
      </c>
      <c r="D5830" s="4">
        <v>-5.9579152339269907E-2</v>
      </c>
      <c r="E5830" s="4">
        <v>8.0397809236372186E-3</v>
      </c>
      <c r="F5830" s="2">
        <v>5</v>
      </c>
      <c r="G5830" s="4">
        <v>-0.54261369932309134</v>
      </c>
      <c r="H5830" s="4">
        <v>-0.65817415371804877</v>
      </c>
      <c r="I5830" s="4">
        <v>2.1614007568995449E-2</v>
      </c>
    </row>
    <row r="5831" spans="1:9" x14ac:dyDescent="0.25">
      <c r="A5831" t="s">
        <v>6031</v>
      </c>
      <c r="B5831" s="3">
        <v>36.500923156738281</v>
      </c>
      <c r="C5831" s="3">
        <v>26.120000839233398</v>
      </c>
      <c r="D5831" s="4">
        <v>4.3902044143586672E-2</v>
      </c>
      <c r="E5831" s="4">
        <v>-8.2220601564106377E-2</v>
      </c>
      <c r="F5831" s="2">
        <v>5</v>
      </c>
      <c r="G5831" s="4">
        <v>-0.53478266661649121</v>
      </c>
      <c r="H5831" s="4">
        <v>-0.63651821720856872</v>
      </c>
      <c r="I5831" s="4">
        <v>8.6337048046341236E-2</v>
      </c>
    </row>
    <row r="5832" spans="1:9" x14ac:dyDescent="0.25">
      <c r="A5832" t="s">
        <v>6032</v>
      </c>
      <c r="B5832" s="3">
        <v>34.965850830078118</v>
      </c>
      <c r="C5832" s="3">
        <v>28.45999908447266</v>
      </c>
      <c r="D5832" s="4">
        <v>3.0150667360620002E-2</v>
      </c>
      <c r="E5832" s="4">
        <v>-3.328809211301631E-2</v>
      </c>
      <c r="F5832" s="2">
        <v>5</v>
      </c>
      <c r="G5832" s="4">
        <v>-0.58056248382966302</v>
      </c>
      <c r="H5832" s="4">
        <v>-0.65180470252874123</v>
      </c>
      <c r="I5832" s="4">
        <v>4.0650369582874157E-2</v>
      </c>
    </row>
    <row r="5833" spans="1:9" x14ac:dyDescent="0.25">
      <c r="A5833" t="s">
        <v>6033</v>
      </c>
      <c r="B5833" s="3">
        <v>33.942462921142578</v>
      </c>
      <c r="C5833" s="3">
        <v>29.440000534057621</v>
      </c>
      <c r="D5833" s="4">
        <v>7.4224133523384861E-2</v>
      </c>
      <c r="E5833" s="4">
        <v>-7.7405180982939026E-2</v>
      </c>
      <c r="F5833" s="2">
        <v>5</v>
      </c>
      <c r="G5833" s="4">
        <v>-0.60249685292226351</v>
      </c>
      <c r="H5833" s="4">
        <v>-0.66199575605442218</v>
      </c>
      <c r="I5833" s="4">
        <v>1.019239471945976E-2</v>
      </c>
    </row>
    <row r="5834" spans="1:9" x14ac:dyDescent="0.25">
      <c r="A5834" t="s">
        <v>6034</v>
      </c>
      <c r="B5834" s="3">
        <v>31.597188949584961</v>
      </c>
      <c r="C5834" s="3">
        <v>31.909999847412109</v>
      </c>
      <c r="D5834" s="4">
        <v>3.0598318396753529E-2</v>
      </c>
      <c r="E5834" s="4">
        <v>6.9422312921092466E-3</v>
      </c>
      <c r="F5834" s="2">
        <v>5</v>
      </c>
      <c r="G5834" s="4">
        <v>-0.65252040804768641</v>
      </c>
      <c r="H5834" s="4">
        <v>-0.68535035343420747</v>
      </c>
      <c r="I5834" s="4">
        <v>-5.9607429032436099E-2</v>
      </c>
    </row>
    <row r="5835" spans="1:9" x14ac:dyDescent="0.25">
      <c r="A5835" t="s">
        <v>6035</v>
      </c>
      <c r="B5835" s="3">
        <v>30.659072875976559</v>
      </c>
      <c r="C5835" s="3">
        <v>31.690000534057621</v>
      </c>
      <c r="D5835" s="4">
        <v>-3.6451843164880808E-2</v>
      </c>
      <c r="E5835" s="4">
        <v>5.8450232758323617E-2</v>
      </c>
      <c r="F5835" s="2">
        <v>5</v>
      </c>
      <c r="G5835" s="4">
        <v>-0.64926826773411483</v>
      </c>
      <c r="H5835" s="4">
        <v>-0.6946922569645988</v>
      </c>
      <c r="I5835" s="4">
        <v>-8.7527551538719495E-2</v>
      </c>
    </row>
    <row r="5836" spans="1:9" x14ac:dyDescent="0.25">
      <c r="A5836" t="s">
        <v>6036</v>
      </c>
      <c r="B5836" s="3">
        <v>31.81893157958984</v>
      </c>
      <c r="C5836" s="3">
        <v>29.940000534057621</v>
      </c>
      <c r="D5836" s="4">
        <v>9.574192426267758E-2</v>
      </c>
      <c r="E5836" s="4">
        <v>-0.1212209920094016</v>
      </c>
      <c r="F5836" s="2">
        <v>5</v>
      </c>
      <c r="G5836" s="4">
        <v>-0.6273657138869646</v>
      </c>
      <c r="H5836" s="4">
        <v>-0.68314220636546252</v>
      </c>
      <c r="I5836" s="4">
        <v>-5.3007945696873733E-2</v>
      </c>
    </row>
    <row r="5837" spans="1:9" x14ac:dyDescent="0.25">
      <c r="A5837" t="s">
        <v>6037</v>
      </c>
      <c r="B5837" s="3">
        <v>29.03870964050293</v>
      </c>
      <c r="C5837" s="3">
        <v>34.069999694824219</v>
      </c>
      <c r="D5837" s="4">
        <v>-1.7599856595290619E-2</v>
      </c>
      <c r="E5837" s="4">
        <v>-1.8721241446596482E-2</v>
      </c>
      <c r="F5837" s="2">
        <v>5</v>
      </c>
      <c r="G5837" s="4">
        <v>-0.66597174746571441</v>
      </c>
      <c r="H5837" s="4">
        <v>-0.71082808221675875</v>
      </c>
      <c r="I5837" s="4">
        <v>-0.13575265002262701</v>
      </c>
    </row>
    <row r="5838" spans="1:9" x14ac:dyDescent="0.25">
      <c r="A5838" t="s">
        <v>6038</v>
      </c>
      <c r="B5838" s="3">
        <v>29.558942794799801</v>
      </c>
      <c r="C5838" s="3">
        <v>34.720001220703118</v>
      </c>
      <c r="D5838" s="4">
        <v>-7.326141272777531E-2</v>
      </c>
      <c r="E5838" s="4">
        <v>0.11246402560699641</v>
      </c>
      <c r="F5838" s="2">
        <v>5</v>
      </c>
      <c r="G5838" s="4">
        <v>-0.66329074557246437</v>
      </c>
      <c r="H5838" s="4">
        <v>-0.70564752079426962</v>
      </c>
      <c r="I5838" s="4">
        <v>-0.14618880107543181</v>
      </c>
    </row>
    <row r="5839" spans="1:9" x14ac:dyDescent="0.25">
      <c r="A5839" t="s">
        <v>6039</v>
      </c>
      <c r="B5839" s="3">
        <v>31.895664215087891</v>
      </c>
      <c r="C5839" s="3">
        <v>31.20999908447266</v>
      </c>
      <c r="D5839" s="4">
        <v>-4.4700277497984553E-2</v>
      </c>
      <c r="E5839" s="4">
        <v>8.973462812827826E-2</v>
      </c>
      <c r="F5839" s="2">
        <v>5</v>
      </c>
      <c r="G5839" s="4">
        <v>-0.65844767216428779</v>
      </c>
      <c r="H5839" s="4">
        <v>-0.68237809102982161</v>
      </c>
      <c r="I5839" s="4">
        <v>-0.1448883413542543</v>
      </c>
    </row>
    <row r="5840" spans="1:9" x14ac:dyDescent="0.25">
      <c r="A5840" t="s">
        <v>6040</v>
      </c>
      <c r="B5840" s="3">
        <v>33.38812255859375</v>
      </c>
      <c r="C5840" s="3">
        <v>28.639999389648441</v>
      </c>
      <c r="D5840" s="4">
        <v>5.1343699610475468E-3</v>
      </c>
      <c r="E5840" s="4">
        <v>-1.8169375565968319E-2</v>
      </c>
      <c r="F5840" s="2">
        <v>5</v>
      </c>
      <c r="G5840" s="4">
        <v>-0.63496490990416876</v>
      </c>
      <c r="H5840" s="4">
        <v>-0.66751596228009125</v>
      </c>
      <c r="I5840" s="4">
        <v>-0.1213651958264803</v>
      </c>
    </row>
    <row r="5841" spans="1:9" x14ac:dyDescent="0.25">
      <c r="A5841" t="s">
        <v>6041</v>
      </c>
      <c r="B5841" s="3">
        <v>33.217571258544922</v>
      </c>
      <c r="C5841" s="3">
        <v>29.170000076293949</v>
      </c>
      <c r="D5841" s="4">
        <v>-1.8891200507466951E-2</v>
      </c>
      <c r="E5841" s="4">
        <v>2.0643812252025381E-2</v>
      </c>
      <c r="F5841" s="2">
        <v>5</v>
      </c>
      <c r="G5841" s="4">
        <v>-0.64590890348626417</v>
      </c>
      <c r="H5841" s="4">
        <v>-0.66921433824534959</v>
      </c>
      <c r="I5841" s="4">
        <v>-0.13495911618236231</v>
      </c>
    </row>
    <row r="5842" spans="1:9" x14ac:dyDescent="0.25">
      <c r="A5842" t="s">
        <v>6042</v>
      </c>
      <c r="B5842" s="3">
        <v>33.857173919677727</v>
      </c>
      <c r="C5842" s="3">
        <v>28.579999923706051</v>
      </c>
      <c r="D5842" s="4">
        <v>-8.2080735108596481E-2</v>
      </c>
      <c r="E5842" s="4">
        <v>5.6952624113795418E-2</v>
      </c>
      <c r="F5842" s="2">
        <v>5</v>
      </c>
      <c r="G5842" s="4">
        <v>-0.65403045358238843</v>
      </c>
      <c r="H5842" s="4">
        <v>-0.66284507699273987</v>
      </c>
      <c r="I5842" s="4">
        <v>-0.1426393395637798</v>
      </c>
    </row>
    <row r="5843" spans="1:9" x14ac:dyDescent="0.25">
      <c r="A5843" t="s">
        <v>6043</v>
      </c>
      <c r="B5843" s="3">
        <v>36.884696960449219</v>
      </c>
      <c r="C5843" s="3">
        <v>27.04000091552734</v>
      </c>
      <c r="D5843" s="4">
        <v>3.4440990519489567E-2</v>
      </c>
      <c r="E5843" s="4">
        <v>-6.8870521244736693E-2</v>
      </c>
      <c r="F5843" s="2">
        <v>5</v>
      </c>
      <c r="G5843" s="4">
        <v>-0.63269653889751631</v>
      </c>
      <c r="H5843" s="4">
        <v>-0.63269653889751631</v>
      </c>
      <c r="I5843" s="4">
        <v>-6.5973780888396449E-2</v>
      </c>
    </row>
    <row r="5844" spans="1:9" x14ac:dyDescent="0.25">
      <c r="A5844" t="s">
        <v>6044</v>
      </c>
      <c r="B5844" s="3">
        <v>35.656646728515618</v>
      </c>
      <c r="C5844" s="3">
        <v>29.04000091552734</v>
      </c>
      <c r="D5844" s="4">
        <v>-2.3130276037054091E-2</v>
      </c>
      <c r="E5844" s="4">
        <v>-4.6305412547910763E-2</v>
      </c>
      <c r="F5844" s="2">
        <v>5</v>
      </c>
      <c r="G5844" s="4">
        <v>-0.64435923735802125</v>
      </c>
      <c r="H5844" s="4">
        <v>-0.64492565117897505</v>
      </c>
      <c r="I5844" s="4">
        <v>-9.707153170473104E-2</v>
      </c>
    </row>
    <row r="5845" spans="1:9" x14ac:dyDescent="0.25">
      <c r="A5845" t="s">
        <v>6045</v>
      </c>
      <c r="B5845" s="3">
        <v>36.500923156738281</v>
      </c>
      <c r="C5845" s="3">
        <v>30.45000076293945</v>
      </c>
      <c r="D5845" s="4">
        <v>0</v>
      </c>
      <c r="E5845" s="4">
        <v>-7.2777082172458485E-2</v>
      </c>
      <c r="F5845" s="2">
        <v>5</v>
      </c>
      <c r="G5845" s="4">
        <v>-0.63103444951685694</v>
      </c>
      <c r="H5845" s="4">
        <v>-0.63651821720856872</v>
      </c>
      <c r="I5845" s="4">
        <v>-7.5692033291515637E-2</v>
      </c>
    </row>
    <row r="5846" spans="1:9" x14ac:dyDescent="0.25">
      <c r="A5846" t="s">
        <v>6046</v>
      </c>
      <c r="B5846" s="3">
        <v>36.500923156738281</v>
      </c>
      <c r="C5846" s="3">
        <v>32.840000152587891</v>
      </c>
      <c r="D5846" s="4">
        <v>6.0718776937839447E-2</v>
      </c>
      <c r="E5846" s="4">
        <v>2.849983835623715E-2</v>
      </c>
      <c r="F5846" s="2">
        <v>5</v>
      </c>
      <c r="G5846" s="4">
        <v>-0.62456157642658194</v>
      </c>
      <c r="H5846" s="4">
        <v>-0.63651821720856872</v>
      </c>
      <c r="I5846" s="4">
        <v>-7.5692033291515637E-2</v>
      </c>
    </row>
    <row r="5847" spans="1:9" x14ac:dyDescent="0.25">
      <c r="A5847" t="s">
        <v>6047</v>
      </c>
      <c r="B5847" s="3">
        <v>34.4114990234375</v>
      </c>
      <c r="C5847" s="3">
        <v>31.930000305175781</v>
      </c>
      <c r="D5847" s="4">
        <v>0</v>
      </c>
      <c r="E5847" s="4">
        <v>3.1330789708892803E-2</v>
      </c>
      <c r="F5847" s="2">
        <v>5</v>
      </c>
      <c r="G5847" s="4">
        <v>-0.63892634964804318</v>
      </c>
      <c r="H5847" s="4">
        <v>-0.65732502271642912</v>
      </c>
      <c r="I5847" s="4">
        <v>-0.1334298711456523</v>
      </c>
    </row>
    <row r="5848" spans="1:9" x14ac:dyDescent="0.25">
      <c r="A5848" t="s">
        <v>6048</v>
      </c>
      <c r="B5848" s="3">
        <v>34.4114990234375</v>
      </c>
      <c r="C5848" s="3">
        <v>30.95999908447266</v>
      </c>
      <c r="D5848" s="4">
        <v>-6.7268031110476967E-2</v>
      </c>
      <c r="E5848" s="4">
        <v>3.9623853949617427E-2</v>
      </c>
      <c r="F5848" s="2">
        <v>5</v>
      </c>
      <c r="G5848" s="4">
        <v>-0.62530465288802384</v>
      </c>
      <c r="H5848" s="4">
        <v>-0.65732502271642912</v>
      </c>
      <c r="I5848" s="4">
        <v>-0.14399257785184921</v>
      </c>
    </row>
    <row r="5849" spans="1:9" x14ac:dyDescent="0.25">
      <c r="A5849" t="s">
        <v>6049</v>
      </c>
      <c r="B5849" s="3">
        <v>36.893234252929688</v>
      </c>
      <c r="C5849" s="3">
        <v>29.780000686645511</v>
      </c>
      <c r="D5849" s="4">
        <v>4.999943001724616E-2</v>
      </c>
      <c r="E5849" s="4">
        <v>-4.3463444142360919E-3</v>
      </c>
      <c r="F5849" s="2">
        <v>5</v>
      </c>
      <c r="G5849" s="4">
        <v>-0.60961078542369962</v>
      </c>
      <c r="H5849" s="4">
        <v>-0.63261152323153746</v>
      </c>
      <c r="I5849" s="4">
        <v>-9.0403525547607999E-2</v>
      </c>
    </row>
    <row r="5850" spans="1:9" x14ac:dyDescent="0.25">
      <c r="A5850" t="s">
        <v>6050</v>
      </c>
      <c r="B5850" s="3">
        <v>35.136432647705078</v>
      </c>
      <c r="C5850" s="3">
        <v>29.909999847412109</v>
      </c>
      <c r="D5850" s="4">
        <v>-2.2538338405219131E-2</v>
      </c>
      <c r="E5850" s="4">
        <v>4.7268921803713448E-2</v>
      </c>
      <c r="F5850" s="2">
        <v>5</v>
      </c>
      <c r="G5850" s="4">
        <v>-0.62114915941949822</v>
      </c>
      <c r="H5850" s="4">
        <v>-0.65010602266476636</v>
      </c>
      <c r="I5850" s="4">
        <v>-0.13371717312508249</v>
      </c>
    </row>
    <row r="5851" spans="1:9" x14ac:dyDescent="0.25">
      <c r="A5851" t="s">
        <v>6051</v>
      </c>
      <c r="B5851" s="3">
        <v>35.946609497070313</v>
      </c>
      <c r="C5851" s="3">
        <v>28.559999465942379</v>
      </c>
      <c r="D5851" s="4">
        <v>-3.6570533530725258E-2</v>
      </c>
      <c r="E5851" s="4">
        <v>-3.5461030826257511E-2</v>
      </c>
      <c r="F5851" s="2">
        <v>5</v>
      </c>
      <c r="G5851" s="4">
        <v>-0.59027925066470144</v>
      </c>
      <c r="H5851" s="4">
        <v>-0.64203815752286086</v>
      </c>
      <c r="I5851" s="4">
        <v>-0.14003324992409391</v>
      </c>
    </row>
    <row r="5852" spans="1:9" x14ac:dyDescent="0.25">
      <c r="A5852" t="s">
        <v>6052</v>
      </c>
      <c r="B5852" s="3">
        <v>37.31109619140625</v>
      </c>
      <c r="C5852" s="3">
        <v>29.610000610351559</v>
      </c>
      <c r="D5852" s="4">
        <v>-1.574871689029533E-2</v>
      </c>
      <c r="E5852" s="4">
        <v>7.477319166382701E-2</v>
      </c>
      <c r="F5852" s="2">
        <v>5</v>
      </c>
      <c r="G5852" s="4">
        <v>-0.59254957700620037</v>
      </c>
      <c r="H5852" s="4">
        <v>-0.62845039005400283</v>
      </c>
      <c r="I5852" s="4">
        <v>-0.1073900269757508</v>
      </c>
    </row>
    <row r="5853" spans="1:9" x14ac:dyDescent="0.25">
      <c r="A5853" t="s">
        <v>6053</v>
      </c>
      <c r="B5853" s="3">
        <v>37.908100128173828</v>
      </c>
      <c r="C5853" s="3">
        <v>27.54999923706055</v>
      </c>
      <c r="D5853" s="4">
        <v>5.0827787275436132E-2</v>
      </c>
      <c r="E5853" s="4">
        <v>-9.1358855067420253E-2</v>
      </c>
      <c r="F5853" s="2">
        <v>5</v>
      </c>
      <c r="G5853" s="4">
        <v>-0.60134521675125141</v>
      </c>
      <c r="H5853" s="4">
        <v>-0.62250533342247694</v>
      </c>
      <c r="I5853" s="4">
        <v>-9.3107635883306394E-2</v>
      </c>
    </row>
    <row r="5854" spans="1:9" x14ac:dyDescent="0.25">
      <c r="A5854" t="s">
        <v>6054</v>
      </c>
      <c r="B5854" s="3">
        <v>36.074512481689453</v>
      </c>
      <c r="C5854" s="3">
        <v>30.319999694824219</v>
      </c>
      <c r="D5854" s="4">
        <v>-6.2084393111167202E-2</v>
      </c>
      <c r="E5854" s="4">
        <v>0.18345037867420519</v>
      </c>
      <c r="F5854" s="2">
        <v>5</v>
      </c>
      <c r="G5854" s="4">
        <v>-0.6305678128170904</v>
      </c>
      <c r="H5854" s="4">
        <v>-0.64076448001410091</v>
      </c>
      <c r="I5854" s="4">
        <v>-0.13697336985343261</v>
      </c>
    </row>
    <row r="5855" spans="1:9" x14ac:dyDescent="0.25">
      <c r="A5855" t="s">
        <v>6055</v>
      </c>
      <c r="B5855" s="3">
        <v>38.462429046630859</v>
      </c>
      <c r="C5855" s="3">
        <v>25.620000839233398</v>
      </c>
      <c r="D5855" s="4">
        <v>-7.0102965947566376E-2</v>
      </c>
      <c r="E5855" s="4">
        <v>5.4755038022903157E-2</v>
      </c>
      <c r="F5855" s="2">
        <v>5</v>
      </c>
      <c r="G5855" s="4">
        <v>-0.60782601931173974</v>
      </c>
      <c r="H5855" s="4">
        <v>-0.61698524115882658</v>
      </c>
      <c r="I5855" s="4">
        <v>-0.14432862305215999</v>
      </c>
    </row>
    <row r="5856" spans="1:9" x14ac:dyDescent="0.25">
      <c r="A5856" t="s">
        <v>6056</v>
      </c>
      <c r="B5856" s="3">
        <v>41.362030029296882</v>
      </c>
      <c r="C5856" s="3">
        <v>24.29000091552734</v>
      </c>
      <c r="D5856" s="4">
        <v>-1.8616033127431871E-2</v>
      </c>
      <c r="E5856" s="4">
        <v>7.0480957868552796E-3</v>
      </c>
      <c r="F5856" s="2">
        <v>4</v>
      </c>
      <c r="G5856" s="4">
        <v>-0.56404488274195896</v>
      </c>
      <c r="H5856" s="4">
        <v>-0.58811057050906079</v>
      </c>
      <c r="I5856" s="4">
        <v>-9.3931464474348081E-2</v>
      </c>
    </row>
    <row r="5857" spans="1:9" x14ac:dyDescent="0.25">
      <c r="A5857" t="s">
        <v>6057</v>
      </c>
      <c r="B5857" s="3">
        <v>42.146633148193359</v>
      </c>
      <c r="C5857" s="3">
        <v>24.120000839233398</v>
      </c>
      <c r="D5857" s="4">
        <v>4.0492520156854011E-4</v>
      </c>
      <c r="E5857" s="4">
        <v>-6.8366110163862515E-2</v>
      </c>
      <c r="F5857" s="2">
        <v>4</v>
      </c>
      <c r="G5857" s="4">
        <v>-0.55174598360115001</v>
      </c>
      <c r="H5857" s="4">
        <v>-0.580297372491696</v>
      </c>
      <c r="I5857" s="4">
        <v>-7.674410209382998E-2</v>
      </c>
    </row>
    <row r="5858" spans="1:9" x14ac:dyDescent="0.25">
      <c r="A5858" t="s">
        <v>6058</v>
      </c>
      <c r="B5858" s="3">
        <v>42.129573822021477</v>
      </c>
      <c r="C5858" s="3">
        <v>25.889999389648441</v>
      </c>
      <c r="D5858" s="4">
        <v>3.8906154842712759E-2</v>
      </c>
      <c r="E5858" s="4">
        <v>-4.535403434816887E-2</v>
      </c>
      <c r="F5858" s="2">
        <v>5</v>
      </c>
      <c r="G5858" s="4">
        <v>-0.55868230643725958</v>
      </c>
      <c r="H5858" s="4">
        <v>-0.58046725187429526</v>
      </c>
    </row>
    <row r="5859" spans="1:9" x14ac:dyDescent="0.25">
      <c r="A5859" t="s">
        <v>6059</v>
      </c>
      <c r="B5859" s="3">
        <v>40.551856994628913</v>
      </c>
      <c r="C5859" s="3">
        <v>27.120000839233398</v>
      </c>
      <c r="D5859" s="4">
        <v>1.8201611931503821E-2</v>
      </c>
      <c r="E5859" s="4">
        <v>-1.1301475118244531E-2</v>
      </c>
      <c r="F5859" s="2">
        <v>5</v>
      </c>
      <c r="G5859" s="4">
        <v>-0.5718626522766731</v>
      </c>
      <c r="H5859" s="4">
        <v>-0.59617839766362668</v>
      </c>
    </row>
    <row r="5860" spans="1:9" x14ac:dyDescent="0.25">
      <c r="A5860" t="s">
        <v>6060</v>
      </c>
      <c r="B5860" s="3">
        <v>39.826942443847663</v>
      </c>
      <c r="C5860" s="3">
        <v>27.430000305175781</v>
      </c>
      <c r="D5860" s="4">
        <v>-4.3032928507541479E-2</v>
      </c>
      <c r="E5860" s="4">
        <v>-2.31481346259379E-2</v>
      </c>
      <c r="F5860" s="2">
        <v>5</v>
      </c>
      <c r="G5860" s="4">
        <v>-0.55580008320350338</v>
      </c>
      <c r="H5860" s="4">
        <v>-0.60339720777859163</v>
      </c>
    </row>
    <row r="5861" spans="1:9" x14ac:dyDescent="0.25">
      <c r="A5861" t="s">
        <v>6061</v>
      </c>
      <c r="B5861" s="3">
        <v>41.617881774902337</v>
      </c>
      <c r="C5861" s="3">
        <v>28.079999923706051</v>
      </c>
      <c r="D5861" s="4">
        <v>2.845069570141456E-2</v>
      </c>
      <c r="E5861" s="4">
        <v>-9.5238255425262874E-3</v>
      </c>
      <c r="F5861" s="2">
        <v>5</v>
      </c>
      <c r="G5861" s="4">
        <v>-0.54657367956705993</v>
      </c>
      <c r="H5861" s="4">
        <v>-0.58556275964346605</v>
      </c>
    </row>
    <row r="5862" spans="1:9" x14ac:dyDescent="0.25">
      <c r="A5862" t="s">
        <v>6062</v>
      </c>
      <c r="B5862" s="3">
        <v>40.466579437255859</v>
      </c>
      <c r="C5862" s="3">
        <v>28.35000038146973</v>
      </c>
      <c r="D5862" s="4">
        <v>-3.1632488001378738E-2</v>
      </c>
      <c r="E5862" s="4">
        <v>7.0215199185449162E-2</v>
      </c>
      <c r="F5862" s="2">
        <v>5</v>
      </c>
      <c r="G5862" s="4">
        <v>-0.55550330407837234</v>
      </c>
      <c r="H5862" s="4">
        <v>-0.59702760463992566</v>
      </c>
    </row>
    <row r="5863" spans="1:9" x14ac:dyDescent="0.25">
      <c r="A5863" t="s">
        <v>6063</v>
      </c>
      <c r="B5863" s="3">
        <v>41.7884521484375</v>
      </c>
      <c r="C5863" s="3">
        <v>26.489999771118161</v>
      </c>
      <c r="D5863" s="4">
        <v>-6.0402622393442178E-2</v>
      </c>
      <c r="E5863" s="4">
        <v>4.1683030012651612E-2</v>
      </c>
      <c r="F5863" s="2">
        <v>5</v>
      </c>
      <c r="G5863" s="4">
        <v>-0.52884601985432089</v>
      </c>
      <c r="H5863" s="4">
        <v>-0.58386419374150988</v>
      </c>
    </row>
    <row r="5864" spans="1:9" x14ac:dyDescent="0.25">
      <c r="A5864" t="s">
        <v>6064</v>
      </c>
      <c r="B5864" s="3">
        <v>44.474849700927727</v>
      </c>
      <c r="C5864" s="3">
        <v>25.430000305175781</v>
      </c>
      <c r="D5864" s="4">
        <v>1.895269857198412E-2</v>
      </c>
      <c r="E5864" s="4">
        <v>-6.5417083395369446E-2</v>
      </c>
      <c r="F5864" s="2">
        <v>5</v>
      </c>
      <c r="G5864" s="4">
        <v>-0.4988587777186988</v>
      </c>
      <c r="H5864" s="4">
        <v>-0.55711263550084023</v>
      </c>
    </row>
    <row r="5865" spans="1:9" x14ac:dyDescent="0.25">
      <c r="A5865" t="s">
        <v>6065</v>
      </c>
      <c r="B5865" s="3">
        <v>43.647609710693359</v>
      </c>
      <c r="C5865" s="3">
        <v>27.20999908447266</v>
      </c>
      <c r="D5865" s="4">
        <v>3.529380396884108E-3</v>
      </c>
      <c r="E5865" s="4">
        <v>1.6816100588262991E-2</v>
      </c>
      <c r="F5865" s="2">
        <v>5</v>
      </c>
      <c r="G5865" s="4">
        <v>-0.51943667629420753</v>
      </c>
      <c r="H5865" s="4">
        <v>-0.56535041801268471</v>
      </c>
    </row>
    <row r="5866" spans="1:9" x14ac:dyDescent="0.25">
      <c r="A5866" t="s">
        <v>6066</v>
      </c>
      <c r="B5866" s="3">
        <v>43.494102478027337</v>
      </c>
      <c r="C5866" s="3">
        <v>26.760000228881839</v>
      </c>
      <c r="D5866" s="4">
        <v>-9.7085186194950657E-3</v>
      </c>
      <c r="E5866" s="4">
        <v>3.9223309859488742E-2</v>
      </c>
      <c r="F5866" s="2">
        <v>5</v>
      </c>
      <c r="G5866" s="4">
        <v>-0.5107914304946235</v>
      </c>
      <c r="H5866" s="4">
        <v>-0.56687906654470199</v>
      </c>
    </row>
    <row r="5867" spans="1:9" x14ac:dyDescent="0.25">
      <c r="A5867" t="s">
        <v>6067</v>
      </c>
      <c r="B5867" s="3">
        <v>43.920505523681641</v>
      </c>
      <c r="C5867" s="3">
        <v>25.75</v>
      </c>
      <c r="D5867" s="4">
        <v>-2.8118517658137668E-2</v>
      </c>
      <c r="E5867" s="4">
        <v>4.2932338720698349E-2</v>
      </c>
      <c r="F5867" s="2">
        <v>5</v>
      </c>
      <c r="G5867" s="4">
        <v>-0.47848103524904728</v>
      </c>
      <c r="H5867" s="4">
        <v>-0.5626328797138489</v>
      </c>
    </row>
    <row r="5868" spans="1:9" x14ac:dyDescent="0.25">
      <c r="A5868" t="s">
        <v>6068</v>
      </c>
      <c r="B5868" s="3">
        <v>45.191215515136719</v>
      </c>
      <c r="C5868" s="3">
        <v>24.690000534057621</v>
      </c>
      <c r="D5868" s="4">
        <v>-3.8817268598940517E-2</v>
      </c>
      <c r="E5868" s="4">
        <v>0.11618443025851551</v>
      </c>
      <c r="F5868" s="2">
        <v>5</v>
      </c>
      <c r="G5868" s="4">
        <v>-0.46168904303786329</v>
      </c>
      <c r="H5868" s="4">
        <v>-0.54997895501387295</v>
      </c>
    </row>
    <row r="5869" spans="1:9" x14ac:dyDescent="0.25">
      <c r="A5869" t="s">
        <v>6069</v>
      </c>
      <c r="B5869" s="3">
        <v>47.016258239746087</v>
      </c>
      <c r="C5869" s="3">
        <v>22.120000839233398</v>
      </c>
      <c r="D5869" s="4">
        <v>-5.5993286807383247E-2</v>
      </c>
      <c r="E5869" s="4">
        <v>9.1267900330073815E-2</v>
      </c>
      <c r="F5869" s="2">
        <v>4</v>
      </c>
      <c r="G5869" s="4">
        <v>-0.46017138870648883</v>
      </c>
      <c r="H5869" s="4">
        <v>-0.53180490006290704</v>
      </c>
    </row>
    <row r="5870" spans="1:9" x14ac:dyDescent="0.25">
      <c r="A5870" t="s">
        <v>6070</v>
      </c>
      <c r="B5870" s="3">
        <v>49.805004119873047</v>
      </c>
      <c r="C5870" s="3">
        <v>20.270000457763668</v>
      </c>
      <c r="D5870" s="4">
        <v>1.6536046196660381E-2</v>
      </c>
      <c r="E5870" s="4">
        <v>-5.8085500623167641E-2</v>
      </c>
      <c r="F5870" s="2">
        <v>4</v>
      </c>
      <c r="G5870" s="4">
        <v>-0.41600009124940562</v>
      </c>
      <c r="H5870" s="4">
        <v>-0.50403414150132042</v>
      </c>
    </row>
    <row r="5871" spans="1:9" x14ac:dyDescent="0.25">
      <c r="A5871" t="s">
        <v>6071</v>
      </c>
      <c r="B5871" s="3">
        <v>48.994823455810547</v>
      </c>
      <c r="C5871" s="3">
        <v>21.520000457763668</v>
      </c>
      <c r="D5871" s="4">
        <v>3.9818686475174843E-2</v>
      </c>
      <c r="E5871" s="4">
        <v>7.0191676480839682E-3</v>
      </c>
      <c r="F5871" s="2">
        <v>4</v>
      </c>
      <c r="G5871" s="4">
        <v>-0.42818037155968569</v>
      </c>
      <c r="H5871" s="4">
        <v>-0.51210204463056552</v>
      </c>
    </row>
    <row r="5872" spans="1:9" x14ac:dyDescent="0.25">
      <c r="A5872" t="s">
        <v>6072</v>
      </c>
      <c r="B5872" s="3">
        <v>47.118621826171882</v>
      </c>
      <c r="C5872" s="3">
        <v>21.370000839233398</v>
      </c>
      <c r="D5872" s="4">
        <v>-3.2059996014413013E-2</v>
      </c>
      <c r="E5872" s="4">
        <v>-2.5091205982948891E-2</v>
      </c>
      <c r="F5872" s="2">
        <v>4</v>
      </c>
      <c r="G5872" s="4">
        <v>-0.4461151355997004</v>
      </c>
      <c r="H5872" s="4">
        <v>-0.53078554779263165</v>
      </c>
    </row>
    <row r="5873" spans="1:8" x14ac:dyDescent="0.25">
      <c r="A5873" t="s">
        <v>6073</v>
      </c>
      <c r="B5873" s="3">
        <v>48.679279327392578</v>
      </c>
      <c r="C5873" s="3">
        <v>21.920000076293949</v>
      </c>
      <c r="D5873" s="4">
        <v>1.205674568826387E-2</v>
      </c>
      <c r="E5873" s="4">
        <v>-4.9932186528820477E-3</v>
      </c>
      <c r="F5873" s="2">
        <v>4</v>
      </c>
      <c r="G5873" s="4">
        <v>-0.42848557363948148</v>
      </c>
      <c r="H5873" s="4">
        <v>-0.51524428138589973</v>
      </c>
    </row>
    <row r="5874" spans="1:8" x14ac:dyDescent="0.25">
      <c r="A5874" t="s">
        <v>6074</v>
      </c>
      <c r="B5874" s="3">
        <v>48.099357604980469</v>
      </c>
      <c r="C5874" s="3">
        <v>22.030000686645511</v>
      </c>
      <c r="D5874" s="4">
        <v>-4.0653334830676902E-2</v>
      </c>
      <c r="E5874" s="4">
        <v>2.6561119594141761E-2</v>
      </c>
      <c r="F5874" s="2">
        <v>4</v>
      </c>
      <c r="G5874" s="4">
        <v>-0.44841081942566291</v>
      </c>
      <c r="H5874" s="4">
        <v>-0.52101923071078871</v>
      </c>
    </row>
    <row r="5875" spans="1:8" x14ac:dyDescent="0.25">
      <c r="A5875" t="s">
        <v>6075</v>
      </c>
      <c r="B5875" s="3">
        <v>50.137619018554688</v>
      </c>
      <c r="C5875" s="3">
        <v>21.45999908447266</v>
      </c>
      <c r="D5875" s="4">
        <v>-2.9867539066331879E-2</v>
      </c>
      <c r="E5875" s="4">
        <v>-9.690862532622746E-3</v>
      </c>
      <c r="F5875" s="2">
        <v>4</v>
      </c>
      <c r="G5875" s="4">
        <v>-0.40616153097315622</v>
      </c>
      <c r="H5875" s="4">
        <v>-0.50072191140136812</v>
      </c>
    </row>
    <row r="5876" spans="1:8" x14ac:dyDescent="0.25">
      <c r="A5876" t="s">
        <v>6076</v>
      </c>
      <c r="B5876" s="3">
        <v>51.681209564208977</v>
      </c>
      <c r="C5876" s="3">
        <v>21.670000076293949</v>
      </c>
      <c r="D5876" s="4">
        <v>-1.6233979124255619E-2</v>
      </c>
      <c r="E5876" s="4">
        <v>-1.410370666053451E-2</v>
      </c>
      <c r="F5876" s="2">
        <v>4</v>
      </c>
      <c r="G5876" s="4">
        <v>-0.40950094598967318</v>
      </c>
      <c r="H5876" s="4">
        <v>-0.48535060035191468</v>
      </c>
    </row>
    <row r="5877" spans="1:8" x14ac:dyDescent="0.25">
      <c r="A5877" t="s">
        <v>6077</v>
      </c>
      <c r="B5877" s="3">
        <v>52.534046173095703</v>
      </c>
      <c r="C5877" s="3">
        <v>21.979999542236332</v>
      </c>
      <c r="D5877" s="4">
        <v>1.625993908414225E-3</v>
      </c>
      <c r="E5877" s="4">
        <v>-9.4637668664755425E-3</v>
      </c>
      <c r="F5877" s="2">
        <v>4</v>
      </c>
      <c r="G5877" s="4">
        <v>-0.37461939680575318</v>
      </c>
      <c r="H5877" s="4">
        <v>-0.47685792279149208</v>
      </c>
    </row>
    <row r="5878" spans="1:8" x14ac:dyDescent="0.25">
      <c r="A5878" t="s">
        <v>6078</v>
      </c>
      <c r="B5878" s="3">
        <v>52.448764801025391</v>
      </c>
      <c r="C5878" s="3">
        <v>22.190000534057621</v>
      </c>
      <c r="D5878" s="4">
        <v>-8.1233652708478932E-4</v>
      </c>
      <c r="E5878" s="4">
        <v>1.0933929967026801E-2</v>
      </c>
      <c r="F5878" s="2">
        <v>4</v>
      </c>
      <c r="G5878" s="4">
        <v>-0.36699904007955603</v>
      </c>
      <c r="H5878" s="4">
        <v>-0.47770716775513061</v>
      </c>
    </row>
    <row r="5879" spans="1:8" x14ac:dyDescent="0.25">
      <c r="A5879" t="s">
        <v>6079</v>
      </c>
      <c r="B5879" s="3">
        <v>52.491405487060547</v>
      </c>
      <c r="C5879" s="3">
        <v>21.95000076293945</v>
      </c>
      <c r="D5879" s="4">
        <v>-5.5257419788441453E-2</v>
      </c>
      <c r="E5879" s="4">
        <v>1.3388777357816741E-2</v>
      </c>
      <c r="F5879" s="2">
        <v>4</v>
      </c>
      <c r="G5879" s="4">
        <v>-0.36217633372859592</v>
      </c>
      <c r="H5879" s="4">
        <v>-0.47728254527331132</v>
      </c>
    </row>
    <row r="5880" spans="1:8" x14ac:dyDescent="0.25">
      <c r="A5880" t="s">
        <v>6080</v>
      </c>
      <c r="B5880" s="3">
        <v>55.561595916748047</v>
      </c>
      <c r="C5880" s="3">
        <v>21.659999847412109</v>
      </c>
      <c r="D5880" s="4">
        <v>1.321965996074459E-2</v>
      </c>
      <c r="E5880" s="4">
        <v>-1.6348801220148701E-2</v>
      </c>
      <c r="F5880" s="2">
        <v>4</v>
      </c>
      <c r="G5880" s="4">
        <v>-0.29851933847898482</v>
      </c>
      <c r="H5880" s="4">
        <v>-0.44670911878489139</v>
      </c>
    </row>
    <row r="5881" spans="1:8" x14ac:dyDescent="0.25">
      <c r="A5881" t="s">
        <v>6081</v>
      </c>
      <c r="B5881" s="3">
        <v>54.836673736572273</v>
      </c>
      <c r="C5881" s="3">
        <v>22.020000457763668</v>
      </c>
      <c r="D5881" s="4">
        <v>-3.6703764413570587E-2</v>
      </c>
      <c r="E5881" s="4">
        <v>-2.436859745224873E-2</v>
      </c>
      <c r="F5881" s="2">
        <v>4</v>
      </c>
      <c r="G5881" s="4">
        <v>-0.30179854409910178</v>
      </c>
      <c r="H5881" s="4">
        <v>-0.45392800487453538</v>
      </c>
    </row>
    <row r="5882" spans="1:8" x14ac:dyDescent="0.25">
      <c r="A5882" t="s">
        <v>6082</v>
      </c>
      <c r="B5882" s="3">
        <v>56.926074981689453</v>
      </c>
      <c r="C5882" s="3">
        <v>22.569999694824219</v>
      </c>
      <c r="D5882" s="4">
        <v>-3.732025345272949E-3</v>
      </c>
      <c r="E5882" s="4">
        <v>-1.769169148497451E-3</v>
      </c>
      <c r="F5882" s="2">
        <v>4</v>
      </c>
      <c r="G5882" s="4">
        <v>-0.25574983851037753</v>
      </c>
      <c r="H5882" s="4">
        <v>-0.43312142729071262</v>
      </c>
    </row>
    <row r="5883" spans="1:8" x14ac:dyDescent="0.25">
      <c r="A5883" t="s">
        <v>6083</v>
      </c>
      <c r="B5883" s="3">
        <v>57.139320373535163</v>
      </c>
      <c r="C5883" s="3">
        <v>22.610000610351559</v>
      </c>
      <c r="D5883" s="4">
        <v>2.2169724860169989E-2</v>
      </c>
      <c r="E5883" s="4">
        <v>1.772304655215162E-3</v>
      </c>
      <c r="F5883" s="2">
        <v>4</v>
      </c>
      <c r="G5883" s="4">
        <v>-0.22092976445222401</v>
      </c>
      <c r="H5883" s="4">
        <v>-0.43099789702088093</v>
      </c>
    </row>
    <row r="5884" spans="1:8" x14ac:dyDescent="0.25">
      <c r="A5884" t="s">
        <v>6084</v>
      </c>
      <c r="B5884" s="3">
        <v>55.900032043457031</v>
      </c>
      <c r="C5884" s="3">
        <v>22.569999694824219</v>
      </c>
      <c r="D5884" s="4">
        <v>1.623058158301038E-2</v>
      </c>
      <c r="E5884" s="4">
        <v>-3.0918593953772611E-3</v>
      </c>
      <c r="F5884" s="2">
        <v>4</v>
      </c>
      <c r="G5884" s="4">
        <v>-0.27622523551554812</v>
      </c>
      <c r="H5884" s="4">
        <v>-0.44333892000474079</v>
      </c>
    </row>
    <row r="5885" spans="1:8" x14ac:dyDescent="0.25">
      <c r="A5885" t="s">
        <v>6085</v>
      </c>
      <c r="B5885" s="3">
        <v>55.007232666015618</v>
      </c>
      <c r="C5885" s="3">
        <v>22.639999389648441</v>
      </c>
      <c r="D5885" s="4">
        <v>-3.910672302024476E-2</v>
      </c>
      <c r="E5885" s="4">
        <v>2.768945456151117E-2</v>
      </c>
      <c r="F5885" s="2">
        <v>4</v>
      </c>
      <c r="G5885" s="4">
        <v>-0.27731109788670438</v>
      </c>
      <c r="H5885" s="4">
        <v>-0.45222955293459799</v>
      </c>
    </row>
    <row r="5886" spans="1:8" x14ac:dyDescent="0.25">
      <c r="A5886" t="s">
        <v>6086</v>
      </c>
      <c r="B5886" s="3">
        <v>57.245933532714837</v>
      </c>
      <c r="C5886" s="3">
        <v>22.030000686645511</v>
      </c>
      <c r="D5886" s="4">
        <v>-9.4530713125262622E-3</v>
      </c>
      <c r="E5886" s="4">
        <v>2.1325961906789811E-2</v>
      </c>
      <c r="F5886" s="2">
        <v>4</v>
      </c>
      <c r="G5886" s="4">
        <v>-0.27822555976114699</v>
      </c>
      <c r="H5886" s="4">
        <v>-0.42993622685431399</v>
      </c>
    </row>
    <row r="5887" spans="1:8" x14ac:dyDescent="0.25">
      <c r="A5887" t="s">
        <v>6087</v>
      </c>
      <c r="B5887" s="3">
        <v>57.792247772216797</v>
      </c>
      <c r="C5887" s="3">
        <v>21.569999694824219</v>
      </c>
      <c r="D5887" s="4">
        <v>2.0951008892176711E-2</v>
      </c>
      <c r="E5887" s="4">
        <v>-7.2258077641969121E-2</v>
      </c>
      <c r="F5887" s="2">
        <v>4</v>
      </c>
      <c r="G5887" s="4">
        <v>-0.2604028143754904</v>
      </c>
      <c r="H5887" s="4">
        <v>-0.42449594599112012</v>
      </c>
    </row>
    <row r="5888" spans="1:8" x14ac:dyDescent="0.25">
      <c r="A5888" t="s">
        <v>6088</v>
      </c>
      <c r="B5888" s="3">
        <v>56.606288909912109</v>
      </c>
      <c r="C5888" s="3">
        <v>23.25</v>
      </c>
      <c r="D5888" s="4">
        <v>9.4252785796133942E-4</v>
      </c>
      <c r="E5888" s="4">
        <v>4.3030245182129612E-4</v>
      </c>
      <c r="F5888" s="2">
        <v>4</v>
      </c>
      <c r="G5888" s="4">
        <v>-0.31038968027992259</v>
      </c>
      <c r="H5888" s="4">
        <v>-0.43630590596765911</v>
      </c>
    </row>
    <row r="5889" spans="1:8" x14ac:dyDescent="0.25">
      <c r="A5889" t="s">
        <v>6089</v>
      </c>
      <c r="B5889" s="3">
        <v>56.552986145019531</v>
      </c>
      <c r="C5889" s="3">
        <v>23.239999771118161</v>
      </c>
      <c r="D5889" s="4">
        <v>-3.7558171822218429E-3</v>
      </c>
      <c r="E5889" s="4">
        <v>-5.5627327106034796E-3</v>
      </c>
      <c r="F5889" s="2">
        <v>4</v>
      </c>
      <c r="G5889" s="4">
        <v>-0.30243260263845168</v>
      </c>
      <c r="H5889" s="4">
        <v>-0.436836703063603</v>
      </c>
    </row>
    <row r="5890" spans="1:8" x14ac:dyDescent="0.25">
      <c r="A5890" t="s">
        <v>6090</v>
      </c>
      <c r="B5890" s="3">
        <v>56.766189575195313</v>
      </c>
      <c r="C5890" s="3">
        <v>23.370000839233398</v>
      </c>
      <c r="D5890" s="4">
        <v>4.2074384685250488E-2</v>
      </c>
      <c r="E5890" s="4">
        <v>-6.2575188401361892E-2</v>
      </c>
      <c r="F5890" s="2">
        <v>4</v>
      </c>
      <c r="G5890" s="4">
        <v>-0.30664057658605992</v>
      </c>
      <c r="H5890" s="4">
        <v>-0.43471359065450671</v>
      </c>
    </row>
    <row r="5891" spans="1:8" x14ac:dyDescent="0.25">
      <c r="A5891" t="s">
        <v>6091</v>
      </c>
      <c r="B5891" s="3">
        <v>54.474220275878913</v>
      </c>
      <c r="C5891" s="3">
        <v>24.930000305175781</v>
      </c>
      <c r="D5891" s="4">
        <v>3.0501348735911819E-2</v>
      </c>
      <c r="E5891" s="4">
        <v>-1.384495142259312E-2</v>
      </c>
      <c r="F5891" s="2">
        <v>5</v>
      </c>
      <c r="G5891" s="4">
        <v>-0.31957410944343217</v>
      </c>
      <c r="H5891" s="4">
        <v>-0.45753737194467831</v>
      </c>
    </row>
    <row r="5892" spans="1:8" x14ac:dyDescent="0.25">
      <c r="A5892" t="s">
        <v>6092</v>
      </c>
      <c r="B5892" s="3">
        <v>52.861862182617188</v>
      </c>
      <c r="C5892" s="3">
        <v>25.280000686645511</v>
      </c>
      <c r="D5892" s="4">
        <v>-1.195507394568773E-2</v>
      </c>
      <c r="E5892" s="4">
        <v>2.931601125242533E-2</v>
      </c>
      <c r="F5892" s="2">
        <v>5</v>
      </c>
      <c r="G5892" s="4">
        <v>-0.33617817497404812</v>
      </c>
      <c r="H5892" s="4">
        <v>-0.47359348076473068</v>
      </c>
    </row>
    <row r="5893" spans="1:8" x14ac:dyDescent="0.25">
      <c r="A5893" t="s">
        <v>6093</v>
      </c>
      <c r="B5893" s="3">
        <v>53.501476287841797</v>
      </c>
      <c r="C5893" s="3">
        <v>24.559999465942379</v>
      </c>
      <c r="D5893" s="4">
        <v>1.28660232126443E-2</v>
      </c>
      <c r="E5893" s="4">
        <v>-4.769295874062629E-2</v>
      </c>
      <c r="F5893" s="2">
        <v>5</v>
      </c>
      <c r="G5893" s="4">
        <v>-0.31249992034364482</v>
      </c>
      <c r="H5893" s="4">
        <v>-0.4672241055501023</v>
      </c>
    </row>
    <row r="5894" spans="1:8" x14ac:dyDescent="0.25">
      <c r="A5894" t="s">
        <v>6094</v>
      </c>
      <c r="B5894" s="3">
        <v>52.821868896484382</v>
      </c>
      <c r="C5894" s="3">
        <v>25.79000091552734</v>
      </c>
      <c r="D5894" s="4">
        <v>2.9075779849745409E-2</v>
      </c>
      <c r="E5894" s="4">
        <v>-3.7686505607676279E-2</v>
      </c>
      <c r="F5894" s="2">
        <v>5</v>
      </c>
      <c r="G5894" s="4">
        <v>-0.280319893490802</v>
      </c>
      <c r="H5894" s="4">
        <v>-0.4739917400328818</v>
      </c>
    </row>
    <row r="5895" spans="1:8" x14ac:dyDescent="0.25">
      <c r="A5895" t="s">
        <v>6095</v>
      </c>
      <c r="B5895" s="3">
        <v>51.329425811767578</v>
      </c>
      <c r="C5895" s="3">
        <v>26.79999923706055</v>
      </c>
      <c r="D5895" s="4">
        <v>5.1309677662821677E-2</v>
      </c>
      <c r="E5895" s="4">
        <v>-4.2515203422242798E-2</v>
      </c>
      <c r="F5895" s="2">
        <v>5</v>
      </c>
      <c r="G5895" s="4">
        <v>-0.3160514042301249</v>
      </c>
      <c r="H5895" s="4">
        <v>-0.48885371683325379</v>
      </c>
    </row>
    <row r="5896" spans="1:8" x14ac:dyDescent="0.25">
      <c r="A5896" t="s">
        <v>6096</v>
      </c>
      <c r="B5896" s="3">
        <v>48.824268341064453</v>
      </c>
      <c r="C5896" s="3">
        <v>27.989999771118161</v>
      </c>
      <c r="D5896" s="4">
        <v>0</v>
      </c>
      <c r="E5896" s="4">
        <v>-6.1997331501664983E-2</v>
      </c>
      <c r="F5896" s="2">
        <v>5</v>
      </c>
      <c r="G5896" s="4">
        <v>-0.38108080531616217</v>
      </c>
      <c r="H5896" s="4">
        <v>-0.51380045858316348</v>
      </c>
    </row>
    <row r="5897" spans="1:8" x14ac:dyDescent="0.25">
      <c r="A5897" t="s">
        <v>6097</v>
      </c>
      <c r="B5897" s="3">
        <v>48.824268341064453</v>
      </c>
      <c r="C5897" s="3">
        <v>29.840000152587891</v>
      </c>
      <c r="D5897" s="4">
        <v>1.1037850717632971E-2</v>
      </c>
      <c r="E5897" s="4">
        <v>4.0809210784110483E-2</v>
      </c>
      <c r="F5897" s="2">
        <v>5</v>
      </c>
      <c r="G5897" s="4">
        <v>-0.36388897117016489</v>
      </c>
      <c r="H5897" s="4">
        <v>-0.51380045858316348</v>
      </c>
    </row>
    <row r="5898" spans="1:8" x14ac:dyDescent="0.25">
      <c r="A5898" t="s">
        <v>6098</v>
      </c>
      <c r="B5898" s="3">
        <v>48.291236877441413</v>
      </c>
      <c r="C5898" s="3">
        <v>28.670000076293949</v>
      </c>
      <c r="D5898" s="4">
        <v>-7.6452813566112998E-2</v>
      </c>
      <c r="E5898" s="4">
        <v>6.3033029522461925E-2</v>
      </c>
      <c r="F5898" s="2">
        <v>5</v>
      </c>
      <c r="G5898" s="4">
        <v>-0.29301593957154698</v>
      </c>
      <c r="H5898" s="4">
        <v>-0.51910846752994155</v>
      </c>
    </row>
    <row r="5899" spans="1:8" x14ac:dyDescent="0.25">
      <c r="A5899" t="s">
        <v>6099</v>
      </c>
      <c r="B5899" s="3">
        <v>52.288867950439453</v>
      </c>
      <c r="C5899" s="3">
        <v>26.969999313354489</v>
      </c>
      <c r="D5899" s="4">
        <v>-1.8018123864195879E-2</v>
      </c>
      <c r="E5899" s="4">
        <v>1.390973408190321E-2</v>
      </c>
      <c r="F5899" s="2">
        <v>5</v>
      </c>
      <c r="G5899" s="4">
        <v>-0.28706361216114212</v>
      </c>
      <c r="H5899" s="4">
        <v>-0.47929944508094352</v>
      </c>
    </row>
    <row r="5900" spans="1:8" x14ac:dyDescent="0.25">
      <c r="A5900" t="s">
        <v>6100</v>
      </c>
      <c r="B5900" s="3">
        <v>53.248302459716797</v>
      </c>
      <c r="C5900" s="3">
        <v>26.60000038146973</v>
      </c>
      <c r="D5900" s="4">
        <v>0.16842162182884921</v>
      </c>
      <c r="E5900" s="4">
        <v>-0.1130376597372692</v>
      </c>
      <c r="F5900" s="2">
        <v>5</v>
      </c>
      <c r="G5900" s="4">
        <v>-0.29249261940456689</v>
      </c>
      <c r="H5900" s="4">
        <v>-0.46974524930331218</v>
      </c>
    </row>
    <row r="5901" spans="1:8" x14ac:dyDescent="0.25">
      <c r="A5901" t="s">
        <v>6101</v>
      </c>
      <c r="B5901" s="3">
        <v>45.572849273681641</v>
      </c>
      <c r="C5901" s="3">
        <v>29.989999771118161</v>
      </c>
      <c r="D5901" s="4">
        <v>-8.4582551785591598E-2</v>
      </c>
      <c r="E5901" s="4">
        <v>0.11694597188220079</v>
      </c>
      <c r="F5901" s="2">
        <v>5</v>
      </c>
      <c r="G5901" s="4">
        <v>-0.43601587491770372</v>
      </c>
      <c r="H5901" s="4">
        <v>-0.54617858760032456</v>
      </c>
    </row>
    <row r="5902" spans="1:8" x14ac:dyDescent="0.25">
      <c r="A5902" t="s">
        <v>6102</v>
      </c>
      <c r="B5902" s="3">
        <v>49.783679962158203</v>
      </c>
      <c r="C5902" s="3">
        <v>26.85000038146973</v>
      </c>
      <c r="D5902" s="4">
        <v>-4.9847762967449971E-2</v>
      </c>
      <c r="E5902" s="4">
        <v>1.053822694247342E-2</v>
      </c>
      <c r="F5902" s="2">
        <v>5</v>
      </c>
      <c r="G5902" s="4">
        <v>-0.36114924761889</v>
      </c>
      <c r="H5902" s="4">
        <v>-0.50424649072956962</v>
      </c>
    </row>
    <row r="5903" spans="1:8" x14ac:dyDescent="0.25">
      <c r="A5903" t="s">
        <v>6103</v>
      </c>
      <c r="B5903" s="3">
        <v>52.395477294921882</v>
      </c>
      <c r="C5903" s="3">
        <v>26.569999694824219</v>
      </c>
      <c r="D5903" s="4">
        <v>-2.0303559429617479E-3</v>
      </c>
      <c r="E5903" s="4">
        <v>-5.5792456605445302E-2</v>
      </c>
      <c r="F5903" s="2">
        <v>5</v>
      </c>
      <c r="G5903" s="4">
        <v>-0.32855169285129759</v>
      </c>
      <c r="H5903" s="4">
        <v>-0.47823781290171608</v>
      </c>
    </row>
    <row r="5904" spans="1:8" x14ac:dyDescent="0.25">
      <c r="A5904" t="s">
        <v>6104</v>
      </c>
      <c r="B5904" s="3">
        <v>52.5020751953125</v>
      </c>
      <c r="C5904" s="3">
        <v>28.139999389648441</v>
      </c>
      <c r="D5904" s="4">
        <v>1.1293587045135389E-2</v>
      </c>
      <c r="E5904" s="4">
        <v>-2.053603069921817E-2</v>
      </c>
      <c r="F5904" s="2">
        <v>5</v>
      </c>
      <c r="G5904" s="4">
        <v>-0.33445921048686678</v>
      </c>
      <c r="H5904" s="4">
        <v>-0.47717629468450751</v>
      </c>
    </row>
    <row r="5905" spans="1:8" x14ac:dyDescent="0.25">
      <c r="A5905" t="s">
        <v>6105</v>
      </c>
      <c r="B5905" s="3">
        <v>51.915760040283203</v>
      </c>
      <c r="C5905" s="3">
        <v>28.729999542236332</v>
      </c>
      <c r="D5905" s="4">
        <v>6.1987807827297292E-3</v>
      </c>
      <c r="E5905" s="4">
        <v>4.283122823424379E-2</v>
      </c>
      <c r="F5905" s="2">
        <v>5</v>
      </c>
      <c r="G5905" s="4">
        <v>-0.31697036967219872</v>
      </c>
      <c r="H5905" s="4">
        <v>-0.48301491079053172</v>
      </c>
    </row>
    <row r="5906" spans="1:8" x14ac:dyDescent="0.25">
      <c r="A5906" t="s">
        <v>6106</v>
      </c>
      <c r="B5906" s="3">
        <v>51.595928192138672</v>
      </c>
      <c r="C5906" s="3">
        <v>27.54999923706055</v>
      </c>
      <c r="D5906" s="4">
        <v>7.9152049186540729E-2</v>
      </c>
      <c r="E5906" s="4">
        <v>-7.1139602872778318E-2</v>
      </c>
      <c r="F5906" s="2">
        <v>5</v>
      </c>
      <c r="G5906" s="4">
        <v>-0.32543605190489922</v>
      </c>
      <c r="H5906" s="4">
        <v>-0.48619984531555333</v>
      </c>
    </row>
    <row r="5907" spans="1:8" x14ac:dyDescent="0.25">
      <c r="A5907" t="s">
        <v>6107</v>
      </c>
      <c r="B5907" s="3">
        <v>47.811546325683587</v>
      </c>
      <c r="C5907" s="3">
        <v>29.659999847412109</v>
      </c>
      <c r="D5907" s="4">
        <v>5.887488843433708E-3</v>
      </c>
      <c r="E5907" s="4">
        <v>-6.553244923456969E-2</v>
      </c>
      <c r="F5907" s="2">
        <v>5</v>
      </c>
      <c r="G5907" s="4">
        <v>-0.37859334488802893</v>
      </c>
      <c r="H5907" s="4">
        <v>-0.52388529950738016</v>
      </c>
    </row>
    <row r="5908" spans="1:8" x14ac:dyDescent="0.25">
      <c r="A5908" t="s">
        <v>6108</v>
      </c>
      <c r="B5908" s="3">
        <v>47.531703948974609</v>
      </c>
      <c r="C5908" s="3">
        <v>31.739999771118161</v>
      </c>
      <c r="D5908" s="4">
        <v>-5.7346315267385102E-2</v>
      </c>
      <c r="E5908" s="4">
        <v>0.16820020912740369</v>
      </c>
      <c r="F5908" s="2">
        <v>5</v>
      </c>
      <c r="G5908" s="4">
        <v>-0.37486831504770057</v>
      </c>
      <c r="H5908" s="4">
        <v>-0.52667201275159015</v>
      </c>
    </row>
    <row r="5909" spans="1:8" x14ac:dyDescent="0.25">
      <c r="A5909" t="s">
        <v>6109</v>
      </c>
      <c r="B5909" s="3">
        <v>50.423294067382813</v>
      </c>
      <c r="C5909" s="3">
        <v>27.170000076293949</v>
      </c>
      <c r="D5909" s="4">
        <v>-7.6171955128709112E-2</v>
      </c>
      <c r="E5909" s="4">
        <v>-1.913359826887118E-2</v>
      </c>
      <c r="F5909" s="2">
        <v>5</v>
      </c>
      <c r="G5909" s="4">
        <v>-0.33892421728908267</v>
      </c>
      <c r="H5909" s="4">
        <v>-0.49787711551494118</v>
      </c>
    </row>
    <row r="5910" spans="1:8" x14ac:dyDescent="0.25">
      <c r="A5910" t="s">
        <v>6110</v>
      </c>
      <c r="B5910" s="3">
        <v>54.580821990966797</v>
      </c>
      <c r="C5910" s="3">
        <v>27.70000076293945</v>
      </c>
      <c r="D5910" s="4">
        <v>1.9569204395770701E-3</v>
      </c>
      <c r="E5910" s="4">
        <v>4.3314559658203189E-2</v>
      </c>
      <c r="F5910" s="2">
        <v>5</v>
      </c>
      <c r="G5910" s="4">
        <v>-0.2459500215969336</v>
      </c>
      <c r="H5910" s="4">
        <v>-0.45647581574013008</v>
      </c>
    </row>
    <row r="5911" spans="1:8" x14ac:dyDescent="0.25">
      <c r="A5911" t="s">
        <v>6111</v>
      </c>
      <c r="B5911" s="3">
        <v>54.474220275878913</v>
      </c>
      <c r="C5911" s="3">
        <v>26.54999923706055</v>
      </c>
      <c r="D5911" s="4">
        <v>-2.294477934906913E-2</v>
      </c>
      <c r="E5911" s="4">
        <v>6.7980634964476927E-2</v>
      </c>
      <c r="F5911" s="2">
        <v>5</v>
      </c>
      <c r="G5911" s="4">
        <v>-0.2375979103907703</v>
      </c>
      <c r="H5911" s="4">
        <v>-0.45753737194467831</v>
      </c>
    </row>
    <row r="5912" spans="1:8" x14ac:dyDescent="0.25">
      <c r="A5912" t="s">
        <v>6112</v>
      </c>
      <c r="B5912" s="3">
        <v>55.753471374511719</v>
      </c>
      <c r="C5912" s="3">
        <v>24.860000610351559</v>
      </c>
      <c r="D5912" s="4">
        <v>-4.8874539606273859E-2</v>
      </c>
      <c r="E5912" s="4">
        <v>5.2052538860312803E-2</v>
      </c>
      <c r="F5912" s="2">
        <v>5</v>
      </c>
      <c r="G5912" s="4">
        <v>-0.2129419590227267</v>
      </c>
      <c r="H5912" s="4">
        <v>-0.44479839359138379</v>
      </c>
    </row>
    <row r="5913" spans="1:8" x14ac:dyDescent="0.25">
      <c r="A5913" t="s">
        <v>6113</v>
      </c>
      <c r="B5913" s="3">
        <v>58.618419647216797</v>
      </c>
      <c r="C5913" s="3">
        <v>23.629999160766602</v>
      </c>
      <c r="D5913" s="4">
        <v>-4.0776676362855091E-2</v>
      </c>
      <c r="E5913" s="4">
        <v>-5.0241159250966949E-2</v>
      </c>
      <c r="F5913" s="2">
        <v>4</v>
      </c>
      <c r="G5913" s="4">
        <v>-0.15208180600314011</v>
      </c>
      <c r="H5913" s="4">
        <v>-0.41626879993435778</v>
      </c>
    </row>
    <row r="5914" spans="1:8" x14ac:dyDescent="0.25">
      <c r="A5914" t="s">
        <v>6114</v>
      </c>
      <c r="B5914" s="3">
        <v>61.110294342041023</v>
      </c>
      <c r="C5914" s="3">
        <v>24.879999160766602</v>
      </c>
      <c r="D5914" s="4">
        <v>-3.655477740746782E-2</v>
      </c>
      <c r="E5914" s="4">
        <v>5.8273029287414957E-2</v>
      </c>
      <c r="F5914" s="2">
        <v>5</v>
      </c>
      <c r="G5914" s="4">
        <v>-9.9017539344488537E-2</v>
      </c>
      <c r="H5914" s="4">
        <v>-0.39145433010086389</v>
      </c>
    </row>
    <row r="5915" spans="1:8" x14ac:dyDescent="0.25">
      <c r="A5915" t="s">
        <v>6115</v>
      </c>
      <c r="B5915" s="3">
        <v>63.428924560546882</v>
      </c>
      <c r="C5915" s="3">
        <v>23.510000228881839</v>
      </c>
      <c r="D5915" s="4">
        <v>9.3750696852388016E-2</v>
      </c>
      <c r="E5915" s="4">
        <v>4.9085247164638128E-2</v>
      </c>
      <c r="F5915" s="2">
        <v>4</v>
      </c>
      <c r="G5915" s="4">
        <v>-8.170096858317788E-2</v>
      </c>
      <c r="H5915" s="4">
        <v>-0.36836505529437152</v>
      </c>
    </row>
    <row r="5916" spans="1:8" x14ac:dyDescent="0.25">
      <c r="A5916" t="s">
        <v>6116</v>
      </c>
      <c r="B5916" s="3">
        <v>57.992122650146477</v>
      </c>
      <c r="C5916" s="3">
        <v>22.409999847412109</v>
      </c>
      <c r="D5916" s="4">
        <v>2.255628325498504E-2</v>
      </c>
      <c r="E5916" s="4">
        <v>-0.11562747780317401</v>
      </c>
      <c r="F5916" s="2">
        <v>4</v>
      </c>
      <c r="G5916" s="4">
        <v>-0.14900280932369001</v>
      </c>
      <c r="H5916" s="4">
        <v>-0.4225055613465144</v>
      </c>
    </row>
    <row r="5917" spans="1:8" x14ac:dyDescent="0.25">
      <c r="A5917" t="s">
        <v>6117</v>
      </c>
      <c r="B5917" s="3">
        <v>56.712890625</v>
      </c>
      <c r="C5917" s="3">
        <v>25.340000152587891</v>
      </c>
      <c r="D5917" s="4">
        <v>-2.205872050698687E-2</v>
      </c>
      <c r="E5917" s="4">
        <v>1.076986282610193E-2</v>
      </c>
      <c r="F5917" s="2">
        <v>5</v>
      </c>
      <c r="G5917" s="4">
        <v>-0.1608830386093465</v>
      </c>
      <c r="H5917" s="4">
        <v>-0.43524434976311099</v>
      </c>
    </row>
    <row r="5918" spans="1:8" x14ac:dyDescent="0.25">
      <c r="A5918" t="s">
        <v>6118</v>
      </c>
      <c r="B5918" s="3">
        <v>57.992122650146477</v>
      </c>
      <c r="C5918" s="3">
        <v>25.069999694824219</v>
      </c>
      <c r="D5918" s="4">
        <v>-3.8019836463928369E-2</v>
      </c>
      <c r="E5918" s="4">
        <v>3.2012774885461499E-3</v>
      </c>
      <c r="F5918" s="2">
        <v>5</v>
      </c>
      <c r="G5918" s="4">
        <v>-0.13787672380285251</v>
      </c>
      <c r="H5918" s="4">
        <v>-0.4225055613465144</v>
      </c>
    </row>
    <row r="5919" spans="1:8" x14ac:dyDescent="0.25">
      <c r="A5919" t="s">
        <v>6119</v>
      </c>
      <c r="B5919" s="3">
        <v>60.284114837646477</v>
      </c>
      <c r="C5919" s="3">
        <v>24.989999771118161</v>
      </c>
      <c r="D5919" s="4">
        <v>8.7500350099118496E-2</v>
      </c>
      <c r="E5919" s="4">
        <v>-0.10043199591670859</v>
      </c>
      <c r="F5919" s="2">
        <v>5</v>
      </c>
      <c r="G5919" s="4">
        <v>-0.11467705703682191</v>
      </c>
      <c r="H5919" s="4">
        <v>-0.39968155213230538</v>
      </c>
    </row>
    <row r="5920" spans="1:8" x14ac:dyDescent="0.25">
      <c r="A5920" t="s">
        <v>6120</v>
      </c>
      <c r="B5920" s="3">
        <v>55.433650970458977</v>
      </c>
      <c r="C5920" s="3">
        <v>27.780000686645511</v>
      </c>
      <c r="D5920" s="4">
        <v>1.5625066614668E-2</v>
      </c>
      <c r="E5920" s="4">
        <v>1.0917072394709629E-2</v>
      </c>
      <c r="F5920" s="2">
        <v>5</v>
      </c>
      <c r="G5920" s="4">
        <v>-0.18591019958523519</v>
      </c>
      <c r="H5920" s="4">
        <v>-0.44798321415438658</v>
      </c>
    </row>
    <row r="5921" spans="1:8" x14ac:dyDescent="0.25">
      <c r="A5921" t="s">
        <v>6121</v>
      </c>
      <c r="B5921" s="3">
        <v>54.580821990966797</v>
      </c>
      <c r="C5921" s="3">
        <v>27.479999542236332</v>
      </c>
      <c r="D5921" s="4">
        <v>1.6124726519448181E-2</v>
      </c>
      <c r="E5921" s="4">
        <v>-7.3187187325890135E-2</v>
      </c>
      <c r="F5921" s="2">
        <v>5</v>
      </c>
      <c r="G5921" s="4">
        <v>-0.19115332615616509</v>
      </c>
      <c r="H5921" s="4">
        <v>-0.45647581574013008</v>
      </c>
    </row>
    <row r="5922" spans="1:8" x14ac:dyDescent="0.25">
      <c r="A5922" t="s">
        <v>6122</v>
      </c>
      <c r="B5922" s="3">
        <v>53.714687347412109</v>
      </c>
      <c r="C5922" s="3">
        <v>29.64999961853027</v>
      </c>
      <c r="D5922" s="4">
        <v>7.4510505988456543E-4</v>
      </c>
      <c r="E5922" s="4">
        <v>7.8574022022418255E-2</v>
      </c>
      <c r="F5922" s="2">
        <v>5</v>
      </c>
      <c r="G5922" s="4">
        <v>-0.18705227489386231</v>
      </c>
      <c r="H5922" s="4">
        <v>-0.46510091716632679</v>
      </c>
    </row>
    <row r="5923" spans="1:8" x14ac:dyDescent="0.25">
      <c r="A5923" t="s">
        <v>6123</v>
      </c>
      <c r="B5923" s="3">
        <v>53.674694061279297</v>
      </c>
      <c r="C5923" s="3">
        <v>27.489999771118161</v>
      </c>
      <c r="D5923" s="4">
        <v>-3.8434074008974688E-2</v>
      </c>
      <c r="E5923" s="4">
        <v>-5.4269038293267569E-3</v>
      </c>
      <c r="F5923" s="2">
        <v>5</v>
      </c>
      <c r="G5923" s="4">
        <v>-0.16188112000162011</v>
      </c>
      <c r="H5923" s="4">
        <v>-0.46549917643447791</v>
      </c>
    </row>
    <row r="5924" spans="1:8" x14ac:dyDescent="0.25">
      <c r="A5924" t="s">
        <v>6124</v>
      </c>
      <c r="B5924" s="3">
        <v>55.820087432861328</v>
      </c>
      <c r="C5924" s="3">
        <v>27.639999389648441</v>
      </c>
      <c r="D5924" s="4">
        <v>-5.9074666688786581E-2</v>
      </c>
      <c r="E5924" s="4">
        <v>2.6364614794905931E-2</v>
      </c>
      <c r="F5924" s="2">
        <v>5</v>
      </c>
      <c r="G5924" s="4">
        <v>-0.1094813462070027</v>
      </c>
      <c r="H5924" s="4">
        <v>-0.44413502068030758</v>
      </c>
    </row>
    <row r="5925" spans="1:8" x14ac:dyDescent="0.25">
      <c r="A5925" t="s">
        <v>6125</v>
      </c>
      <c r="B5925" s="3">
        <v>59.324672698974609</v>
      </c>
      <c r="C5925" s="3">
        <v>26.930000305175781</v>
      </c>
      <c r="D5925" s="4">
        <v>-1.242256732422997E-2</v>
      </c>
      <c r="E5925" s="4">
        <v>3.5769242506760827E-2</v>
      </c>
      <c r="F5925" s="2">
        <v>5</v>
      </c>
      <c r="G5925" s="4">
        <v>-8.9570400080460799E-2</v>
      </c>
      <c r="H5925" s="4">
        <v>-0.40923582388461582</v>
      </c>
    </row>
    <row r="5926" spans="1:8" x14ac:dyDescent="0.25">
      <c r="A5926" t="s">
        <v>6126</v>
      </c>
      <c r="B5926" s="3">
        <v>60.070907592773438</v>
      </c>
      <c r="C5926" s="3">
        <v>26</v>
      </c>
      <c r="D5926" s="4">
        <v>5.7223162701046222E-2</v>
      </c>
      <c r="E5926" s="4">
        <v>-6.1710542799362833E-2</v>
      </c>
      <c r="F5926" s="2">
        <v>5</v>
      </c>
      <c r="G5926" s="4">
        <v>-9.332288350355189E-2</v>
      </c>
      <c r="H5926" s="4">
        <v>-0.40180470252874118</v>
      </c>
    </row>
    <row r="5927" spans="1:8" x14ac:dyDescent="0.25">
      <c r="A5927" t="s">
        <v>6127</v>
      </c>
      <c r="B5927" s="3">
        <v>56.819515228271477</v>
      </c>
      <c r="C5927" s="3">
        <v>27.70999908447266</v>
      </c>
      <c r="D5927" s="4">
        <v>-4.4802325273426091E-2</v>
      </c>
      <c r="E5927" s="4">
        <v>4.0946589439350589E-2</v>
      </c>
      <c r="F5927" s="2">
        <v>5</v>
      </c>
      <c r="G5927" s="4">
        <v>-0.1396283561084565</v>
      </c>
      <c r="H5927" s="4">
        <v>-0.43418256563452529</v>
      </c>
    </row>
    <row r="5928" spans="1:8" x14ac:dyDescent="0.25">
      <c r="A5928" t="s">
        <v>6128</v>
      </c>
      <c r="B5928" s="3">
        <v>59.484561920166023</v>
      </c>
      <c r="C5928" s="3">
        <v>26.620000839233398</v>
      </c>
      <c r="D5928" s="4">
        <v>-1.5659517512446319E-3</v>
      </c>
      <c r="E5928" s="4">
        <v>-2.9529692195794269E-2</v>
      </c>
      <c r="F5928" s="2">
        <v>5</v>
      </c>
      <c r="G5928" s="4">
        <v>-6.9612475189053002E-2</v>
      </c>
      <c r="H5928" s="4">
        <v>-0.40764362253348208</v>
      </c>
    </row>
    <row r="5929" spans="1:8" x14ac:dyDescent="0.25">
      <c r="A5929" t="s">
        <v>6129</v>
      </c>
      <c r="B5929" s="3">
        <v>59.577857971191413</v>
      </c>
      <c r="C5929" s="3">
        <v>27.430000305175781</v>
      </c>
      <c r="D5929" s="4">
        <v>-4.0764024116668462E-2</v>
      </c>
      <c r="E5929" s="4">
        <v>0.1056026157046062</v>
      </c>
      <c r="F5929" s="2">
        <v>5</v>
      </c>
      <c r="G5929" s="4">
        <v>-6.3861035015830403E-2</v>
      </c>
      <c r="H5929" s="4">
        <v>-0.40671456616938712</v>
      </c>
    </row>
    <row r="5930" spans="1:8" x14ac:dyDescent="0.25">
      <c r="A5930" t="s">
        <v>6130</v>
      </c>
      <c r="B5930" s="3">
        <v>62.109699249267578</v>
      </c>
      <c r="C5930" s="3">
        <v>24.809999465942379</v>
      </c>
      <c r="D5930" s="4">
        <v>-6.4288594286365797E-4</v>
      </c>
      <c r="E5930" s="4">
        <v>-9.5808294781539738E-3</v>
      </c>
      <c r="F5930" s="2">
        <v>5</v>
      </c>
      <c r="G5930" s="4">
        <v>-3.8969246538965163E-2</v>
      </c>
      <c r="H5930" s="4">
        <v>-0.38150210297911907</v>
      </c>
    </row>
    <row r="5931" spans="1:8" x14ac:dyDescent="0.25">
      <c r="A5931" t="s">
        <v>6131</v>
      </c>
      <c r="B5931" s="3">
        <v>62.149654388427727</v>
      </c>
      <c r="C5931" s="3">
        <v>25.04999923706055</v>
      </c>
      <c r="D5931" s="4">
        <v>-5.8158383470551911E-2</v>
      </c>
      <c r="E5931" s="4">
        <v>-4.206502476161611E-2</v>
      </c>
      <c r="F5931" s="2">
        <v>5</v>
      </c>
      <c r="G5931" s="4">
        <v>-2.9748587515442178E-2</v>
      </c>
      <c r="H5931" s="4">
        <v>-0.3811042235843638</v>
      </c>
    </row>
    <row r="5932" spans="1:8" x14ac:dyDescent="0.25">
      <c r="A5932" t="s">
        <v>6132</v>
      </c>
      <c r="B5932" s="3">
        <v>65.987373352050781</v>
      </c>
      <c r="C5932" s="3">
        <v>26.14999961853027</v>
      </c>
      <c r="D5932" s="4">
        <v>2.0189716121741919E-2</v>
      </c>
      <c r="E5932" s="4">
        <v>-2.4617674769092379E-2</v>
      </c>
      <c r="F5932" s="2">
        <v>5</v>
      </c>
      <c r="G5932" s="4">
        <v>6.1749642880357447E-2</v>
      </c>
      <c r="H5932" s="4">
        <v>-0.34288763041053683</v>
      </c>
    </row>
    <row r="5933" spans="1:8" x14ac:dyDescent="0.25">
      <c r="A5933" t="s">
        <v>6133</v>
      </c>
      <c r="B5933" s="3">
        <v>64.681472778320313</v>
      </c>
      <c r="C5933" s="3">
        <v>26.809999465942379</v>
      </c>
      <c r="D5933" s="4">
        <v>5.5446440537246337E-2</v>
      </c>
      <c r="E5933" s="4">
        <v>-7.7426016564003941E-2</v>
      </c>
      <c r="F5933" s="2">
        <v>5</v>
      </c>
      <c r="G5933" s="4">
        <v>2.6649575074612301E-2</v>
      </c>
      <c r="H5933" s="4">
        <v>-0.35589198831813329</v>
      </c>
    </row>
    <row r="5934" spans="1:8" x14ac:dyDescent="0.25">
      <c r="A5934" t="s">
        <v>6134</v>
      </c>
      <c r="B5934" s="3">
        <v>61.283519744873047</v>
      </c>
      <c r="C5934" s="3">
        <v>29.059999465942379</v>
      </c>
      <c r="D5934" s="4">
        <v>1.524439090825114E-3</v>
      </c>
      <c r="E5934" s="4">
        <v>1.8576893324259821E-2</v>
      </c>
      <c r="F5934" s="2">
        <v>5</v>
      </c>
      <c r="G5934" s="4">
        <v>-2.6024669360108499E-3</v>
      </c>
      <c r="H5934" s="4">
        <v>-0.38972932501056051</v>
      </c>
    </row>
    <row r="5935" spans="1:8" x14ac:dyDescent="0.25">
      <c r="A5935" t="s">
        <v>6135</v>
      </c>
      <c r="B5935" s="3">
        <v>61.190238952636719</v>
      </c>
      <c r="C5935" s="3">
        <v>28.530000686645511</v>
      </c>
      <c r="D5935" s="4">
        <v>-5.2023133001996243E-2</v>
      </c>
      <c r="E5935" s="4">
        <v>4.8897054647079503E-2</v>
      </c>
      <c r="F5935" s="2">
        <v>5</v>
      </c>
      <c r="G5935" s="4">
        <v>-6.0598136747952447E-3</v>
      </c>
      <c r="H5935" s="4">
        <v>-0.39065822942529721</v>
      </c>
    </row>
    <row r="5936" spans="1:8" x14ac:dyDescent="0.25">
      <c r="A5936" t="s">
        <v>6136</v>
      </c>
      <c r="B5936" s="3">
        <v>64.548240661621094</v>
      </c>
      <c r="C5936" s="3">
        <v>27.20000076293945</v>
      </c>
      <c r="D5936" s="4">
        <v>-2.0632900637218571E-4</v>
      </c>
      <c r="E5936" s="4">
        <v>6.0015624500584508E-2</v>
      </c>
      <c r="F5936" s="2">
        <v>5</v>
      </c>
      <c r="G5936" s="4">
        <v>6.2280944114739167E-2</v>
      </c>
      <c r="H5936" s="4">
        <v>-0.35721873414028571</v>
      </c>
    </row>
    <row r="5937" spans="1:8" x14ac:dyDescent="0.25">
      <c r="A5937" t="s">
        <v>6137</v>
      </c>
      <c r="B5937" s="3">
        <v>64.561561584472656</v>
      </c>
      <c r="C5937" s="3">
        <v>25.659999847412109</v>
      </c>
      <c r="D5937" s="4">
        <v>-7.8196430285158214E-2</v>
      </c>
      <c r="E5937" s="4">
        <v>3.0108390389168131E-2</v>
      </c>
      <c r="F5937" s="2">
        <v>5</v>
      </c>
      <c r="G5937" s="4">
        <v>8.1473604247878528E-2</v>
      </c>
      <c r="H5937" s="4">
        <v>-0.35708608235047418</v>
      </c>
    </row>
    <row r="5938" spans="1:8" x14ac:dyDescent="0.25">
      <c r="A5938" t="s">
        <v>6138</v>
      </c>
      <c r="B5938" s="3">
        <v>70.038307189941406</v>
      </c>
      <c r="C5938" s="3">
        <v>24.909999847412109</v>
      </c>
      <c r="D5938" s="4">
        <v>-3.7905625735282782E-3</v>
      </c>
      <c r="E5938" s="4">
        <v>1.590535817159644E-2</v>
      </c>
      <c r="F5938" s="2">
        <v>5</v>
      </c>
      <c r="G5938" s="4">
        <v>0.1886029017384756</v>
      </c>
      <c r="H5938" s="4">
        <v>-0.30254781086559468</v>
      </c>
    </row>
    <row r="5939" spans="1:8" x14ac:dyDescent="0.25">
      <c r="A5939" t="s">
        <v>6139</v>
      </c>
      <c r="B5939" s="3">
        <v>70.304801940917969</v>
      </c>
      <c r="C5939" s="3">
        <v>24.520000457763668</v>
      </c>
      <c r="D5939" s="4">
        <v>-7.5244047994723617E-3</v>
      </c>
      <c r="E5939" s="4">
        <v>3.5910451150400258E-2</v>
      </c>
      <c r="F5939" s="2">
        <v>5</v>
      </c>
      <c r="G5939" s="4">
        <v>0.18508537413529019</v>
      </c>
      <c r="H5939" s="4">
        <v>-0.29989401532257332</v>
      </c>
    </row>
    <row r="5940" spans="1:8" x14ac:dyDescent="0.25">
      <c r="A5940" t="s">
        <v>6140</v>
      </c>
      <c r="B5940" s="3">
        <v>70.837814331054688</v>
      </c>
      <c r="C5940" s="3">
        <v>23.670000076293949</v>
      </c>
      <c r="D5940" s="4">
        <v>1.2957108856035401E-2</v>
      </c>
      <c r="E5940" s="4">
        <v>-1.0451504983386871E-2</v>
      </c>
      <c r="F5940" s="2">
        <v>4</v>
      </c>
      <c r="G5940" s="4">
        <v>0.21814890671220441</v>
      </c>
      <c r="H5940" s="4">
        <v>-0.29458619631249289</v>
      </c>
    </row>
    <row r="5941" spans="1:8" x14ac:dyDescent="0.25">
      <c r="A5941" t="s">
        <v>6141</v>
      </c>
      <c r="B5941" s="3">
        <v>69.93170166015625</v>
      </c>
      <c r="C5941" s="3">
        <v>23.920000076293949</v>
      </c>
      <c r="D5941" s="4">
        <v>1.234606352360856E-2</v>
      </c>
      <c r="E5941" s="4">
        <v>-1.482704284063596E-2</v>
      </c>
      <c r="F5941" s="2">
        <v>4</v>
      </c>
      <c r="G5941" s="4">
        <v>0.21481503472248911</v>
      </c>
      <c r="H5941" s="4">
        <v>-0.30360940505748252</v>
      </c>
    </row>
    <row r="5942" spans="1:8" x14ac:dyDescent="0.25">
      <c r="A5942" t="s">
        <v>6142</v>
      </c>
      <c r="B5942" s="3">
        <v>69.078849792480469</v>
      </c>
      <c r="C5942" s="3">
        <v>24.280000686645511</v>
      </c>
      <c r="D5942" s="4">
        <v>-8.6061363627902843E-3</v>
      </c>
      <c r="E5942" s="4">
        <v>2.750747139077836E-2</v>
      </c>
      <c r="F5942" s="2">
        <v>4</v>
      </c>
      <c r="G5942" s="4">
        <v>0.21348344874822331</v>
      </c>
      <c r="H5942" s="4">
        <v>-0.31210223456726338</v>
      </c>
    </row>
    <row r="5943" spans="1:8" x14ac:dyDescent="0.25">
      <c r="A5943" t="s">
        <v>6143</v>
      </c>
      <c r="B5943" s="3">
        <v>69.678512573242188</v>
      </c>
      <c r="C5943" s="3">
        <v>23.629999160766602</v>
      </c>
      <c r="D5943" s="4">
        <v>6.4319226941444985E-2</v>
      </c>
      <c r="E5943" s="4">
        <v>-7.1877454419160602E-2</v>
      </c>
      <c r="F5943" s="2">
        <v>4</v>
      </c>
      <c r="G5943" s="4">
        <v>0.24841828981809161</v>
      </c>
      <c r="H5943" s="4">
        <v>-0.30613070076005072</v>
      </c>
    </row>
    <row r="5944" spans="1:8" x14ac:dyDescent="0.25">
      <c r="A5944" t="s">
        <v>6144</v>
      </c>
      <c r="B5944" s="3">
        <v>65.467681884765625</v>
      </c>
      <c r="C5944" s="3">
        <v>25.45999908447266</v>
      </c>
      <c r="D5944" s="4">
        <v>-3.7044310541308967E-2</v>
      </c>
      <c r="E5944" s="4">
        <v>-3.815641311226925E-2</v>
      </c>
      <c r="F5944" s="2">
        <v>5</v>
      </c>
      <c r="G5944" s="4">
        <v>0.17367407756744041</v>
      </c>
      <c r="H5944" s="4">
        <v>-0.34806279763080561</v>
      </c>
    </row>
    <row r="5945" spans="1:8" x14ac:dyDescent="0.25">
      <c r="A5945" t="s">
        <v>6145</v>
      </c>
      <c r="B5945" s="3">
        <v>67.986183166503906</v>
      </c>
      <c r="C5945" s="3">
        <v>26.469999313354489</v>
      </c>
      <c r="D5945" s="4">
        <v>-1.9560846946032879E-3</v>
      </c>
      <c r="E5945" s="4">
        <v>-7.5122343215713761E-2</v>
      </c>
      <c r="F5945" s="2">
        <v>5</v>
      </c>
      <c r="G5945" s="4">
        <v>0.21245264476041029</v>
      </c>
      <c r="H5945" s="4">
        <v>-0.32298317616704708</v>
      </c>
    </row>
    <row r="5946" spans="1:8" x14ac:dyDescent="0.25">
      <c r="A5946" t="s">
        <v>6146</v>
      </c>
      <c r="B5946" s="3">
        <v>68.119430541992188</v>
      </c>
      <c r="C5946" s="3">
        <v>28.620000839233398</v>
      </c>
      <c r="D5946" s="4">
        <v>2.5682057229716952E-2</v>
      </c>
      <c r="E5946" s="4">
        <v>7.3921247613577545E-2</v>
      </c>
      <c r="F5946" s="2">
        <v>5</v>
      </c>
      <c r="G5946" s="4">
        <v>0.25725538679906829</v>
      </c>
      <c r="H5946" s="4">
        <v>-0.32165627839553629</v>
      </c>
    </row>
    <row r="5947" spans="1:8" x14ac:dyDescent="0.25">
      <c r="A5947" t="s">
        <v>6147</v>
      </c>
      <c r="B5947" s="3">
        <v>66.413787841796875</v>
      </c>
      <c r="C5947" s="3">
        <v>26.64999961853027</v>
      </c>
      <c r="D5947" s="4">
        <v>-5.606074357792401E-2</v>
      </c>
      <c r="E5947" s="4">
        <v>9.76111558838757E-2</v>
      </c>
      <c r="F5947" s="2">
        <v>5</v>
      </c>
      <c r="G5947" s="4">
        <v>0.26819368760638712</v>
      </c>
      <c r="H5947" s="4">
        <v>-0.33864132961766502</v>
      </c>
    </row>
    <row r="5948" spans="1:8" x14ac:dyDescent="0.25">
      <c r="A5948" t="s">
        <v>6148</v>
      </c>
      <c r="B5948" s="3">
        <v>70.358116149902344</v>
      </c>
      <c r="C5948" s="3">
        <v>24.280000686645511</v>
      </c>
      <c r="D5948" s="4">
        <v>-4.2784674638427722E-2</v>
      </c>
      <c r="E5948" s="4">
        <v>-1.660590678588891E-2</v>
      </c>
      <c r="F5948" s="2">
        <v>4</v>
      </c>
      <c r="G5948" s="4">
        <v>0.34146373926668372</v>
      </c>
      <c r="H5948" s="4">
        <v>-0.29936310426461071</v>
      </c>
    </row>
    <row r="5949" spans="1:8" x14ac:dyDescent="0.25">
      <c r="A5949" t="s">
        <v>6149</v>
      </c>
      <c r="B5949" s="3">
        <v>73.502914428710938</v>
      </c>
      <c r="C5949" s="3">
        <v>24.690000534057621</v>
      </c>
      <c r="D5949" s="4">
        <v>-1.448360866769471E-3</v>
      </c>
      <c r="E5949" s="4">
        <v>1.8564388085334341E-2</v>
      </c>
      <c r="F5949" s="2">
        <v>5</v>
      </c>
      <c r="G5949" s="4">
        <v>0.39012112694163797</v>
      </c>
      <c r="H5949" s="4">
        <v>-0.26804672138869562</v>
      </c>
    </row>
    <row r="5950" spans="1:8" x14ac:dyDescent="0.25">
      <c r="A5950" t="s">
        <v>6150</v>
      </c>
      <c r="B5950" s="3">
        <v>73.609527587890625</v>
      </c>
      <c r="C5950" s="3">
        <v>24.239999771118161</v>
      </c>
      <c r="D5950" s="4">
        <v>1.469603967518451E-2</v>
      </c>
      <c r="E5950" s="4">
        <v>-3.3878054057407181E-2</v>
      </c>
      <c r="F5950" s="2">
        <v>4</v>
      </c>
      <c r="G5950" s="4">
        <v>0.39283944545109839</v>
      </c>
      <c r="H5950" s="4">
        <v>-0.26698505122212868</v>
      </c>
    </row>
    <row r="5951" spans="1:8" x14ac:dyDescent="0.25">
      <c r="A5951" t="s">
        <v>6151</v>
      </c>
      <c r="B5951" s="3">
        <v>72.543426513671875</v>
      </c>
      <c r="C5951" s="3">
        <v>25.090000152587891</v>
      </c>
      <c r="D5951" s="4">
        <v>9.0544535252951031E-2</v>
      </c>
      <c r="E5951" s="4">
        <v>-0.12639273146078001</v>
      </c>
      <c r="F5951" s="2">
        <v>5</v>
      </c>
      <c r="G5951" s="4">
        <v>0.36646498481008888</v>
      </c>
      <c r="H5951" s="4">
        <v>-0.2776014489890809</v>
      </c>
    </row>
    <row r="5952" spans="1:8" x14ac:dyDescent="0.25">
      <c r="A5952" t="s">
        <v>6152</v>
      </c>
      <c r="B5952" s="3">
        <v>66.520370483398438</v>
      </c>
      <c r="C5952" s="3">
        <v>28.719999313354489</v>
      </c>
      <c r="D5952" s="4">
        <v>-3.1949590392211791E-3</v>
      </c>
      <c r="E5952" s="4">
        <v>3.1609165084174773E-2</v>
      </c>
      <c r="F5952" s="2">
        <v>5</v>
      </c>
      <c r="G5952" s="4">
        <v>0.27346904556328872</v>
      </c>
      <c r="H5952" s="4">
        <v>-0.33757996334981483</v>
      </c>
    </row>
    <row r="5953" spans="1:8" x14ac:dyDescent="0.25">
      <c r="A5953" t="s">
        <v>6153</v>
      </c>
      <c r="B5953" s="3">
        <v>66.73358154296875</v>
      </c>
      <c r="C5953" s="3">
        <v>27.840000152587891</v>
      </c>
      <c r="D5953" s="4">
        <v>-4.5732050575992722E-2</v>
      </c>
      <c r="E5953" s="4">
        <v>3.9193699185428921E-2</v>
      </c>
      <c r="F5953" s="2">
        <v>5</v>
      </c>
      <c r="G5953" s="4">
        <v>0.31650876766533492</v>
      </c>
      <c r="H5953" s="4">
        <v>-0.33545677496603932</v>
      </c>
    </row>
    <row r="5954" spans="1:8" x14ac:dyDescent="0.25">
      <c r="A5954" t="s">
        <v>6154</v>
      </c>
      <c r="B5954" s="3">
        <v>69.93170166015625</v>
      </c>
      <c r="C5954" s="3">
        <v>26.79000091552734</v>
      </c>
      <c r="D5954" s="4">
        <v>9.2310836225697468E-3</v>
      </c>
      <c r="E5954" s="4">
        <v>-2.934780633141609E-2</v>
      </c>
      <c r="F5954" s="2">
        <v>5</v>
      </c>
      <c r="G5954" s="4">
        <v>0.38707598382557218</v>
      </c>
      <c r="H5954" s="4">
        <v>-0.30360940505748252</v>
      </c>
    </row>
    <row r="5955" spans="1:8" x14ac:dyDescent="0.25">
      <c r="A5955" t="s">
        <v>6155</v>
      </c>
      <c r="B5955" s="3">
        <v>69.292060852050781</v>
      </c>
      <c r="C5955" s="3">
        <v>27.60000038146973</v>
      </c>
      <c r="D5955" s="4">
        <v>8.1530286483349812E-2</v>
      </c>
      <c r="E5955" s="4">
        <v>-9.537855868835432E-2</v>
      </c>
      <c r="F5955" s="2">
        <v>5</v>
      </c>
      <c r="G5955" s="4">
        <v>0.35699340818406561</v>
      </c>
      <c r="H5955" s="4">
        <v>-0.30997904618348793</v>
      </c>
    </row>
    <row r="5956" spans="1:8" x14ac:dyDescent="0.25">
      <c r="A5956" t="s">
        <v>6156</v>
      </c>
      <c r="B5956" s="3">
        <v>64.068534851074219</v>
      </c>
      <c r="C5956" s="3">
        <v>30.510000228881839</v>
      </c>
      <c r="D5956" s="4">
        <v>-2.514138634246876E-2</v>
      </c>
      <c r="E5956" s="4">
        <v>0.14828756414419991</v>
      </c>
      <c r="F5956" s="2">
        <v>5</v>
      </c>
      <c r="G5956" s="4">
        <v>0.21767801360623529</v>
      </c>
      <c r="H5956" s="4">
        <v>-0.36199571806708258</v>
      </c>
    </row>
    <row r="5957" spans="1:8" x14ac:dyDescent="0.25">
      <c r="A5957" t="s">
        <v>6157</v>
      </c>
      <c r="B5957" s="3">
        <v>65.720848083496094</v>
      </c>
      <c r="C5957" s="3">
        <v>26.569999694824219</v>
      </c>
      <c r="D5957" s="4">
        <v>-1.5962153528475409E-2</v>
      </c>
      <c r="E5957" s="4">
        <v>6.878515858767198E-2</v>
      </c>
      <c r="F5957" s="2">
        <v>5</v>
      </c>
      <c r="G5957" s="4">
        <v>0.25688030090434882</v>
      </c>
      <c r="H5957" s="4">
        <v>-0.34554172985227483</v>
      </c>
    </row>
    <row r="5958" spans="1:8" x14ac:dyDescent="0.25">
      <c r="A5958" t="s">
        <v>6158</v>
      </c>
      <c r="B5958" s="3">
        <v>66.786911010742188</v>
      </c>
      <c r="C5958" s="3">
        <v>24.860000610351559</v>
      </c>
      <c r="D5958" s="4">
        <v>-5.219323452232516E-2</v>
      </c>
      <c r="E5958" s="4">
        <v>3.4970863304725208E-2</v>
      </c>
      <c r="F5958" s="2">
        <v>5</v>
      </c>
      <c r="G5958" s="4">
        <v>0.23936692699256071</v>
      </c>
      <c r="H5958" s="4">
        <v>-0.33492571195871851</v>
      </c>
    </row>
    <row r="5959" spans="1:8" x14ac:dyDescent="0.25">
      <c r="A5959" t="s">
        <v>6159</v>
      </c>
      <c r="B5959" s="3">
        <v>70.464691162109375</v>
      </c>
      <c r="C5959" s="3">
        <v>24.020000457763668</v>
      </c>
      <c r="D5959" s="4">
        <v>-4.5180648222339359E-3</v>
      </c>
      <c r="E5959" s="4">
        <v>5.7683902514408032E-2</v>
      </c>
      <c r="F5959" s="2">
        <v>4</v>
      </c>
      <c r="G5959" s="4">
        <v>0.27791147466086241</v>
      </c>
      <c r="H5959" s="4">
        <v>-0.29830181397143962</v>
      </c>
    </row>
    <row r="5960" spans="1:8" x14ac:dyDescent="0.25">
      <c r="A5960" t="s">
        <v>6160</v>
      </c>
      <c r="B5960" s="3">
        <v>70.784500122070313</v>
      </c>
      <c r="C5960" s="3">
        <v>22.70999908447266</v>
      </c>
      <c r="D5960" s="4">
        <v>-3.347920944999716E-2</v>
      </c>
      <c r="E5960" s="4">
        <v>7.9885798524675478E-2</v>
      </c>
      <c r="F5960" s="2">
        <v>4</v>
      </c>
      <c r="G5960" s="4">
        <v>0.30180108001379558</v>
      </c>
      <c r="H5960" s="4">
        <v>-0.2951171073704556</v>
      </c>
    </row>
    <row r="5961" spans="1:8" x14ac:dyDescent="0.25">
      <c r="A5961" t="s">
        <v>6161</v>
      </c>
      <c r="B5961" s="3">
        <v>73.236396789550781</v>
      </c>
      <c r="C5961" s="3">
        <v>21.030000686645511</v>
      </c>
      <c r="D5961" s="4">
        <v>2.9197720893567869E-3</v>
      </c>
      <c r="E5961" s="4">
        <v>-2.3676889842386029E-2</v>
      </c>
      <c r="F5961" s="2">
        <v>4</v>
      </c>
      <c r="G5961" s="4">
        <v>0.36106953927981528</v>
      </c>
      <c r="H5961" s="4">
        <v>-0.27070074485575452</v>
      </c>
    </row>
    <row r="5962" spans="1:8" x14ac:dyDescent="0.25">
      <c r="A5962" t="s">
        <v>6162</v>
      </c>
      <c r="B5962" s="3">
        <v>73.023185729980469</v>
      </c>
      <c r="C5962" s="3">
        <v>21.54000091552734</v>
      </c>
      <c r="D5962" s="4">
        <v>1.9345236510412981E-2</v>
      </c>
      <c r="E5962" s="4">
        <v>-1.418761833090321E-2</v>
      </c>
      <c r="F5962" s="2">
        <v>4</v>
      </c>
      <c r="G5962" s="4">
        <v>0.35392228575664181</v>
      </c>
      <c r="H5962" s="4">
        <v>-0.27282393323952991</v>
      </c>
    </row>
    <row r="5963" spans="1:8" x14ac:dyDescent="0.25">
      <c r="A5963" t="s">
        <v>6163</v>
      </c>
      <c r="B5963" s="3">
        <v>71.637344360351563</v>
      </c>
      <c r="C5963" s="3">
        <v>21.85000038146973</v>
      </c>
      <c r="D5963" s="4">
        <v>-3.1699863205749801E-2</v>
      </c>
      <c r="E5963" s="4">
        <v>2.9203996825338141E-2</v>
      </c>
      <c r="F5963" s="2">
        <v>4</v>
      </c>
      <c r="G5963" s="4">
        <v>0.35483860262307387</v>
      </c>
      <c r="H5963" s="4">
        <v>-0.28662435383535378</v>
      </c>
    </row>
    <row r="5964" spans="1:8" x14ac:dyDescent="0.25">
      <c r="A5964" t="s">
        <v>6164</v>
      </c>
      <c r="B5964" s="3">
        <v>73.982582092285156</v>
      </c>
      <c r="C5964" s="3">
        <v>21.229999542236332</v>
      </c>
      <c r="D5964" s="4">
        <v>-2.253580272350075E-2</v>
      </c>
      <c r="E5964" s="4">
        <v>3.2085554555364222E-2</v>
      </c>
      <c r="F5964" s="2">
        <v>4</v>
      </c>
      <c r="G5964" s="4">
        <v>0.40913634017442568</v>
      </c>
      <c r="H5964" s="4">
        <v>-0.26327011733529448</v>
      </c>
    </row>
    <row r="5965" spans="1:8" x14ac:dyDescent="0.25">
      <c r="A5965" t="s">
        <v>6165</v>
      </c>
      <c r="B5965" s="3">
        <v>75.688278198242188</v>
      </c>
      <c r="C5965" s="3">
        <v>20.569999694824219</v>
      </c>
      <c r="D5965" s="4">
        <v>-3.071618801144382E-2</v>
      </c>
      <c r="E5965" s="4">
        <v>5.6497196726413623E-2</v>
      </c>
      <c r="F5965" s="2">
        <v>4</v>
      </c>
      <c r="G5965" s="4">
        <v>0.47398521396089621</v>
      </c>
      <c r="H5965" s="4">
        <v>-0.24628453429041161</v>
      </c>
    </row>
    <row r="5966" spans="1:8" x14ac:dyDescent="0.25">
      <c r="A5966" t="s">
        <v>6166</v>
      </c>
      <c r="B5966" s="3">
        <v>78.086807250976563</v>
      </c>
      <c r="C5966" s="3">
        <v>19.469999313354489</v>
      </c>
      <c r="D5966" s="4">
        <v>2.23302631111062E-2</v>
      </c>
      <c r="E5966" s="4">
        <v>-0.1015228774893342</v>
      </c>
      <c r="F5966" s="2">
        <v>3</v>
      </c>
      <c r="G5966" s="4">
        <v>0.52128737105558454</v>
      </c>
      <c r="H5966" s="4">
        <v>-0.2223996146564273</v>
      </c>
    </row>
    <row r="5967" spans="1:8" x14ac:dyDescent="0.25">
      <c r="A5967" t="s">
        <v>6167</v>
      </c>
      <c r="B5967" s="3">
        <v>76.381195068359375</v>
      </c>
      <c r="C5967" s="3">
        <v>21.670000076293949</v>
      </c>
      <c r="D5967" s="4">
        <v>1.3974542546535411E-3</v>
      </c>
      <c r="E5967" s="4">
        <v>-9.5977647407413658E-3</v>
      </c>
      <c r="F5967" s="2">
        <v>4</v>
      </c>
      <c r="G5967" s="4">
        <v>0.50367242966721193</v>
      </c>
      <c r="H5967" s="4">
        <v>-0.23938436197983939</v>
      </c>
    </row>
    <row r="5968" spans="1:8" x14ac:dyDescent="0.25">
      <c r="A5968" t="s">
        <v>6168</v>
      </c>
      <c r="B5968" s="3">
        <v>76.274604797363281</v>
      </c>
      <c r="C5968" s="3">
        <v>21.879999160766602</v>
      </c>
      <c r="D5968" s="4">
        <v>-1.1398205746973261E-2</v>
      </c>
      <c r="E5968" s="4">
        <v>2.1952326796083721E-2</v>
      </c>
      <c r="F5968" s="2">
        <v>4</v>
      </c>
      <c r="G5968" s="4">
        <v>0.47146542941956499</v>
      </c>
      <c r="H5968" s="4">
        <v>-0.24044580422236869</v>
      </c>
    </row>
    <row r="5969" spans="1:8" x14ac:dyDescent="0.25">
      <c r="A5969" t="s">
        <v>6169</v>
      </c>
      <c r="B5969" s="3">
        <v>77.154022216796875</v>
      </c>
      <c r="C5969" s="3">
        <v>21.409999847412109</v>
      </c>
      <c r="D5969" s="4">
        <v>-2.6563872886452788E-2</v>
      </c>
      <c r="E5969" s="4">
        <v>3.2304729203852967E-2</v>
      </c>
      <c r="F5969" s="2">
        <v>4</v>
      </c>
      <c r="G5969" s="4">
        <v>0.49535098834702862</v>
      </c>
      <c r="H5969" s="4">
        <v>-0.23168843087975641</v>
      </c>
    </row>
    <row r="5970" spans="1:8" x14ac:dyDescent="0.25">
      <c r="A5970" t="s">
        <v>6170</v>
      </c>
      <c r="B5970" s="3">
        <v>79.25946044921875</v>
      </c>
      <c r="C5970" s="3">
        <v>20.739999771118161</v>
      </c>
      <c r="D5970" s="4">
        <v>5.9116626639810647E-2</v>
      </c>
      <c r="E5970" s="4">
        <v>2.7750220885712999E-2</v>
      </c>
      <c r="F5970" s="2">
        <v>4</v>
      </c>
      <c r="G5970" s="4">
        <v>0.54694437530632856</v>
      </c>
      <c r="H5970" s="4">
        <v>-0.21072215452034149</v>
      </c>
    </row>
    <row r="5971" spans="1:8" x14ac:dyDescent="0.25">
      <c r="A5971" t="s">
        <v>6171</v>
      </c>
      <c r="B5971" s="3">
        <v>74.835441589355469</v>
      </c>
      <c r="C5971" s="3">
        <v>20.180000305175781</v>
      </c>
      <c r="D5971" s="4">
        <v>-7.2655029006855942E-2</v>
      </c>
      <c r="E5971" s="4">
        <v>1.254390347074286E-2</v>
      </c>
      <c r="F5971" s="2">
        <v>4</v>
      </c>
      <c r="G5971" s="4">
        <v>0.46249999813624593</v>
      </c>
      <c r="H5971" s="4">
        <v>-0.25477721185083441</v>
      </c>
    </row>
    <row r="5972" spans="1:8" x14ac:dyDescent="0.25">
      <c r="A5972" t="s">
        <v>6172</v>
      </c>
      <c r="B5972" s="3">
        <v>80.698600769042969</v>
      </c>
      <c r="C5972" s="3">
        <v>19.930000305175781</v>
      </c>
      <c r="D5972" s="4">
        <v>1.542560156610895E-2</v>
      </c>
      <c r="E5972" s="4">
        <v>1.9959026170696111E-2</v>
      </c>
      <c r="F5972" s="2">
        <v>4</v>
      </c>
      <c r="G5972" s="4">
        <v>0.51173217684704464</v>
      </c>
      <c r="H5972" s="4">
        <v>-0.19639097481591339</v>
      </c>
    </row>
    <row r="5973" spans="1:8" x14ac:dyDescent="0.25">
      <c r="A5973" t="s">
        <v>6173</v>
      </c>
      <c r="B5973" s="3">
        <v>79.472686767578125</v>
      </c>
      <c r="C5973" s="3">
        <v>19.54000091552734</v>
      </c>
      <c r="D5973" s="4">
        <v>3.6856702840270213E-2</v>
      </c>
      <c r="E5973" s="4">
        <v>-3.5061683183834853E-2</v>
      </c>
      <c r="F5973" s="2">
        <v>3</v>
      </c>
      <c r="G5973" s="4">
        <v>0.50454136568552066</v>
      </c>
      <c r="H5973" s="4">
        <v>-0.20859881418720769</v>
      </c>
    </row>
    <row r="5974" spans="1:8" x14ac:dyDescent="0.25">
      <c r="A5974" t="s">
        <v>6174</v>
      </c>
      <c r="B5974" s="3">
        <v>76.647705078125</v>
      </c>
      <c r="C5974" s="3">
        <v>20.25</v>
      </c>
      <c r="D5974" s="4">
        <v>-1.574244943593894E-2</v>
      </c>
      <c r="E5974" s="4">
        <v>9.3412499971678109E-2</v>
      </c>
      <c r="F5974" s="2">
        <v>4</v>
      </c>
      <c r="G5974" s="4">
        <v>0.41622559255402192</v>
      </c>
      <c r="H5974" s="4">
        <v>-0.2367304144874596</v>
      </c>
    </row>
    <row r="5975" spans="1:8" x14ac:dyDescent="0.25">
      <c r="A5975" t="s">
        <v>6175</v>
      </c>
      <c r="B5975" s="3">
        <v>77.873626708984375</v>
      </c>
      <c r="C5975" s="3">
        <v>18.520000457763668</v>
      </c>
      <c r="D5975" s="4">
        <v>-1.8145222575060901E-2</v>
      </c>
      <c r="E5975" s="4">
        <v>1.423878563104242E-2</v>
      </c>
      <c r="F5975" s="2">
        <v>3</v>
      </c>
      <c r="G5975" s="4">
        <v>0.44225091166410069</v>
      </c>
      <c r="H5975" s="4">
        <v>-0.22452249914148609</v>
      </c>
    </row>
    <row r="5976" spans="1:8" x14ac:dyDescent="0.25">
      <c r="A5976" t="s">
        <v>6176</v>
      </c>
      <c r="B5976" s="3">
        <v>79.312774658203125</v>
      </c>
      <c r="C5976" s="3">
        <v>18.260000228881839</v>
      </c>
      <c r="D5976" s="4">
        <v>-5.3474247369271746E-3</v>
      </c>
      <c r="E5976" s="4">
        <v>-3.275080073245507E-3</v>
      </c>
      <c r="F5976" s="2">
        <v>3</v>
      </c>
      <c r="G5976" s="4">
        <v>0.51296435635206739</v>
      </c>
      <c r="H5976" s="4">
        <v>-0.2101912434623788</v>
      </c>
    </row>
    <row r="5977" spans="1:8" x14ac:dyDescent="0.25">
      <c r="A5977" t="s">
        <v>6177</v>
      </c>
      <c r="B5977" s="3">
        <v>79.739173889160156</v>
      </c>
      <c r="C5977" s="3">
        <v>18.319999694824219</v>
      </c>
      <c r="D5977" s="4">
        <v>2.3255638636194838E-2</v>
      </c>
      <c r="E5977" s="4">
        <v>-1.4523962105835951E-2</v>
      </c>
      <c r="F5977" s="2">
        <v>3</v>
      </c>
      <c r="G5977" s="4">
        <v>0.52032510568487655</v>
      </c>
      <c r="H5977" s="4">
        <v>-0.20594509461886551</v>
      </c>
    </row>
    <row r="5978" spans="1:8" x14ac:dyDescent="0.25">
      <c r="A5978" t="s">
        <v>6178</v>
      </c>
      <c r="B5978" s="3">
        <v>77.926933288574219</v>
      </c>
      <c r="C5978" s="3">
        <v>18.590000152587891</v>
      </c>
      <c r="D5978" s="4">
        <v>-1.548812286476242E-2</v>
      </c>
      <c r="E5978" s="4">
        <v>1.0326116195473739E-2</v>
      </c>
      <c r="F5978" s="2">
        <v>3</v>
      </c>
      <c r="G5978" s="4">
        <v>0.45708270160988912</v>
      </c>
      <c r="H5978" s="4">
        <v>-0.2239916640582027</v>
      </c>
    </row>
    <row r="5979" spans="1:8" x14ac:dyDescent="0.25">
      <c r="A5979" t="s">
        <v>6179</v>
      </c>
      <c r="B5979" s="3">
        <v>79.152862548828125</v>
      </c>
      <c r="C5979" s="3">
        <v>18.39999961853027</v>
      </c>
      <c r="D5979" s="4">
        <v>-2.430958544703277E-2</v>
      </c>
      <c r="E5979" s="4">
        <v>-3.250242086569211E-3</v>
      </c>
      <c r="F5979" s="2">
        <v>3</v>
      </c>
      <c r="G5979" s="4">
        <v>0.48816205518997591</v>
      </c>
      <c r="H5979" s="4">
        <v>-0.21178367273755011</v>
      </c>
    </row>
    <row r="5980" spans="1:8" x14ac:dyDescent="0.25">
      <c r="A5980" t="s">
        <v>6180</v>
      </c>
      <c r="B5980" s="3">
        <v>81.124977111816406</v>
      </c>
      <c r="C5980" s="3">
        <v>18.45999908447266</v>
      </c>
      <c r="D5980" s="4">
        <v>-3.057347546077149E-2</v>
      </c>
      <c r="E5980" s="4">
        <v>-4.9433624513378072E-2</v>
      </c>
      <c r="F5980" s="2">
        <v>3</v>
      </c>
      <c r="G5980" s="4">
        <v>0.50692999597942756</v>
      </c>
      <c r="H5980" s="4">
        <v>-0.19214505389643741</v>
      </c>
    </row>
    <row r="5981" spans="1:8" x14ac:dyDescent="0.25">
      <c r="A5981" t="s">
        <v>6181</v>
      </c>
      <c r="B5981" s="3">
        <v>83.6834716796875</v>
      </c>
      <c r="C5981" s="3">
        <v>19.420000076293949</v>
      </c>
      <c r="D5981" s="4">
        <v>2.2135255286866329E-2</v>
      </c>
      <c r="E5981" s="4">
        <v>-6.5897103362328013E-2</v>
      </c>
      <c r="F5981" s="2">
        <v>3</v>
      </c>
      <c r="G5981" s="4">
        <v>0.57235784653306565</v>
      </c>
      <c r="H5981" s="4">
        <v>-0.1666671731645277</v>
      </c>
    </row>
    <row r="5982" spans="1:8" x14ac:dyDescent="0.25">
      <c r="A5982" t="s">
        <v>6182</v>
      </c>
      <c r="B5982" s="3">
        <v>81.871231079101563</v>
      </c>
      <c r="C5982" s="3">
        <v>20.79000091552734</v>
      </c>
      <c r="D5982" s="4">
        <v>-3.5175677890615598E-2</v>
      </c>
      <c r="E5982" s="4">
        <v>4.8940526520614869E-2</v>
      </c>
      <c r="F5982" s="2">
        <v>4</v>
      </c>
      <c r="G5982" s="4">
        <v>0.56018253989716293</v>
      </c>
      <c r="H5982" s="4">
        <v>-0.184713742603865</v>
      </c>
    </row>
    <row r="5983" spans="1:8" x14ac:dyDescent="0.25">
      <c r="A5983" t="s">
        <v>6183</v>
      </c>
      <c r="B5983" s="3">
        <v>84.856101989746094</v>
      </c>
      <c r="C5983" s="3">
        <v>19.819999694824219</v>
      </c>
      <c r="D5983" s="4">
        <v>-3.045133087113339E-2</v>
      </c>
      <c r="E5983" s="4">
        <v>0.13063313853280389</v>
      </c>
      <c r="F5983" s="2">
        <v>4</v>
      </c>
      <c r="G5983" s="4">
        <v>0.59518967284313784</v>
      </c>
      <c r="H5983" s="4">
        <v>-0.15498994095247931</v>
      </c>
    </row>
    <row r="5984" spans="1:8" x14ac:dyDescent="0.25">
      <c r="A5984" t="s">
        <v>6184</v>
      </c>
      <c r="B5984" s="3">
        <v>87.521240234375</v>
      </c>
      <c r="C5984" s="3">
        <v>17.530000686645511</v>
      </c>
      <c r="D5984" s="4">
        <v>9.8401362981501705E-3</v>
      </c>
      <c r="E5984" s="4">
        <v>4.097390307633586E-2</v>
      </c>
      <c r="F5984" s="2">
        <v>3</v>
      </c>
      <c r="G5984" s="4">
        <v>0.63790610839627937</v>
      </c>
      <c r="H5984" s="4">
        <v>-0.12845008615528619</v>
      </c>
    </row>
    <row r="5985" spans="1:8" x14ac:dyDescent="0.25">
      <c r="A5985" t="s">
        <v>6185</v>
      </c>
      <c r="B5985" s="3">
        <v>86.668411254882813</v>
      </c>
      <c r="C5985" s="3">
        <v>16.840000152587891</v>
      </c>
      <c r="D5985" s="4">
        <v>2.7812958667265301E-2</v>
      </c>
      <c r="E5985" s="4">
        <v>-4.8049765732525951E-2</v>
      </c>
      <c r="F5985" s="2">
        <v>3</v>
      </c>
      <c r="G5985" s="4">
        <v>0.6964023100145631</v>
      </c>
      <c r="H5985" s="4">
        <v>-0.13694268774102969</v>
      </c>
    </row>
    <row r="5986" spans="1:8" x14ac:dyDescent="0.25">
      <c r="A5986" t="s">
        <v>6186</v>
      </c>
      <c r="B5986" s="3">
        <v>84.323135375976563</v>
      </c>
      <c r="C5986" s="3">
        <v>17.690000534057621</v>
      </c>
      <c r="D5986" s="4">
        <v>-1.262473260209118E-3</v>
      </c>
      <c r="E5986" s="4">
        <v>4.7365374382398517E-2</v>
      </c>
      <c r="F5986" s="2">
        <v>3</v>
      </c>
      <c r="G5986" s="4">
        <v>0.64470488130118042</v>
      </c>
      <c r="H5986" s="4">
        <v>-0.1602973041144847</v>
      </c>
    </row>
    <row r="5987" spans="1:8" x14ac:dyDescent="0.25">
      <c r="A5987" t="s">
        <v>6187</v>
      </c>
      <c r="B5987" s="3">
        <v>84.429725646972656</v>
      </c>
      <c r="C5987" s="3">
        <v>16.889999389648441</v>
      </c>
      <c r="D5987" s="4">
        <v>5.0760715946793766E-3</v>
      </c>
      <c r="E5987" s="4">
        <v>2.1160728823933939E-2</v>
      </c>
      <c r="F5987" s="2">
        <v>3</v>
      </c>
      <c r="G5987" s="4">
        <v>0.65863874204300665</v>
      </c>
      <c r="H5987" s="4">
        <v>-0.15923586187195529</v>
      </c>
    </row>
    <row r="5988" spans="1:8" x14ac:dyDescent="0.25">
      <c r="A5988" t="s">
        <v>6188</v>
      </c>
      <c r="B5988" s="3">
        <v>84.003318786621094</v>
      </c>
      <c r="C5988" s="3">
        <v>16.54000091552734</v>
      </c>
      <c r="D5988" s="4">
        <v>4.7823167529925659E-3</v>
      </c>
      <c r="E5988" s="4">
        <v>6.0497449887675359E-4</v>
      </c>
      <c r="F5988" s="2">
        <v>3</v>
      </c>
      <c r="G5988" s="4">
        <v>0.66860793586037293</v>
      </c>
      <c r="H5988" s="4">
        <v>-0.16348208669014791</v>
      </c>
    </row>
    <row r="5989" spans="1:8" x14ac:dyDescent="0.25">
      <c r="A5989" t="s">
        <v>6189</v>
      </c>
      <c r="B5989" s="3">
        <v>83.603500366210938</v>
      </c>
      <c r="C5989" s="3">
        <v>16.530000686645511</v>
      </c>
      <c r="D5989" s="4">
        <v>-5.3899890918616133E-3</v>
      </c>
      <c r="E5989" s="4">
        <v>-2.9929589288760439E-2</v>
      </c>
      <c r="F5989" s="2">
        <v>3</v>
      </c>
      <c r="G5989" s="4">
        <v>0.63726403144935007</v>
      </c>
      <c r="H5989" s="4">
        <v>-0.16746353975147171</v>
      </c>
    </row>
    <row r="5990" spans="1:8" x14ac:dyDescent="0.25">
      <c r="A5990" t="s">
        <v>6190</v>
      </c>
      <c r="B5990" s="3">
        <v>84.056564331054688</v>
      </c>
      <c r="C5990" s="3">
        <v>17.04000091552734</v>
      </c>
      <c r="D5990" s="4">
        <v>1.545356529349773E-2</v>
      </c>
      <c r="E5990" s="4">
        <v>-1.956261574550389E-2</v>
      </c>
      <c r="F5990" s="2">
        <v>3</v>
      </c>
      <c r="G5990" s="4">
        <v>0.62976217076342289</v>
      </c>
      <c r="H5990" s="4">
        <v>-0.16295185940429771</v>
      </c>
    </row>
    <row r="5991" spans="1:8" x14ac:dyDescent="0.25">
      <c r="A5991" t="s">
        <v>6191</v>
      </c>
      <c r="B5991" s="3">
        <v>82.777359008789063</v>
      </c>
      <c r="C5991" s="3">
        <v>17.379999160766602</v>
      </c>
      <c r="D5991" s="4">
        <v>1.6361101501554561E-2</v>
      </c>
      <c r="E5991" s="4">
        <v>-5.1516975458087977E-3</v>
      </c>
      <c r="F5991" s="2">
        <v>3</v>
      </c>
      <c r="G5991" s="4">
        <v>0.57825182962498944</v>
      </c>
      <c r="H5991" s="4">
        <v>-0.17569038190951719</v>
      </c>
    </row>
    <row r="5992" spans="1:8" x14ac:dyDescent="0.25">
      <c r="A5992" t="s">
        <v>6192</v>
      </c>
      <c r="B5992" s="3">
        <v>81.444831848144531</v>
      </c>
      <c r="C5992" s="3">
        <v>17.469999313354489</v>
      </c>
      <c r="D5992" s="4">
        <v>0</v>
      </c>
      <c r="E5992" s="4">
        <v>6.9163647980623466E-3</v>
      </c>
      <c r="F5992" s="2">
        <v>3</v>
      </c>
      <c r="G5992" s="4">
        <v>0.58588422198409917</v>
      </c>
      <c r="H5992" s="4">
        <v>-0.18895989144737849</v>
      </c>
    </row>
    <row r="5993" spans="1:8" x14ac:dyDescent="0.25">
      <c r="A5993" t="s">
        <v>6193</v>
      </c>
      <c r="B5993" s="3">
        <v>81.444831848144531</v>
      </c>
      <c r="C5993" s="3">
        <v>17.35000038146973</v>
      </c>
      <c r="D5993" s="4">
        <v>2.6246356785901699E-3</v>
      </c>
      <c r="E5993" s="4">
        <v>1.7595375826005011E-2</v>
      </c>
      <c r="F5993" s="2">
        <v>3</v>
      </c>
      <c r="G5993" s="4">
        <v>0.59665641254978263</v>
      </c>
      <c r="H5993" s="4">
        <v>-0.18895989144737849</v>
      </c>
    </row>
    <row r="5994" spans="1:8" x14ac:dyDescent="0.25">
      <c r="A5994" t="s">
        <v>6194</v>
      </c>
      <c r="B5994" s="3">
        <v>81.23162841796875</v>
      </c>
      <c r="C5994" s="3">
        <v>17.04999923706055</v>
      </c>
      <c r="D5994" s="4">
        <v>-5.2225109965917671E-3</v>
      </c>
      <c r="E5994" s="4">
        <v>-2.4599560436874501E-2</v>
      </c>
      <c r="F5994" s="2">
        <v>3</v>
      </c>
      <c r="G5994" s="4">
        <v>0.6431262633417687</v>
      </c>
      <c r="H5994" s="4">
        <v>-0.1910830038564747</v>
      </c>
    </row>
    <row r="5995" spans="1:8" x14ac:dyDescent="0.25">
      <c r="A5995" t="s">
        <v>6195</v>
      </c>
      <c r="B5995" s="3">
        <v>81.658088684082031</v>
      </c>
      <c r="C5995" s="3">
        <v>17.479999542236332</v>
      </c>
      <c r="D5995" s="4">
        <v>1.9295407313838501E-2</v>
      </c>
      <c r="E5995" s="4">
        <v>-2.9966753707527879E-2</v>
      </c>
      <c r="F5995" s="2">
        <v>3</v>
      </c>
      <c r="G5995" s="4">
        <v>0.67798611984809987</v>
      </c>
      <c r="H5995" s="4">
        <v>-0.18683624721552811</v>
      </c>
    </row>
    <row r="5996" spans="1:8" x14ac:dyDescent="0.25">
      <c r="A5996" t="s">
        <v>6196</v>
      </c>
      <c r="B5996" s="3">
        <v>80.112289428710938</v>
      </c>
      <c r="C5996" s="3">
        <v>18.020000457763668</v>
      </c>
      <c r="D5996" s="4">
        <v>1.008052957361927E-2</v>
      </c>
      <c r="E5996" s="4">
        <v>2.2247450804089301E-3</v>
      </c>
      <c r="F5996" s="2">
        <v>3</v>
      </c>
      <c r="G5996" s="4">
        <v>0.6266227921924421</v>
      </c>
      <c r="H5996" s="4">
        <v>-0.20222955293459799</v>
      </c>
    </row>
    <row r="5997" spans="1:8" x14ac:dyDescent="0.25">
      <c r="A5997" t="s">
        <v>6197</v>
      </c>
      <c r="B5997" s="3">
        <v>79.312774658203125</v>
      </c>
      <c r="C5997" s="3">
        <v>17.979999542236332</v>
      </c>
      <c r="D5997" s="4">
        <v>0</v>
      </c>
      <c r="E5997" s="4">
        <v>5.5928627608190506E-3</v>
      </c>
      <c r="F5997" s="2">
        <v>3</v>
      </c>
      <c r="G5997" s="4">
        <v>0.59229548180081593</v>
      </c>
      <c r="H5997" s="4">
        <v>-0.2101912434623788</v>
      </c>
    </row>
    <row r="5998" spans="1:8" x14ac:dyDescent="0.25">
      <c r="A5998" t="s">
        <v>6198</v>
      </c>
      <c r="B5998" s="3">
        <v>79.312774658203125</v>
      </c>
      <c r="C5998" s="3">
        <v>17.879999160766602</v>
      </c>
      <c r="D5998" s="4">
        <v>2.1277022150183681E-2</v>
      </c>
      <c r="E5998" s="4">
        <v>-3.6118603981145747E-2</v>
      </c>
      <c r="F5998" s="2">
        <v>3</v>
      </c>
      <c r="G5998" s="4">
        <v>0.60021562622038238</v>
      </c>
      <c r="H5998" s="4">
        <v>-0.2101912434623788</v>
      </c>
    </row>
    <row r="5999" spans="1:8" x14ac:dyDescent="0.25">
      <c r="A5999" t="s">
        <v>6199</v>
      </c>
      <c r="B5999" s="3">
        <v>77.660392761230469</v>
      </c>
      <c r="C5999" s="3">
        <v>18.54999923706055</v>
      </c>
      <c r="D5999" s="4">
        <v>1.3917694901018679E-2</v>
      </c>
      <c r="E5999" s="4">
        <v>-3.3350770150382347E-2</v>
      </c>
      <c r="F5999" s="2">
        <v>3</v>
      </c>
      <c r="G5999" s="4">
        <v>0.579402252180927</v>
      </c>
      <c r="H5999" s="4">
        <v>-0.22664591544929899</v>
      </c>
    </row>
    <row r="6000" spans="1:8" x14ac:dyDescent="0.25">
      <c r="A6000" t="s">
        <v>6200</v>
      </c>
      <c r="B6000" s="3">
        <v>76.594375610351563</v>
      </c>
      <c r="C6000" s="3">
        <v>19.190000534057621</v>
      </c>
      <c r="D6000" s="4">
        <v>-1.978229226591555E-2</v>
      </c>
      <c r="E6000" s="4">
        <v>5.2138835884885104E-4</v>
      </c>
      <c r="F6000" s="2">
        <v>3</v>
      </c>
      <c r="G6000" s="4">
        <v>0.62556485401717499</v>
      </c>
      <c r="H6000" s="4">
        <v>-0.23726147749478049</v>
      </c>
    </row>
    <row r="6001" spans="1:8" x14ac:dyDescent="0.25">
      <c r="A6001" t="s">
        <v>6201</v>
      </c>
      <c r="B6001" s="3">
        <v>78.140167236328125</v>
      </c>
      <c r="C6001" s="3">
        <v>19.180000305175781</v>
      </c>
      <c r="D6001" s="4">
        <v>-2.6560150184779859E-2</v>
      </c>
      <c r="E6001" s="4">
        <v>2.075568763416924E-2</v>
      </c>
      <c r="F6001" s="2">
        <v>3</v>
      </c>
      <c r="G6001" s="4">
        <v>0.63890452177839752</v>
      </c>
      <c r="H6001" s="4">
        <v>-0.22186824775038971</v>
      </c>
    </row>
    <row r="6002" spans="1:8" x14ac:dyDescent="0.25">
      <c r="A6002" t="s">
        <v>6202</v>
      </c>
      <c r="B6002" s="3">
        <v>80.272209167480469</v>
      </c>
      <c r="C6002" s="3">
        <v>18.79000091552734</v>
      </c>
      <c r="D6002" s="4">
        <v>2.032496396621708E-2</v>
      </c>
      <c r="E6002" s="4">
        <v>-1.261165330837777E-2</v>
      </c>
      <c r="F6002" s="2">
        <v>3</v>
      </c>
      <c r="G6002" s="4">
        <v>0.73902966160665029</v>
      </c>
      <c r="H6002" s="4">
        <v>-0.20063704768474769</v>
      </c>
    </row>
    <row r="6003" spans="1:8" x14ac:dyDescent="0.25">
      <c r="A6003" t="s">
        <v>6203</v>
      </c>
      <c r="B6003" s="3">
        <v>78.673179626464844</v>
      </c>
      <c r="C6003" s="3">
        <v>19.030000686645511</v>
      </c>
      <c r="D6003" s="4">
        <v>2.3579088509106508E-2</v>
      </c>
      <c r="E6003" s="4">
        <v>2.201932486212432E-2</v>
      </c>
      <c r="F6003" s="2">
        <v>3</v>
      </c>
      <c r="G6003" s="4">
        <v>0.68902865690143278</v>
      </c>
      <c r="H6003" s="4">
        <v>-0.21656042874030951</v>
      </c>
    </row>
    <row r="6004" spans="1:8" x14ac:dyDescent="0.25">
      <c r="A6004" t="s">
        <v>6204</v>
      </c>
      <c r="B6004" s="3">
        <v>76.860870361328125</v>
      </c>
      <c r="C6004" s="3">
        <v>18.620000839233398</v>
      </c>
      <c r="D6004" s="4">
        <v>-3.4555512129941231E-3</v>
      </c>
      <c r="E6004" s="4">
        <v>-6.8534214485792999E-2</v>
      </c>
      <c r="F6004" s="2">
        <v>3</v>
      </c>
      <c r="G6004" s="4">
        <v>0.62891785696326541</v>
      </c>
      <c r="H6004" s="4">
        <v>-0.2346076819517591</v>
      </c>
    </row>
    <row r="6005" spans="1:8" x14ac:dyDescent="0.25">
      <c r="A6005" t="s">
        <v>6205</v>
      </c>
      <c r="B6005" s="3">
        <v>77.127388000488281</v>
      </c>
      <c r="C6005" s="3">
        <v>19.989999771118161</v>
      </c>
      <c r="D6005" s="4">
        <v>4.325843461921397E-2</v>
      </c>
      <c r="E6005" s="4">
        <v>-5.0001144409184128E-4</v>
      </c>
      <c r="F6005" s="2">
        <v>4</v>
      </c>
      <c r="G6005" s="4">
        <v>0.61698557343837002</v>
      </c>
      <c r="H6005" s="4">
        <v>-0.2319536584847002</v>
      </c>
    </row>
    <row r="6006" spans="1:8" x14ac:dyDescent="0.25">
      <c r="A6006" t="s">
        <v>6206</v>
      </c>
      <c r="B6006" s="3">
        <v>73.9293212890625</v>
      </c>
      <c r="C6006" s="3">
        <v>20</v>
      </c>
      <c r="D6006" s="4">
        <v>-1.770501521634826E-2</v>
      </c>
      <c r="E6006" s="4">
        <v>-2.6763954135271221E-2</v>
      </c>
      <c r="F6006" s="2">
        <v>4</v>
      </c>
      <c r="G6006" s="4">
        <v>0.57457121654078569</v>
      </c>
      <c r="H6006" s="4">
        <v>-0.26380049657050297</v>
      </c>
    </row>
    <row r="6007" spans="1:8" x14ac:dyDescent="0.25">
      <c r="A6007" t="s">
        <v>6207</v>
      </c>
      <c r="B6007" s="3">
        <v>75.261833190917969</v>
      </c>
      <c r="C6007" s="3">
        <v>20.54999923706055</v>
      </c>
      <c r="D6007" s="4">
        <v>-1.327796596437192E-2</v>
      </c>
      <c r="E6007" s="4">
        <v>-9.1610673169922885E-3</v>
      </c>
      <c r="F6007" s="2">
        <v>4</v>
      </c>
      <c r="G6007" s="4">
        <v>0.5739163440830708</v>
      </c>
      <c r="H6007" s="4">
        <v>-0.25053113898200008</v>
      </c>
    </row>
    <row r="6008" spans="1:8" x14ac:dyDescent="0.25">
      <c r="A6008" t="s">
        <v>6208</v>
      </c>
      <c r="B6008" s="3">
        <v>76.274604797363281</v>
      </c>
      <c r="C6008" s="3">
        <v>20.739999771118161</v>
      </c>
      <c r="D6008" s="4">
        <v>2.9496583418657352E-2</v>
      </c>
      <c r="E6008" s="4">
        <v>-4.7984827609182101E-3</v>
      </c>
      <c r="F6008" s="2">
        <v>4</v>
      </c>
      <c r="G6008" s="4">
        <v>0.58471858327010029</v>
      </c>
      <c r="H6008" s="4">
        <v>-0.24044580422236869</v>
      </c>
    </row>
    <row r="6009" spans="1:8" x14ac:dyDescent="0.25">
      <c r="A6009" t="s">
        <v>6209</v>
      </c>
      <c r="B6009" s="3">
        <v>74.089225769042969</v>
      </c>
      <c r="C6009" s="3">
        <v>20.840000152587891</v>
      </c>
      <c r="D6009" s="4">
        <v>-5.442187932695175E-2</v>
      </c>
      <c r="E6009" s="4">
        <v>6.3265293213488283E-2</v>
      </c>
      <c r="F6009" s="2">
        <v>4</v>
      </c>
      <c r="G6009" s="4">
        <v>0.53506377865858568</v>
      </c>
      <c r="H6009" s="4">
        <v>-0.26220814327001102</v>
      </c>
    </row>
    <row r="6010" spans="1:8" x14ac:dyDescent="0.25">
      <c r="A6010" t="s">
        <v>6210</v>
      </c>
      <c r="B6010" s="3">
        <v>78.353363037109375</v>
      </c>
      <c r="C6010" s="3">
        <v>19.60000038146973</v>
      </c>
      <c r="D6010" s="4">
        <v>-3.9215515677590067E-2</v>
      </c>
      <c r="E6010" s="4">
        <v>-3.5587033326238689E-3</v>
      </c>
      <c r="F6010" s="2">
        <v>4</v>
      </c>
      <c r="G6010" s="4">
        <v>0.61538498441740885</v>
      </c>
      <c r="H6010" s="4">
        <v>-0.21974521131597261</v>
      </c>
    </row>
    <row r="6011" spans="1:8" x14ac:dyDescent="0.25">
      <c r="A6011" t="s">
        <v>6211</v>
      </c>
      <c r="B6011" s="3">
        <v>81.551445007324219</v>
      </c>
      <c r="C6011" s="3">
        <v>19.670000076293949</v>
      </c>
      <c r="D6011" s="4">
        <v>-1.305978115289874E-3</v>
      </c>
      <c r="E6011" s="4">
        <v>1.444046907990049E-2</v>
      </c>
      <c r="F6011" s="2">
        <v>4</v>
      </c>
      <c r="G6011" s="4">
        <v>0.64538306980129234</v>
      </c>
      <c r="H6011" s="4">
        <v>-0.1878982212808116</v>
      </c>
    </row>
    <row r="6012" spans="1:8" x14ac:dyDescent="0.25">
      <c r="A6012" t="s">
        <v>6212</v>
      </c>
      <c r="B6012" s="3">
        <v>81.658088684082031</v>
      </c>
      <c r="C6012" s="3">
        <v>19.389999389648441</v>
      </c>
      <c r="D6012" s="4">
        <v>7.8952867373740521E-3</v>
      </c>
      <c r="E6012" s="4">
        <v>-2.6606460071064039E-2</v>
      </c>
      <c r="F6012" s="2">
        <v>3</v>
      </c>
      <c r="G6012" s="4">
        <v>0.67982513515746845</v>
      </c>
      <c r="H6012" s="4">
        <v>-0.18683624721552811</v>
      </c>
    </row>
    <row r="6013" spans="1:8" x14ac:dyDescent="0.25">
      <c r="A6013" t="s">
        <v>6213</v>
      </c>
      <c r="B6013" s="3">
        <v>81.018424987792969</v>
      </c>
      <c r="C6013" s="3">
        <v>19.920000076293949</v>
      </c>
      <c r="D6013" s="4">
        <v>-2.0618367492996281E-2</v>
      </c>
      <c r="E6013" s="4">
        <v>5.1742318616839977E-2</v>
      </c>
      <c r="F6013" s="2">
        <v>4</v>
      </c>
      <c r="G6013" s="4">
        <v>0.70022343032392187</v>
      </c>
      <c r="H6013" s="4">
        <v>-0.19320611626557099</v>
      </c>
    </row>
    <row r="6014" spans="1:8" x14ac:dyDescent="0.25">
      <c r="A6014" t="s">
        <v>6214</v>
      </c>
      <c r="B6014" s="3">
        <v>82.72406005859375</v>
      </c>
      <c r="C6014" s="3">
        <v>18.940000534057621</v>
      </c>
      <c r="D6014" s="4">
        <v>-3.3624198913483123E-2</v>
      </c>
      <c r="E6014" s="4">
        <v>0</v>
      </c>
      <c r="F6014" s="2">
        <v>3</v>
      </c>
      <c r="G6014" s="4">
        <v>0.69339880591639624</v>
      </c>
      <c r="H6014" s="4">
        <v>-0.1762211410181215</v>
      </c>
    </row>
    <row r="6015" spans="1:8" x14ac:dyDescent="0.25">
      <c r="A6015" t="s">
        <v>6215</v>
      </c>
      <c r="B6015" s="3">
        <v>85.602371215820313</v>
      </c>
      <c r="C6015" s="3">
        <v>18.940000534057621</v>
      </c>
      <c r="D6015" s="4">
        <v>3.213354579321881E-2</v>
      </c>
      <c r="E6015" s="4">
        <v>-3.6132269631349738E-2</v>
      </c>
      <c r="F6015" s="2">
        <v>3</v>
      </c>
      <c r="G6015" s="4">
        <v>0.75495184081033817</v>
      </c>
      <c r="H6015" s="4">
        <v>-0.14755847771054861</v>
      </c>
    </row>
    <row r="6016" spans="1:8" x14ac:dyDescent="0.25">
      <c r="A6016" t="s">
        <v>6216</v>
      </c>
      <c r="B6016" s="3">
        <v>82.937301635742188</v>
      </c>
      <c r="C6016" s="3">
        <v>19.64999961853027</v>
      </c>
      <c r="D6016" s="4">
        <v>-2.2612402750196711E-2</v>
      </c>
      <c r="E6016" s="4">
        <v>-5.0633104541634166E-3</v>
      </c>
      <c r="F6016" s="2">
        <v>4</v>
      </c>
      <c r="G6016" s="4">
        <v>0.65708252777858656</v>
      </c>
      <c r="H6016" s="4">
        <v>-0.17409764873562941</v>
      </c>
    </row>
    <row r="6017" spans="1:8" x14ac:dyDescent="0.25">
      <c r="A6017" t="s">
        <v>6217</v>
      </c>
      <c r="B6017" s="3">
        <v>84.856101989746094</v>
      </c>
      <c r="C6017" s="3">
        <v>19.75</v>
      </c>
      <c r="D6017" s="4">
        <v>-2.2113506221726031E-2</v>
      </c>
      <c r="E6017" s="4">
        <v>1.542412469372101E-2</v>
      </c>
      <c r="F6017" s="2">
        <v>4</v>
      </c>
      <c r="G6017" s="4">
        <v>0.70358417523257355</v>
      </c>
      <c r="H6017" s="4">
        <v>-0.15498994095247931</v>
      </c>
    </row>
    <row r="6018" spans="1:8" x14ac:dyDescent="0.25">
      <c r="A6018" t="s">
        <v>6218</v>
      </c>
      <c r="B6018" s="3">
        <v>86.775001525878906</v>
      </c>
      <c r="C6018" s="3">
        <v>19.45000076293945</v>
      </c>
      <c r="D6018" s="4">
        <v>1.117992222809683E-2</v>
      </c>
      <c r="E6018" s="4">
        <v>6.7288338596640518E-3</v>
      </c>
      <c r="F6018" s="2">
        <v>3</v>
      </c>
      <c r="G6018" s="4">
        <v>0.6748970784361239</v>
      </c>
      <c r="H6018" s="4">
        <v>-0.1358812454985002</v>
      </c>
    </row>
    <row r="6019" spans="1:8" x14ac:dyDescent="0.25">
      <c r="A6019" t="s">
        <v>6219</v>
      </c>
      <c r="B6019" s="3">
        <v>85.815589904785156</v>
      </c>
      <c r="C6019" s="3">
        <v>19.319999694824219</v>
      </c>
      <c r="D6019" s="4">
        <v>2.1573803801340889E-2</v>
      </c>
      <c r="E6019" s="4">
        <v>-3.544687805700697E-2</v>
      </c>
      <c r="F6019" s="2">
        <v>3</v>
      </c>
      <c r="G6019" s="4">
        <v>0.63951255785126881</v>
      </c>
      <c r="H6019" s="4">
        <v>-0.145435213352094</v>
      </c>
    </row>
    <row r="6020" spans="1:8" x14ac:dyDescent="0.25">
      <c r="A6020" t="s">
        <v>6220</v>
      </c>
      <c r="B6020" s="3">
        <v>84.003318786621094</v>
      </c>
      <c r="C6020" s="3">
        <v>20.030000686645511</v>
      </c>
      <c r="D6020" s="4">
        <v>1.285328953141995E-2</v>
      </c>
      <c r="E6020" s="4">
        <v>0</v>
      </c>
      <c r="F6020" s="2">
        <v>4</v>
      </c>
      <c r="G6020" s="4">
        <v>0.61973319265859073</v>
      </c>
      <c r="H6020" s="4">
        <v>-0.16348208669014791</v>
      </c>
    </row>
    <row r="6021" spans="1:8" x14ac:dyDescent="0.25">
      <c r="A6021" t="s">
        <v>6221</v>
      </c>
      <c r="B6021" s="3">
        <v>82.937301635742188</v>
      </c>
      <c r="C6021" s="3">
        <v>20.030000686645511</v>
      </c>
      <c r="D6021" s="4">
        <v>2.368444768258993E-2</v>
      </c>
      <c r="E6021" s="4">
        <v>-3.978116423570599E-3</v>
      </c>
      <c r="F6021" s="2">
        <v>4</v>
      </c>
      <c r="G6021" s="4">
        <v>0.61389947116929555</v>
      </c>
      <c r="H6021" s="4">
        <v>-0.17409764873562941</v>
      </c>
    </row>
    <row r="6022" spans="1:8" x14ac:dyDescent="0.25">
      <c r="A6022" t="s">
        <v>6222</v>
      </c>
      <c r="B6022" s="3">
        <v>81.018424987792969</v>
      </c>
      <c r="C6022" s="3">
        <v>20.110000610351559</v>
      </c>
      <c r="D6022" s="4">
        <v>5.4575028213035282E-3</v>
      </c>
      <c r="E6022" s="4">
        <v>-1.082141240433354E-2</v>
      </c>
      <c r="F6022" s="2">
        <v>4</v>
      </c>
      <c r="G6022" s="4">
        <v>0.60337532929466486</v>
      </c>
      <c r="H6022" s="4">
        <v>-0.19320611626557099</v>
      </c>
    </row>
    <row r="6023" spans="1:8" x14ac:dyDescent="0.25">
      <c r="A6023" t="s">
        <v>6223</v>
      </c>
      <c r="B6023" s="3">
        <v>80.578666687011719</v>
      </c>
      <c r="C6023" s="3">
        <v>20.329999923706051</v>
      </c>
      <c r="D6023" s="4">
        <v>-1.514644017486699E-2</v>
      </c>
      <c r="E6023" s="4">
        <v>5.7752375130435629E-2</v>
      </c>
      <c r="F6023" s="2">
        <v>4</v>
      </c>
      <c r="G6023" s="4">
        <v>0.58713864935365878</v>
      </c>
      <c r="H6023" s="4">
        <v>-0.19758529677229181</v>
      </c>
    </row>
    <row r="6024" spans="1:8" x14ac:dyDescent="0.25">
      <c r="A6024" t="s">
        <v>6224</v>
      </c>
      <c r="B6024" s="3">
        <v>81.817916870117188</v>
      </c>
      <c r="C6024" s="3">
        <v>19.219999313354489</v>
      </c>
      <c r="D6024" s="4">
        <v>2.0611443446296951E-2</v>
      </c>
      <c r="E6024" s="4">
        <v>-8.2139502236671325E-2</v>
      </c>
      <c r="F6024" s="2">
        <v>3</v>
      </c>
      <c r="G6024" s="4">
        <v>0.6031327650533842</v>
      </c>
      <c r="H6024" s="4">
        <v>-0.1852446536618276</v>
      </c>
    </row>
    <row r="6025" spans="1:8" x14ac:dyDescent="0.25">
      <c r="A6025" t="s">
        <v>6225</v>
      </c>
      <c r="B6025" s="3">
        <v>80.16558837890625</v>
      </c>
      <c r="C6025" s="3">
        <v>20.940000534057621</v>
      </c>
      <c r="D6025" s="4">
        <v>2.6621412772689371E-2</v>
      </c>
      <c r="E6025" s="4">
        <v>-1.039694305013894E-2</v>
      </c>
      <c r="F6025" s="2">
        <v>4</v>
      </c>
      <c r="G6025" s="4">
        <v>0.58649747492000492</v>
      </c>
      <c r="H6025" s="4">
        <v>-0.20169879382599359</v>
      </c>
    </row>
    <row r="6026" spans="1:8" x14ac:dyDescent="0.25">
      <c r="A6026" t="s">
        <v>6226</v>
      </c>
      <c r="B6026" s="3">
        <v>78.086807250976563</v>
      </c>
      <c r="C6026" s="3">
        <v>21.159999847412109</v>
      </c>
      <c r="D6026" s="4">
        <v>-3.8714245032868799E-2</v>
      </c>
      <c r="E6026" s="4">
        <v>6.707009222506799E-2</v>
      </c>
      <c r="F6026" s="2">
        <v>4</v>
      </c>
      <c r="G6026" s="4">
        <v>0.5660074437036442</v>
      </c>
      <c r="H6026" s="4">
        <v>-0.2223996146564273</v>
      </c>
    </row>
    <row r="6027" spans="1:8" x14ac:dyDescent="0.25">
      <c r="A6027" t="s">
        <v>6227</v>
      </c>
      <c r="B6027" s="3">
        <v>81.23162841796875</v>
      </c>
      <c r="C6027" s="3">
        <v>19.829999923706051</v>
      </c>
      <c r="D6027" s="4">
        <v>1.939818390120962E-2</v>
      </c>
      <c r="E6027" s="4">
        <v>1.4841299620834031E-2</v>
      </c>
      <c r="F6027" s="2">
        <v>4</v>
      </c>
      <c r="G6027" s="4">
        <v>0.63169192152357767</v>
      </c>
      <c r="H6027" s="4">
        <v>-0.1910830038564747</v>
      </c>
    </row>
    <row r="6028" spans="1:8" x14ac:dyDescent="0.25">
      <c r="A6028" t="s">
        <v>6228</v>
      </c>
      <c r="B6028" s="3">
        <v>79.685867309570313</v>
      </c>
      <c r="C6028" s="3">
        <v>19.54000091552734</v>
      </c>
      <c r="D6028" s="4">
        <v>1.960760195674793E-2</v>
      </c>
      <c r="E6028" s="4">
        <v>-8.1218193510483871E-3</v>
      </c>
      <c r="F6028" s="2">
        <v>3</v>
      </c>
      <c r="G6028" s="4">
        <v>0.59042539665137084</v>
      </c>
      <c r="H6028" s="4">
        <v>-0.2064759297021489</v>
      </c>
    </row>
    <row r="6029" spans="1:8" x14ac:dyDescent="0.25">
      <c r="A6029" t="s">
        <v>6229</v>
      </c>
      <c r="B6029" s="3">
        <v>78.153465270996094</v>
      </c>
      <c r="C6029" s="3">
        <v>19.70000076293945</v>
      </c>
      <c r="D6029" s="4">
        <v>-2.509958635118803E-2</v>
      </c>
      <c r="E6029" s="4">
        <v>-2.907836993424584E-2</v>
      </c>
      <c r="F6029" s="2">
        <v>4</v>
      </c>
      <c r="G6029" s="4">
        <v>0.5795852215467312</v>
      </c>
      <c r="H6029" s="4">
        <v>-0.2217358238846158</v>
      </c>
    </row>
    <row r="6030" spans="1:8" x14ac:dyDescent="0.25">
      <c r="A6030" t="s">
        <v>6230</v>
      </c>
      <c r="B6030" s="3">
        <v>80.16558837890625</v>
      </c>
      <c r="C6030" s="3">
        <v>20.29000091552734</v>
      </c>
      <c r="D6030" s="4">
        <v>1.211293591200913E-2</v>
      </c>
      <c r="E6030" s="4">
        <v>-6.9265980476098776E-2</v>
      </c>
      <c r="F6030" s="2">
        <v>4</v>
      </c>
      <c r="G6030" s="4">
        <v>0.63123651256196145</v>
      </c>
      <c r="H6030" s="4">
        <v>-0.20169879382599359</v>
      </c>
    </row>
    <row r="6031" spans="1:8" x14ac:dyDescent="0.25">
      <c r="A6031" t="s">
        <v>6231</v>
      </c>
      <c r="B6031" s="3">
        <v>79.206169128417969</v>
      </c>
      <c r="C6031" s="3">
        <v>21.79999923706055</v>
      </c>
      <c r="D6031" s="4">
        <v>-1.1967968674458479E-2</v>
      </c>
      <c r="E6031" s="4">
        <v>-2.8953296382596579E-2</v>
      </c>
      <c r="F6031" s="2">
        <v>4</v>
      </c>
      <c r="G6031" s="4">
        <v>0.63656353706820279</v>
      </c>
      <c r="H6031" s="4">
        <v>-0.21125283765426661</v>
      </c>
    </row>
    <row r="6032" spans="1:8" x14ac:dyDescent="0.25">
      <c r="A6032" t="s">
        <v>6232</v>
      </c>
      <c r="B6032" s="3">
        <v>80.16558837890625</v>
      </c>
      <c r="C6032" s="3">
        <v>22.45000076293945</v>
      </c>
      <c r="D6032" s="4">
        <v>2.7322421468105821E-2</v>
      </c>
      <c r="E6032" s="4">
        <v>4.9239305998312064E-3</v>
      </c>
      <c r="F6032" s="2">
        <v>4</v>
      </c>
      <c r="G6032" s="4">
        <v>0.67903969626175686</v>
      </c>
      <c r="H6032" s="4">
        <v>-0.20169879382599359</v>
      </c>
    </row>
    <row r="6033" spans="1:8" x14ac:dyDescent="0.25">
      <c r="A6033" t="s">
        <v>6233</v>
      </c>
      <c r="B6033" s="3">
        <v>78.033523559570313</v>
      </c>
      <c r="C6033" s="3">
        <v>22.340000152587891</v>
      </c>
      <c r="D6033" s="4">
        <v>-3.9370192629192717E-2</v>
      </c>
      <c r="E6033" s="4">
        <v>1.5454552390358639E-2</v>
      </c>
      <c r="F6033" s="2">
        <v>4</v>
      </c>
      <c r="G6033" s="4">
        <v>0.67314269972794283</v>
      </c>
      <c r="H6033" s="4">
        <v>-0.22293022181567321</v>
      </c>
    </row>
    <row r="6034" spans="1:8" x14ac:dyDescent="0.25">
      <c r="A6034" t="s">
        <v>6234</v>
      </c>
      <c r="B6034" s="3">
        <v>81.23162841796875</v>
      </c>
      <c r="C6034" s="3">
        <v>22</v>
      </c>
      <c r="D6034" s="4">
        <v>-3.6662618677822278E-2</v>
      </c>
      <c r="E6034" s="4">
        <v>6.7442957228749378E-2</v>
      </c>
      <c r="F6034" s="2">
        <v>4</v>
      </c>
      <c r="G6034" s="4">
        <v>0.73947803856680183</v>
      </c>
      <c r="H6034" s="4">
        <v>-0.1910830038564747</v>
      </c>
    </row>
    <row r="6035" spans="1:8" x14ac:dyDescent="0.25">
      <c r="A6035" t="s">
        <v>6235</v>
      </c>
      <c r="B6035" s="3">
        <v>84.323135375976563</v>
      </c>
      <c r="C6035" s="3">
        <v>20.610000610351559</v>
      </c>
      <c r="D6035" s="4">
        <v>1.280438008216511E-2</v>
      </c>
      <c r="E6035" s="4">
        <v>-1.293096557792806E-2</v>
      </c>
      <c r="F6035" s="2">
        <v>4</v>
      </c>
      <c r="G6035" s="4">
        <v>0.76982297369886044</v>
      </c>
      <c r="H6035" s="4">
        <v>-0.1602973041144847</v>
      </c>
    </row>
    <row r="6036" spans="1:8" x14ac:dyDescent="0.25">
      <c r="A6036" t="s">
        <v>6236</v>
      </c>
      <c r="B6036" s="3">
        <v>83.257080078125</v>
      </c>
      <c r="C6036" s="3">
        <v>20.879999160766602</v>
      </c>
      <c r="D6036" s="4">
        <v>-3.8267057321714759E-3</v>
      </c>
      <c r="E6036" s="4">
        <v>1.211827485070582E-2</v>
      </c>
      <c r="F6036" s="2">
        <v>4</v>
      </c>
      <c r="G6036" s="4">
        <v>0.77499977634948691</v>
      </c>
      <c r="H6036" s="4">
        <v>-0.170913246033362</v>
      </c>
    </row>
    <row r="6037" spans="1:8" x14ac:dyDescent="0.25">
      <c r="A6037" t="s">
        <v>6237</v>
      </c>
      <c r="B6037" s="3">
        <v>83.576904296875</v>
      </c>
      <c r="C6037" s="3">
        <v>20.629999160766602</v>
      </c>
      <c r="D6037" s="4">
        <v>3.9787717841504477E-2</v>
      </c>
      <c r="E6037" s="4">
        <v>6.3414224764195559E-3</v>
      </c>
      <c r="F6037" s="2">
        <v>4</v>
      </c>
      <c r="G6037" s="4">
        <v>0.72806200369113916</v>
      </c>
      <c r="H6037" s="4">
        <v>-0.16772838748301969</v>
      </c>
    </row>
    <row r="6038" spans="1:8" x14ac:dyDescent="0.25">
      <c r="A6038" t="s">
        <v>6238</v>
      </c>
      <c r="B6038" s="3">
        <v>80.378814697265625</v>
      </c>
      <c r="C6038" s="3">
        <v>20.5</v>
      </c>
      <c r="D6038" s="4">
        <v>5.3332585207608307E-3</v>
      </c>
      <c r="E6038" s="4">
        <v>-8.7040765241541695E-3</v>
      </c>
      <c r="F6038" s="2">
        <v>4</v>
      </c>
      <c r="G6038" s="4">
        <v>0.7116917132259204</v>
      </c>
      <c r="H6038" s="4">
        <v>-0.19957545349285991</v>
      </c>
    </row>
    <row r="6039" spans="1:8" x14ac:dyDescent="0.25">
      <c r="A6039" t="s">
        <v>6239</v>
      </c>
      <c r="B6039" s="3">
        <v>79.952407836914063</v>
      </c>
      <c r="C6039" s="3">
        <v>20.680000305175781</v>
      </c>
      <c r="D6039" s="4">
        <v>1.7639566698828709E-2</v>
      </c>
      <c r="E6039" s="4">
        <v>-3.7243913133587443E-2</v>
      </c>
      <c r="F6039" s="2">
        <v>4</v>
      </c>
      <c r="G6039" s="4">
        <v>0.71037689580179619</v>
      </c>
      <c r="H6039" s="4">
        <v>-0.2038216783110525</v>
      </c>
    </row>
    <row r="6040" spans="1:8" x14ac:dyDescent="0.25">
      <c r="A6040" t="s">
        <v>6240</v>
      </c>
      <c r="B6040" s="3">
        <v>78.5665283203125</v>
      </c>
      <c r="C6040" s="3">
        <v>21.479999542236332</v>
      </c>
      <c r="D6040" s="4">
        <v>-2.2546816394081182E-2</v>
      </c>
      <c r="E6040" s="4">
        <v>-8.7679064784808025E-3</v>
      </c>
      <c r="F6040" s="2">
        <v>4</v>
      </c>
      <c r="G6040" s="4">
        <v>0.69937952403745118</v>
      </c>
      <c r="H6040" s="4">
        <v>-0.21762247878027211</v>
      </c>
    </row>
    <row r="6041" spans="1:8" x14ac:dyDescent="0.25">
      <c r="A6041" t="s">
        <v>6241</v>
      </c>
      <c r="B6041" s="3">
        <v>80.378814697265625</v>
      </c>
      <c r="C6041" s="3">
        <v>21.670000076293949</v>
      </c>
      <c r="D6041" s="4">
        <v>3.8567446131904097E-2</v>
      </c>
      <c r="E6041" s="4">
        <v>-2.9121847106521329E-2</v>
      </c>
      <c r="F6041" s="2">
        <v>4</v>
      </c>
      <c r="G6041" s="4">
        <v>0.82787884213652019</v>
      </c>
      <c r="H6041" s="4">
        <v>-0.19957545349285991</v>
      </c>
    </row>
    <row r="6042" spans="1:8" x14ac:dyDescent="0.25">
      <c r="A6042" t="s">
        <v>6242</v>
      </c>
      <c r="B6042" s="3">
        <v>77.393928527832031</v>
      </c>
      <c r="C6042" s="3">
        <v>22.319999694824219</v>
      </c>
      <c r="D6042" s="4">
        <v>-3.2000028245563139E-2</v>
      </c>
      <c r="E6042" s="4">
        <v>8.1300953088525585E-3</v>
      </c>
      <c r="F6042" s="2">
        <v>4</v>
      </c>
      <c r="G6042" s="4">
        <v>0.78625248777189394</v>
      </c>
      <c r="H6042" s="4">
        <v>-0.22929940709360391</v>
      </c>
    </row>
    <row r="6043" spans="1:8" x14ac:dyDescent="0.25">
      <c r="A6043" t="s">
        <v>6243</v>
      </c>
      <c r="B6043" s="3">
        <v>79.952407836914063</v>
      </c>
      <c r="C6043" s="3">
        <v>22.139999389648441</v>
      </c>
      <c r="D6043" s="4">
        <v>5.3620475784348356E-3</v>
      </c>
      <c r="E6043" s="4">
        <v>-2.7668030542372209E-2</v>
      </c>
      <c r="F6043" s="2">
        <v>4</v>
      </c>
      <c r="G6043" s="4">
        <v>0.81050163030323663</v>
      </c>
      <c r="H6043" s="4">
        <v>-0.2038216783110525</v>
      </c>
    </row>
    <row r="6044" spans="1:8" x14ac:dyDescent="0.25">
      <c r="A6044" t="s">
        <v>6244</v>
      </c>
      <c r="B6044" s="3">
        <v>79.525985717773438</v>
      </c>
      <c r="C6044" s="3">
        <v>22.770000457763668</v>
      </c>
      <c r="D6044" s="4">
        <v>-4.6693587891368793E-3</v>
      </c>
      <c r="E6044" s="4">
        <v>1.2900396860884291E-2</v>
      </c>
      <c r="F6044" s="2">
        <v>4</v>
      </c>
      <c r="G6044" s="4">
        <v>0.77355158569970528</v>
      </c>
      <c r="H6044" s="4">
        <v>-0.2080680550786034</v>
      </c>
    </row>
    <row r="6045" spans="1:8" x14ac:dyDescent="0.25">
      <c r="A6045" t="s">
        <v>6245</v>
      </c>
      <c r="B6045" s="3">
        <v>79.899063110351563</v>
      </c>
      <c r="C6045" s="3">
        <v>22.479999542236332</v>
      </c>
      <c r="D6045" s="4">
        <v>2.671208467789166E-2</v>
      </c>
      <c r="E6045" s="4">
        <v>-2.4728837904157249E-2</v>
      </c>
      <c r="F6045" s="2">
        <v>4</v>
      </c>
      <c r="G6045" s="4">
        <v>0.76145723943395693</v>
      </c>
      <c r="H6045" s="4">
        <v>-0.20435289326773179</v>
      </c>
    </row>
    <row r="6046" spans="1:8" x14ac:dyDescent="0.25">
      <c r="A6046" t="s">
        <v>6246</v>
      </c>
      <c r="B6046" s="3">
        <v>77.820320129394531</v>
      </c>
      <c r="C6046" s="3">
        <v>23.04999923706055</v>
      </c>
      <c r="D6046" s="4">
        <v>-2.780090442533634E-2</v>
      </c>
      <c r="E6046" s="4">
        <v>1.497138556999578E-2</v>
      </c>
      <c r="F6046" s="2">
        <v>4</v>
      </c>
      <c r="G6046" s="4">
        <v>0.74432527149523042</v>
      </c>
      <c r="H6046" s="4">
        <v>-0.22505333422476961</v>
      </c>
    </row>
    <row r="6047" spans="1:8" x14ac:dyDescent="0.25">
      <c r="A6047" t="s">
        <v>6247</v>
      </c>
      <c r="B6047" s="3">
        <v>80.045661926269531</v>
      </c>
      <c r="C6047" s="3">
        <v>22.70999908447266</v>
      </c>
      <c r="D6047" s="4">
        <v>2.5036445791679629E-3</v>
      </c>
      <c r="E6047" s="4">
        <v>5.7262549741575519E-2</v>
      </c>
      <c r="F6047" s="2">
        <v>4</v>
      </c>
      <c r="G6047" s="4">
        <v>0.74927227204345881</v>
      </c>
      <c r="H6047" s="4">
        <v>-0.20289303980769291</v>
      </c>
    </row>
    <row r="6048" spans="1:8" x14ac:dyDescent="0.25">
      <c r="A6048" t="s">
        <v>6248</v>
      </c>
      <c r="B6048" s="3">
        <v>79.845756530761719</v>
      </c>
      <c r="C6048" s="3">
        <v>21.479999542236332</v>
      </c>
      <c r="D6048" s="4">
        <v>7.1530058365410154E-2</v>
      </c>
      <c r="E6048" s="4">
        <v>-3.9356039539097283E-2</v>
      </c>
      <c r="F6048" s="2">
        <v>4</v>
      </c>
      <c r="G6048" s="4">
        <v>0.78121212301724907</v>
      </c>
      <c r="H6048" s="4">
        <v>-0.2048837283510152</v>
      </c>
    </row>
    <row r="6049" spans="1:8" x14ac:dyDescent="0.25">
      <c r="A6049" t="s">
        <v>6249</v>
      </c>
      <c r="B6049" s="3">
        <v>74.515647888183594</v>
      </c>
      <c r="C6049" s="3">
        <v>22.360000610351559</v>
      </c>
      <c r="D6049" s="4">
        <v>5.1127967952963482E-2</v>
      </c>
      <c r="E6049" s="4">
        <v>-5.4545413487785847E-2</v>
      </c>
      <c r="F6049" s="2">
        <v>4</v>
      </c>
      <c r="G6049" s="4">
        <v>0.71323567202767157</v>
      </c>
      <c r="H6049" s="4">
        <v>-0.25796176650246011</v>
      </c>
    </row>
    <row r="6050" spans="1:8" x14ac:dyDescent="0.25">
      <c r="A6050" t="s">
        <v>6250</v>
      </c>
      <c r="B6050" s="3">
        <v>70.891128540039063</v>
      </c>
      <c r="C6050" s="3">
        <v>23.64999961853027</v>
      </c>
      <c r="D6050" s="4">
        <v>-2.8487688653239581E-2</v>
      </c>
      <c r="E6050" s="4">
        <v>1.2700583501692451E-3</v>
      </c>
      <c r="F6050" s="2">
        <v>4</v>
      </c>
      <c r="G6050" s="4">
        <v>0.60676505935551917</v>
      </c>
      <c r="H6050" s="4">
        <v>-0.2940552852545304</v>
      </c>
    </row>
    <row r="6051" spans="1:8" x14ac:dyDescent="0.25">
      <c r="A6051" t="s">
        <v>6251</v>
      </c>
      <c r="B6051" s="3">
        <v>72.969871520996094</v>
      </c>
      <c r="C6051" s="3">
        <v>23.620000839233398</v>
      </c>
      <c r="D6051" s="4">
        <v>0.100482038003382</v>
      </c>
      <c r="E6051" s="4">
        <v>-3.4736350550578332E-2</v>
      </c>
      <c r="F6051" s="2">
        <v>4</v>
      </c>
      <c r="G6051" s="4">
        <v>0.68181781014971898</v>
      </c>
      <c r="H6051" s="4">
        <v>-0.27335484429749263</v>
      </c>
    </row>
    <row r="6052" spans="1:8" x14ac:dyDescent="0.25">
      <c r="A6052" t="s">
        <v>6252</v>
      </c>
      <c r="B6052" s="3">
        <v>66.30718994140625</v>
      </c>
      <c r="C6052" s="3">
        <v>24.469999313354489</v>
      </c>
      <c r="D6052" s="4">
        <v>0</v>
      </c>
      <c r="E6052" s="4">
        <v>-4.4752079207890372E-3</v>
      </c>
      <c r="F6052" s="2">
        <v>5</v>
      </c>
      <c r="G6052" s="4">
        <v>0.49429470528740538</v>
      </c>
      <c r="H6052" s="4">
        <v>-0.33970284783487359</v>
      </c>
    </row>
    <row r="6053" spans="1:8" x14ac:dyDescent="0.25">
      <c r="A6053" t="s">
        <v>6253</v>
      </c>
      <c r="B6053" s="3">
        <v>66.30718994140625</v>
      </c>
      <c r="C6053" s="3">
        <v>24.579999923706051</v>
      </c>
      <c r="D6053" s="4">
        <v>-2.2012609048600359E-2</v>
      </c>
      <c r="E6053" s="4">
        <v>1.0690799019095859E-2</v>
      </c>
      <c r="F6053" s="2">
        <v>5</v>
      </c>
      <c r="G6053" s="4">
        <v>0.51892549545218891</v>
      </c>
      <c r="H6053" s="4">
        <v>-0.33970284783487359</v>
      </c>
    </row>
    <row r="6054" spans="1:8" x14ac:dyDescent="0.25">
      <c r="A6054" t="s">
        <v>6254</v>
      </c>
      <c r="B6054" s="3">
        <v>67.799636840820313</v>
      </c>
      <c r="C6054" s="3">
        <v>24.319999694824219</v>
      </c>
      <c r="D6054" s="4">
        <v>6.265720563455135E-2</v>
      </c>
      <c r="E6054" s="4">
        <v>-5.9915001705701958E-2</v>
      </c>
      <c r="F6054" s="2">
        <v>4</v>
      </c>
      <c r="G6054" s="4">
        <v>0.55169241315656081</v>
      </c>
      <c r="H6054" s="4">
        <v>-0.32484083304716199</v>
      </c>
    </row>
    <row r="6055" spans="1:8" x14ac:dyDescent="0.25">
      <c r="A6055" t="s">
        <v>6255</v>
      </c>
      <c r="B6055" s="3">
        <v>63.801982879638672</v>
      </c>
      <c r="C6055" s="3">
        <v>25.870000839233398</v>
      </c>
      <c r="D6055" s="4">
        <v>-8.346185638283532E-2</v>
      </c>
      <c r="E6055" s="4">
        <v>-4.9999677217923422E-3</v>
      </c>
      <c r="F6055" s="2">
        <v>5</v>
      </c>
      <c r="G6055" s="4">
        <v>0.50094021297255198</v>
      </c>
      <c r="H6055" s="4">
        <v>-0.36465008342019772</v>
      </c>
    </row>
    <row r="6056" spans="1:8" x14ac:dyDescent="0.25">
      <c r="A6056" t="s">
        <v>6256</v>
      </c>
      <c r="B6056" s="3">
        <v>69.611923217773438</v>
      </c>
      <c r="C6056" s="3">
        <v>26</v>
      </c>
      <c r="D6056" s="4">
        <v>-7.6452540779348155E-4</v>
      </c>
      <c r="E6056" s="4">
        <v>2.2012557161415369E-2</v>
      </c>
      <c r="F6056" s="2">
        <v>5</v>
      </c>
      <c r="G6056" s="4">
        <v>0.58399116148398611</v>
      </c>
      <c r="H6056" s="4">
        <v>-0.30679380775974979</v>
      </c>
    </row>
    <row r="6057" spans="1:8" x14ac:dyDescent="0.25">
      <c r="A6057" t="s">
        <v>6257</v>
      </c>
      <c r="B6057" s="3">
        <v>69.665184020996094</v>
      </c>
      <c r="C6057" s="3">
        <v>25.440000534057621</v>
      </c>
      <c r="D6057" s="4">
        <v>-4.7376239519203889E-2</v>
      </c>
      <c r="E6057" s="4">
        <v>6.1769678887178207E-2</v>
      </c>
      <c r="F6057" s="2">
        <v>5</v>
      </c>
      <c r="G6057" s="4">
        <v>0.54491705369303522</v>
      </c>
      <c r="H6057" s="4">
        <v>-0.30626342852454141</v>
      </c>
    </row>
    <row r="6058" spans="1:8" x14ac:dyDescent="0.25">
      <c r="A6058" t="s">
        <v>6258</v>
      </c>
      <c r="B6058" s="3">
        <v>73.129798889160156</v>
      </c>
      <c r="C6058" s="3">
        <v>23.95999908447266</v>
      </c>
      <c r="D6058" s="4">
        <v>-3.5839316292962997E-2</v>
      </c>
      <c r="E6058" s="4">
        <v>-8.3404746227977444E-4</v>
      </c>
      <c r="F6058" s="2">
        <v>4</v>
      </c>
      <c r="G6058" s="4">
        <v>0.60679299823349919</v>
      </c>
      <c r="H6058" s="4">
        <v>-0.27176226307296297</v>
      </c>
    </row>
    <row r="6059" spans="1:8" x14ac:dyDescent="0.25">
      <c r="A6059" t="s">
        <v>6259</v>
      </c>
      <c r="B6059" s="3">
        <v>75.84814453125</v>
      </c>
      <c r="C6059" s="3">
        <v>23.979999542236332</v>
      </c>
      <c r="D6059" s="4">
        <v>-2.0647194936618599E-2</v>
      </c>
      <c r="E6059" s="4">
        <v>-1.47904933481805E-2</v>
      </c>
      <c r="F6059" s="2">
        <v>4</v>
      </c>
      <c r="G6059" s="4">
        <v>0.62072809262646711</v>
      </c>
      <c r="H6059" s="4">
        <v>-0.24469256086331551</v>
      </c>
    </row>
    <row r="6060" spans="1:8" x14ac:dyDescent="0.25">
      <c r="A6060" t="s">
        <v>6260</v>
      </c>
      <c r="B6060" s="3">
        <v>77.447212219238281</v>
      </c>
      <c r="C6060" s="3">
        <v>24.340000152587891</v>
      </c>
      <c r="D6060" s="4">
        <v>2.8308475088606681E-2</v>
      </c>
      <c r="E6060" s="4">
        <v>-2.091715386149862E-2</v>
      </c>
      <c r="F6060" s="2">
        <v>4</v>
      </c>
      <c r="G6060" s="4">
        <v>0.67782848702963783</v>
      </c>
      <c r="H6060" s="4">
        <v>-0.22876879993435781</v>
      </c>
    </row>
    <row r="6061" spans="1:8" x14ac:dyDescent="0.25">
      <c r="A6061" t="s">
        <v>6261</v>
      </c>
      <c r="B6061" s="3">
        <v>75.315155029296875</v>
      </c>
      <c r="C6061" s="3">
        <v>24.860000610351559</v>
      </c>
      <c r="D6061" s="4">
        <v>4.3574874007757947E-2</v>
      </c>
      <c r="E6061" s="4">
        <v>-4.5681330578160262E-2</v>
      </c>
      <c r="F6061" s="2">
        <v>5</v>
      </c>
      <c r="G6061" s="4">
        <v>0.62437089143938462</v>
      </c>
      <c r="H6061" s="4">
        <v>-0.25000015194935832</v>
      </c>
    </row>
    <row r="6062" spans="1:8" x14ac:dyDescent="0.25">
      <c r="A6062" t="s">
        <v>6262</v>
      </c>
      <c r="B6062" s="3">
        <v>72.170341491699219</v>
      </c>
      <c r="C6062" s="3">
        <v>26.04999923706055</v>
      </c>
      <c r="D6062" s="4">
        <v>0</v>
      </c>
      <c r="E6062" s="4">
        <v>-6.1599458851667621E-2</v>
      </c>
      <c r="F6062" s="2">
        <v>5</v>
      </c>
      <c r="G6062" s="4">
        <v>0.58455189746916725</v>
      </c>
      <c r="H6062" s="4">
        <v>-0.28131668677463167</v>
      </c>
    </row>
    <row r="6063" spans="1:8" x14ac:dyDescent="0.25">
      <c r="A6063" t="s">
        <v>6263</v>
      </c>
      <c r="B6063" s="3">
        <v>72.170341491699219</v>
      </c>
      <c r="C6063" s="3">
        <v>27.760000228881839</v>
      </c>
      <c r="D6063" s="4">
        <v>6.1128419217199033E-2</v>
      </c>
      <c r="E6063" s="4">
        <v>-7.0639456011669655E-2</v>
      </c>
      <c r="F6063" s="2">
        <v>5</v>
      </c>
      <c r="G6063" s="4">
        <v>0.55453448364971636</v>
      </c>
      <c r="H6063" s="4">
        <v>-0.28131668677463167</v>
      </c>
    </row>
    <row r="6064" spans="1:8" x14ac:dyDescent="0.25">
      <c r="A6064" t="s">
        <v>6264</v>
      </c>
      <c r="B6064" s="3">
        <v>68.012825012207031</v>
      </c>
      <c r="C6064" s="3">
        <v>29.870000839233398</v>
      </c>
      <c r="D6064" s="4">
        <v>-7.2674171548751332E-2</v>
      </c>
      <c r="E6064" s="4">
        <v>3.2492240723877457E-2</v>
      </c>
      <c r="F6064" s="2">
        <v>5</v>
      </c>
      <c r="G6064" s="4">
        <v>0.43774641626919109</v>
      </c>
      <c r="H6064" s="4">
        <v>-0.32271787258742402</v>
      </c>
    </row>
    <row r="6065" spans="1:8" x14ac:dyDescent="0.25">
      <c r="A6065" t="s">
        <v>6265</v>
      </c>
      <c r="B6065" s="3">
        <v>73.342964172363281</v>
      </c>
      <c r="C6065" s="3">
        <v>28.930000305175781</v>
      </c>
      <c r="D6065" s="4">
        <v>-2.1336995833570072E-2</v>
      </c>
      <c r="E6065" s="4">
        <v>2.5886507889591789E-2</v>
      </c>
      <c r="F6065" s="2">
        <v>5</v>
      </c>
      <c r="G6065" s="4">
        <v>0.58251748810071668</v>
      </c>
      <c r="H6065" s="4">
        <v>-0.26963953053726247</v>
      </c>
    </row>
    <row r="6066" spans="1:8" x14ac:dyDescent="0.25">
      <c r="A6066" t="s">
        <v>6266</v>
      </c>
      <c r="B6066" s="3">
        <v>74.942001342773438</v>
      </c>
      <c r="C6066" s="3">
        <v>28.20000076293945</v>
      </c>
      <c r="D6066" s="4">
        <v>-3.8961458264847093E-2</v>
      </c>
      <c r="E6066" s="4">
        <v>2.433708897867759E-2</v>
      </c>
      <c r="F6066" s="2">
        <v>5</v>
      </c>
      <c r="G6066" s="4">
        <v>0.64252238971438458</v>
      </c>
      <c r="H6066" s="4">
        <v>-0.25371607350702158</v>
      </c>
    </row>
    <row r="6067" spans="1:8" x14ac:dyDescent="0.25">
      <c r="A6067" t="s">
        <v>6267</v>
      </c>
      <c r="B6067" s="3">
        <v>77.980224609375</v>
      </c>
      <c r="C6067" s="3">
        <v>27.530000686645511</v>
      </c>
      <c r="D6067" s="4">
        <v>2.3792374071880399E-2</v>
      </c>
      <c r="E6067" s="4">
        <v>-0.1052973585608339</v>
      </c>
      <c r="F6067" s="2">
        <v>5</v>
      </c>
      <c r="G6067" s="4">
        <v>0.72625343083830263</v>
      </c>
      <c r="H6067" s="4">
        <v>-0.2234609809242776</v>
      </c>
    </row>
    <row r="6068" spans="1:8" x14ac:dyDescent="0.25">
      <c r="A6068" t="s">
        <v>6268</v>
      </c>
      <c r="B6068" s="3">
        <v>76.168006896972656</v>
      </c>
      <c r="C6068" s="3">
        <v>30.770000457763668</v>
      </c>
      <c r="D6068" s="4">
        <v>2.104284966196746E-3</v>
      </c>
      <c r="E6068" s="4">
        <v>-2.718933688969738E-2</v>
      </c>
      <c r="F6068" s="2">
        <v>5</v>
      </c>
      <c r="G6068" s="4">
        <v>0.71035330251662909</v>
      </c>
      <c r="H6068" s="4">
        <v>-0.24150732243957729</v>
      </c>
    </row>
    <row r="6069" spans="1:8" x14ac:dyDescent="0.25">
      <c r="A6069" t="s">
        <v>6269</v>
      </c>
      <c r="B6069" s="3">
        <v>76.008064270019531</v>
      </c>
      <c r="C6069" s="3">
        <v>31.629999160766602</v>
      </c>
      <c r="D6069" s="4">
        <v>-1.109545191590333E-2</v>
      </c>
      <c r="E6069" s="4">
        <v>0.1098245319567228</v>
      </c>
      <c r="F6069" s="2">
        <v>5</v>
      </c>
      <c r="G6069" s="4">
        <v>0.6447522197280211</v>
      </c>
      <c r="H6069" s="4">
        <v>-0.24310005561346509</v>
      </c>
    </row>
    <row r="6070" spans="1:8" x14ac:dyDescent="0.25">
      <c r="A6070" t="s">
        <v>6270</v>
      </c>
      <c r="B6070" s="3">
        <v>76.860870361328125</v>
      </c>
      <c r="C6070" s="3">
        <v>28.5</v>
      </c>
      <c r="D6070" s="4">
        <v>-5.7516757006265573E-2</v>
      </c>
      <c r="E6070" s="4">
        <v>0.1012365117540364</v>
      </c>
      <c r="F6070" s="2">
        <v>5</v>
      </c>
      <c r="G6070" s="4">
        <v>0.71360620240482664</v>
      </c>
      <c r="H6070" s="4">
        <v>-0.2346076819517591</v>
      </c>
    </row>
    <row r="6071" spans="1:8" x14ac:dyDescent="0.25">
      <c r="A6071" t="s">
        <v>6271</v>
      </c>
      <c r="B6071" s="3">
        <v>81.551445007324219</v>
      </c>
      <c r="C6071" s="3">
        <v>25.879999160766602</v>
      </c>
      <c r="D6071" s="4">
        <v>9.2351278157665195E-3</v>
      </c>
      <c r="E6071" s="4">
        <v>-1.2213801253987079E-2</v>
      </c>
      <c r="F6071" s="2">
        <v>5</v>
      </c>
      <c r="G6071" s="4">
        <v>0.78947435385437381</v>
      </c>
      <c r="H6071" s="4">
        <v>-0.1878982212808116</v>
      </c>
    </row>
    <row r="6072" spans="1:8" x14ac:dyDescent="0.25">
      <c r="A6072" t="s">
        <v>6272</v>
      </c>
      <c r="B6072" s="3">
        <v>80.805198669433594</v>
      </c>
      <c r="C6072" s="3">
        <v>26.20000076293945</v>
      </c>
      <c r="D6072" s="4">
        <v>3.8356030084121917E-2</v>
      </c>
      <c r="E6072" s="4">
        <v>3.818338555905409E-4</v>
      </c>
      <c r="F6072" s="2">
        <v>5</v>
      </c>
      <c r="G6072" s="4">
        <v>0.76381588320407912</v>
      </c>
      <c r="H6072" s="4">
        <v>-0.19532945659870479</v>
      </c>
    </row>
    <row r="6073" spans="1:8" x14ac:dyDescent="0.25">
      <c r="A6073" t="s">
        <v>6273</v>
      </c>
      <c r="B6073" s="3">
        <v>77.820320129394531</v>
      </c>
      <c r="C6073" s="3">
        <v>26.190000534057621</v>
      </c>
      <c r="D6073" s="4">
        <v>4.4348701713898382E-2</v>
      </c>
      <c r="E6073" s="4">
        <v>-2.8920978834087289E-2</v>
      </c>
      <c r="F6073" s="2">
        <v>5</v>
      </c>
      <c r="G6073" s="4">
        <v>0.70960212867573635</v>
      </c>
      <c r="H6073" s="4">
        <v>-0.22505333422476961</v>
      </c>
    </row>
    <row r="6074" spans="1:8" x14ac:dyDescent="0.25">
      <c r="A6074" t="s">
        <v>6274</v>
      </c>
      <c r="B6074" s="3">
        <v>74.515647888183594</v>
      </c>
      <c r="C6074" s="3">
        <v>26.969999313354489</v>
      </c>
      <c r="D6074" s="4">
        <v>-3.4196199404869072E-2</v>
      </c>
      <c r="E6074" s="4">
        <v>6.8541979315544399E-2</v>
      </c>
      <c r="F6074" s="2">
        <v>5</v>
      </c>
      <c r="G6074" s="4">
        <v>0.62369417162365681</v>
      </c>
      <c r="H6074" s="4">
        <v>-0.25796176650246011</v>
      </c>
    </row>
    <row r="6075" spans="1:8" x14ac:dyDescent="0.25">
      <c r="A6075" t="s">
        <v>6275</v>
      </c>
      <c r="B6075" s="3">
        <v>77.154022216796875</v>
      </c>
      <c r="C6075" s="3">
        <v>25.239999771118161</v>
      </c>
      <c r="D6075" s="4">
        <v>6.7477265762860172E-2</v>
      </c>
      <c r="E6075" s="4">
        <v>-7.7822469959956786E-2</v>
      </c>
      <c r="F6075" s="2">
        <v>5</v>
      </c>
      <c r="G6075" s="4">
        <v>0.62366721855367935</v>
      </c>
      <c r="H6075" s="4">
        <v>-0.23168843087975641</v>
      </c>
    </row>
    <row r="6076" spans="1:8" x14ac:dyDescent="0.25">
      <c r="A6076" t="s">
        <v>6276</v>
      </c>
      <c r="B6076" s="3">
        <v>72.276969909667969</v>
      </c>
      <c r="C6076" s="3">
        <v>27.370000839233398</v>
      </c>
      <c r="D6076" s="4">
        <v>-2.865310651486697E-2</v>
      </c>
      <c r="E6076" s="4">
        <v>5.880079053512377E-2</v>
      </c>
      <c r="F6076" s="2">
        <v>5</v>
      </c>
      <c r="G6076" s="4">
        <v>0.49772246588362662</v>
      </c>
      <c r="H6076" s="4">
        <v>-0.28025486465870653</v>
      </c>
    </row>
    <row r="6077" spans="1:8" x14ac:dyDescent="0.25">
      <c r="A6077" t="s">
        <v>6277</v>
      </c>
      <c r="B6077" s="3">
        <v>74.409019470214844</v>
      </c>
      <c r="C6077" s="3">
        <v>25.85000038146973</v>
      </c>
      <c r="D6077" s="4">
        <v>-2.1723530700399341E-2</v>
      </c>
      <c r="E6077" s="4">
        <v>-4.3301260417179972E-2</v>
      </c>
      <c r="F6077" s="2">
        <v>5</v>
      </c>
      <c r="G6077" s="4">
        <v>0.5774014360540296</v>
      </c>
      <c r="H6077" s="4">
        <v>-0.25902358861838531</v>
      </c>
    </row>
    <row r="6078" spans="1:8" x14ac:dyDescent="0.25">
      <c r="A6078" t="s">
        <v>6278</v>
      </c>
      <c r="B6078" s="3">
        <v>76.06134033203125</v>
      </c>
      <c r="C6078" s="3">
        <v>27.020000457763668</v>
      </c>
      <c r="D6078" s="4">
        <v>-3.0570986632407319E-2</v>
      </c>
      <c r="E6078" s="4">
        <v>3.445633957172145E-2</v>
      </c>
      <c r="F6078" s="2">
        <v>5</v>
      </c>
      <c r="G6078" s="4">
        <v>0.6336570137172457</v>
      </c>
      <c r="H6078" s="4">
        <v>-0.24256952442889829</v>
      </c>
    </row>
    <row r="6079" spans="1:8" x14ac:dyDescent="0.25">
      <c r="A6079" t="s">
        <v>6279</v>
      </c>
      <c r="B6079" s="3">
        <v>78.459938049316406</v>
      </c>
      <c r="C6079" s="3">
        <v>26.120000839233398</v>
      </c>
      <c r="D6079" s="4">
        <v>2.6499390772136699E-2</v>
      </c>
      <c r="E6079" s="4">
        <v>-9.7754744356652989E-2</v>
      </c>
      <c r="F6079" s="2">
        <v>5</v>
      </c>
      <c r="G6079" s="4">
        <v>0.7307469379250966</v>
      </c>
      <c r="H6079" s="4">
        <v>-0.21868392102280149</v>
      </c>
    </row>
    <row r="6080" spans="1:8" x14ac:dyDescent="0.25">
      <c r="A6080" t="s">
        <v>6280</v>
      </c>
      <c r="B6080" s="3">
        <v>76.434471130371094</v>
      </c>
      <c r="C6080" s="3">
        <v>28.95000076293945</v>
      </c>
      <c r="D6080" s="4">
        <v>0.1150854015291547</v>
      </c>
      <c r="E6080" s="4">
        <v>-0.13556287512659179</v>
      </c>
      <c r="F6080" s="2">
        <v>5</v>
      </c>
      <c r="G6080" s="4">
        <v>0.76927768435996913</v>
      </c>
      <c r="H6080" s="4">
        <v>-0.23885383079527259</v>
      </c>
    </row>
    <row r="6081" spans="1:8" x14ac:dyDescent="0.25">
      <c r="A6081" t="s">
        <v>6281</v>
      </c>
      <c r="B6081" s="3">
        <v>68.545845031738281</v>
      </c>
      <c r="C6081" s="3">
        <v>33.490001678466797</v>
      </c>
      <c r="D6081" s="4">
        <v>-8.6647985753058543E-2</v>
      </c>
      <c r="E6081" s="4">
        <v>0.13911571812942031</v>
      </c>
      <c r="F6081" s="2">
        <v>5</v>
      </c>
      <c r="G6081" s="4">
        <v>0.62271226907309019</v>
      </c>
      <c r="H6081" s="4">
        <v>-0.31740997760266448</v>
      </c>
    </row>
    <row r="6082" spans="1:8" x14ac:dyDescent="0.25">
      <c r="A6082" t="s">
        <v>6282</v>
      </c>
      <c r="B6082" s="3">
        <v>75.048660278320313</v>
      </c>
      <c r="C6082" s="3">
        <v>29.39999961853027</v>
      </c>
      <c r="D6082" s="4">
        <v>-4.3477956468075729E-2</v>
      </c>
      <c r="E6082" s="4">
        <v>1.4492756484755009E-2</v>
      </c>
      <c r="F6082" s="2">
        <v>5</v>
      </c>
      <c r="G6082" s="4">
        <v>0.69332586120869899</v>
      </c>
      <c r="H6082" s="4">
        <v>-0.25265394749237979</v>
      </c>
    </row>
    <row r="6083" spans="1:8" x14ac:dyDescent="0.25">
      <c r="A6083" t="s">
        <v>6283</v>
      </c>
      <c r="B6083" s="3">
        <v>78.459938049316406</v>
      </c>
      <c r="C6083" s="3">
        <v>28.979999542236332</v>
      </c>
      <c r="D6083" s="4">
        <v>-5.8823373290405878E-2</v>
      </c>
      <c r="E6083" s="4">
        <v>6.3486221733443315E-2</v>
      </c>
      <c r="F6083" s="2">
        <v>5</v>
      </c>
      <c r="G6083" s="4">
        <v>0.7186226353670675</v>
      </c>
      <c r="H6083" s="4">
        <v>-0.21868392102280149</v>
      </c>
    </row>
    <row r="6084" spans="1:8" x14ac:dyDescent="0.25">
      <c r="A6084" t="s">
        <v>6284</v>
      </c>
      <c r="B6084" s="3">
        <v>83.363670349121094</v>
      </c>
      <c r="C6084" s="3">
        <v>27.25</v>
      </c>
      <c r="D6084" s="4">
        <v>-2.3720777342720049E-2</v>
      </c>
      <c r="E6084" s="4">
        <v>4.8480193919895109E-2</v>
      </c>
      <c r="F6084" s="2">
        <v>5</v>
      </c>
      <c r="G6084" s="4">
        <v>0.85088685650381346</v>
      </c>
      <c r="H6084" s="4">
        <v>-0.16985180379083259</v>
      </c>
    </row>
    <row r="6085" spans="1:8" x14ac:dyDescent="0.25">
      <c r="A6085" t="s">
        <v>6285</v>
      </c>
      <c r="B6085" s="3">
        <v>85.389167785644531</v>
      </c>
      <c r="C6085" s="3">
        <v>25.989999771118161</v>
      </c>
      <c r="D6085" s="4">
        <v>-6.0960985274826407E-2</v>
      </c>
      <c r="E6085" s="4">
        <v>6.5600673288610079E-2</v>
      </c>
      <c r="F6085" s="2">
        <v>5</v>
      </c>
      <c r="G6085" s="4">
        <v>0.83085751096874172</v>
      </c>
      <c r="H6085" s="4">
        <v>-0.14968159011964491</v>
      </c>
    </row>
    <row r="6086" spans="1:8" x14ac:dyDescent="0.25">
      <c r="A6086" t="s">
        <v>6286</v>
      </c>
      <c r="B6086" s="3">
        <v>90.932502746582031</v>
      </c>
      <c r="C6086" s="3">
        <v>24.389999389648441</v>
      </c>
      <c r="D6086" s="4">
        <v>4.0243921810542371E-2</v>
      </c>
      <c r="E6086" s="4">
        <v>-0.1016574684221393</v>
      </c>
      <c r="F6086" s="2">
        <v>5</v>
      </c>
      <c r="G6086" s="4">
        <v>0.92333716536429256</v>
      </c>
      <c r="H6086" s="4">
        <v>-9.4480211635066258E-2</v>
      </c>
    </row>
    <row r="6087" spans="1:8" x14ac:dyDescent="0.25">
      <c r="A6087" t="s">
        <v>6287</v>
      </c>
      <c r="B6087" s="3">
        <v>87.414596557617188</v>
      </c>
      <c r="C6087" s="3">
        <v>27.14999961853027</v>
      </c>
      <c r="D6087" s="4">
        <v>2.3719973206170138E-2</v>
      </c>
      <c r="E6087" s="4">
        <v>-4.4350589076001312E-2</v>
      </c>
      <c r="F6087" s="2">
        <v>5</v>
      </c>
      <c r="G6087" s="4">
        <v>0.83650577454104802</v>
      </c>
      <c r="H6087" s="4">
        <v>-0.12951206022056971</v>
      </c>
    </row>
    <row r="6088" spans="1:8" x14ac:dyDescent="0.25">
      <c r="A6088" t="s">
        <v>6288</v>
      </c>
      <c r="B6088" s="3">
        <v>85.389167785644531</v>
      </c>
      <c r="C6088" s="3">
        <v>28.409999847412109</v>
      </c>
      <c r="D6088" s="4">
        <v>-1.7780237004299319E-2</v>
      </c>
      <c r="E6088" s="4">
        <v>4.7566333637885538E-2</v>
      </c>
      <c r="F6088" s="2">
        <v>5</v>
      </c>
      <c r="G6088" s="4">
        <v>0.80507088111667957</v>
      </c>
      <c r="H6088" s="4">
        <v>-0.14968159011964491</v>
      </c>
    </row>
    <row r="6089" spans="1:8" x14ac:dyDescent="0.25">
      <c r="A6089" t="s">
        <v>6289</v>
      </c>
      <c r="B6089" s="3">
        <v>86.934890747070313</v>
      </c>
      <c r="C6089" s="3">
        <v>27.120000839233398</v>
      </c>
      <c r="D6089" s="4">
        <v>-9.7148449999713282E-3</v>
      </c>
      <c r="E6089" s="4">
        <v>0.12858926609624</v>
      </c>
      <c r="F6089" s="2">
        <v>5</v>
      </c>
      <c r="G6089" s="4">
        <v>0.8523567591978316</v>
      </c>
      <c r="H6089" s="4">
        <v>-0.1342890441473665</v>
      </c>
    </row>
    <row r="6090" spans="1:8" x14ac:dyDescent="0.25">
      <c r="A6090" t="s">
        <v>6290</v>
      </c>
      <c r="B6090" s="3">
        <v>87.787734985351563</v>
      </c>
      <c r="C6090" s="3">
        <v>24.030000686645511</v>
      </c>
      <c r="D6090" s="4">
        <v>-5.9931624641076708E-2</v>
      </c>
      <c r="E6090" s="4">
        <v>-3.3181220108184921E-3</v>
      </c>
      <c r="F6090" s="2">
        <v>4</v>
      </c>
      <c r="G6090" s="4">
        <v>0.85108191596598637</v>
      </c>
      <c r="H6090" s="4">
        <v>-0.12579629061226469</v>
      </c>
    </row>
    <row r="6091" spans="1:8" x14ac:dyDescent="0.25">
      <c r="A6091" t="s">
        <v>6291</v>
      </c>
      <c r="B6091" s="3">
        <v>93.384414672851563</v>
      </c>
      <c r="C6091" s="3">
        <v>24.110000610351559</v>
      </c>
      <c r="D6091" s="4">
        <v>2.0979486457431751E-2</v>
      </c>
      <c r="E6091" s="4">
        <v>-5.3396102853047633E-2</v>
      </c>
      <c r="F6091" s="2">
        <v>4</v>
      </c>
      <c r="G6091" s="4">
        <v>0.97297334762977217</v>
      </c>
      <c r="H6091" s="4">
        <v>-7.00636971710068E-2</v>
      </c>
    </row>
    <row r="6092" spans="1:8" x14ac:dyDescent="0.25">
      <c r="A6092" t="s">
        <v>6292</v>
      </c>
      <c r="B6092" s="3">
        <v>91.46551513671875</v>
      </c>
      <c r="C6092" s="3">
        <v>25.469999313354489</v>
      </c>
      <c r="D6092" s="4">
        <v>-2.5000223650513131E-2</v>
      </c>
      <c r="E6092" s="4">
        <v>5.6846427809110978E-2</v>
      </c>
      <c r="F6092" s="2">
        <v>5</v>
      </c>
      <c r="G6092" s="4">
        <v>1.0023336069125</v>
      </c>
      <c r="H6092" s="4">
        <v>-8.9172392624985997E-2</v>
      </c>
    </row>
    <row r="6093" spans="1:8" x14ac:dyDescent="0.25">
      <c r="A6093" t="s">
        <v>6293</v>
      </c>
      <c r="B6093" s="3">
        <v>93.810806274414063</v>
      </c>
      <c r="C6093" s="3">
        <v>24.10000038146973</v>
      </c>
      <c r="D6093" s="4">
        <v>-4.1394235300712179E-2</v>
      </c>
      <c r="E6093" s="4">
        <v>-3.057120716905282E-2</v>
      </c>
      <c r="F6093" s="2">
        <v>4</v>
      </c>
      <c r="G6093" s="4">
        <v>1.09648563291736</v>
      </c>
      <c r="H6093" s="4">
        <v>-6.5817624302172528E-2</v>
      </c>
    </row>
    <row r="6094" spans="1:8" x14ac:dyDescent="0.25">
      <c r="A6094" t="s">
        <v>6294</v>
      </c>
      <c r="B6094" s="3">
        <v>97.861717224121094</v>
      </c>
      <c r="C6094" s="3">
        <v>24.860000610351559</v>
      </c>
      <c r="D6094" s="4">
        <v>-2.5478032681268029E-2</v>
      </c>
      <c r="E6094" s="4">
        <v>1.345291131140125E-2</v>
      </c>
      <c r="F6094" s="2">
        <v>5</v>
      </c>
      <c r="G6094" s="4">
        <v>1.154929097125716</v>
      </c>
      <c r="H6094" s="4">
        <v>-2.5478032681268029E-2</v>
      </c>
    </row>
    <row r="6095" spans="1:8" x14ac:dyDescent="0.25">
      <c r="A6095" t="s">
        <v>6295</v>
      </c>
      <c r="B6095" s="3">
        <v>100.42022705078119</v>
      </c>
      <c r="C6095" s="3">
        <v>24.530000686645511</v>
      </c>
      <c r="D6095" s="4">
        <v>1.595197802472859E-3</v>
      </c>
      <c r="E6095" s="4">
        <v>5.2338105905392007E-2</v>
      </c>
      <c r="F6095" s="2">
        <v>5</v>
      </c>
      <c r="G6095" s="4">
        <v>1.195805203757446</v>
      </c>
      <c r="H6095" s="4">
        <v>0</v>
      </c>
    </row>
    <row r="6096" spans="1:8" x14ac:dyDescent="0.25">
      <c r="A6096" t="s">
        <v>6296</v>
      </c>
      <c r="B6096" s="3">
        <v>100.2602920532227</v>
      </c>
      <c r="C6096" s="3">
        <v>23.309999465942379</v>
      </c>
      <c r="D6096" s="4">
        <v>1.347008924044024E-2</v>
      </c>
      <c r="E6096" s="4">
        <v>4.7169776561735821E-2</v>
      </c>
      <c r="F6096" s="2">
        <v>4</v>
      </c>
      <c r="G6096" s="4">
        <v>1.2717385667284851</v>
      </c>
      <c r="H6096" s="4">
        <v>0</v>
      </c>
    </row>
    <row r="6097" spans="1:8" x14ac:dyDescent="0.25">
      <c r="A6097" t="s">
        <v>6297</v>
      </c>
      <c r="B6097" s="3">
        <v>98.927726745605469</v>
      </c>
      <c r="C6097" s="3">
        <v>22.260000228881839</v>
      </c>
      <c r="D6097" s="4">
        <v>1.7543299318321329E-2</v>
      </c>
      <c r="E6097" s="4">
        <v>3.5830640575367889E-2</v>
      </c>
      <c r="F6097" s="2">
        <v>4</v>
      </c>
      <c r="G6097" s="4">
        <v>1.2174431244565589</v>
      </c>
      <c r="H6097" s="4">
        <v>0</v>
      </c>
    </row>
    <row r="6098" spans="1:8" x14ac:dyDescent="0.25">
      <c r="A6098" t="s">
        <v>6298</v>
      </c>
      <c r="B6098" s="3">
        <v>97.222129821777344</v>
      </c>
      <c r="C6098" s="3">
        <v>21.489999771118161</v>
      </c>
      <c r="D6098" s="4">
        <v>2.013426633438975E-2</v>
      </c>
      <c r="E6098" s="4">
        <v>-9.6774647206437914E-3</v>
      </c>
      <c r="F6098" s="2">
        <v>4</v>
      </c>
      <c r="G6098" s="4">
        <v>1.25882357737585</v>
      </c>
      <c r="H6098" s="4">
        <v>-8.6952226295471391E-3</v>
      </c>
    </row>
    <row r="6099" spans="1:8" x14ac:dyDescent="0.25">
      <c r="A6099" t="s">
        <v>6299</v>
      </c>
      <c r="B6099" s="3">
        <v>95.303268432617188</v>
      </c>
      <c r="C6099" s="3">
        <v>21.70000076293945</v>
      </c>
      <c r="D6099" s="4">
        <v>3.7725535349205419E-2</v>
      </c>
      <c r="E6099" s="4">
        <v>-5.4877977864786209E-2</v>
      </c>
      <c r="F6099" s="2">
        <v>4</v>
      </c>
      <c r="G6099" s="4">
        <v>1.289373308388633</v>
      </c>
      <c r="H6099" s="4">
        <v>-2.8260484835519569E-2</v>
      </c>
    </row>
    <row r="6100" spans="1:8" x14ac:dyDescent="0.25">
      <c r="A6100" t="s">
        <v>6300</v>
      </c>
      <c r="B6100" s="3">
        <v>91.838607788085938</v>
      </c>
      <c r="C6100" s="3">
        <v>22.95999908447266</v>
      </c>
      <c r="D6100" s="4">
        <v>-2.820116782456672E-2</v>
      </c>
      <c r="E6100" s="4">
        <v>2.6374529419082249E-2</v>
      </c>
      <c r="F6100" s="2">
        <v>4</v>
      </c>
      <c r="G6100" s="4">
        <v>1.12847404077415</v>
      </c>
      <c r="H6100" s="4">
        <v>-6.3587160513034924E-2</v>
      </c>
    </row>
    <row r="6101" spans="1:8" x14ac:dyDescent="0.25">
      <c r="A6101" t="s">
        <v>6301</v>
      </c>
      <c r="B6101" s="3">
        <v>94.50372314453125</v>
      </c>
      <c r="C6101" s="3">
        <v>22.370000839233398</v>
      </c>
      <c r="D6101" s="4">
        <v>1.8965565180423249E-2</v>
      </c>
      <c r="E6101" s="4">
        <v>7.7034200587687396E-2</v>
      </c>
      <c r="F6101" s="2">
        <v>4</v>
      </c>
      <c r="G6101" s="4">
        <v>1.163514072553083</v>
      </c>
      <c r="H6101" s="4">
        <v>-3.6412878382714682E-2</v>
      </c>
    </row>
    <row r="6102" spans="1:8" x14ac:dyDescent="0.25">
      <c r="A6102" t="s">
        <v>6302</v>
      </c>
      <c r="B6102" s="3">
        <v>92.744766235351563</v>
      </c>
      <c r="C6102" s="3">
        <v>20.770000457763668</v>
      </c>
      <c r="D6102" s="4">
        <v>5.7108184903289512E-2</v>
      </c>
      <c r="E6102" s="4">
        <v>-7.0277514955269571E-2</v>
      </c>
      <c r="F6102" s="2">
        <v>4</v>
      </c>
      <c r="G6102" s="4">
        <v>1.068965329436939</v>
      </c>
      <c r="H6102" s="4">
        <v>-5.4347708554147722E-2</v>
      </c>
    </row>
    <row r="6103" spans="1:8" x14ac:dyDescent="0.25">
      <c r="A6103" t="s">
        <v>6303</v>
      </c>
      <c r="B6103" s="3">
        <v>87.734413146972656</v>
      </c>
      <c r="C6103" s="3">
        <v>22.340000152587891</v>
      </c>
      <c r="D6103" s="4">
        <v>-4.1909045918613892E-2</v>
      </c>
      <c r="E6103" s="4">
        <v>-8.4801298966156069E-2</v>
      </c>
      <c r="F6103" s="2">
        <v>4</v>
      </c>
      <c r="G6103" s="4">
        <v>0.9951510621625399</v>
      </c>
      <c r="H6103" s="4">
        <v>-0.1054347086222153</v>
      </c>
    </row>
    <row r="6104" spans="1:8" x14ac:dyDescent="0.25">
      <c r="A6104" t="s">
        <v>6304</v>
      </c>
      <c r="B6104" s="3">
        <v>91.572113037109375</v>
      </c>
      <c r="C6104" s="3">
        <v>24.409999847412109</v>
      </c>
      <c r="D6104" s="4">
        <v>-3.6995767368799608E-2</v>
      </c>
      <c r="E6104" s="4">
        <v>6.8271310280041408E-2</v>
      </c>
      <c r="F6104" s="2">
        <v>5</v>
      </c>
      <c r="G6104" s="4">
        <v>1.067388101323296</v>
      </c>
      <c r="H6104" s="4">
        <v>-6.630441758476846E-2</v>
      </c>
    </row>
    <row r="6105" spans="1:8" x14ac:dyDescent="0.25">
      <c r="A6105" t="s">
        <v>6305</v>
      </c>
      <c r="B6105" s="3">
        <v>95.090042114257813</v>
      </c>
      <c r="C6105" s="3">
        <v>22.85000038146973</v>
      </c>
      <c r="D6105" s="4">
        <v>-2.6201053848862621E-2</v>
      </c>
      <c r="E6105" s="4">
        <v>7.580040620060724E-2</v>
      </c>
      <c r="F6105" s="2">
        <v>4</v>
      </c>
      <c r="G6105" s="4">
        <v>1.165048898696895</v>
      </c>
      <c r="H6105" s="4">
        <v>-3.043460165890377E-2</v>
      </c>
    </row>
    <row r="6106" spans="1:8" x14ac:dyDescent="0.25">
      <c r="A6106" t="s">
        <v>6306</v>
      </c>
      <c r="B6106" s="3">
        <v>97.648536682128906</v>
      </c>
      <c r="C6106" s="3">
        <v>21.239999771118161</v>
      </c>
      <c r="D6106" s="4">
        <v>-4.347455731774863E-3</v>
      </c>
      <c r="E6106" s="4">
        <v>-4.367399159564278E-2</v>
      </c>
      <c r="F6106" s="2">
        <v>4</v>
      </c>
      <c r="G6106" s="4">
        <v>1.287141079235238</v>
      </c>
      <c r="H6106" s="4">
        <v>-4.347455731774863E-3</v>
      </c>
    </row>
    <row r="6107" spans="1:8" x14ac:dyDescent="0.25">
      <c r="A6107" t="s">
        <v>6307</v>
      </c>
      <c r="B6107" s="3">
        <v>98.074913024902344</v>
      </c>
      <c r="C6107" s="3">
        <v>22.20999908447266</v>
      </c>
      <c r="D6107" s="4">
        <v>3.3707972687971648E-2</v>
      </c>
      <c r="E6107" s="4">
        <v>-6.7590286774915187E-2</v>
      </c>
      <c r="F6107" s="2">
        <v>4</v>
      </c>
      <c r="G6107" s="4">
        <v>1.241168264121153</v>
      </c>
      <c r="H6107" s="4">
        <v>0</v>
      </c>
    </row>
    <row r="6108" spans="1:8" x14ac:dyDescent="0.25">
      <c r="A6108" t="s">
        <v>6308</v>
      </c>
      <c r="B6108" s="3">
        <v>94.876808166503906</v>
      </c>
      <c r="C6108" s="3">
        <v>23.819999694824219</v>
      </c>
      <c r="D6108" s="4">
        <v>9.0701711380143379E-3</v>
      </c>
      <c r="E6108" s="4">
        <v>-2.015630530163692E-2</v>
      </c>
      <c r="F6108" s="2">
        <v>4</v>
      </c>
      <c r="G6108" s="4">
        <v>1.1787023261322489</v>
      </c>
      <c r="H6108" s="4">
        <v>-6.1419958929218588E-3</v>
      </c>
    </row>
    <row r="6109" spans="1:8" x14ac:dyDescent="0.25">
      <c r="A6109" t="s">
        <v>6309</v>
      </c>
      <c r="B6109" s="3">
        <v>94.023994445800781</v>
      </c>
      <c r="C6109" s="3">
        <v>24.309999465942379</v>
      </c>
      <c r="D6109" s="4">
        <v>-1.5075430298152731E-2</v>
      </c>
      <c r="E6109" s="4">
        <v>0.13069764957871549</v>
      </c>
      <c r="F6109" s="2">
        <v>4</v>
      </c>
      <c r="H6109" s="4">
        <v>-1.5075430298152731E-2</v>
      </c>
    </row>
    <row r="6110" spans="1:8" x14ac:dyDescent="0.25">
      <c r="A6110" t="s">
        <v>6310</v>
      </c>
      <c r="B6110" s="3">
        <v>95.463142395019531</v>
      </c>
      <c r="C6110" s="3">
        <v>21.5</v>
      </c>
      <c r="D6110" s="4">
        <v>7.878297552473601E-3</v>
      </c>
      <c r="E6110" s="4">
        <v>0.11920879878533359</v>
      </c>
      <c r="F6110" s="2">
        <v>4</v>
      </c>
      <c r="H6110" s="4">
        <v>0</v>
      </c>
    </row>
    <row r="6111" spans="1:8" x14ac:dyDescent="0.25">
      <c r="A6111" t="s">
        <v>6311</v>
      </c>
      <c r="B6111" s="3">
        <v>94.716934204101563</v>
      </c>
      <c r="C6111" s="3">
        <v>19.20999908447266</v>
      </c>
      <c r="D6111" s="4">
        <v>5.6401815228487528E-2</v>
      </c>
      <c r="E6111" s="4">
        <v>-8.7844274852024284E-2</v>
      </c>
      <c r="F6111" s="2">
        <v>3</v>
      </c>
      <c r="H6111" s="4">
        <v>0</v>
      </c>
    </row>
    <row r="6112" spans="1:8" x14ac:dyDescent="0.25">
      <c r="A6112" t="s">
        <v>6312</v>
      </c>
      <c r="B6112" s="3">
        <v>89.659950256347656</v>
      </c>
      <c r="C6112" s="3">
        <v>21.059999465942379</v>
      </c>
      <c r="D6112" s="4">
        <v>-2.3155922379195611E-2</v>
      </c>
      <c r="E6112" s="4">
        <v>-2.6802215344955079E-2</v>
      </c>
      <c r="F6112" s="2">
        <v>4</v>
      </c>
      <c r="H6112" s="4">
        <v>-2.3155922379195611E-2</v>
      </c>
    </row>
    <row r="6113" spans="1:8" x14ac:dyDescent="0.25">
      <c r="A6113" t="s">
        <v>6313</v>
      </c>
      <c r="B6113" s="3">
        <v>91.785324096679688</v>
      </c>
      <c r="C6113" s="3">
        <v>21.639999389648441</v>
      </c>
      <c r="D6113" s="4">
        <v>8.1967357366665716E-3</v>
      </c>
      <c r="E6113" s="4">
        <v>-7.4026589108231677E-2</v>
      </c>
      <c r="F6113" s="2">
        <v>4</v>
      </c>
      <c r="H6113" s="4">
        <v>0</v>
      </c>
    </row>
    <row r="6114" spans="1:8" x14ac:dyDescent="0.25">
      <c r="A6114" t="s">
        <v>6314</v>
      </c>
      <c r="B6114" s="3">
        <v>91.039100646972656</v>
      </c>
      <c r="C6114" s="3">
        <v>23.370000839233398</v>
      </c>
      <c r="D6114" s="4">
        <v>2.6442292390771231E-2</v>
      </c>
      <c r="E6114" s="4">
        <v>-5.3079394235973958E-2</v>
      </c>
      <c r="F6114" s="2">
        <v>4</v>
      </c>
      <c r="H6114" s="4">
        <v>0</v>
      </c>
    </row>
    <row r="6115" spans="1:8" x14ac:dyDescent="0.25">
      <c r="A6115" t="s">
        <v>6315</v>
      </c>
      <c r="B6115" s="3">
        <v>88.693832397460938</v>
      </c>
      <c r="C6115" s="3">
        <v>24.680000305175781</v>
      </c>
      <c r="D6115" s="4">
        <v>-6.0065687980803695E-4</v>
      </c>
      <c r="E6115" s="4">
        <v>-2.063493817541517E-2</v>
      </c>
      <c r="F6115" s="2">
        <v>5</v>
      </c>
      <c r="H6115" s="4">
        <v>-2.3474523080562189E-2</v>
      </c>
    </row>
    <row r="6116" spans="1:8" x14ac:dyDescent="0.25">
      <c r="A6116" t="s">
        <v>6316</v>
      </c>
      <c r="B6116" s="3">
        <v>88.747138977050781</v>
      </c>
      <c r="C6116" s="3">
        <v>25.20000076293945</v>
      </c>
      <c r="D6116" s="4">
        <v>-2.2887613803447619E-2</v>
      </c>
      <c r="E6116" s="4">
        <v>3.3634193207538583E-2</v>
      </c>
      <c r="F6116" s="2">
        <v>5</v>
      </c>
      <c r="H6116" s="4">
        <v>-2.2887613803447619E-2</v>
      </c>
    </row>
    <row r="6117" spans="1:8" x14ac:dyDescent="0.25">
      <c r="A6117" t="s">
        <v>6317</v>
      </c>
      <c r="B6117" s="3">
        <v>90.825927734375</v>
      </c>
      <c r="C6117" s="3">
        <v>24.379999160766602</v>
      </c>
      <c r="D6117" s="4">
        <v>2.1582689362981581E-2</v>
      </c>
      <c r="E6117" s="4">
        <v>2.0510664865503569E-2</v>
      </c>
      <c r="F6117" s="2">
        <v>5</v>
      </c>
      <c r="H6117" s="4">
        <v>0</v>
      </c>
    </row>
    <row r="6118" spans="1:8" x14ac:dyDescent="0.25">
      <c r="A6118" t="s">
        <v>6318</v>
      </c>
      <c r="B6118" s="3">
        <v>88.907073974609375</v>
      </c>
      <c r="C6118" s="3">
        <v>23.889999389648441</v>
      </c>
      <c r="D6118" s="4">
        <v>5.5696527747705948E-2</v>
      </c>
      <c r="E6118" s="4">
        <v>-7.6179473093846317E-2</v>
      </c>
      <c r="F6118" s="2">
        <v>4</v>
      </c>
      <c r="H6118" s="4">
        <v>0</v>
      </c>
    </row>
    <row r="6119" spans="1:8" x14ac:dyDescent="0.25">
      <c r="A6119" t="s">
        <v>6319</v>
      </c>
      <c r="B6119" s="3">
        <v>84.216506958007813</v>
      </c>
      <c r="C6119" s="3">
        <v>25.860000610351559</v>
      </c>
      <c r="D6119" s="4">
        <v>3.174354480216524E-3</v>
      </c>
      <c r="E6119" s="4">
        <v>-5.3845919095553141E-3</v>
      </c>
      <c r="F6119" s="2">
        <v>5</v>
      </c>
      <c r="H6119" s="4">
        <v>-3.7759214420606591E-2</v>
      </c>
    </row>
    <row r="6120" spans="1:8" x14ac:dyDescent="0.25">
      <c r="A6120" t="s">
        <v>6320</v>
      </c>
      <c r="B6120" s="3">
        <v>83.950019836425781</v>
      </c>
      <c r="C6120" s="3">
        <v>26</v>
      </c>
      <c r="D6120" s="4">
        <v>-3.6107416390496971E-2</v>
      </c>
      <c r="E6120" s="4">
        <v>0.12214069548500039</v>
      </c>
      <c r="F6120" s="2">
        <v>5</v>
      </c>
      <c r="H6120" s="4">
        <v>-4.0804042406000773E-2</v>
      </c>
    </row>
    <row r="6121" spans="1:8" x14ac:dyDescent="0.25">
      <c r="A6121" t="s">
        <v>6321</v>
      </c>
      <c r="B6121" s="3">
        <v>87.09478759765625</v>
      </c>
      <c r="C6121" s="3">
        <v>23.170000076293949</v>
      </c>
      <c r="D6121" s="4">
        <v>2.1249750070561731E-2</v>
      </c>
      <c r="E6121" s="4">
        <v>-1.4461937442697409E-2</v>
      </c>
      <c r="F6121" s="2">
        <v>4</v>
      </c>
      <c r="H6121" s="4">
        <v>-4.8725616270604011E-3</v>
      </c>
    </row>
    <row r="6122" spans="1:8" x14ac:dyDescent="0.25">
      <c r="A6122" t="s">
        <v>6322</v>
      </c>
      <c r="B6122" s="3">
        <v>85.282554626464844</v>
      </c>
      <c r="C6122" s="3">
        <v>23.510000228881839</v>
      </c>
      <c r="D6122" s="4">
        <v>-4.6654879177343567E-3</v>
      </c>
      <c r="E6122" s="4">
        <v>2.5741716868409759E-2</v>
      </c>
      <c r="F6122" s="2">
        <v>4</v>
      </c>
      <c r="H6122" s="4">
        <v>-2.5578769244072989E-2</v>
      </c>
    </row>
    <row r="6123" spans="1:8" x14ac:dyDescent="0.25">
      <c r="A6123" t="s">
        <v>6323</v>
      </c>
      <c r="B6123" s="3">
        <v>85.682304382324219</v>
      </c>
      <c r="C6123" s="3">
        <v>22.920000076293949</v>
      </c>
      <c r="D6123" s="4">
        <v>7.20542547677816E-3</v>
      </c>
      <c r="E6123" s="4">
        <v>-5.9885116272774597E-2</v>
      </c>
      <c r="F6123" s="2">
        <v>4</v>
      </c>
      <c r="H6123" s="4">
        <v>-2.1011309336182341E-2</v>
      </c>
    </row>
    <row r="6124" spans="1:8" x14ac:dyDescent="0.25">
      <c r="A6124" t="s">
        <v>6324</v>
      </c>
      <c r="B6124" s="3">
        <v>85.069343566894531</v>
      </c>
      <c r="C6124" s="3">
        <v>24.379999160766602</v>
      </c>
      <c r="D6124" s="4">
        <v>-1.251502461309117E-3</v>
      </c>
      <c r="E6124" s="4">
        <v>-1.638039123766255E-3</v>
      </c>
      <c r="F6124" s="2">
        <v>5</v>
      </c>
      <c r="H6124" s="4">
        <v>-2.8014875713763709E-2</v>
      </c>
    </row>
    <row r="6125" spans="1:8" x14ac:dyDescent="0.25">
      <c r="A6125" t="s">
        <v>6325</v>
      </c>
      <c r="B6125" s="3">
        <v>85.175941467285156</v>
      </c>
      <c r="C6125" s="3">
        <v>24.420000076293949</v>
      </c>
      <c r="D6125" s="4">
        <v>-2.3227541946989842E-2</v>
      </c>
      <c r="E6125" s="4">
        <v>5.8517572575980559E-2</v>
      </c>
      <c r="F6125" s="2">
        <v>5</v>
      </c>
      <c r="H6125" s="4">
        <v>-2.6796909650838141E-2</v>
      </c>
    </row>
    <row r="6126" spans="1:8" x14ac:dyDescent="0.25">
      <c r="A6126" t="s">
        <v>6326</v>
      </c>
      <c r="B6126" s="3">
        <v>87.201416015625</v>
      </c>
      <c r="C6126" s="3">
        <v>23.069999694824219</v>
      </c>
      <c r="D6126" s="4">
        <v>3.2828371138402757E-2</v>
      </c>
      <c r="E6126" s="4">
        <v>7.4235842413021844E-3</v>
      </c>
      <c r="F6126" s="2">
        <v>4</v>
      </c>
      <c r="H6126" s="4">
        <v>-3.654246876455769E-3</v>
      </c>
    </row>
    <row r="6127" spans="1:8" x14ac:dyDescent="0.25">
      <c r="A6127" t="s">
        <v>6327</v>
      </c>
      <c r="B6127" s="3">
        <v>84.429725646972656</v>
      </c>
      <c r="C6127" s="3">
        <v>22.89999961853027</v>
      </c>
      <c r="D6127" s="4">
        <v>-3.5323020778996177E-2</v>
      </c>
      <c r="E6127" s="4">
        <v>7.7647040872012907E-2</v>
      </c>
      <c r="F6127" s="2">
        <v>4</v>
      </c>
      <c r="H6127" s="4">
        <v>-3.5323020778996177E-2</v>
      </c>
    </row>
    <row r="6128" spans="1:8" x14ac:dyDescent="0.25">
      <c r="A6128" t="s">
        <v>6328</v>
      </c>
      <c r="B6128" s="3">
        <v>87.521240234375</v>
      </c>
      <c r="C6128" s="3">
        <v>21.25</v>
      </c>
      <c r="D6128" s="4">
        <v>4.1878362647669531E-2</v>
      </c>
      <c r="E6128" s="4">
        <v>-6.7573534605613217E-2</v>
      </c>
      <c r="F6128" s="2">
        <v>4</v>
      </c>
      <c r="H6128" s="4">
        <v>0</v>
      </c>
    </row>
    <row r="6129" spans="1:8" x14ac:dyDescent="0.25">
      <c r="A6129" t="s">
        <v>6329</v>
      </c>
      <c r="B6129" s="3">
        <v>84.003318786621094</v>
      </c>
      <c r="C6129" s="3">
        <v>22.79000091552734</v>
      </c>
      <c r="D6129" s="4">
        <v>1.383095731922079E-2</v>
      </c>
      <c r="E6129" s="4">
        <v>5.803156670708054E-2</v>
      </c>
      <c r="F6129" s="2">
        <v>4</v>
      </c>
      <c r="H6129" s="4">
        <v>0</v>
      </c>
    </row>
    <row r="6130" spans="1:8" x14ac:dyDescent="0.25">
      <c r="A6130" t="s">
        <v>6330</v>
      </c>
      <c r="B6130" s="3">
        <v>82.857322692871094</v>
      </c>
      <c r="C6130" s="3">
        <v>21.54000091552734</v>
      </c>
      <c r="D6130" s="4">
        <v>6.8002722927145154E-3</v>
      </c>
      <c r="E6130" s="4">
        <v>-2.1353898612765709E-2</v>
      </c>
      <c r="F6130" s="2">
        <v>4</v>
      </c>
      <c r="H6130" s="4">
        <v>0</v>
      </c>
    </row>
    <row r="6131" spans="1:8" x14ac:dyDescent="0.25">
      <c r="A6131" t="s">
        <v>6331</v>
      </c>
      <c r="B6131" s="3">
        <v>82.297676086425781</v>
      </c>
      <c r="C6131" s="3">
        <v>22.010000228881839</v>
      </c>
      <c r="D6131" s="4">
        <v>3.9031138508864187E-2</v>
      </c>
      <c r="E6131" s="4">
        <v>-4.8010405279395603E-2</v>
      </c>
      <c r="F6131" s="2">
        <v>4</v>
      </c>
      <c r="H6131" s="4">
        <v>0</v>
      </c>
    </row>
    <row r="6132" spans="1:8" x14ac:dyDescent="0.25">
      <c r="A6132" t="s">
        <v>6332</v>
      </c>
      <c r="B6132" s="3">
        <v>79.206169128417969</v>
      </c>
      <c r="C6132" s="3">
        <v>23.120000839233398</v>
      </c>
      <c r="D6132" s="4">
        <v>8.483170723604383E-3</v>
      </c>
      <c r="E6132" s="4">
        <v>-1.4072490958191739E-2</v>
      </c>
      <c r="F6132" s="2">
        <v>4</v>
      </c>
      <c r="H6132" s="4">
        <v>-3.5064960655170292E-2</v>
      </c>
    </row>
    <row r="6133" spans="1:8" x14ac:dyDescent="0.25">
      <c r="A6133" t="s">
        <v>6333</v>
      </c>
      <c r="B6133" s="3">
        <v>78.539901733398438</v>
      </c>
      <c r="C6133" s="3">
        <v>23.45000076293945</v>
      </c>
      <c r="D6133" s="4">
        <v>2.6828822596018931E-2</v>
      </c>
      <c r="E6133" s="4">
        <v>-6.0120238642560997E-2</v>
      </c>
      <c r="F6133" s="2">
        <v>4</v>
      </c>
      <c r="H6133" s="4">
        <v>-4.3181812689574328E-2</v>
      </c>
    </row>
    <row r="6134" spans="1:8" x14ac:dyDescent="0.25">
      <c r="A6134" t="s">
        <v>6334</v>
      </c>
      <c r="B6134" s="3">
        <v>76.487823486328125</v>
      </c>
      <c r="C6134" s="3">
        <v>24.95000076293945</v>
      </c>
      <c r="D6134" s="4">
        <v>4.2878813931955577E-2</v>
      </c>
      <c r="E6134" s="4">
        <v>-4.5524049521601377E-2</v>
      </c>
      <c r="F6134" s="2">
        <v>5</v>
      </c>
      <c r="H6134" s="4">
        <v>-6.8181408375928787E-2</v>
      </c>
    </row>
    <row r="6135" spans="1:8" x14ac:dyDescent="0.25">
      <c r="A6135" t="s">
        <v>6335</v>
      </c>
      <c r="B6135" s="3">
        <v>73.342964172363281</v>
      </c>
      <c r="C6135" s="3">
        <v>26.139999389648441</v>
      </c>
      <c r="D6135" s="4">
        <v>-5.0380032355327398E-2</v>
      </c>
      <c r="E6135" s="4">
        <v>0.11045022824982539</v>
      </c>
      <c r="F6135" s="2">
        <v>5</v>
      </c>
      <c r="H6135" s="4">
        <v>-0.106493890588452</v>
      </c>
    </row>
    <row r="6136" spans="1:8" x14ac:dyDescent="0.25">
      <c r="A6136" t="s">
        <v>6336</v>
      </c>
      <c r="B6136" s="3">
        <v>77.234016418457031</v>
      </c>
      <c r="C6136" s="3">
        <v>23.54000091552734</v>
      </c>
      <c r="D6136" s="4">
        <v>1.470595458148005E-2</v>
      </c>
      <c r="E6136" s="4">
        <v>2.2145037502216521E-2</v>
      </c>
      <c r="F6136" s="2">
        <v>4</v>
      </c>
      <c r="H6136" s="4">
        <v>-5.909085754831267E-2</v>
      </c>
    </row>
    <row r="6137" spans="1:8" x14ac:dyDescent="0.25">
      <c r="A6137" t="s">
        <v>6337</v>
      </c>
      <c r="B6137" s="3">
        <v>76.114677429199219</v>
      </c>
      <c r="C6137" s="3">
        <v>23.030000686645511</v>
      </c>
      <c r="D6137" s="4">
        <v>-4.0322599263309611E-2</v>
      </c>
      <c r="E6137" s="4">
        <v>4.344147994341796E-4</v>
      </c>
      <c r="F6137" s="2">
        <v>4</v>
      </c>
      <c r="H6137" s="4">
        <v>-7.2727287936563467E-2</v>
      </c>
    </row>
    <row r="6138" spans="1:8" x14ac:dyDescent="0.25">
      <c r="A6138" t="s">
        <v>6338</v>
      </c>
      <c r="B6138" s="3">
        <v>79.312774658203125</v>
      </c>
      <c r="C6138" s="3">
        <v>23.020000457763668</v>
      </c>
      <c r="D6138" s="4">
        <v>1.500646163615893E-2</v>
      </c>
      <c r="E6138" s="4">
        <v>-4.3622735786171603E-2</v>
      </c>
      <c r="F6138" s="2">
        <v>4</v>
      </c>
      <c r="H6138" s="4">
        <v>-3.3766230869226033E-2</v>
      </c>
    </row>
    <row r="6139" spans="1:8" x14ac:dyDescent="0.25">
      <c r="A6139" t="s">
        <v>6339</v>
      </c>
      <c r="B6139" s="3">
        <v>78.140167236328125</v>
      </c>
      <c r="C6139" s="3">
        <v>24.069999694824219</v>
      </c>
      <c r="D6139" s="4">
        <v>-4.8051607894953552E-2</v>
      </c>
      <c r="E6139" s="4">
        <v>0.15609990622660491</v>
      </c>
      <c r="F6139" s="2">
        <v>4</v>
      </c>
      <c r="H6139" s="4">
        <v>-4.8051607894953552E-2</v>
      </c>
    </row>
    <row r="6140" spans="1:8" x14ac:dyDescent="0.25">
      <c r="A6140" t="s">
        <v>6340</v>
      </c>
      <c r="B6140" s="3">
        <v>82.084457397460938</v>
      </c>
      <c r="C6140" s="3">
        <v>20.819999694824219</v>
      </c>
      <c r="D6140" s="4">
        <v>1.249191623145429E-2</v>
      </c>
      <c r="E6140" s="4">
        <v>-4.2758634720725608E-2</v>
      </c>
      <c r="F6140" s="2">
        <v>4</v>
      </c>
      <c r="H6140" s="4">
        <v>0</v>
      </c>
    </row>
    <row r="6141" spans="1:8" x14ac:dyDescent="0.25">
      <c r="A6141" t="s">
        <v>6341</v>
      </c>
      <c r="B6141" s="3">
        <v>81.07171630859375</v>
      </c>
      <c r="C6141" s="3">
        <v>21.75</v>
      </c>
      <c r="D6141" s="4">
        <v>-9.7655154316091952E-3</v>
      </c>
      <c r="E6141" s="4">
        <v>1.381247126792662E-3</v>
      </c>
      <c r="F6141" s="2">
        <v>4</v>
      </c>
      <c r="H6141" s="4">
        <v>-9.7655154316091952E-3</v>
      </c>
    </row>
    <row r="6142" spans="1:8" x14ac:dyDescent="0.25">
      <c r="A6142" t="s">
        <v>6342</v>
      </c>
      <c r="B6142" s="3">
        <v>81.871231079101563</v>
      </c>
      <c r="C6142" s="3">
        <v>21.719999313354489</v>
      </c>
      <c r="D6142" s="4">
        <v>2.263612100983714E-2</v>
      </c>
      <c r="E6142" s="4">
        <v>1.023252620253445E-2</v>
      </c>
      <c r="F6142" s="2">
        <v>4</v>
      </c>
      <c r="H6142" s="4">
        <v>0</v>
      </c>
    </row>
    <row r="6143" spans="1:8" x14ac:dyDescent="0.25">
      <c r="A6143" t="s">
        <v>6343</v>
      </c>
      <c r="B6143" s="3">
        <v>80.059005737304688</v>
      </c>
      <c r="C6143" s="3">
        <v>21.5</v>
      </c>
      <c r="D6143" s="4">
        <v>5.3545808640966808E-3</v>
      </c>
      <c r="E6143" s="4">
        <v>9.3591056300546871E-2</v>
      </c>
      <c r="F6143" s="2">
        <v>4</v>
      </c>
      <c r="H6143" s="4">
        <v>-9.2344668958925791E-3</v>
      </c>
    </row>
    <row r="6144" spans="1:8" x14ac:dyDescent="0.25">
      <c r="A6144" t="s">
        <v>6344</v>
      </c>
      <c r="B6144" s="3">
        <v>79.632606506347656</v>
      </c>
      <c r="C6144" s="3">
        <v>19.659999847412109</v>
      </c>
      <c r="D6144" s="4">
        <v>2.3288086889642349E-2</v>
      </c>
      <c r="E6144" s="4">
        <v>-9.4426500392012391E-2</v>
      </c>
      <c r="F6144" s="2">
        <v>4</v>
      </c>
      <c r="H6144" s="4">
        <v>-1.451134558659894E-2</v>
      </c>
    </row>
    <row r="6145" spans="1:8" x14ac:dyDescent="0.25">
      <c r="A6145" t="s">
        <v>6345</v>
      </c>
      <c r="B6145" s="3">
        <v>77.820320129394531</v>
      </c>
      <c r="C6145" s="3">
        <v>21.70999908447266</v>
      </c>
      <c r="D6145" s="4">
        <v>6.027555346550928E-2</v>
      </c>
      <c r="E6145" s="4">
        <v>-4.9474652389054352E-2</v>
      </c>
      <c r="F6145" s="2">
        <v>4</v>
      </c>
      <c r="H6145" s="4">
        <v>-3.6939189423318093E-2</v>
      </c>
    </row>
    <row r="6146" spans="1:8" x14ac:dyDescent="0.25">
      <c r="A6146" t="s">
        <v>6346</v>
      </c>
      <c r="B6146" s="3">
        <v>73.396316528320313</v>
      </c>
      <c r="C6146" s="3">
        <v>22.840000152587891</v>
      </c>
      <c r="D6146" s="4">
        <v>-2.201696531120256E-2</v>
      </c>
      <c r="E6146" s="4">
        <v>1.511111789279518E-2</v>
      </c>
      <c r="F6146" s="2">
        <v>4</v>
      </c>
      <c r="H6146" s="4">
        <v>-9.1688186689847906E-2</v>
      </c>
    </row>
    <row r="6147" spans="1:8" x14ac:dyDescent="0.25">
      <c r="A6147" t="s">
        <v>6347</v>
      </c>
      <c r="B6147" s="3">
        <v>75.048660278320313</v>
      </c>
      <c r="C6147" s="3">
        <v>22.5</v>
      </c>
      <c r="D6147" s="4">
        <v>-4.8648183377031813E-2</v>
      </c>
      <c r="E6147" s="4">
        <v>3.638880464496963E-2</v>
      </c>
      <c r="F6147" s="2">
        <v>4</v>
      </c>
      <c r="H6147" s="4">
        <v>-7.1239703458470971E-2</v>
      </c>
    </row>
    <row r="6148" spans="1:8" x14ac:dyDescent="0.25">
      <c r="A6148" t="s">
        <v>6348</v>
      </c>
      <c r="B6148" s="3">
        <v>78.886337280273438</v>
      </c>
      <c r="C6148" s="3">
        <v>21.70999908447266</v>
      </c>
      <c r="D6148" s="4">
        <v>2.777718689881525E-2</v>
      </c>
      <c r="E6148" s="4">
        <v>-4.6041570893085032E-4</v>
      </c>
      <c r="F6148" s="2">
        <v>4</v>
      </c>
      <c r="H6148" s="4">
        <v>-2.3746756653740039E-2</v>
      </c>
    </row>
    <row r="6149" spans="1:8" x14ac:dyDescent="0.25">
      <c r="A6149" t="s">
        <v>6349</v>
      </c>
      <c r="B6149" s="3">
        <v>76.754318237304688</v>
      </c>
      <c r="C6149" s="3">
        <v>21.719999313354489</v>
      </c>
      <c r="D6149" s="4">
        <v>0.1236837793271777</v>
      </c>
      <c r="E6149" s="4">
        <v>-0.15584921493291659</v>
      </c>
      <c r="F6149" s="2">
        <v>4</v>
      </c>
      <c r="H6149" s="4">
        <v>-5.013143335864656E-2</v>
      </c>
    </row>
    <row r="6150" spans="1:8" x14ac:dyDescent="0.25">
      <c r="A6150" t="s">
        <v>6350</v>
      </c>
      <c r="B6150" s="3">
        <v>68.305976867675781</v>
      </c>
      <c r="C6150" s="3">
        <v>25.729999542236332</v>
      </c>
      <c r="D6150" s="4">
        <v>-6.8677171171457885E-2</v>
      </c>
      <c r="E6150" s="4">
        <v>-2.5747834498469849E-2</v>
      </c>
      <c r="F6150" s="2">
        <v>5</v>
      </c>
      <c r="H6150" s="4">
        <v>-0.15468338680647201</v>
      </c>
    </row>
    <row r="6151" spans="1:8" x14ac:dyDescent="0.25">
      <c r="A6151" t="s">
        <v>6351</v>
      </c>
      <c r="B6151" s="3">
        <v>73.342964172363281</v>
      </c>
      <c r="C6151" s="3">
        <v>26.409999847412109</v>
      </c>
      <c r="D6151" s="4">
        <v>-2.5495911236802619E-2</v>
      </c>
      <c r="E6151" s="4">
        <v>-2.2214008751771371E-2</v>
      </c>
      <c r="F6151" s="2">
        <v>5</v>
      </c>
      <c r="H6151" s="4">
        <v>-9.2348445643919641E-2</v>
      </c>
    </row>
    <row r="6152" spans="1:8" x14ac:dyDescent="0.25">
      <c r="A6152" t="s">
        <v>6352</v>
      </c>
      <c r="B6152" s="3">
        <v>75.261833190917969</v>
      </c>
      <c r="C6152" s="3">
        <v>27.010000228881839</v>
      </c>
      <c r="D6152" s="4">
        <v>-6.8601594573054703E-2</v>
      </c>
      <c r="E6152" s="4">
        <v>0.1156547397891059</v>
      </c>
      <c r="F6152" s="2">
        <v>5</v>
      </c>
      <c r="H6152" s="4">
        <v>-6.8601594573054703E-2</v>
      </c>
    </row>
    <row r="6153" spans="1:8" x14ac:dyDescent="0.25">
      <c r="A6153" t="s">
        <v>6353</v>
      </c>
      <c r="B6153" s="3">
        <v>80.805198669433594</v>
      </c>
      <c r="C6153" s="3">
        <v>24.20999908447266</v>
      </c>
      <c r="D6153" s="4">
        <v>3.6935437587422459E-2</v>
      </c>
      <c r="E6153" s="4">
        <v>-1.7451311518961728E-2</v>
      </c>
      <c r="F6153" s="2">
        <v>4</v>
      </c>
      <c r="H6153" s="4">
        <v>0</v>
      </c>
    </row>
    <row r="6154" spans="1:8" x14ac:dyDescent="0.25">
      <c r="A6154" t="s">
        <v>6354</v>
      </c>
      <c r="B6154" s="3">
        <v>77.926933288574219</v>
      </c>
      <c r="C6154" s="3">
        <v>24.639999389648441</v>
      </c>
      <c r="D6154" s="4">
        <v>-1.365954863164931E-3</v>
      </c>
      <c r="E6154" s="4">
        <v>-4.8465605058202188E-3</v>
      </c>
      <c r="F6154" s="2">
        <v>5</v>
      </c>
      <c r="H6154" s="4">
        <v>-1.2161852416731841E-2</v>
      </c>
    </row>
    <row r="6155" spans="1:8" x14ac:dyDescent="0.25">
      <c r="A6155" t="s">
        <v>6355</v>
      </c>
      <c r="B6155" s="3">
        <v>78.033523559570313</v>
      </c>
      <c r="C6155" s="3">
        <v>24.760000228881839</v>
      </c>
      <c r="D6155" s="4">
        <v>-1.081066443322354E-2</v>
      </c>
      <c r="E6155" s="4">
        <v>7.2325684939710699E-2</v>
      </c>
      <c r="F6155" s="2">
        <v>5</v>
      </c>
      <c r="H6155" s="4">
        <v>-1.081066443322354E-2</v>
      </c>
    </row>
    <row r="6156" spans="1:8" x14ac:dyDescent="0.25">
      <c r="A6156" t="s">
        <v>6356</v>
      </c>
      <c r="B6156" s="3">
        <v>78.886337280273438</v>
      </c>
      <c r="C6156" s="3">
        <v>23.090000152587891</v>
      </c>
      <c r="D6156" s="4">
        <v>3.7867995164681638E-2</v>
      </c>
      <c r="E6156" s="4">
        <v>5.2242421776491632E-3</v>
      </c>
      <c r="F6156" s="2">
        <v>4</v>
      </c>
      <c r="H6156" s="4">
        <v>0</v>
      </c>
    </row>
    <row r="6157" spans="1:8" x14ac:dyDescent="0.25">
      <c r="A6157" t="s">
        <v>6357</v>
      </c>
      <c r="B6157" s="3">
        <v>76.008064270019531</v>
      </c>
      <c r="C6157" s="3">
        <v>22.969999313354489</v>
      </c>
      <c r="D6157" s="4">
        <v>-6.272360677047506E-3</v>
      </c>
      <c r="E6157" s="4">
        <v>-4.3346503161055816E-3</v>
      </c>
      <c r="F6157" s="2">
        <v>4</v>
      </c>
      <c r="H6157" s="4">
        <v>-1.21232085272186E-2</v>
      </c>
    </row>
    <row r="6158" spans="1:8" x14ac:dyDescent="0.25">
      <c r="A6158" t="s">
        <v>6358</v>
      </c>
      <c r="B6158" s="3">
        <v>76.487823486328125</v>
      </c>
      <c r="C6158" s="3">
        <v>23.069999694824219</v>
      </c>
      <c r="D6158" s="4">
        <v>-5.8877781181143618E-3</v>
      </c>
      <c r="E6158" s="4">
        <v>9.2329487599660531E-2</v>
      </c>
      <c r="F6158" s="2">
        <v>4</v>
      </c>
      <c r="H6158" s="4">
        <v>-5.8877781181143618E-3</v>
      </c>
    </row>
    <row r="6159" spans="1:8" x14ac:dyDescent="0.25">
      <c r="A6159" t="s">
        <v>6359</v>
      </c>
      <c r="B6159" s="3">
        <v>76.940834045410156</v>
      </c>
      <c r="C6159" s="3">
        <v>21.120000839233398</v>
      </c>
      <c r="D6159" s="4">
        <v>1.1917293772509611E-2</v>
      </c>
      <c r="E6159" s="4">
        <v>-5.8403898712390823E-2</v>
      </c>
      <c r="F6159" s="2">
        <v>4</v>
      </c>
      <c r="H6159" s="4">
        <v>0</v>
      </c>
    </row>
    <row r="6160" spans="1:8" x14ac:dyDescent="0.25">
      <c r="A6160" t="s">
        <v>6360</v>
      </c>
      <c r="B6160" s="3">
        <v>76.034706115722656</v>
      </c>
      <c r="C6160" s="3">
        <v>22.430000305175781</v>
      </c>
      <c r="D6160" s="4">
        <v>-3.1451973075174999E-3</v>
      </c>
      <c r="E6160" s="4">
        <v>-1.015002399757714E-2</v>
      </c>
      <c r="F6160" s="2">
        <v>4</v>
      </c>
      <c r="H6160" s="4">
        <v>-3.1451973075174999E-3</v>
      </c>
    </row>
    <row r="6161" spans="1:8" x14ac:dyDescent="0.25">
      <c r="A6161" t="s">
        <v>6361</v>
      </c>
      <c r="B6161" s="3">
        <v>76.274604797363281</v>
      </c>
      <c r="C6161" s="3">
        <v>22.659999847412109</v>
      </c>
      <c r="D6161" s="4">
        <v>5.3755916495229712E-2</v>
      </c>
      <c r="E6161" s="4">
        <v>-4.7098435950103879E-2</v>
      </c>
      <c r="F6161" s="2">
        <v>4</v>
      </c>
      <c r="H6161" s="4">
        <v>0</v>
      </c>
    </row>
    <row r="6162" spans="1:8" x14ac:dyDescent="0.25">
      <c r="A6162" t="s">
        <v>6362</v>
      </c>
      <c r="B6162" s="3">
        <v>72.383560180664063</v>
      </c>
      <c r="C6162" s="3">
        <v>23.780000686645511</v>
      </c>
      <c r="D6162" s="4">
        <v>1.3054932326029171E-2</v>
      </c>
      <c r="E6162" s="4">
        <v>0.1138173424710964</v>
      </c>
      <c r="F6162" s="2">
        <v>4</v>
      </c>
      <c r="H6162" s="4">
        <v>0</v>
      </c>
    </row>
    <row r="6163" spans="1:8" x14ac:dyDescent="0.25">
      <c r="A6163" t="s">
        <v>6363</v>
      </c>
      <c r="B6163" s="3">
        <v>71.450775146484375</v>
      </c>
      <c r="C6163" s="3">
        <v>21.35000038146973</v>
      </c>
      <c r="D6163" s="4">
        <v>8.6530170533645201E-3</v>
      </c>
      <c r="E6163" s="4">
        <v>-2.555908123424866E-2</v>
      </c>
      <c r="F6163" s="2">
        <v>4</v>
      </c>
      <c r="H6163" s="4">
        <v>0</v>
      </c>
    </row>
    <row r="6164" spans="1:8" x14ac:dyDescent="0.25">
      <c r="A6164" t="s">
        <v>6364</v>
      </c>
      <c r="B6164" s="3">
        <v>70.837814331054688</v>
      </c>
      <c r="C6164" s="3">
        <v>21.909999847412109</v>
      </c>
      <c r="D6164" s="4">
        <v>2.467231214624932E-2</v>
      </c>
      <c r="E6164" s="4">
        <v>-5.447155492198541E-3</v>
      </c>
      <c r="F6164" s="2">
        <v>4</v>
      </c>
      <c r="H6164" s="4">
        <v>0</v>
      </c>
    </row>
    <row r="6165" spans="1:8" x14ac:dyDescent="0.25">
      <c r="A6165" t="s">
        <v>6365</v>
      </c>
      <c r="B6165" s="3">
        <v>69.132164001464844</v>
      </c>
      <c r="C6165" s="3">
        <v>22.030000686645511</v>
      </c>
      <c r="D6165" s="4">
        <v>1.925326826039719E-2</v>
      </c>
      <c r="E6165" s="4">
        <v>-4.4666036563361322E-2</v>
      </c>
      <c r="F6165" s="2">
        <v>4</v>
      </c>
      <c r="H6165" s="4">
        <v>0</v>
      </c>
    </row>
    <row r="6166" spans="1:8" x14ac:dyDescent="0.25">
      <c r="A6166" t="s">
        <v>6366</v>
      </c>
      <c r="B6166" s="3">
        <v>67.826286315917969</v>
      </c>
      <c r="C6166" s="3">
        <v>23.059999465942379</v>
      </c>
      <c r="D6166" s="4">
        <v>-1.803769400105815E-2</v>
      </c>
      <c r="E6166" s="4">
        <v>6.169429995165765E-2</v>
      </c>
      <c r="F6166" s="2">
        <v>4</v>
      </c>
      <c r="H6166" s="4">
        <v>-1.803769400105815E-2</v>
      </c>
    </row>
    <row r="6167" spans="1:8" x14ac:dyDescent="0.25">
      <c r="A6167" t="s">
        <v>6367</v>
      </c>
      <c r="B6167" s="3">
        <v>69.072189331054688</v>
      </c>
      <c r="C6167" s="3">
        <v>21.719999313354489</v>
      </c>
      <c r="D6167" s="4">
        <v>1.359005996724383E-2</v>
      </c>
      <c r="E6167" s="4">
        <v>1.117317394007622E-2</v>
      </c>
      <c r="F6167" s="2">
        <v>4</v>
      </c>
      <c r="H6167" s="4">
        <v>0</v>
      </c>
    </row>
    <row r="6168" spans="1:8" x14ac:dyDescent="0.25">
      <c r="A6168" t="s">
        <v>6368</v>
      </c>
      <c r="B6168" s="3">
        <v>68.146080017089844</v>
      </c>
      <c r="C6168" s="3">
        <v>21.479999542236332</v>
      </c>
      <c r="D6168" s="4">
        <v>8.281026843264705E-3</v>
      </c>
      <c r="E6168" s="4">
        <v>1.368565365124041E-2</v>
      </c>
      <c r="F6168" s="2">
        <v>4</v>
      </c>
      <c r="H6168" s="4">
        <v>0</v>
      </c>
    </row>
    <row r="6169" spans="1:8" x14ac:dyDescent="0.25">
      <c r="A6169" t="s">
        <v>6369</v>
      </c>
      <c r="B6169" s="3">
        <v>67.586395263671875</v>
      </c>
      <c r="C6169" s="3">
        <v>21.190000534057621</v>
      </c>
      <c r="D6169" s="4">
        <v>4.7537811745366199E-3</v>
      </c>
      <c r="E6169" s="4">
        <v>-2.8235042796415089E-3</v>
      </c>
      <c r="F6169" s="2">
        <v>4</v>
      </c>
      <c r="H6169" s="4">
        <v>-7.4369256270462314E-3</v>
      </c>
    </row>
    <row r="6170" spans="1:8" x14ac:dyDescent="0.25">
      <c r="A6170" t="s">
        <v>6370</v>
      </c>
      <c r="B6170" s="3">
        <v>67.266624450683594</v>
      </c>
      <c r="C6170" s="3">
        <v>21.25</v>
      </c>
      <c r="D6170" s="4">
        <v>-1.213302903655877E-2</v>
      </c>
      <c r="E6170" s="4">
        <v>7.5865266123515962E-3</v>
      </c>
      <c r="F6170" s="2">
        <v>4</v>
      </c>
      <c r="H6170" s="4">
        <v>-1.213302903655877E-2</v>
      </c>
    </row>
    <row r="6171" spans="1:8" x14ac:dyDescent="0.25">
      <c r="A6171" t="s">
        <v>6371</v>
      </c>
      <c r="B6171" s="3">
        <v>68.092796325683594</v>
      </c>
      <c r="C6171" s="3">
        <v>21.090000152587891</v>
      </c>
      <c r="D6171" s="4">
        <v>0</v>
      </c>
      <c r="E6171" s="4">
        <v>2.4781352321307178E-2</v>
      </c>
      <c r="F6171" s="2">
        <v>4</v>
      </c>
      <c r="H6171" s="4">
        <v>0</v>
      </c>
    </row>
    <row r="6172" spans="1:8" x14ac:dyDescent="0.25">
      <c r="A6172" t="s">
        <v>6372</v>
      </c>
      <c r="B6172" s="3">
        <v>68.092796325683594</v>
      </c>
      <c r="C6172" s="3">
        <v>20.579999923706051</v>
      </c>
      <c r="D6172" s="4">
        <v>9.0839568130749448E-3</v>
      </c>
      <c r="E6172" s="4">
        <v>6.5217404181397987E-2</v>
      </c>
      <c r="F6172" s="2">
        <v>4</v>
      </c>
      <c r="H6172" s="4">
        <v>0</v>
      </c>
    </row>
    <row r="6173" spans="1:8" x14ac:dyDescent="0.25">
      <c r="A6173" t="s">
        <v>6373</v>
      </c>
      <c r="B6173" s="3">
        <v>67.479812622070313</v>
      </c>
      <c r="C6173" s="3">
        <v>19.319999694824219</v>
      </c>
      <c r="D6173" s="4">
        <v>2.1276728409431071E-2</v>
      </c>
      <c r="E6173" s="4">
        <v>-0.1125402256050816</v>
      </c>
      <c r="F6173" s="2">
        <v>3</v>
      </c>
      <c r="H6173" s="4">
        <v>0</v>
      </c>
    </row>
    <row r="6174" spans="1:8" x14ac:dyDescent="0.25">
      <c r="A6174" t="s">
        <v>6374</v>
      </c>
      <c r="B6174" s="3">
        <v>66.073974609375</v>
      </c>
      <c r="C6174" s="3">
        <v>21.770000457763668</v>
      </c>
      <c r="D6174" s="4">
        <v>3.1730996611308397E-2</v>
      </c>
      <c r="E6174" s="4">
        <v>-2.0692716776654518E-2</v>
      </c>
      <c r="F6174" s="2">
        <v>4</v>
      </c>
      <c r="H6174" s="4">
        <v>-2.7159040045103828E-3</v>
      </c>
    </row>
    <row r="6175" spans="1:8" x14ac:dyDescent="0.25">
      <c r="A6175" t="s">
        <v>6375</v>
      </c>
      <c r="B6175" s="3">
        <v>64.041862487792969</v>
      </c>
      <c r="C6175" s="3">
        <v>22.229999542236332</v>
      </c>
      <c r="D6175" s="4">
        <v>2.1683694738388489E-2</v>
      </c>
      <c r="E6175" s="4">
        <v>-8.064519182499974E-2</v>
      </c>
      <c r="F6175" s="2">
        <v>4</v>
      </c>
      <c r="H6175" s="4">
        <v>-3.3387482521082028E-2</v>
      </c>
    </row>
    <row r="6176" spans="1:8" x14ac:dyDescent="0.25">
      <c r="A6176" t="s">
        <v>6376</v>
      </c>
      <c r="B6176" s="3">
        <v>62.682670593261719</v>
      </c>
      <c r="C6176" s="3">
        <v>24.180000305175781</v>
      </c>
      <c r="D6176" s="4">
        <v>-3.8036686697170419E-2</v>
      </c>
      <c r="E6176" s="4">
        <v>2.588038261559733E-2</v>
      </c>
      <c r="F6176" s="2">
        <v>4</v>
      </c>
      <c r="H6176" s="4">
        <v>-5.3902374622482492E-2</v>
      </c>
    </row>
    <row r="6177" spans="1:8" x14ac:dyDescent="0.25">
      <c r="A6177" t="s">
        <v>6377</v>
      </c>
      <c r="B6177" s="3">
        <v>65.161186218261719</v>
      </c>
      <c r="C6177" s="3">
        <v>23.569999694824219</v>
      </c>
      <c r="D6177" s="4">
        <v>-1.649302806656772E-2</v>
      </c>
      <c r="E6177" s="4">
        <v>5.5530666160090281E-2</v>
      </c>
      <c r="F6177" s="2">
        <v>4</v>
      </c>
      <c r="H6177" s="4">
        <v>-1.649302806656772E-2</v>
      </c>
    </row>
    <row r="6178" spans="1:8" x14ac:dyDescent="0.25">
      <c r="A6178" t="s">
        <v>6378</v>
      </c>
      <c r="B6178" s="3">
        <v>66.253913879394531</v>
      </c>
      <c r="C6178" s="3">
        <v>22.329999923706051</v>
      </c>
      <c r="D6178" s="4">
        <v>3.2290590592833901E-3</v>
      </c>
      <c r="E6178" s="4">
        <v>0.10217175081139999</v>
      </c>
      <c r="F6178" s="2">
        <v>4</v>
      </c>
      <c r="H6178" s="4">
        <v>0</v>
      </c>
    </row>
    <row r="6179" spans="1:8" x14ac:dyDescent="0.25">
      <c r="A6179" t="s">
        <v>6379</v>
      </c>
      <c r="B6179" s="3">
        <v>66.040664672851563</v>
      </c>
      <c r="C6179" s="3">
        <v>20.260000228881839</v>
      </c>
      <c r="D6179" s="4">
        <v>3.2930369804304187E-2</v>
      </c>
      <c r="E6179" s="4">
        <v>-3.5238084338960141E-2</v>
      </c>
      <c r="F6179" s="2">
        <v>4</v>
      </c>
      <c r="H6179" s="4">
        <v>0</v>
      </c>
    </row>
    <row r="6180" spans="1:8" x14ac:dyDescent="0.25">
      <c r="A6180" t="s">
        <v>6380</v>
      </c>
      <c r="B6180" s="3">
        <v>63.935253143310547</v>
      </c>
      <c r="C6180" s="3">
        <v>21</v>
      </c>
      <c r="D6180" s="4">
        <v>4.6061362682912046E-3</v>
      </c>
      <c r="E6180" s="4">
        <v>5.1051075131781858E-2</v>
      </c>
      <c r="F6180" s="2">
        <v>4</v>
      </c>
      <c r="H6180" s="4">
        <v>-1.072223430928454E-2</v>
      </c>
    </row>
    <row r="6181" spans="1:8" x14ac:dyDescent="0.25">
      <c r="A6181" t="s">
        <v>6381</v>
      </c>
      <c r="B6181" s="3">
        <v>63.642108917236328</v>
      </c>
      <c r="C6181" s="3">
        <v>19.979999542236332</v>
      </c>
      <c r="D6181" s="4">
        <v>-1.5258089737053121E-2</v>
      </c>
      <c r="E6181" s="4">
        <v>4.5525845321716003E-2</v>
      </c>
      <c r="F6181" s="2">
        <v>4</v>
      </c>
      <c r="H6181" s="4">
        <v>-1.5258089737053121E-2</v>
      </c>
    </row>
    <row r="6182" spans="1:8" x14ac:dyDescent="0.25">
      <c r="A6182" t="s">
        <v>6382</v>
      </c>
      <c r="B6182" s="3">
        <v>64.628211975097656</v>
      </c>
      <c r="C6182" s="3">
        <v>19.110000610351559</v>
      </c>
      <c r="D6182" s="4">
        <v>8.9454973198643817E-3</v>
      </c>
      <c r="E6182" s="4">
        <v>-3.2894717155934727E-2</v>
      </c>
      <c r="F6182" s="2">
        <v>3</v>
      </c>
      <c r="H6182" s="4">
        <v>0</v>
      </c>
    </row>
    <row r="6183" spans="1:8" x14ac:dyDescent="0.25">
      <c r="A6183" t="s">
        <v>6383</v>
      </c>
      <c r="B6183" s="3">
        <v>64.055206298828125</v>
      </c>
      <c r="C6183" s="3">
        <v>19.760000228881839</v>
      </c>
      <c r="D6183" s="4">
        <v>3.0660700033678712E-2</v>
      </c>
      <c r="E6183" s="4">
        <v>-5.72518562980181E-2</v>
      </c>
      <c r="F6183" s="2">
        <v>4</v>
      </c>
      <c r="H6183" s="4">
        <v>0</v>
      </c>
    </row>
    <row r="6184" spans="1:8" x14ac:dyDescent="0.25">
      <c r="A6184" t="s">
        <v>6384</v>
      </c>
      <c r="B6184" s="3">
        <v>62.149654388427727</v>
      </c>
      <c r="C6184" s="3">
        <v>20.95999908447266</v>
      </c>
      <c r="D6184" s="4">
        <v>-1.353643434199037E-2</v>
      </c>
      <c r="E6184" s="4">
        <v>1.1095009518341531E-2</v>
      </c>
      <c r="F6184" s="2">
        <v>4</v>
      </c>
      <c r="H6184" s="4">
        <v>-1.353643434199037E-2</v>
      </c>
    </row>
    <row r="6185" spans="1:8" x14ac:dyDescent="0.25">
      <c r="A6185" t="s">
        <v>6385</v>
      </c>
      <c r="B6185" s="3">
        <v>63.002483367919922</v>
      </c>
      <c r="C6185" s="3">
        <v>20.729999542236332</v>
      </c>
      <c r="D6185" s="4">
        <v>2.537389741432694E-2</v>
      </c>
      <c r="E6185" s="4">
        <v>-8.839051227409056E-2</v>
      </c>
      <c r="F6185" s="2">
        <v>4</v>
      </c>
      <c r="H6185" s="4">
        <v>0</v>
      </c>
    </row>
    <row r="6186" spans="1:8" x14ac:dyDescent="0.25">
      <c r="A6186" t="s">
        <v>6386</v>
      </c>
      <c r="B6186" s="3">
        <v>61.443424224853523</v>
      </c>
      <c r="C6186" s="3">
        <v>22.739999771118161</v>
      </c>
      <c r="D6186" s="4">
        <v>-1.9472130223162629E-3</v>
      </c>
      <c r="E6186" s="4">
        <v>5.0346428258361657E-2</v>
      </c>
      <c r="F6186" s="2">
        <v>4</v>
      </c>
      <c r="H6186" s="4">
        <v>-1.9472130223162629E-3</v>
      </c>
    </row>
    <row r="6187" spans="1:8" x14ac:dyDescent="0.25">
      <c r="A6187" t="s">
        <v>6387</v>
      </c>
      <c r="B6187" s="3">
        <v>61.563301086425781</v>
      </c>
      <c r="C6187" s="3">
        <v>21.64999961853027</v>
      </c>
      <c r="D6187" s="4">
        <v>1.315730576979446E-2</v>
      </c>
      <c r="E6187" s="4">
        <v>-1.9030361672023099E-2</v>
      </c>
      <c r="F6187" s="2">
        <v>4</v>
      </c>
      <c r="H6187" s="4">
        <v>0</v>
      </c>
    </row>
    <row r="6188" spans="1:8" x14ac:dyDescent="0.25">
      <c r="A6188" t="s">
        <v>6388</v>
      </c>
      <c r="B6188" s="3">
        <v>60.763813018798828</v>
      </c>
      <c r="C6188" s="3">
        <v>22.069999694824219</v>
      </c>
      <c r="D6188" s="4">
        <v>1.785734825052843E-2</v>
      </c>
      <c r="E6188" s="4">
        <v>-8.5355135716079777E-3</v>
      </c>
      <c r="F6188" s="2">
        <v>4</v>
      </c>
      <c r="H6188" s="4">
        <v>0</v>
      </c>
    </row>
    <row r="6189" spans="1:8" x14ac:dyDescent="0.25">
      <c r="A6189" t="s">
        <v>6389</v>
      </c>
      <c r="B6189" s="3">
        <v>59.697769165039063</v>
      </c>
      <c r="C6189" s="3">
        <v>22.260000228881839</v>
      </c>
      <c r="D6189" s="4">
        <v>1.311617176078239E-2</v>
      </c>
      <c r="E6189" s="4">
        <v>-1.938328278719581E-2</v>
      </c>
      <c r="F6189" s="2">
        <v>4</v>
      </c>
      <c r="H6189" s="4">
        <v>0</v>
      </c>
    </row>
    <row r="6190" spans="1:8" x14ac:dyDescent="0.25">
      <c r="A6190" t="s">
        <v>6390</v>
      </c>
      <c r="B6190" s="3">
        <v>58.924900054931641</v>
      </c>
      <c r="C6190" s="3">
        <v>22.70000076293945</v>
      </c>
      <c r="D6190" s="4">
        <v>-6.7387248147410261E-3</v>
      </c>
      <c r="E6190" s="4">
        <v>3.7951526833830178E-2</v>
      </c>
      <c r="F6190" s="2">
        <v>4</v>
      </c>
      <c r="H6190" s="4">
        <v>-6.7387248147410261E-3</v>
      </c>
    </row>
    <row r="6191" spans="1:8" x14ac:dyDescent="0.25">
      <c r="A6191" t="s">
        <v>6391</v>
      </c>
      <c r="B6191" s="3">
        <v>59.324672698974609</v>
      </c>
      <c r="C6191" s="3">
        <v>21.870000839233398</v>
      </c>
      <c r="D6191" s="4">
        <v>2.0165371726247109E-2</v>
      </c>
      <c r="E6191" s="4">
        <v>9.6953367174830163E-3</v>
      </c>
      <c r="F6191" s="2">
        <v>4</v>
      </c>
      <c r="H6191" s="4">
        <v>0</v>
      </c>
    </row>
    <row r="6192" spans="1:8" x14ac:dyDescent="0.25">
      <c r="A6192" t="s">
        <v>6392</v>
      </c>
      <c r="B6192" s="3">
        <v>58.152015686035163</v>
      </c>
      <c r="C6192" s="3">
        <v>21.659999847412109</v>
      </c>
      <c r="D6192" s="4">
        <v>1.0184812863821341E-2</v>
      </c>
      <c r="E6192" s="4">
        <v>-5.826087619947351E-2</v>
      </c>
      <c r="F6192" s="2">
        <v>4</v>
      </c>
      <c r="H6192" s="4">
        <v>0</v>
      </c>
    </row>
    <row r="6193" spans="1:8" x14ac:dyDescent="0.25">
      <c r="A6193" t="s">
        <v>6393</v>
      </c>
      <c r="B6193" s="3">
        <v>57.565719604492188</v>
      </c>
      <c r="C6193" s="3">
        <v>23</v>
      </c>
      <c r="D6193" s="4">
        <v>1.123640832445383E-2</v>
      </c>
      <c r="E6193" s="4">
        <v>-6.9084563241043062E-3</v>
      </c>
      <c r="F6193" s="2">
        <v>4</v>
      </c>
      <c r="H6193" s="4">
        <v>0</v>
      </c>
    </row>
    <row r="6194" spans="1:8" x14ac:dyDescent="0.25">
      <c r="A6194" t="s">
        <v>6394</v>
      </c>
      <c r="B6194" s="3">
        <v>56.926074981689453</v>
      </c>
      <c r="C6194" s="3">
        <v>23.159999847412109</v>
      </c>
      <c r="D6194" s="4">
        <v>1.9934992154072351E-2</v>
      </c>
      <c r="E6194" s="4">
        <v>2.597379435132607E-3</v>
      </c>
      <c r="F6194" s="2">
        <v>4</v>
      </c>
      <c r="H6194" s="4">
        <v>0</v>
      </c>
    </row>
    <row r="6195" spans="1:8" x14ac:dyDescent="0.25">
      <c r="A6195" t="s">
        <v>6395</v>
      </c>
      <c r="B6195" s="3">
        <v>55.813434600830078</v>
      </c>
      <c r="C6195" s="3">
        <v>23.10000038146973</v>
      </c>
      <c r="D6195" s="4">
        <v>5.9723339987960422E-4</v>
      </c>
      <c r="E6195" s="4">
        <v>4.5722056220244722E-2</v>
      </c>
      <c r="F6195" s="2">
        <v>4</v>
      </c>
      <c r="H6195" s="4">
        <v>-4.6338352425776552E-3</v>
      </c>
    </row>
    <row r="6196" spans="1:8" x14ac:dyDescent="0.25">
      <c r="A6196" t="s">
        <v>6396</v>
      </c>
      <c r="B6196" s="3">
        <v>55.780120849609382</v>
      </c>
      <c r="C6196" s="3">
        <v>22.090000152587891</v>
      </c>
      <c r="D6196" s="4">
        <v>-5.2279463382911562E-3</v>
      </c>
      <c r="E6196" s="4">
        <v>-4.9549822779825234E-3</v>
      </c>
      <c r="F6196" s="2">
        <v>4</v>
      </c>
      <c r="H6196" s="4">
        <v>-5.2279463382911562E-3</v>
      </c>
    </row>
    <row r="6197" spans="1:8" x14ac:dyDescent="0.25">
      <c r="A6197" t="s">
        <v>6397</v>
      </c>
      <c r="B6197" s="3">
        <v>56.073268890380859</v>
      </c>
      <c r="C6197" s="3">
        <v>22.20000076293945</v>
      </c>
      <c r="D6197" s="4">
        <v>3.4923792036183343E-2</v>
      </c>
      <c r="E6197" s="4">
        <v>4.029993459242176E-2</v>
      </c>
      <c r="F6197" s="2">
        <v>4</v>
      </c>
      <c r="H6197" s="4">
        <v>0</v>
      </c>
    </row>
    <row r="6198" spans="1:8" x14ac:dyDescent="0.25">
      <c r="A6198" t="s">
        <v>6398</v>
      </c>
      <c r="B6198" s="3">
        <v>54.181060791015618</v>
      </c>
      <c r="C6198" s="3">
        <v>21.340000152587891</v>
      </c>
      <c r="D6198" s="4">
        <v>3.4605637110501457E-2</v>
      </c>
      <c r="E6198" s="4">
        <v>-0.1181818396771064</v>
      </c>
      <c r="F6198" s="2">
        <v>4</v>
      </c>
      <c r="H6198" s="4">
        <v>-1.7400088579854089E-2</v>
      </c>
    </row>
    <row r="6199" spans="1:8" x14ac:dyDescent="0.25">
      <c r="A6199" t="s">
        <v>6399</v>
      </c>
      <c r="B6199" s="3">
        <v>52.368804931640618</v>
      </c>
      <c r="C6199" s="3">
        <v>24.20000076293945</v>
      </c>
      <c r="D6199" s="4">
        <v>-1.524532935868184E-3</v>
      </c>
      <c r="E6199" s="4">
        <v>-2.4731848877294071E-3</v>
      </c>
      <c r="F6199" s="2">
        <v>4</v>
      </c>
      <c r="H6199" s="4">
        <v>-5.0266230750104723E-2</v>
      </c>
    </row>
    <row r="6200" spans="1:8" x14ac:dyDescent="0.25">
      <c r="A6200" t="s">
        <v>6400</v>
      </c>
      <c r="B6200" s="3">
        <v>52.448764801025391</v>
      </c>
      <c r="C6200" s="3">
        <v>24.260000228881839</v>
      </c>
      <c r="D6200" s="4">
        <v>-8.0646924196119407E-3</v>
      </c>
      <c r="E6200" s="4">
        <v>2.7966094777283509E-2</v>
      </c>
      <c r="F6200" s="2">
        <v>4</v>
      </c>
      <c r="H6200" s="4">
        <v>-4.8816119596362562E-2</v>
      </c>
    </row>
    <row r="6201" spans="1:8" x14ac:dyDescent="0.25">
      <c r="A6201" t="s">
        <v>6401</v>
      </c>
      <c r="B6201" s="3">
        <v>52.875186920166023</v>
      </c>
      <c r="C6201" s="3">
        <v>23.60000038146973</v>
      </c>
      <c r="D6201" s="4">
        <v>5.042613549213204E-4</v>
      </c>
      <c r="E6201" s="4">
        <v>9.0573061326372439E-2</v>
      </c>
      <c r="F6201" s="2">
        <v>4</v>
      </c>
      <c r="H6201" s="4">
        <v>-4.1082746894205213E-2</v>
      </c>
    </row>
    <row r="6202" spans="1:8" x14ac:dyDescent="0.25">
      <c r="A6202" t="s">
        <v>6402</v>
      </c>
      <c r="B6202" s="3">
        <v>52.848537445068359</v>
      </c>
      <c r="C6202" s="3">
        <v>21.639999389648441</v>
      </c>
      <c r="D6202" s="4">
        <v>-4.5179916680576637E-3</v>
      </c>
      <c r="E6202" s="4">
        <v>-9.9084139165616758E-2</v>
      </c>
      <c r="F6202" s="2">
        <v>4</v>
      </c>
      <c r="H6202" s="4">
        <v>-4.156604809739417E-2</v>
      </c>
    </row>
    <row r="6203" spans="1:8" x14ac:dyDescent="0.25">
      <c r="A6203" t="s">
        <v>6403</v>
      </c>
      <c r="B6203" s="3">
        <v>53.088390350341797</v>
      </c>
      <c r="C6203" s="3">
        <v>24.020000457763668</v>
      </c>
      <c r="D6203" s="4">
        <v>1.6326597381379319E-2</v>
      </c>
      <c r="E6203" s="4">
        <v>5.0209556966001054E-3</v>
      </c>
      <c r="F6203" s="2">
        <v>4</v>
      </c>
      <c r="H6203" s="4">
        <v>-3.7216198905910103E-2</v>
      </c>
    </row>
    <row r="6204" spans="1:8" x14ac:dyDescent="0.25">
      <c r="A6204" t="s">
        <v>6404</v>
      </c>
      <c r="B6204" s="3">
        <v>52.235561370849609</v>
      </c>
      <c r="C6204" s="3">
        <v>23.89999961853027</v>
      </c>
      <c r="D6204" s="4">
        <v>3.0494286963530289E-2</v>
      </c>
      <c r="E6204" s="4">
        <v>-0.1001505986783998</v>
      </c>
      <c r="F6204" s="2">
        <v>4</v>
      </c>
      <c r="H6204" s="4">
        <v>-5.2682667584657561E-2</v>
      </c>
    </row>
    <row r="6205" spans="1:8" x14ac:dyDescent="0.25">
      <c r="A6205" t="s">
        <v>6405</v>
      </c>
      <c r="B6205" s="3">
        <v>50.689811706542969</v>
      </c>
      <c r="C6205" s="3">
        <v>26.559999465942379</v>
      </c>
      <c r="D6205" s="4">
        <v>5.4184121597848911E-3</v>
      </c>
      <c r="E6205" s="4">
        <v>-5.7821959462042487E-2</v>
      </c>
      <c r="F6205" s="2">
        <v>5</v>
      </c>
      <c r="H6205" s="4">
        <v>-8.0715590178843555E-2</v>
      </c>
    </row>
    <row r="6206" spans="1:8" x14ac:dyDescent="0.25">
      <c r="A6206" t="s">
        <v>6406</v>
      </c>
      <c r="B6206" s="3">
        <v>50.416633605957031</v>
      </c>
      <c r="C6206" s="3">
        <v>28.190000534057621</v>
      </c>
      <c r="D6206" s="4">
        <v>-1.2656881252362079E-2</v>
      </c>
      <c r="E6206" s="4">
        <v>-1.947824229364814E-2</v>
      </c>
      <c r="F6206" s="2">
        <v>5</v>
      </c>
      <c r="H6206" s="4">
        <v>-8.5669808009185111E-2</v>
      </c>
    </row>
    <row r="6207" spans="1:8" x14ac:dyDescent="0.25">
      <c r="A6207" t="s">
        <v>6407</v>
      </c>
      <c r="B6207" s="3">
        <v>51.062931060791023</v>
      </c>
      <c r="C6207" s="3">
        <v>28.75</v>
      </c>
      <c r="D6207" s="4">
        <v>-2.9504754439165889E-2</v>
      </c>
      <c r="E6207" s="4">
        <v>0.1036468653364966</v>
      </c>
      <c r="F6207" s="2">
        <v>5</v>
      </c>
      <c r="H6207" s="4">
        <v>-7.3948889064455847E-2</v>
      </c>
    </row>
    <row r="6208" spans="1:8" x14ac:dyDescent="0.25">
      <c r="A6208" t="s">
        <v>6408</v>
      </c>
      <c r="B6208" s="3">
        <v>52.615333557128913</v>
      </c>
      <c r="C6208" s="3">
        <v>26.04999923706055</v>
      </c>
      <c r="D6208" s="4">
        <v>6.243501140603902E-3</v>
      </c>
      <c r="E6208" s="4">
        <v>3.4668781110136489E-3</v>
      </c>
      <c r="F6208" s="2">
        <v>5</v>
      </c>
      <c r="H6208" s="4">
        <v>-4.5795314122952242E-2</v>
      </c>
    </row>
    <row r="6209" spans="1:8" x14ac:dyDescent="0.25">
      <c r="A6209" t="s">
        <v>6409</v>
      </c>
      <c r="B6209" s="3">
        <v>52.288867950439453</v>
      </c>
      <c r="C6209" s="3">
        <v>25.95999908447266</v>
      </c>
      <c r="D6209" s="4">
        <v>-2.9673739855515909E-2</v>
      </c>
      <c r="E6209" s="4">
        <v>0.13660240416116001</v>
      </c>
      <c r="F6209" s="2">
        <v>5</v>
      </c>
      <c r="H6209" s="4">
        <v>-5.1715926815496083E-2</v>
      </c>
    </row>
    <row r="6210" spans="1:8" x14ac:dyDescent="0.25">
      <c r="A6210" t="s">
        <v>6410</v>
      </c>
      <c r="B6210" s="3">
        <v>53.887924194335938</v>
      </c>
      <c r="C6210" s="3">
        <v>22.840000152587891</v>
      </c>
      <c r="D6210" s="4">
        <v>-2.2716263452148722E-2</v>
      </c>
      <c r="E6210" s="4">
        <v>0.1071255977568915</v>
      </c>
      <c r="F6210" s="2">
        <v>4</v>
      </c>
      <c r="H6210" s="4">
        <v>-2.2716263452148722E-2</v>
      </c>
    </row>
    <row r="6211" spans="1:8" x14ac:dyDescent="0.25">
      <c r="A6211" t="s">
        <v>6411</v>
      </c>
      <c r="B6211" s="3">
        <v>55.140510559082031</v>
      </c>
      <c r="C6211" s="3">
        <v>20.629999160766602</v>
      </c>
      <c r="D6211" s="4">
        <v>1.4091730174467409E-2</v>
      </c>
      <c r="E6211" s="4">
        <v>6.832571557456868E-3</v>
      </c>
      <c r="F6211" s="2">
        <v>4</v>
      </c>
      <c r="H6211" s="4">
        <v>0</v>
      </c>
    </row>
    <row r="6212" spans="1:8" x14ac:dyDescent="0.25">
      <c r="A6212" t="s">
        <v>6412</v>
      </c>
      <c r="B6212" s="3">
        <v>54.374282836914063</v>
      </c>
      <c r="C6212" s="3">
        <v>20.489999771118161</v>
      </c>
      <c r="D6212" s="4">
        <v>1.0524593422763569E-2</v>
      </c>
      <c r="E6212" s="4">
        <v>-0.1310432638925233</v>
      </c>
      <c r="F6212" s="2">
        <v>4</v>
      </c>
      <c r="H6212" s="4">
        <v>0</v>
      </c>
    </row>
    <row r="6213" spans="1:8" x14ac:dyDescent="0.25">
      <c r="A6213" t="s">
        <v>6413</v>
      </c>
      <c r="B6213" s="3">
        <v>53.807975769042969</v>
      </c>
      <c r="C6213" s="3">
        <v>23.579999923706051</v>
      </c>
      <c r="D6213" s="4">
        <v>-2.3467640189444028E-3</v>
      </c>
      <c r="E6213" s="4">
        <v>6.8903014259376727E-2</v>
      </c>
      <c r="F6213" s="2">
        <v>4</v>
      </c>
      <c r="H6213" s="4">
        <v>-5.7858576460658728E-3</v>
      </c>
    </row>
    <row r="6214" spans="1:8" x14ac:dyDescent="0.25">
      <c r="A6214" t="s">
        <v>6414</v>
      </c>
      <c r="B6214" s="3">
        <v>53.934547424316413</v>
      </c>
      <c r="C6214" s="3">
        <v>22.059999465942379</v>
      </c>
      <c r="D6214" s="4">
        <v>2.0035116012920628E-2</v>
      </c>
      <c r="E6214" s="4">
        <v>-0.11012510483107769</v>
      </c>
      <c r="F6214" s="2">
        <v>4</v>
      </c>
      <c r="H6214" s="4">
        <v>-3.4471833529808871E-3</v>
      </c>
    </row>
    <row r="6215" spans="1:8" x14ac:dyDescent="0.25">
      <c r="A6215" t="s">
        <v>6415</v>
      </c>
      <c r="B6215" s="3">
        <v>52.875186920166023</v>
      </c>
      <c r="C6215" s="3">
        <v>24.79000091552734</v>
      </c>
      <c r="D6215" s="4">
        <v>7.1066090905074208E-3</v>
      </c>
      <c r="E6215" s="4">
        <v>1.3491489918500131E-2</v>
      </c>
      <c r="F6215" s="2">
        <v>5</v>
      </c>
      <c r="H6215" s="4">
        <v>-2.3021069566397271E-2</v>
      </c>
    </row>
    <row r="6216" spans="1:8" x14ac:dyDescent="0.25">
      <c r="A6216" t="s">
        <v>6416</v>
      </c>
      <c r="B6216" s="3">
        <v>52.5020751953125</v>
      </c>
      <c r="C6216" s="3">
        <v>24.45999908447266</v>
      </c>
      <c r="D6216" s="4">
        <v>2.2447390565042861E-2</v>
      </c>
      <c r="E6216" s="4">
        <v>-1.885283654030068E-2</v>
      </c>
      <c r="F6216" s="2">
        <v>5</v>
      </c>
      <c r="H6216" s="4">
        <v>-2.9915083850072469E-2</v>
      </c>
    </row>
    <row r="6217" spans="1:8" x14ac:dyDescent="0.25">
      <c r="A6217" t="s">
        <v>6417</v>
      </c>
      <c r="B6217" s="3">
        <v>51.349414825439453</v>
      </c>
      <c r="C6217" s="3">
        <v>24.930000305175781</v>
      </c>
      <c r="D6217" s="4">
        <v>3.8942601355373968E-4</v>
      </c>
      <c r="E6217" s="4">
        <v>-1.8890182806719499E-2</v>
      </c>
      <c r="F6217" s="2">
        <v>5</v>
      </c>
      <c r="H6217" s="4">
        <v>-5.1212878920037119E-2</v>
      </c>
    </row>
    <row r="6218" spans="1:8" x14ac:dyDescent="0.25">
      <c r="A6218" t="s">
        <v>6418</v>
      </c>
      <c r="B6218" s="3">
        <v>51.329425811767578</v>
      </c>
      <c r="C6218" s="3">
        <v>25.409999847412109</v>
      </c>
      <c r="D6218" s="4">
        <v>1.049273128977357E-2</v>
      </c>
      <c r="E6218" s="4">
        <v>-4.0770099397417492E-2</v>
      </c>
      <c r="F6218" s="2">
        <v>5</v>
      </c>
      <c r="H6218" s="4">
        <v>-5.1582217476268788E-2</v>
      </c>
    </row>
    <row r="6219" spans="1:8" x14ac:dyDescent="0.25">
      <c r="A6219" t="s">
        <v>6419</v>
      </c>
      <c r="B6219" s="3">
        <v>50.796432495117188</v>
      </c>
      <c r="C6219" s="3">
        <v>26.489999771118161</v>
      </c>
      <c r="D6219" s="4">
        <v>-2.0051371580578681E-2</v>
      </c>
      <c r="E6219" s="4">
        <v>1.650039577850904E-2</v>
      </c>
      <c r="F6219" s="2">
        <v>5</v>
      </c>
      <c r="H6219" s="4">
        <v>-6.1430376334138607E-2</v>
      </c>
    </row>
    <row r="6220" spans="1:8" x14ac:dyDescent="0.25">
      <c r="A6220" t="s">
        <v>6420</v>
      </c>
      <c r="B6220" s="3">
        <v>51.835811614990227</v>
      </c>
      <c r="C6220" s="3">
        <v>26.059999465942379</v>
      </c>
      <c r="D6220" s="4">
        <v>4.6492704222367287E-3</v>
      </c>
      <c r="E6220" s="4">
        <v>-1.2878793844725791E-2</v>
      </c>
      <c r="F6220" s="2">
        <v>5</v>
      </c>
      <c r="H6220" s="4">
        <v>-4.222568770803925E-2</v>
      </c>
    </row>
    <row r="6221" spans="1:8" x14ac:dyDescent="0.25">
      <c r="A6221" t="s">
        <v>6421</v>
      </c>
      <c r="B6221" s="3">
        <v>51.595928192138672</v>
      </c>
      <c r="C6221" s="3">
        <v>26.39999961853027</v>
      </c>
      <c r="D6221" s="4">
        <v>7.0221327922865839E-3</v>
      </c>
      <c r="E6221" s="4">
        <v>-5.0018037107023683E-2</v>
      </c>
      <c r="F6221" s="2">
        <v>5</v>
      </c>
      <c r="H6221" s="4">
        <v>-4.6658032320647913E-2</v>
      </c>
    </row>
    <row r="6222" spans="1:8" x14ac:dyDescent="0.25">
      <c r="A6222" t="s">
        <v>6422</v>
      </c>
      <c r="B6222" s="3">
        <v>51.236141204833977</v>
      </c>
      <c r="C6222" s="3">
        <v>27.79000091552734</v>
      </c>
      <c r="D6222" s="4">
        <v>1.3017204836873739E-3</v>
      </c>
      <c r="E6222" s="4">
        <v>-1.7959495972165169E-3</v>
      </c>
      <c r="F6222" s="2">
        <v>5</v>
      </c>
      <c r="H6222" s="4">
        <v>-5.3305844394987867E-2</v>
      </c>
    </row>
    <row r="6223" spans="1:8" x14ac:dyDescent="0.25">
      <c r="A6223" t="s">
        <v>6423</v>
      </c>
      <c r="B6223" s="3">
        <v>51.169532775878913</v>
      </c>
      <c r="C6223" s="3">
        <v>27.840000152587891</v>
      </c>
      <c r="D6223" s="4">
        <v>-4.1437789077504623E-2</v>
      </c>
      <c r="E6223" s="4">
        <v>0.1052004590054454</v>
      </c>
      <c r="F6223" s="2">
        <v>5</v>
      </c>
      <c r="H6223" s="4">
        <v>-5.4536573503835228E-2</v>
      </c>
    </row>
    <row r="6224" spans="1:8" x14ac:dyDescent="0.25">
      <c r="A6224" t="s">
        <v>6424</v>
      </c>
      <c r="B6224" s="3">
        <v>53.381546020507813</v>
      </c>
      <c r="C6224" s="3">
        <v>25.190000534057621</v>
      </c>
      <c r="D6224" s="4">
        <v>1.0595557024312139E-2</v>
      </c>
      <c r="E6224" s="4">
        <v>-1.7933687770519069E-2</v>
      </c>
      <c r="F6224" s="2">
        <v>5</v>
      </c>
      <c r="H6224" s="4">
        <v>-1.3665033189368851E-2</v>
      </c>
    </row>
    <row r="6225" spans="1:8" x14ac:dyDescent="0.25">
      <c r="A6225" t="s">
        <v>6425</v>
      </c>
      <c r="B6225" s="3">
        <v>52.821868896484382</v>
      </c>
      <c r="C6225" s="3">
        <v>25.64999961853027</v>
      </c>
      <c r="D6225" s="4">
        <v>-2.4006230826024929E-2</v>
      </c>
      <c r="E6225" s="4">
        <v>6.7415683961468575E-2</v>
      </c>
      <c r="F6225" s="2">
        <v>5</v>
      </c>
      <c r="H6225" s="4">
        <v>-2.4006230826024929E-2</v>
      </c>
    </row>
    <row r="6226" spans="1:8" x14ac:dyDescent="0.25">
      <c r="A6226" t="s">
        <v>6426</v>
      </c>
      <c r="B6226" s="3">
        <v>54.121112823486328</v>
      </c>
      <c r="C6226" s="3">
        <v>24.030000686645511</v>
      </c>
      <c r="D6226" s="4">
        <v>2.344793849743176E-3</v>
      </c>
      <c r="E6226" s="4">
        <v>3.1330535342843913E-2</v>
      </c>
      <c r="F6226" s="2">
        <v>4</v>
      </c>
      <c r="H6226" s="4">
        <v>0</v>
      </c>
    </row>
    <row r="6227" spans="1:8" x14ac:dyDescent="0.25">
      <c r="A6227" t="s">
        <v>6427</v>
      </c>
      <c r="B6227" s="3">
        <v>53.9945068359375</v>
      </c>
      <c r="C6227" s="3">
        <v>23.29999923706055</v>
      </c>
      <c r="D6227" s="4">
        <v>2.9995037163061952E-2</v>
      </c>
      <c r="E6227" s="4">
        <v>-7.7227752987701126E-2</v>
      </c>
      <c r="F6227" s="2">
        <v>4</v>
      </c>
      <c r="H6227" s="4">
        <v>0</v>
      </c>
    </row>
    <row r="6228" spans="1:8" x14ac:dyDescent="0.25">
      <c r="A6228" t="s">
        <v>6428</v>
      </c>
      <c r="B6228" s="3">
        <v>52.422103881835938</v>
      </c>
      <c r="C6228" s="3">
        <v>25.25</v>
      </c>
      <c r="D6228" s="4">
        <v>-5.0832310904935785E-4</v>
      </c>
      <c r="E6228" s="4">
        <v>2.8094484896648671E-2</v>
      </c>
      <c r="F6228" s="2">
        <v>5</v>
      </c>
      <c r="H6228" s="4">
        <v>-2.6237743241448789E-2</v>
      </c>
    </row>
    <row r="6229" spans="1:8" x14ac:dyDescent="0.25">
      <c r="A6229" t="s">
        <v>6429</v>
      </c>
      <c r="B6229" s="3">
        <v>52.448764801025391</v>
      </c>
      <c r="C6229" s="3">
        <v>24.559999465942379</v>
      </c>
      <c r="D6229" s="4">
        <v>-1.930969579698727E-2</v>
      </c>
      <c r="E6229" s="4">
        <v>3.32351280170331E-2</v>
      </c>
      <c r="F6229" s="2">
        <v>5</v>
      </c>
      <c r="H6229" s="4">
        <v>-2.5742505642902591E-2</v>
      </c>
    </row>
    <row r="6230" spans="1:8" x14ac:dyDescent="0.25">
      <c r="A6230" t="s">
        <v>6430</v>
      </c>
      <c r="B6230" s="3">
        <v>53.481475830078118</v>
      </c>
      <c r="C6230" s="3">
        <v>23.770000457763668</v>
      </c>
      <c r="D6230" s="4">
        <v>5.5113665255612787E-3</v>
      </c>
      <c r="E6230" s="4">
        <v>3.8444783380518377E-2</v>
      </c>
      <c r="F6230" s="2">
        <v>4</v>
      </c>
      <c r="H6230" s="4">
        <v>-6.5594712401517707E-3</v>
      </c>
    </row>
    <row r="6231" spans="1:8" x14ac:dyDescent="0.25">
      <c r="A6231" t="s">
        <v>6431</v>
      </c>
      <c r="B6231" s="3">
        <v>53.188335418701172</v>
      </c>
      <c r="C6231" s="3">
        <v>22.889999389648441</v>
      </c>
      <c r="D6231" s="4">
        <v>-1.2004675598469411E-2</v>
      </c>
      <c r="E6231" s="4">
        <v>3.903761580562537E-2</v>
      </c>
      <c r="F6231" s="2">
        <v>4</v>
      </c>
      <c r="H6231" s="4">
        <v>-1.2004675598469411E-2</v>
      </c>
    </row>
    <row r="6232" spans="1:8" x14ac:dyDescent="0.25">
      <c r="A6232" t="s">
        <v>6432</v>
      </c>
      <c r="B6232" s="3">
        <v>53.834602355957031</v>
      </c>
      <c r="C6232" s="3">
        <v>22.030000686645511</v>
      </c>
      <c r="D6232" s="4">
        <v>1.1517062214842831E-2</v>
      </c>
      <c r="E6232" s="4">
        <v>-4.2590157865632923E-2</v>
      </c>
      <c r="F6232" s="2">
        <v>4</v>
      </c>
      <c r="H6232" s="4">
        <v>0</v>
      </c>
    </row>
    <row r="6233" spans="1:8" x14ac:dyDescent="0.25">
      <c r="A6233" t="s">
        <v>6433</v>
      </c>
      <c r="B6233" s="3">
        <v>53.221645355224609</v>
      </c>
      <c r="C6233" s="3">
        <v>23.010000228881839</v>
      </c>
      <c r="D6233" s="4">
        <v>1.422051108030775E-2</v>
      </c>
      <c r="E6233" s="4">
        <v>-3.4005015798484028E-2</v>
      </c>
      <c r="F6233" s="2">
        <v>4</v>
      </c>
      <c r="H6233" s="4">
        <v>-3.9896853291504497E-3</v>
      </c>
    </row>
    <row r="6234" spans="1:8" x14ac:dyDescent="0.25">
      <c r="A6234" t="s">
        <v>6434</v>
      </c>
      <c r="B6234" s="3">
        <v>52.475418090820313</v>
      </c>
      <c r="C6234" s="3">
        <v>23.819999694824219</v>
      </c>
      <c r="D6234" s="4">
        <v>-1.352709995189583E-2</v>
      </c>
      <c r="E6234" s="4">
        <v>1.6211567922725711E-2</v>
      </c>
      <c r="F6234" s="2">
        <v>4</v>
      </c>
      <c r="H6234" s="4">
        <v>-1.795486899595589E-2</v>
      </c>
    </row>
    <row r="6235" spans="1:8" x14ac:dyDescent="0.25">
      <c r="A6235" t="s">
        <v>6435</v>
      </c>
      <c r="B6235" s="3">
        <v>53.194992065429688</v>
      </c>
      <c r="C6235" s="3">
        <v>23.440000534057621</v>
      </c>
      <c r="D6235" s="4">
        <v>-4.488485232431727E-3</v>
      </c>
      <c r="E6235" s="4">
        <v>0.11725457795501321</v>
      </c>
      <c r="F6235" s="2">
        <v>4</v>
      </c>
      <c r="H6235" s="4">
        <v>-4.488485232431727E-3</v>
      </c>
    </row>
    <row r="6236" spans="1:8" x14ac:dyDescent="0.25">
      <c r="A6236" t="s">
        <v>6436</v>
      </c>
      <c r="B6236" s="3">
        <v>53.434833526611328</v>
      </c>
      <c r="C6236" s="3">
        <v>20.979999542236332</v>
      </c>
      <c r="D6236" s="4">
        <v>4.5905581021944863E-2</v>
      </c>
      <c r="E6236" s="4">
        <v>-0.14472079270433341</v>
      </c>
      <c r="F6236" s="2">
        <v>4</v>
      </c>
      <c r="H6236" s="4">
        <v>0</v>
      </c>
    </row>
    <row r="6237" spans="1:8" x14ac:dyDescent="0.25">
      <c r="A6237" t="s">
        <v>6437</v>
      </c>
      <c r="B6237" s="3">
        <v>51.08953857421875</v>
      </c>
      <c r="C6237" s="3">
        <v>24.530000686645511</v>
      </c>
      <c r="D6237" s="4">
        <v>-3.509379700062043E-3</v>
      </c>
      <c r="E6237" s="4">
        <v>6.977759965875685E-2</v>
      </c>
      <c r="F6237" s="2">
        <v>5</v>
      </c>
      <c r="H6237" s="4">
        <v>-2.5915314344639558E-2</v>
      </c>
    </row>
    <row r="6238" spans="1:8" x14ac:dyDescent="0.25">
      <c r="A6238" t="s">
        <v>6438</v>
      </c>
      <c r="B6238" s="3">
        <v>51.269462585449219</v>
      </c>
      <c r="C6238" s="3">
        <v>22.930000305175781</v>
      </c>
      <c r="D6238" s="4">
        <v>7.1987830864119751E-3</v>
      </c>
      <c r="E6238" s="4">
        <v>-6.2167705944109468E-2</v>
      </c>
      <c r="F6238" s="2">
        <v>4</v>
      </c>
      <c r="H6238" s="4">
        <v>-2.2484842494386429E-2</v>
      </c>
    </row>
    <row r="6239" spans="1:8" x14ac:dyDescent="0.25">
      <c r="A6239" t="s">
        <v>6439</v>
      </c>
      <c r="B6239" s="3">
        <v>50.903022766113281</v>
      </c>
      <c r="C6239" s="3">
        <v>24.45000076293945</v>
      </c>
      <c r="D6239" s="4">
        <v>1.111704839387251E-2</v>
      </c>
      <c r="E6239" s="4">
        <v>-7.3080959789015854E-3</v>
      </c>
      <c r="F6239" s="2">
        <v>5</v>
      </c>
      <c r="H6239" s="4">
        <v>-2.9471466883465799E-2</v>
      </c>
    </row>
    <row r="6240" spans="1:8" x14ac:dyDescent="0.25">
      <c r="A6240" t="s">
        <v>6440</v>
      </c>
      <c r="B6240" s="3">
        <v>50.343353271484382</v>
      </c>
      <c r="C6240" s="3">
        <v>24.629999160766602</v>
      </c>
      <c r="D6240" s="4">
        <v>-1.409197972693688E-2</v>
      </c>
      <c r="E6240" s="4">
        <v>0.1282638225765598</v>
      </c>
      <c r="F6240" s="2">
        <v>5</v>
      </c>
      <c r="H6240" s="4">
        <v>-4.0142251920103462E-2</v>
      </c>
    </row>
    <row r="6241" spans="1:8" x14ac:dyDescent="0.25">
      <c r="A6241" t="s">
        <v>6441</v>
      </c>
      <c r="B6241" s="3">
        <v>51.062931060791023</v>
      </c>
      <c r="C6241" s="3">
        <v>21.829999923706051</v>
      </c>
      <c r="D6241" s="4">
        <v>-9.9472416762578231E-3</v>
      </c>
      <c r="E6241" s="4">
        <v>2.9231535407622241E-2</v>
      </c>
      <c r="F6241" s="2">
        <v>4</v>
      </c>
      <c r="H6241" s="4">
        <v>-2.6422619207369439E-2</v>
      </c>
    </row>
    <row r="6242" spans="1:8" x14ac:dyDescent="0.25">
      <c r="A6242" t="s">
        <v>6442</v>
      </c>
      <c r="B6242" s="3">
        <v>51.575969696044922</v>
      </c>
      <c r="C6242" s="3">
        <v>21.20999908447266</v>
      </c>
      <c r="D6242" s="4">
        <v>-1.6640908671378352E-2</v>
      </c>
      <c r="E6242" s="4">
        <v>1.192748143701983E-2</v>
      </c>
      <c r="F6242" s="2">
        <v>4</v>
      </c>
      <c r="H6242" s="4">
        <v>-1.6640908671378352E-2</v>
      </c>
    </row>
    <row r="6243" spans="1:8" x14ac:dyDescent="0.25">
      <c r="A6243" t="s">
        <v>6443</v>
      </c>
      <c r="B6243" s="3">
        <v>52.448764801025391</v>
      </c>
      <c r="C6243" s="3">
        <v>20.95999908447266</v>
      </c>
      <c r="D6243" s="4">
        <v>2.1276202222229919E-2</v>
      </c>
      <c r="E6243" s="4">
        <v>-6.4285739222351812E-2</v>
      </c>
      <c r="F6243" s="2">
        <v>4</v>
      </c>
      <c r="H6243" s="4">
        <v>0</v>
      </c>
    </row>
    <row r="6244" spans="1:8" x14ac:dyDescent="0.25">
      <c r="A6244" t="s">
        <v>6444</v>
      </c>
      <c r="B6244" s="3">
        <v>51.356101989746087</v>
      </c>
      <c r="C6244" s="3">
        <v>22.39999961853027</v>
      </c>
      <c r="D6244" s="4">
        <v>6.792545392882765E-3</v>
      </c>
      <c r="E6244" s="4">
        <v>-6.6518680091017801E-3</v>
      </c>
      <c r="F6244" s="2">
        <v>4</v>
      </c>
      <c r="H6244" s="4">
        <v>-1.8838252724237892E-2</v>
      </c>
    </row>
    <row r="6245" spans="1:8" x14ac:dyDescent="0.25">
      <c r="A6245" t="s">
        <v>6445</v>
      </c>
      <c r="B6245" s="3">
        <v>51.009616851806641</v>
      </c>
      <c r="C6245" s="3">
        <v>22.54999923706055</v>
      </c>
      <c r="D6245" s="4">
        <v>3.1805501927671731E-2</v>
      </c>
      <c r="E6245" s="4">
        <v>-1.742925980747001E-2</v>
      </c>
      <c r="F6245" s="2">
        <v>4</v>
      </c>
      <c r="H6245" s="4">
        <v>-2.545787434999203E-2</v>
      </c>
    </row>
    <row r="6246" spans="1:8" x14ac:dyDescent="0.25">
      <c r="A6246" t="s">
        <v>6446</v>
      </c>
      <c r="B6246" s="3">
        <v>49.437240600585938</v>
      </c>
      <c r="C6246" s="3">
        <v>22.95000076293945</v>
      </c>
      <c r="D6246" s="4">
        <v>1.588225818399458E-2</v>
      </c>
      <c r="E6246" s="4">
        <v>-5.9040535577878923E-2</v>
      </c>
      <c r="F6246" s="2">
        <v>4</v>
      </c>
      <c r="H6246" s="4">
        <v>-5.5498227302220537E-2</v>
      </c>
    </row>
    <row r="6247" spans="1:8" x14ac:dyDescent="0.25">
      <c r="A6247" t="s">
        <v>6447</v>
      </c>
      <c r="B6247" s="3">
        <v>48.664340972900391</v>
      </c>
      <c r="C6247" s="3">
        <v>24.389999389648441</v>
      </c>
      <c r="D6247" s="4">
        <v>-1.190532990591109E-2</v>
      </c>
      <c r="E6247" s="4">
        <v>4.6781123960474513E-2</v>
      </c>
      <c r="F6247" s="2">
        <v>5</v>
      </c>
      <c r="H6247" s="4">
        <v>-7.0264526140869643E-2</v>
      </c>
    </row>
    <row r="6248" spans="1:8" x14ac:dyDescent="0.25">
      <c r="A6248" t="s">
        <v>6448</v>
      </c>
      <c r="B6248" s="3">
        <v>49.250686645507813</v>
      </c>
      <c r="C6248" s="3">
        <v>23.29999923706055</v>
      </c>
      <c r="D6248" s="4">
        <v>-1.123562806639355E-2</v>
      </c>
      <c r="E6248" s="4">
        <v>7.5219158053891899E-2</v>
      </c>
      <c r="F6248" s="2">
        <v>4</v>
      </c>
      <c r="H6248" s="4">
        <v>-5.9062353032833803E-2</v>
      </c>
    </row>
    <row r="6249" spans="1:8" x14ac:dyDescent="0.25">
      <c r="A6249" t="s">
        <v>6449</v>
      </c>
      <c r="B6249" s="3">
        <v>49.810337066650391</v>
      </c>
      <c r="C6249" s="3">
        <v>21.670000076293949</v>
      </c>
      <c r="D6249" s="4">
        <v>4.9740418848700507E-3</v>
      </c>
      <c r="E6249" s="4">
        <v>-6.0684856395744391E-2</v>
      </c>
      <c r="F6249" s="2">
        <v>4</v>
      </c>
      <c r="H6249" s="4">
        <v>-4.8370194481129447E-2</v>
      </c>
    </row>
    <row r="6250" spans="1:8" x14ac:dyDescent="0.25">
      <c r="A6250" t="s">
        <v>6450</v>
      </c>
      <c r="B6250" s="3">
        <v>49.563804626464837</v>
      </c>
      <c r="C6250" s="3">
        <v>23.069999694824219</v>
      </c>
      <c r="D6250" s="4">
        <v>7.9936743865332005E-3</v>
      </c>
      <c r="E6250" s="4">
        <v>3.4065452580670057E-2</v>
      </c>
      <c r="F6250" s="2">
        <v>4</v>
      </c>
      <c r="H6250" s="4">
        <v>-5.3080213162471357E-2</v>
      </c>
    </row>
    <row r="6251" spans="1:8" x14ac:dyDescent="0.25">
      <c r="A6251" t="s">
        <v>6451</v>
      </c>
      <c r="B6251" s="3">
        <v>49.170749664306641</v>
      </c>
      <c r="C6251" s="3">
        <v>22.309999465942379</v>
      </c>
      <c r="D6251" s="4">
        <v>4.3552373957485242E-2</v>
      </c>
      <c r="E6251" s="4">
        <v>-0.1086696422726969</v>
      </c>
      <c r="F6251" s="2">
        <v>4</v>
      </c>
      <c r="H6251" s="4">
        <v>-6.0589554380065191E-2</v>
      </c>
    </row>
    <row r="6252" spans="1:8" x14ac:dyDescent="0.25">
      <c r="A6252" t="s">
        <v>6452</v>
      </c>
      <c r="B6252" s="3">
        <v>47.118621826171882</v>
      </c>
      <c r="C6252" s="3">
        <v>25.030000686645511</v>
      </c>
      <c r="D6252" s="4">
        <v>-1.17384553666825E-2</v>
      </c>
      <c r="E6252" s="4">
        <v>-1.41787598131925E-2</v>
      </c>
      <c r="F6252" s="2">
        <v>5</v>
      </c>
      <c r="H6252" s="4">
        <v>-9.9795593337218769E-2</v>
      </c>
    </row>
    <row r="6253" spans="1:8" x14ac:dyDescent="0.25">
      <c r="A6253" t="s">
        <v>6453</v>
      </c>
      <c r="B6253" s="3">
        <v>47.678291320800781</v>
      </c>
      <c r="C6253" s="3">
        <v>25.389999389648441</v>
      </c>
      <c r="D6253" s="4">
        <v>3.290994083149279E-2</v>
      </c>
      <c r="E6253" s="4">
        <v>-0.1075571631364293</v>
      </c>
      <c r="F6253" s="2">
        <v>5</v>
      </c>
      <c r="H6253" s="4">
        <v>-8.9103070385288419E-2</v>
      </c>
    </row>
    <row r="6254" spans="1:8" x14ac:dyDescent="0.25">
      <c r="A6254" t="s">
        <v>6454</v>
      </c>
      <c r="B6254" s="3">
        <v>46.159194946289063</v>
      </c>
      <c r="C6254" s="3">
        <v>28.45000076293945</v>
      </c>
      <c r="D6254" s="4">
        <v>-9.0116680938662208E-3</v>
      </c>
      <c r="E6254" s="4">
        <v>2.8561132316899052E-2</v>
      </c>
      <c r="F6254" s="2">
        <v>5</v>
      </c>
      <c r="H6254" s="4">
        <v>-0.1181255077461649</v>
      </c>
    </row>
    <row r="6255" spans="1:8" x14ac:dyDescent="0.25">
      <c r="A6255" t="s">
        <v>6455</v>
      </c>
      <c r="B6255" s="3">
        <v>46.578948974609382</v>
      </c>
      <c r="C6255" s="3">
        <v>27.659999847412109</v>
      </c>
      <c r="D6255" s="4">
        <v>-1.284904286619981E-2</v>
      </c>
      <c r="E6255" s="4">
        <v>3.9849603411314487E-2</v>
      </c>
      <c r="F6255" s="2">
        <v>5</v>
      </c>
      <c r="H6255" s="4">
        <v>-0.1101060790921945</v>
      </c>
    </row>
    <row r="6256" spans="1:8" x14ac:dyDescent="0.25">
      <c r="A6256" t="s">
        <v>6456</v>
      </c>
      <c r="B6256" s="3">
        <v>47.185234069824219</v>
      </c>
      <c r="C6256" s="3">
        <v>26.60000038146973</v>
      </c>
      <c r="D6256" s="4">
        <v>-1.07555208568012E-2</v>
      </c>
      <c r="E6256" s="4">
        <v>-1.517955734682652E-2</v>
      </c>
      <c r="F6256" s="2">
        <v>5</v>
      </c>
      <c r="H6256" s="4">
        <v>-9.8522961987881907E-2</v>
      </c>
    </row>
    <row r="6257" spans="1:8" x14ac:dyDescent="0.25">
      <c r="A6257" t="s">
        <v>6457</v>
      </c>
      <c r="B6257" s="3">
        <v>47.698253631591797</v>
      </c>
      <c r="C6257" s="3">
        <v>27.010000228881839</v>
      </c>
      <c r="D6257" s="4">
        <v>1.5893233402073381E-2</v>
      </c>
      <c r="E6257" s="4">
        <v>-1.4233554564894391E-2</v>
      </c>
      <c r="F6257" s="2">
        <v>5</v>
      </c>
      <c r="H6257" s="4">
        <v>-8.8721689108740454E-2</v>
      </c>
    </row>
    <row r="6258" spans="1:8" x14ac:dyDescent="0.25">
      <c r="A6258" t="s">
        <v>6458</v>
      </c>
      <c r="B6258" s="3">
        <v>46.952033996582031</v>
      </c>
      <c r="C6258" s="3">
        <v>27.39999961853027</v>
      </c>
      <c r="D6258" s="4">
        <v>-1.811355687145344E-2</v>
      </c>
      <c r="E6258" s="4">
        <v>4.3014813135743513E-2</v>
      </c>
      <c r="F6258" s="2">
        <v>5</v>
      </c>
      <c r="H6258" s="4">
        <v>-0.1029782649112391</v>
      </c>
    </row>
    <row r="6259" spans="1:8" x14ac:dyDescent="0.25">
      <c r="A6259" t="s">
        <v>6459</v>
      </c>
      <c r="B6259" s="3">
        <v>47.818191528320313</v>
      </c>
      <c r="C6259" s="3">
        <v>26.270000457763668</v>
      </c>
      <c r="D6259" s="4">
        <v>-6.5058097040754381E-3</v>
      </c>
      <c r="E6259" s="4">
        <v>2.657289179840094E-2</v>
      </c>
      <c r="F6259" s="2">
        <v>5</v>
      </c>
      <c r="H6259" s="4">
        <v>-8.6430267607509159E-2</v>
      </c>
    </row>
    <row r="6260" spans="1:8" x14ac:dyDescent="0.25">
      <c r="A6260" t="s">
        <v>6460</v>
      </c>
      <c r="B6260" s="3">
        <v>48.131324768066413</v>
      </c>
      <c r="C6260" s="3">
        <v>25.590000152587891</v>
      </c>
      <c r="D6260" s="4">
        <v>-2.7611639426370349E-3</v>
      </c>
      <c r="E6260" s="4">
        <v>3.8555226723689051E-2</v>
      </c>
      <c r="F6260" s="2">
        <v>5</v>
      </c>
      <c r="H6260" s="4">
        <v>-8.044783621696594E-2</v>
      </c>
    </row>
    <row r="6261" spans="1:8" x14ac:dyDescent="0.25">
      <c r="A6261" t="s">
        <v>6461</v>
      </c>
      <c r="B6261" s="3">
        <v>48.264591217041023</v>
      </c>
      <c r="C6261" s="3">
        <v>24.639999389648441</v>
      </c>
      <c r="D6261" s="4">
        <v>-4.945124127900602E-3</v>
      </c>
      <c r="E6261" s="4">
        <v>4.8939204585851659E-3</v>
      </c>
      <c r="F6261" s="2">
        <v>5</v>
      </c>
      <c r="H6261" s="4">
        <v>-7.7901771837795009E-2</v>
      </c>
    </row>
    <row r="6262" spans="1:8" x14ac:dyDescent="0.25">
      <c r="A6262" t="s">
        <v>6462</v>
      </c>
      <c r="B6262" s="3">
        <v>48.504451751708977</v>
      </c>
      <c r="C6262" s="3">
        <v>24.520000457763668</v>
      </c>
      <c r="D6262" s="4">
        <v>-2.137351808925125E-2</v>
      </c>
      <c r="E6262" s="4">
        <v>7.3085341287269179E-2</v>
      </c>
      <c r="F6262" s="2">
        <v>5</v>
      </c>
      <c r="H6262" s="4">
        <v>-7.3319220355513193E-2</v>
      </c>
    </row>
    <row r="6263" spans="1:8" x14ac:dyDescent="0.25">
      <c r="A6263" t="s">
        <v>6463</v>
      </c>
      <c r="B6263" s="3">
        <v>49.563804626464837</v>
      </c>
      <c r="C6263" s="3">
        <v>22.85000038146973</v>
      </c>
      <c r="D6263" s="4">
        <v>1.959923563334165E-2</v>
      </c>
      <c r="E6263" s="4">
        <v>-1.6358121750097099E-2</v>
      </c>
      <c r="F6263" s="2">
        <v>4</v>
      </c>
      <c r="H6263" s="4">
        <v>-5.3080213162471357E-2</v>
      </c>
    </row>
    <row r="6264" spans="1:8" x14ac:dyDescent="0.25">
      <c r="A6264" t="s">
        <v>6464</v>
      </c>
      <c r="B6264" s="3">
        <v>48.611064910888672</v>
      </c>
      <c r="C6264" s="3">
        <v>23.229999542236332</v>
      </c>
      <c r="D6264" s="4">
        <v>2.013426633438975E-2</v>
      </c>
      <c r="E6264" s="4">
        <v>-7.0056046119660209E-2</v>
      </c>
      <c r="F6264" s="2">
        <v>4</v>
      </c>
      <c r="H6264" s="4">
        <v>-7.1282368852176425E-2</v>
      </c>
    </row>
    <row r="6265" spans="1:8" x14ac:dyDescent="0.25">
      <c r="A6265" t="s">
        <v>6465</v>
      </c>
      <c r="B6265" s="3">
        <v>47.651634216308587</v>
      </c>
      <c r="C6265" s="3">
        <v>24.979999542236332</v>
      </c>
      <c r="D6265" s="4">
        <v>-2.4549563637150221E-2</v>
      </c>
      <c r="E6265" s="4">
        <v>7.1183527836003346E-2</v>
      </c>
      <c r="F6265" s="2">
        <v>5</v>
      </c>
      <c r="H6265" s="4">
        <v>-8.9612356141167804E-2</v>
      </c>
    </row>
    <row r="6266" spans="1:8" x14ac:dyDescent="0.25">
      <c r="A6266" t="s">
        <v>6466</v>
      </c>
      <c r="B6266" s="3">
        <v>48.850902557373047</v>
      </c>
      <c r="C6266" s="3">
        <v>23.319999694824219</v>
      </c>
      <c r="D6266" s="4">
        <v>1.502413433895677E-3</v>
      </c>
      <c r="E6266" s="4">
        <v>1.1713686190911289E-2</v>
      </c>
      <c r="F6266" s="2">
        <v>4</v>
      </c>
      <c r="H6266" s="4">
        <v>-6.6700254650165935E-2</v>
      </c>
    </row>
    <row r="6267" spans="1:8" x14ac:dyDescent="0.25">
      <c r="A6267" t="s">
        <v>6467</v>
      </c>
      <c r="B6267" s="3">
        <v>48.777618408203118</v>
      </c>
      <c r="C6267" s="3">
        <v>23.04999923706055</v>
      </c>
      <c r="D6267" s="4">
        <v>-2.5425983041011509E-2</v>
      </c>
      <c r="E6267" s="4">
        <v>7.4091342983249708E-2</v>
      </c>
      <c r="F6267" s="2">
        <v>4</v>
      </c>
      <c r="H6267" s="4">
        <v>-6.8100353198563113E-2</v>
      </c>
    </row>
    <row r="6268" spans="1:8" x14ac:dyDescent="0.25">
      <c r="A6268" t="s">
        <v>6468</v>
      </c>
      <c r="B6268" s="3">
        <v>50.050193786621087</v>
      </c>
      <c r="C6268" s="3">
        <v>21.45999908447266</v>
      </c>
      <c r="D6268" s="4">
        <v>4.8154004589400223E-3</v>
      </c>
      <c r="E6268" s="4">
        <v>-1.514464512112668E-2</v>
      </c>
      <c r="F6268" s="2">
        <v>4</v>
      </c>
      <c r="H6268" s="4">
        <v>-4.3787715878892852E-2</v>
      </c>
    </row>
    <row r="6269" spans="1:8" x14ac:dyDescent="0.25">
      <c r="A6269" t="s">
        <v>6469</v>
      </c>
      <c r="B6269" s="3">
        <v>49.810337066650391</v>
      </c>
      <c r="C6269" s="3">
        <v>21.79000091552734</v>
      </c>
      <c r="D6269" s="4">
        <v>-3.8580391105256018E-2</v>
      </c>
      <c r="E6269" s="4">
        <v>0.14263247321610389</v>
      </c>
      <c r="F6269" s="2">
        <v>4</v>
      </c>
      <c r="H6269" s="4">
        <v>-4.8370194481129447E-2</v>
      </c>
    </row>
    <row r="6270" spans="1:8" x14ac:dyDescent="0.25">
      <c r="A6270" t="s">
        <v>6470</v>
      </c>
      <c r="B6270" s="3">
        <v>51.809154510498047</v>
      </c>
      <c r="C6270" s="3">
        <v>19.069999694824219</v>
      </c>
      <c r="D6270" s="4">
        <v>-1.0182654155689421E-2</v>
      </c>
      <c r="E6270" s="4">
        <v>9.4718691808485023E-2</v>
      </c>
      <c r="F6270" s="2">
        <v>3</v>
      </c>
      <c r="H6270" s="4">
        <v>-1.0182654155689421E-2</v>
      </c>
    </row>
    <row r="6271" spans="1:8" x14ac:dyDescent="0.25">
      <c r="A6271" t="s">
        <v>6471</v>
      </c>
      <c r="B6271" s="3">
        <v>52.342136383056641</v>
      </c>
      <c r="C6271" s="3">
        <v>17.420000076293949</v>
      </c>
      <c r="D6271" s="4">
        <v>9.2493594170039994E-3</v>
      </c>
      <c r="E6271" s="4">
        <v>-6.7451831279291774E-2</v>
      </c>
      <c r="F6271" s="2">
        <v>3</v>
      </c>
      <c r="H6271" s="4">
        <v>0</v>
      </c>
    </row>
    <row r="6272" spans="1:8" x14ac:dyDescent="0.25">
      <c r="A6272" t="s">
        <v>6472</v>
      </c>
      <c r="B6272" s="3">
        <v>51.862442016601563</v>
      </c>
      <c r="C6272" s="3">
        <v>18.680000305175781</v>
      </c>
      <c r="D6272" s="4">
        <v>9.2053405806766797E-3</v>
      </c>
      <c r="E6272" s="4">
        <v>-5.2257677683419927E-2</v>
      </c>
      <c r="F6272" s="2">
        <v>3</v>
      </c>
      <c r="H6272" s="4">
        <v>0</v>
      </c>
    </row>
    <row r="6273" spans="1:8" x14ac:dyDescent="0.25">
      <c r="A6273" t="s">
        <v>6473</v>
      </c>
      <c r="B6273" s="3">
        <v>51.389385223388672</v>
      </c>
      <c r="C6273" s="3">
        <v>19.70999908447266</v>
      </c>
      <c r="D6273" s="4">
        <v>1.7009062657239449E-2</v>
      </c>
      <c r="E6273" s="4">
        <v>-1.2030158861579651E-2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50.529918670654297</v>
      </c>
      <c r="C6274" s="3">
        <v>19.95000076293945</v>
      </c>
      <c r="D6274" s="4">
        <v>-4.7243250821944471E-3</v>
      </c>
      <c r="E6274" s="4">
        <v>1.1150594313606771E-2</v>
      </c>
      <c r="F6274" s="2">
        <v>4</v>
      </c>
      <c r="H6274" s="4">
        <v>-9.9214043177994204E-3</v>
      </c>
    </row>
    <row r="6275" spans="1:8" x14ac:dyDescent="0.25">
      <c r="A6275" t="s">
        <v>6475</v>
      </c>
      <c r="B6275" s="3">
        <v>50.769771575927727</v>
      </c>
      <c r="C6275" s="3">
        <v>19.729999542236332</v>
      </c>
      <c r="D6275" s="4">
        <v>-5.2217484728883656E-3</v>
      </c>
      <c r="E6275" s="4">
        <v>9.8552369041818411E-2</v>
      </c>
      <c r="F6275" s="2">
        <v>4</v>
      </c>
      <c r="H6275" s="4">
        <v>-5.2217484728883656E-3</v>
      </c>
    </row>
    <row r="6276" spans="1:8" x14ac:dyDescent="0.25">
      <c r="A6276" t="s">
        <v>6476</v>
      </c>
      <c r="B6276" s="3">
        <v>51.036270141601563</v>
      </c>
      <c r="C6276" s="3">
        <v>17.95999908447266</v>
      </c>
      <c r="D6276" s="4">
        <v>1.0020824973964171E-2</v>
      </c>
      <c r="E6276" s="4">
        <v>-0.1126482565429173</v>
      </c>
      <c r="F6276" s="2">
        <v>3</v>
      </c>
      <c r="H6276" s="4">
        <v>0</v>
      </c>
    </row>
    <row r="6277" spans="1:8" x14ac:dyDescent="0.25">
      <c r="A6277" t="s">
        <v>6477</v>
      </c>
      <c r="B6277" s="3">
        <v>50.529918670654297</v>
      </c>
      <c r="C6277" s="3">
        <v>20.239999771118161</v>
      </c>
      <c r="D6277" s="4">
        <v>1.3362327821320409E-2</v>
      </c>
      <c r="E6277" s="4">
        <v>-5.4054352967839447E-3</v>
      </c>
      <c r="F6277" s="2">
        <v>4</v>
      </c>
      <c r="H6277" s="4">
        <v>0</v>
      </c>
    </row>
    <row r="6278" spans="1:8" x14ac:dyDescent="0.25">
      <c r="A6278" t="s">
        <v>6478</v>
      </c>
      <c r="B6278" s="3">
        <v>49.863624572753913</v>
      </c>
      <c r="C6278" s="3">
        <v>20.35000038146973</v>
      </c>
      <c r="D6278" s="4">
        <v>1.605839718085811E-3</v>
      </c>
      <c r="E6278" s="4">
        <v>-1.8330881290777309E-2</v>
      </c>
      <c r="F6278" s="2">
        <v>4</v>
      </c>
      <c r="H6278" s="4">
        <v>-4.7874539470228461E-3</v>
      </c>
    </row>
    <row r="6279" spans="1:8" x14ac:dyDescent="0.25">
      <c r="A6279" t="s">
        <v>6479</v>
      </c>
      <c r="B6279" s="3">
        <v>49.783679962158203</v>
      </c>
      <c r="C6279" s="3">
        <v>20.729999542236332</v>
      </c>
      <c r="D6279" s="4">
        <v>-6.3830435203013902E-3</v>
      </c>
      <c r="E6279" s="4">
        <v>0.11093246043682579</v>
      </c>
      <c r="F6279" s="2">
        <v>4</v>
      </c>
      <c r="H6279" s="4">
        <v>-6.3830435203013902E-3</v>
      </c>
    </row>
    <row r="6280" spans="1:8" x14ac:dyDescent="0.25">
      <c r="A6280" t="s">
        <v>6480</v>
      </c>
      <c r="B6280" s="3">
        <v>50.103492736816413</v>
      </c>
      <c r="C6280" s="3">
        <v>18.659999847412109</v>
      </c>
      <c r="D6280" s="4">
        <v>1.2658061936509091E-2</v>
      </c>
      <c r="E6280" s="4">
        <v>-5.2310851127907558E-2</v>
      </c>
      <c r="F6280" s="2">
        <v>3</v>
      </c>
      <c r="H6280" s="4">
        <v>0</v>
      </c>
    </row>
    <row r="6281" spans="1:8" x14ac:dyDescent="0.25">
      <c r="A6281" t="s">
        <v>6481</v>
      </c>
      <c r="B6281" s="3">
        <v>49.477207183837891</v>
      </c>
      <c r="C6281" s="3">
        <v>19.690000534057621</v>
      </c>
      <c r="D6281" s="4">
        <v>6.7789500451802542E-3</v>
      </c>
      <c r="E6281" s="4">
        <v>-6.6382153077342854E-2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49.144062042236328</v>
      </c>
      <c r="C6282" s="3">
        <v>21.090000152587891</v>
      </c>
      <c r="D6282" s="4">
        <v>1.5418128243818611E-2</v>
      </c>
      <c r="E6282" s="4">
        <v>-6.3083076937155647E-2</v>
      </c>
      <c r="F6282" s="2">
        <v>4</v>
      </c>
      <c r="H6282" s="4">
        <v>0</v>
      </c>
    </row>
    <row r="6283" spans="1:8" x14ac:dyDescent="0.25">
      <c r="A6283" t="s">
        <v>6483</v>
      </c>
      <c r="B6283" s="3">
        <v>48.397857666015618</v>
      </c>
      <c r="C6283" s="3">
        <v>22.510000228881839</v>
      </c>
      <c r="D6283" s="4">
        <v>1.3675891096544881E-2</v>
      </c>
      <c r="E6283" s="4">
        <v>-5.3026485344642724E-3</v>
      </c>
      <c r="F6283" s="2">
        <v>4</v>
      </c>
      <c r="H6283" s="4">
        <v>0</v>
      </c>
    </row>
    <row r="6284" spans="1:8" x14ac:dyDescent="0.25">
      <c r="A6284" t="s">
        <v>6484</v>
      </c>
      <c r="B6284" s="3">
        <v>47.744903564453118</v>
      </c>
      <c r="C6284" s="3">
        <v>22.629999160766602</v>
      </c>
      <c r="D6284" s="4">
        <v>2.3714337173258659E-2</v>
      </c>
      <c r="E6284" s="4">
        <v>3.9981568140335932E-2</v>
      </c>
      <c r="F6284" s="2">
        <v>4</v>
      </c>
      <c r="H6284" s="4">
        <v>-1.2811560636925351E-2</v>
      </c>
    </row>
    <row r="6285" spans="1:8" x14ac:dyDescent="0.25">
      <c r="A6285" t="s">
        <v>6485</v>
      </c>
      <c r="B6285" s="3">
        <v>46.638893127441413</v>
      </c>
      <c r="C6285" s="3">
        <v>21.760000228881839</v>
      </c>
      <c r="D6285" s="4">
        <v>-1.2839589917319481E-3</v>
      </c>
      <c r="E6285" s="4">
        <v>-5.6374642982127243E-2</v>
      </c>
      <c r="F6285" s="2">
        <v>4</v>
      </c>
      <c r="H6285" s="4">
        <v>-3.56797755817716E-2</v>
      </c>
    </row>
    <row r="6286" spans="1:8" x14ac:dyDescent="0.25">
      <c r="A6286" t="s">
        <v>6486</v>
      </c>
      <c r="B6286" s="3">
        <v>46.6988525390625</v>
      </c>
      <c r="C6286" s="3">
        <v>23.059999465942379</v>
      </c>
      <c r="D6286" s="4">
        <v>-1.9857341635868941E-2</v>
      </c>
      <c r="E6286" s="4">
        <v>8.1613498875451551E-2</v>
      </c>
      <c r="F6286" s="2">
        <v>4</v>
      </c>
      <c r="H6286" s="4">
        <v>-3.4440036184173912E-2</v>
      </c>
    </row>
    <row r="6287" spans="1:8" x14ac:dyDescent="0.25">
      <c r="A6287" t="s">
        <v>6487</v>
      </c>
      <c r="B6287" s="3">
        <v>47.644954681396477</v>
      </c>
      <c r="C6287" s="3">
        <v>21.319999694824219</v>
      </c>
      <c r="D6287" s="4">
        <v>1.57668732113041E-2</v>
      </c>
      <c r="E6287" s="4">
        <v>-1.7511569343546921E-2</v>
      </c>
      <c r="F6287" s="2">
        <v>4</v>
      </c>
      <c r="H6287" s="4">
        <v>-1.487813475299982E-2</v>
      </c>
    </row>
    <row r="6288" spans="1:8" x14ac:dyDescent="0.25">
      <c r="A6288" t="s">
        <v>6488</v>
      </c>
      <c r="B6288" s="3">
        <v>46.905403137207031</v>
      </c>
      <c r="C6288" s="3">
        <v>21.70000076293945</v>
      </c>
      <c r="D6288" s="4">
        <v>-3.016933193284899E-2</v>
      </c>
      <c r="E6288" s="4">
        <v>-5.0434986564167339E-3</v>
      </c>
      <c r="F6288" s="2">
        <v>4</v>
      </c>
      <c r="H6288" s="4">
        <v>-3.016933193284899E-2</v>
      </c>
    </row>
    <row r="6289" spans="1:8" x14ac:dyDescent="0.25">
      <c r="A6289" t="s">
        <v>6489</v>
      </c>
      <c r="B6289" s="3">
        <v>48.364528656005859</v>
      </c>
      <c r="C6289" s="3">
        <v>21.809999465942379</v>
      </c>
      <c r="D6289" s="4">
        <v>2.9937592714700981E-2</v>
      </c>
      <c r="E6289" s="4">
        <v>2.7585961352820649E-3</v>
      </c>
      <c r="F6289" s="2">
        <v>4</v>
      </c>
      <c r="H6289" s="4">
        <v>0</v>
      </c>
    </row>
    <row r="6290" spans="1:8" x14ac:dyDescent="0.25">
      <c r="A6290" t="s">
        <v>6490</v>
      </c>
      <c r="B6290" s="3">
        <v>46.958698272705078</v>
      </c>
      <c r="C6290" s="3">
        <v>21.75</v>
      </c>
      <c r="D6290" s="4">
        <v>4.5610226822969668E-3</v>
      </c>
      <c r="E6290" s="4">
        <v>-9.1116517534312047E-3</v>
      </c>
      <c r="F6290" s="2">
        <v>4</v>
      </c>
      <c r="H6290" s="4">
        <v>-2.6922442105955399E-2</v>
      </c>
    </row>
    <row r="6291" spans="1:8" x14ac:dyDescent="0.25">
      <c r="A6291" t="s">
        <v>6491</v>
      </c>
      <c r="B6291" s="3">
        <v>46.745491027832031</v>
      </c>
      <c r="C6291" s="3">
        <v>21.95000076293945</v>
      </c>
      <c r="D6291" s="4">
        <v>1.109635352484117E-2</v>
      </c>
      <c r="E6291" s="4">
        <v>-2.0089234966707781E-2</v>
      </c>
      <c r="F6291" s="2">
        <v>4</v>
      </c>
      <c r="H6291" s="4">
        <v>-3.1340519965813329E-2</v>
      </c>
    </row>
    <row r="6292" spans="1:8" x14ac:dyDescent="0.25">
      <c r="A6292" t="s">
        <v>6492</v>
      </c>
      <c r="B6292" s="3">
        <v>46.232479095458977</v>
      </c>
      <c r="C6292" s="3">
        <v>22.39999961853027</v>
      </c>
      <c r="D6292" s="4">
        <v>5.1363729067072983E-2</v>
      </c>
      <c r="E6292" s="4">
        <v>-0.1354689405462276</v>
      </c>
      <c r="F6292" s="2">
        <v>4</v>
      </c>
      <c r="H6292" s="4">
        <v>-4.1971146807831872E-2</v>
      </c>
    </row>
    <row r="6293" spans="1:8" x14ac:dyDescent="0.25">
      <c r="A6293" t="s">
        <v>6493</v>
      </c>
      <c r="B6293" s="3">
        <v>43.973819732666023</v>
      </c>
      <c r="C6293" s="3">
        <v>25.909999847412109</v>
      </c>
      <c r="D6293" s="4">
        <v>1.491611019668415E-2</v>
      </c>
      <c r="E6293" s="4">
        <v>-2.263298288530546E-2</v>
      </c>
      <c r="F6293" s="2">
        <v>5</v>
      </c>
      <c r="H6293" s="4">
        <v>-8.8775057855310924E-2</v>
      </c>
    </row>
    <row r="6294" spans="1:8" x14ac:dyDescent="0.25">
      <c r="A6294" t="s">
        <v>6494</v>
      </c>
      <c r="B6294" s="3">
        <v>43.327541351318359</v>
      </c>
      <c r="C6294" s="3">
        <v>26.510000228881839</v>
      </c>
      <c r="D6294" s="4">
        <v>-1.885901405742418E-2</v>
      </c>
      <c r="E6294" s="4">
        <v>2.3552147464710241E-2</v>
      </c>
      <c r="F6294" s="2">
        <v>5</v>
      </c>
      <c r="H6294" s="4">
        <v>-0.1021672303850812</v>
      </c>
    </row>
    <row r="6295" spans="1:8" x14ac:dyDescent="0.25">
      <c r="A6295" t="s">
        <v>6495</v>
      </c>
      <c r="B6295" s="3">
        <v>44.160362243652337</v>
      </c>
      <c r="C6295" s="3">
        <v>25.89999961853027</v>
      </c>
      <c r="D6295" s="4">
        <v>-1.5156118149203261E-2</v>
      </c>
      <c r="E6295" s="4">
        <v>2.290679031187404E-2</v>
      </c>
      <c r="F6295" s="2">
        <v>5</v>
      </c>
      <c r="H6295" s="4">
        <v>-8.4909526277330505E-2</v>
      </c>
    </row>
    <row r="6296" spans="1:8" x14ac:dyDescent="0.25">
      <c r="A6296" t="s">
        <v>6496</v>
      </c>
      <c r="B6296" s="3">
        <v>44.839962005615227</v>
      </c>
      <c r="C6296" s="3">
        <v>25.319999694824219</v>
      </c>
      <c r="D6296" s="4">
        <v>-1.145679791454823E-2</v>
      </c>
      <c r="E6296" s="4">
        <v>5.9414230081952901E-2</v>
      </c>
      <c r="F6296" s="2">
        <v>5</v>
      </c>
      <c r="H6296" s="4">
        <v>-7.082686851548603E-2</v>
      </c>
    </row>
    <row r="6297" spans="1:8" x14ac:dyDescent="0.25">
      <c r="A6297" t="s">
        <v>6497</v>
      </c>
      <c r="B6297" s="3">
        <v>45.359638214111328</v>
      </c>
      <c r="C6297" s="3">
        <v>23.89999961853027</v>
      </c>
      <c r="D6297" s="4">
        <v>1.6726262641895358E-2</v>
      </c>
      <c r="E6297" s="4">
        <v>-4.9958716463975872E-3</v>
      </c>
      <c r="F6297" s="2">
        <v>4</v>
      </c>
      <c r="H6297" s="4">
        <v>-6.0058144627052612E-2</v>
      </c>
    </row>
    <row r="6298" spans="1:8" x14ac:dyDescent="0.25">
      <c r="A6298" t="s">
        <v>6498</v>
      </c>
      <c r="B6298" s="3">
        <v>44.613422393798828</v>
      </c>
      <c r="C6298" s="3">
        <v>24.020000457763668</v>
      </c>
      <c r="D6298" s="4">
        <v>-2.5043695355795981E-2</v>
      </c>
      <c r="E6298" s="4">
        <v>1.0092504801858301E-2</v>
      </c>
      <c r="F6298" s="2">
        <v>4</v>
      </c>
      <c r="H6298" s="4">
        <v>-7.5521219516282434E-2</v>
      </c>
    </row>
    <row r="6299" spans="1:8" x14ac:dyDescent="0.25">
      <c r="A6299" t="s">
        <v>6499</v>
      </c>
      <c r="B6299" s="3">
        <v>45.759407043457031</v>
      </c>
      <c r="C6299" s="3">
        <v>23.780000686645511</v>
      </c>
      <c r="D6299" s="4">
        <v>2.0808294758716931E-2</v>
      </c>
      <c r="E6299" s="4">
        <v>1.493812961634533E-2</v>
      </c>
      <c r="F6299" s="2">
        <v>4</v>
      </c>
      <c r="H6299" s="4">
        <v>-5.1774139948669307E-2</v>
      </c>
    </row>
    <row r="6300" spans="1:8" x14ac:dyDescent="0.25">
      <c r="A6300" t="s">
        <v>6500</v>
      </c>
      <c r="B6300" s="3">
        <v>44.826641082763672</v>
      </c>
      <c r="C6300" s="3">
        <v>23.430000305175781</v>
      </c>
      <c r="D6300" s="4">
        <v>3.0637225021702848E-2</v>
      </c>
      <c r="E6300" s="4">
        <v>-0.1057252052328909</v>
      </c>
      <c r="F6300" s="2">
        <v>4</v>
      </c>
      <c r="H6300" s="4">
        <v>-7.1102904512097664E-2</v>
      </c>
    </row>
    <row r="6301" spans="1:8" x14ac:dyDescent="0.25">
      <c r="A6301" t="s">
        <v>6501</v>
      </c>
      <c r="B6301" s="3">
        <v>43.494102478027337</v>
      </c>
      <c r="C6301" s="3">
        <v>26.20000076293945</v>
      </c>
      <c r="D6301" s="4">
        <v>-1.419535012407158E-2</v>
      </c>
      <c r="E6301" s="4">
        <v>-3.8146973988739669E-4</v>
      </c>
      <c r="F6301" s="2">
        <v>5</v>
      </c>
      <c r="H6301" s="4">
        <v>-9.8715752802018275E-2</v>
      </c>
    </row>
    <row r="6302" spans="1:8" x14ac:dyDescent="0.25">
      <c r="A6302" t="s">
        <v>6502</v>
      </c>
      <c r="B6302" s="3">
        <v>44.120407104492188</v>
      </c>
      <c r="C6302" s="3">
        <v>26.20999908447266</v>
      </c>
      <c r="D6302" s="4">
        <v>1.689210783440109E-2</v>
      </c>
      <c r="E6302" s="4">
        <v>-1.540201885179771E-2</v>
      </c>
      <c r="F6302" s="2">
        <v>5</v>
      </c>
      <c r="H6302" s="4">
        <v>-8.5737476170947513E-2</v>
      </c>
    </row>
    <row r="6303" spans="1:8" x14ac:dyDescent="0.25">
      <c r="A6303" t="s">
        <v>6503</v>
      </c>
      <c r="B6303" s="3">
        <v>43.387500762939453</v>
      </c>
      <c r="C6303" s="3">
        <v>26.620000839233398</v>
      </c>
      <c r="D6303" s="4">
        <v>-2.2221983422832992E-2</v>
      </c>
      <c r="E6303" s="4">
        <v>4.8444327654707742E-2</v>
      </c>
      <c r="F6303" s="2">
        <v>5</v>
      </c>
      <c r="H6303" s="4">
        <v>-0.10092475220789281</v>
      </c>
    </row>
    <row r="6304" spans="1:8" x14ac:dyDescent="0.25">
      <c r="A6304" t="s">
        <v>6504</v>
      </c>
      <c r="B6304" s="3">
        <v>44.373569488525391</v>
      </c>
      <c r="C6304" s="3">
        <v>25.389999389648441</v>
      </c>
      <c r="D6304" s="4">
        <v>1.6483221199693698E-2</v>
      </c>
      <c r="E6304" s="4">
        <v>-9.7083974683813912E-2</v>
      </c>
      <c r="F6304" s="2">
        <v>5</v>
      </c>
      <c r="H6304" s="4">
        <v>-8.0491448417472689E-2</v>
      </c>
    </row>
    <row r="6305" spans="1:8" x14ac:dyDescent="0.25">
      <c r="A6305" t="s">
        <v>6505</v>
      </c>
      <c r="B6305" s="3">
        <v>43.654010772705078</v>
      </c>
      <c r="C6305" s="3">
        <v>28.120000839233398</v>
      </c>
      <c r="D6305" s="4">
        <v>-9.1504208355452921E-4</v>
      </c>
      <c r="E6305" s="4">
        <v>1.9949261896888389E-2</v>
      </c>
      <c r="F6305" s="2">
        <v>5</v>
      </c>
      <c r="H6305" s="4">
        <v>-9.540213512104323E-2</v>
      </c>
    </row>
    <row r="6306" spans="1:8" x14ac:dyDescent="0.25">
      <c r="A6306" t="s">
        <v>6506</v>
      </c>
      <c r="B6306" s="3">
        <v>43.693992614746087</v>
      </c>
      <c r="C6306" s="3">
        <v>27.569999694824219</v>
      </c>
      <c r="D6306" s="4">
        <v>2.7900194019322869E-2</v>
      </c>
      <c r="E6306" s="4">
        <v>-4.6020759213203477E-2</v>
      </c>
      <c r="F6306" s="2">
        <v>5</v>
      </c>
      <c r="H6306" s="4">
        <v>-9.4573631890663146E-2</v>
      </c>
    </row>
    <row r="6307" spans="1:8" x14ac:dyDescent="0.25">
      <c r="A6307" t="s">
        <v>6507</v>
      </c>
      <c r="B6307" s="3">
        <v>42.508010864257813</v>
      </c>
      <c r="C6307" s="3">
        <v>28.89999961853027</v>
      </c>
      <c r="D6307" s="4">
        <v>-3.2747403191150097E-2</v>
      </c>
      <c r="E6307" s="4">
        <v>4.6343183939324017E-2</v>
      </c>
      <c r="F6307" s="2">
        <v>5</v>
      </c>
      <c r="H6307" s="4">
        <v>-0.1191495308810924</v>
      </c>
    </row>
    <row r="6308" spans="1:8" x14ac:dyDescent="0.25">
      <c r="A6308" t="s">
        <v>6508</v>
      </c>
      <c r="B6308" s="3">
        <v>43.947166442871087</v>
      </c>
      <c r="C6308" s="3">
        <v>27.620000839233398</v>
      </c>
      <c r="D6308" s="4">
        <v>-2.5413800979620871E-2</v>
      </c>
      <c r="E6308" s="4">
        <v>0.13196726520674759</v>
      </c>
      <c r="F6308" s="2">
        <v>5</v>
      </c>
      <c r="H6308" s="4">
        <v>-8.9327366992861368E-2</v>
      </c>
    </row>
    <row r="6309" spans="1:8" x14ac:dyDescent="0.25">
      <c r="A6309" t="s">
        <v>6509</v>
      </c>
      <c r="B6309" s="3">
        <v>45.093154907226563</v>
      </c>
      <c r="C6309" s="3">
        <v>24.39999961853027</v>
      </c>
      <c r="D6309" s="4">
        <v>-9.222414476924401E-3</v>
      </c>
      <c r="E6309" s="4">
        <v>-2.4529627223277561E-3</v>
      </c>
      <c r="F6309" s="2">
        <v>5</v>
      </c>
      <c r="H6309" s="4">
        <v>-6.5580208377139182E-2</v>
      </c>
    </row>
    <row r="6310" spans="1:8" x14ac:dyDescent="0.25">
      <c r="A6310" t="s">
        <v>6510</v>
      </c>
      <c r="B6310" s="3">
        <v>45.512893676757813</v>
      </c>
      <c r="C6310" s="3">
        <v>24.45999908447266</v>
      </c>
      <c r="D6310" s="4">
        <v>-2.7477523484420119E-2</v>
      </c>
      <c r="E6310" s="4">
        <v>-2.4720926679404179E-2</v>
      </c>
      <c r="F6310" s="2">
        <v>5</v>
      </c>
      <c r="H6310" s="4">
        <v>-5.6882386848165378E-2</v>
      </c>
    </row>
    <row r="6311" spans="1:8" x14ac:dyDescent="0.25">
      <c r="A6311" t="s">
        <v>6511</v>
      </c>
      <c r="B6311" s="3">
        <v>46.798809051513672</v>
      </c>
      <c r="C6311" s="3">
        <v>25.079999923706051</v>
      </c>
      <c r="D6311" s="4">
        <v>1.385669975329651E-2</v>
      </c>
      <c r="E6311" s="4">
        <v>-7.9970663494935756E-2</v>
      </c>
      <c r="F6311" s="2">
        <v>5</v>
      </c>
      <c r="H6311" s="4">
        <v>-3.0235664546385599E-2</v>
      </c>
    </row>
    <row r="6312" spans="1:8" x14ac:dyDescent="0.25">
      <c r="A6312" t="s">
        <v>6512</v>
      </c>
      <c r="B6312" s="3">
        <v>46.159194946289063</v>
      </c>
      <c r="C6312" s="3">
        <v>27.260000228881839</v>
      </c>
      <c r="D6312" s="4">
        <v>-4.4546464272491324E-3</v>
      </c>
      <c r="E6312" s="4">
        <v>-7.3315459165157471E-4</v>
      </c>
      <c r="F6312" s="2">
        <v>5</v>
      </c>
      <c r="H6312" s="4">
        <v>-4.3489740029741042E-2</v>
      </c>
    </row>
    <row r="6313" spans="1:8" x14ac:dyDescent="0.25">
      <c r="A6313" t="s">
        <v>6513</v>
      </c>
      <c r="B6313" s="3">
        <v>46.365737915039063</v>
      </c>
      <c r="C6313" s="3">
        <v>27.280000686645511</v>
      </c>
      <c r="D6313" s="4">
        <v>1.7993215388670381E-2</v>
      </c>
      <c r="E6313" s="4">
        <v>1.563663688570727E-2</v>
      </c>
      <c r="F6313" s="2">
        <v>5</v>
      </c>
      <c r="H6313" s="4">
        <v>-3.9209759216298101E-2</v>
      </c>
    </row>
    <row r="6314" spans="1:8" x14ac:dyDescent="0.25">
      <c r="A6314" t="s">
        <v>6514</v>
      </c>
      <c r="B6314" s="3">
        <v>45.546215057373047</v>
      </c>
      <c r="C6314" s="3">
        <v>26.860000610351559</v>
      </c>
      <c r="D6314" s="4">
        <v>-1.8943787115710431E-2</v>
      </c>
      <c r="E6314" s="4">
        <v>7.3541171819480944E-2</v>
      </c>
      <c r="F6314" s="2">
        <v>5</v>
      </c>
      <c r="H6314" s="4">
        <v>-5.6191901616091111E-2</v>
      </c>
    </row>
    <row r="6315" spans="1:8" x14ac:dyDescent="0.25">
      <c r="A6315" t="s">
        <v>6515</v>
      </c>
      <c r="B6315" s="3">
        <v>46.425693511962891</v>
      </c>
      <c r="C6315" s="3">
        <v>25.020000457763668</v>
      </c>
      <c r="D6315" s="4">
        <v>-1.8591354532672359E-2</v>
      </c>
      <c r="E6315" s="4">
        <v>-4.2479859879580813E-2</v>
      </c>
      <c r="F6315" s="2">
        <v>5</v>
      </c>
      <c r="H6315" s="4">
        <v>-3.7967360087218571E-2</v>
      </c>
    </row>
    <row r="6316" spans="1:8" x14ac:dyDescent="0.25">
      <c r="A6316" t="s">
        <v>6516</v>
      </c>
      <c r="B6316" s="3">
        <v>47.305160522460938</v>
      </c>
      <c r="C6316" s="3">
        <v>26.129999160766602</v>
      </c>
      <c r="D6316" s="4">
        <v>2.070109449455404E-2</v>
      </c>
      <c r="E6316" s="4">
        <v>1.9906257019016719E-2</v>
      </c>
      <c r="F6316" s="2">
        <v>5</v>
      </c>
      <c r="H6316" s="4">
        <v>-1.974305570267287E-2</v>
      </c>
    </row>
    <row r="6317" spans="1:8" x14ac:dyDescent="0.25">
      <c r="A6317" t="s">
        <v>6517</v>
      </c>
      <c r="B6317" s="3">
        <v>46.345752716064453</v>
      </c>
      <c r="C6317" s="3">
        <v>25.620000839233398</v>
      </c>
      <c r="D6317" s="4">
        <v>1.5771331701200261E-2</v>
      </c>
      <c r="E6317" s="4">
        <v>-3.756573886076553E-2</v>
      </c>
      <c r="F6317" s="2">
        <v>5</v>
      </c>
      <c r="H6317" s="4">
        <v>-3.9623892259324611E-2</v>
      </c>
    </row>
    <row r="6318" spans="1:8" x14ac:dyDescent="0.25">
      <c r="A6318" t="s">
        <v>6518</v>
      </c>
      <c r="B6318" s="3">
        <v>45.626167297363281</v>
      </c>
      <c r="C6318" s="3">
        <v>26.620000839233398</v>
      </c>
      <c r="D6318" s="4">
        <v>1.0029507193888071E-2</v>
      </c>
      <c r="E6318" s="4">
        <v>4.9684550416277277E-2</v>
      </c>
      <c r="F6318" s="2">
        <v>5</v>
      </c>
      <c r="H6318" s="4">
        <v>-5.4535132299658118E-2</v>
      </c>
    </row>
    <row r="6319" spans="1:8" x14ac:dyDescent="0.25">
      <c r="A6319" t="s">
        <v>6519</v>
      </c>
      <c r="B6319" s="3">
        <v>45.173103332519531</v>
      </c>
      <c r="C6319" s="3">
        <v>25.360000610351559</v>
      </c>
      <c r="D6319" s="4">
        <v>1.436245501614342E-2</v>
      </c>
      <c r="E6319" s="4">
        <v>-7.5801745015435684E-2</v>
      </c>
      <c r="F6319" s="2">
        <v>5</v>
      </c>
      <c r="H6319" s="4">
        <v>-6.3923518108815136E-2</v>
      </c>
    </row>
    <row r="6320" spans="1:8" x14ac:dyDescent="0.25">
      <c r="A6320" t="s">
        <v>6520</v>
      </c>
      <c r="B6320" s="3">
        <v>44.533493041992188</v>
      </c>
      <c r="C6320" s="3">
        <v>27.440000534057621</v>
      </c>
      <c r="D6320" s="4">
        <v>-3.633170721399015E-2</v>
      </c>
      <c r="E6320" s="4">
        <v>8.9321157296441189E-2</v>
      </c>
      <c r="F6320" s="2">
        <v>5</v>
      </c>
      <c r="H6320" s="4">
        <v>-7.7177514544061521E-2</v>
      </c>
    </row>
    <row r="6321" spans="1:8" x14ac:dyDescent="0.25">
      <c r="A6321" t="s">
        <v>6521</v>
      </c>
      <c r="B6321" s="3">
        <v>46.212471008300781</v>
      </c>
      <c r="C6321" s="3">
        <v>25.190000534057621</v>
      </c>
      <c r="D6321" s="4">
        <v>3.030289113303097E-2</v>
      </c>
      <c r="E6321" s="4">
        <v>-1.6783774047239519E-2</v>
      </c>
      <c r="F6321" s="2">
        <v>5</v>
      </c>
      <c r="H6321" s="4">
        <v>-4.2385754139512288E-2</v>
      </c>
    </row>
    <row r="6322" spans="1:8" x14ac:dyDescent="0.25">
      <c r="A6322" t="s">
        <v>6522</v>
      </c>
      <c r="B6322" s="3">
        <v>44.853286743164063</v>
      </c>
      <c r="C6322" s="3">
        <v>25.620000839233398</v>
      </c>
      <c r="D6322" s="4">
        <v>-1.5789281161604381E-2</v>
      </c>
      <c r="E6322" s="4">
        <v>6.0869616725591769E-2</v>
      </c>
      <c r="F6322" s="2">
        <v>5</v>
      </c>
      <c r="H6322" s="4">
        <v>-7.0550753470765337E-2</v>
      </c>
    </row>
    <row r="6323" spans="1:8" x14ac:dyDescent="0.25">
      <c r="A6323" t="s">
        <v>6523</v>
      </c>
      <c r="B6323" s="3">
        <v>45.572849273681641</v>
      </c>
      <c r="C6323" s="3">
        <v>24.14999961853027</v>
      </c>
      <c r="D6323" s="4">
        <v>-5.2358423048897151E-3</v>
      </c>
      <c r="E6323" s="4">
        <v>-3.669725119637246E-2</v>
      </c>
      <c r="F6323" s="2">
        <v>4</v>
      </c>
      <c r="H6323" s="4">
        <v>-5.5639987719085737E-2</v>
      </c>
    </row>
    <row r="6324" spans="1:8" x14ac:dyDescent="0.25">
      <c r="A6324" t="s">
        <v>6524</v>
      </c>
      <c r="B6324" s="3">
        <v>45.812717437744141</v>
      </c>
      <c r="C6324" s="3">
        <v>25.069999694824219</v>
      </c>
      <c r="D6324" s="4">
        <v>6.4404659574712753E-3</v>
      </c>
      <c r="E6324" s="4">
        <v>3.9905144034135809E-4</v>
      </c>
      <c r="F6324" s="2">
        <v>5</v>
      </c>
      <c r="H6324" s="4">
        <v>-5.0669442625459582E-2</v>
      </c>
    </row>
    <row r="6325" spans="1:8" x14ac:dyDescent="0.25">
      <c r="A6325" t="s">
        <v>6525</v>
      </c>
      <c r="B6325" s="3">
        <v>45.519550323486328</v>
      </c>
      <c r="C6325" s="3">
        <v>25.059999465942379</v>
      </c>
      <c r="D6325" s="4">
        <v>-8.1300954924015123E-3</v>
      </c>
      <c r="E6325" s="4">
        <v>2.704917449715372E-2</v>
      </c>
      <c r="F6325" s="2">
        <v>5</v>
      </c>
      <c r="H6325" s="4">
        <v>-5.6744447897968509E-2</v>
      </c>
    </row>
    <row r="6326" spans="1:8" x14ac:dyDescent="0.25">
      <c r="A6326" t="s">
        <v>6526</v>
      </c>
      <c r="B6326" s="3">
        <v>45.892662048339837</v>
      </c>
      <c r="C6326" s="3">
        <v>24.39999961853027</v>
      </c>
      <c r="D6326" s="4">
        <v>-3.4212231597308351E-2</v>
      </c>
      <c r="E6326" s="4">
        <v>4.4520504323867893E-2</v>
      </c>
      <c r="F6326" s="2">
        <v>5</v>
      </c>
      <c r="H6326" s="4">
        <v>-4.9012831405244588E-2</v>
      </c>
    </row>
    <row r="6327" spans="1:8" x14ac:dyDescent="0.25">
      <c r="A6327" t="s">
        <v>6527</v>
      </c>
      <c r="B6327" s="3">
        <v>47.51837158203125</v>
      </c>
      <c r="C6327" s="3">
        <v>23.360000610351559</v>
      </c>
      <c r="D6327" s="4">
        <v>-1.5324898794706001E-2</v>
      </c>
      <c r="E6327" s="4">
        <v>-7.2248224110944559E-3</v>
      </c>
      <c r="F6327" s="2">
        <v>4</v>
      </c>
      <c r="H6327" s="4">
        <v>-1.5324898794706001E-2</v>
      </c>
    </row>
    <row r="6328" spans="1:8" x14ac:dyDescent="0.25">
      <c r="A6328" t="s">
        <v>6528</v>
      </c>
      <c r="B6328" s="3">
        <v>48.257919311523438</v>
      </c>
      <c r="C6328" s="3">
        <v>23.530000686645511</v>
      </c>
      <c r="D6328" s="4">
        <v>2.3022635763228161E-2</v>
      </c>
      <c r="E6328" s="4">
        <v>3.3831302724969259E-2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47.171897888183587</v>
      </c>
      <c r="C6329" s="3">
        <v>22.760000228881839</v>
      </c>
      <c r="D6329" s="4">
        <v>1.3165183508236261E-2</v>
      </c>
      <c r="E6329" s="4">
        <v>6.1891858733096328E-3</v>
      </c>
      <c r="F6329" s="2">
        <v>4</v>
      </c>
      <c r="H6329" s="4">
        <v>-8.9588434969343211E-3</v>
      </c>
    </row>
    <row r="6330" spans="1:8" x14ac:dyDescent="0.25">
      <c r="A6330" t="s">
        <v>6530</v>
      </c>
      <c r="B6330" s="3">
        <v>46.558940887451172</v>
      </c>
      <c r="C6330" s="3">
        <v>22.620000839233398</v>
      </c>
      <c r="D6330" s="4">
        <v>2.704318123908811E-2</v>
      </c>
      <c r="E6330" s="4">
        <v>-2.960097136497675E-2</v>
      </c>
      <c r="F6330" s="2">
        <v>4</v>
      </c>
      <c r="H6330" s="4">
        <v>-2.1836544884579309E-2</v>
      </c>
    </row>
    <row r="6331" spans="1:8" x14ac:dyDescent="0.25">
      <c r="A6331" t="s">
        <v>6531</v>
      </c>
      <c r="B6331" s="3">
        <v>45.332992553710938</v>
      </c>
      <c r="C6331" s="3">
        <v>23.309999465942379</v>
      </c>
      <c r="D6331" s="4">
        <v>4.9351829146986097E-2</v>
      </c>
      <c r="E6331" s="4">
        <v>-6.8345362131705278E-2</v>
      </c>
      <c r="F6331" s="2">
        <v>4</v>
      </c>
      <c r="H6331" s="4">
        <v>-4.7592668951558448E-2</v>
      </c>
    </row>
    <row r="6332" spans="1:8" x14ac:dyDescent="0.25">
      <c r="A6332" t="s">
        <v>6532</v>
      </c>
      <c r="B6332" s="3">
        <v>43.200946807861328</v>
      </c>
      <c r="C6332" s="3">
        <v>25.020000457763668</v>
      </c>
      <c r="D6332" s="4">
        <v>2.2712702545739649E-2</v>
      </c>
      <c r="E6332" s="4">
        <v>-5.2990144378783022E-2</v>
      </c>
      <c r="F6332" s="2">
        <v>5</v>
      </c>
      <c r="H6332" s="4">
        <v>-9.2385123278767578E-2</v>
      </c>
    </row>
    <row r="6333" spans="1:8" x14ac:dyDescent="0.25">
      <c r="A6333" t="s">
        <v>6533</v>
      </c>
      <c r="B6333" s="3">
        <v>42.241527557373047</v>
      </c>
      <c r="C6333" s="3">
        <v>26.420000076293949</v>
      </c>
      <c r="D6333" s="4">
        <v>-4.6902759295190832E-2</v>
      </c>
      <c r="E6333" s="4">
        <v>0.1054393513801504</v>
      </c>
      <c r="F6333" s="2">
        <v>5</v>
      </c>
      <c r="H6333" s="4">
        <v>-0.1125416996757794</v>
      </c>
    </row>
    <row r="6334" spans="1:8" x14ac:dyDescent="0.25">
      <c r="A6334" t="s">
        <v>6534</v>
      </c>
      <c r="B6334" s="3">
        <v>44.320270538330078</v>
      </c>
      <c r="C6334" s="3">
        <v>23.89999961853027</v>
      </c>
      <c r="D6334" s="4">
        <v>-2.9188372480114629E-2</v>
      </c>
      <c r="E6334" s="4">
        <v>-1.2536851760515111E-3</v>
      </c>
      <c r="F6334" s="2">
        <v>4</v>
      </c>
      <c r="H6334" s="4">
        <v>-6.8869090767746832E-2</v>
      </c>
    </row>
    <row r="6335" spans="1:8" x14ac:dyDescent="0.25">
      <c r="A6335" t="s">
        <v>6535</v>
      </c>
      <c r="B6335" s="3">
        <v>45.652801513671882</v>
      </c>
      <c r="C6335" s="3">
        <v>23.930000305175781</v>
      </c>
      <c r="D6335" s="4">
        <v>1.360904492760895E-2</v>
      </c>
      <c r="E6335" s="4">
        <v>-4.0497201573937318E-2</v>
      </c>
      <c r="F6335" s="2">
        <v>4</v>
      </c>
      <c r="H6335" s="4">
        <v>-4.0873756723540537E-2</v>
      </c>
    </row>
    <row r="6336" spans="1:8" x14ac:dyDescent="0.25">
      <c r="A6336" t="s">
        <v>6536</v>
      </c>
      <c r="B6336" s="3">
        <v>45.039852142333977</v>
      </c>
      <c r="C6336" s="3">
        <v>24.940000534057621</v>
      </c>
      <c r="D6336" s="4">
        <v>-3.4285568929305899E-2</v>
      </c>
      <c r="E6336" s="4">
        <v>9.7228378193088716E-2</v>
      </c>
      <c r="F6336" s="2">
        <v>5</v>
      </c>
      <c r="H6336" s="4">
        <v>-5.3751297824143451E-2</v>
      </c>
    </row>
    <row r="6337" spans="1:8" x14ac:dyDescent="0.25">
      <c r="A6337" t="s">
        <v>6537</v>
      </c>
      <c r="B6337" s="3">
        <v>46.638893127441413</v>
      </c>
      <c r="C6337" s="3">
        <v>22.729999542236332</v>
      </c>
      <c r="D6337" s="4">
        <v>-1.352856466019714E-2</v>
      </c>
      <c r="E6337" s="4">
        <v>3.6479672864926371E-2</v>
      </c>
      <c r="F6337" s="2">
        <v>4</v>
      </c>
      <c r="H6337" s="4">
        <v>-2.015681682757486E-2</v>
      </c>
    </row>
    <row r="6338" spans="1:8" x14ac:dyDescent="0.25">
      <c r="A6338" t="s">
        <v>6538</v>
      </c>
      <c r="B6338" s="3">
        <v>47.27850341796875</v>
      </c>
      <c r="C6338" s="3">
        <v>21.930000305175781</v>
      </c>
      <c r="D6338" s="4">
        <v>-6.7191526585810291E-3</v>
      </c>
      <c r="E6338" s="4">
        <v>7.3495564560288607E-3</v>
      </c>
      <c r="F6338" s="2">
        <v>4</v>
      </c>
      <c r="H6338" s="4">
        <v>-6.7191526585810291E-3</v>
      </c>
    </row>
    <row r="6339" spans="1:8" x14ac:dyDescent="0.25">
      <c r="A6339" t="s">
        <v>6539</v>
      </c>
      <c r="B6339" s="3">
        <v>47.598323822021477</v>
      </c>
      <c r="C6339" s="3">
        <v>21.770000457763668</v>
      </c>
      <c r="D6339" s="4">
        <v>6.1972794579430168E-3</v>
      </c>
      <c r="E6339" s="4">
        <v>-3.6299233700106022E-2</v>
      </c>
      <c r="F6339" s="2">
        <v>4</v>
      </c>
      <c r="H6339" s="4">
        <v>0</v>
      </c>
    </row>
    <row r="6340" spans="1:8" x14ac:dyDescent="0.25">
      <c r="A6340" t="s">
        <v>6540</v>
      </c>
      <c r="B6340" s="3">
        <v>47.305160522460938</v>
      </c>
      <c r="C6340" s="3">
        <v>22.590000152587891</v>
      </c>
      <c r="D6340" s="4">
        <v>7.9501231980547704E-3</v>
      </c>
      <c r="E6340" s="4">
        <v>-9.6448627139590348E-3</v>
      </c>
      <c r="F6340" s="2">
        <v>4</v>
      </c>
      <c r="H6340" s="4">
        <v>-2.528916031300676E-3</v>
      </c>
    </row>
    <row r="6341" spans="1:8" x14ac:dyDescent="0.25">
      <c r="A6341" t="s">
        <v>6541</v>
      </c>
      <c r="B6341" s="3">
        <v>46.932044982910163</v>
      </c>
      <c r="C6341" s="3">
        <v>22.809999465942379</v>
      </c>
      <c r="D6341" s="4">
        <v>-1.0396386674478619E-2</v>
      </c>
      <c r="E6341" s="4">
        <v>7.0640110422435232E-3</v>
      </c>
      <c r="F6341" s="2">
        <v>4</v>
      </c>
      <c r="H6341" s="4">
        <v>-1.0396386674478619E-2</v>
      </c>
    </row>
    <row r="6342" spans="1:8" x14ac:dyDescent="0.25">
      <c r="A6342" t="s">
        <v>6542</v>
      </c>
      <c r="B6342" s="3">
        <v>47.425094604492188</v>
      </c>
      <c r="C6342" s="3">
        <v>22.64999961853027</v>
      </c>
      <c r="D6342" s="4">
        <v>1.9707034763427611E-3</v>
      </c>
      <c r="E6342" s="4">
        <v>2.073001682747333E-2</v>
      </c>
      <c r="F6342" s="2">
        <v>4</v>
      </c>
      <c r="H6342" s="4">
        <v>0</v>
      </c>
    </row>
    <row r="6343" spans="1:8" x14ac:dyDescent="0.25">
      <c r="A6343" t="s">
        <v>6543</v>
      </c>
      <c r="B6343" s="3">
        <v>47.331817626953118</v>
      </c>
      <c r="C6343" s="3">
        <v>22.190000534057621</v>
      </c>
      <c r="D6343" s="4">
        <v>3.6172911386739059E-2</v>
      </c>
      <c r="E6343" s="4">
        <v>5.8930676002932891E-3</v>
      </c>
      <c r="F6343" s="2">
        <v>4</v>
      </c>
      <c r="H6343" s="4">
        <v>0</v>
      </c>
    </row>
    <row r="6344" spans="1:8" x14ac:dyDescent="0.25">
      <c r="A6344" t="s">
        <v>6544</v>
      </c>
      <c r="B6344" s="3">
        <v>45.679458618164063</v>
      </c>
      <c r="C6344" s="3">
        <v>22.059999465942379</v>
      </c>
      <c r="D6344" s="4">
        <v>2.0845385682857431E-2</v>
      </c>
      <c r="E6344" s="4">
        <v>-5.1590745964370972E-2</v>
      </c>
      <c r="F6344" s="2">
        <v>4</v>
      </c>
      <c r="H6344" s="4">
        <v>-1.165443612614947E-3</v>
      </c>
    </row>
    <row r="6345" spans="1:8" x14ac:dyDescent="0.25">
      <c r="A6345" t="s">
        <v>6545</v>
      </c>
      <c r="B6345" s="3">
        <v>44.746696472167969</v>
      </c>
      <c r="C6345" s="3">
        <v>23.260000228881839</v>
      </c>
      <c r="D6345" s="4">
        <v>-1.4671303924757351E-2</v>
      </c>
      <c r="E6345" s="4">
        <v>2.3317232614135101E-2</v>
      </c>
      <c r="F6345" s="2">
        <v>4</v>
      </c>
      <c r="H6345" s="4">
        <v>-2.1561374135759981E-2</v>
      </c>
    </row>
    <row r="6346" spans="1:8" x14ac:dyDescent="0.25">
      <c r="A6346" t="s">
        <v>6546</v>
      </c>
      <c r="B6346" s="3">
        <v>45.4129638671875</v>
      </c>
      <c r="C6346" s="3">
        <v>22.729999542236332</v>
      </c>
      <c r="D6346" s="4">
        <v>-6.992661675689682E-3</v>
      </c>
      <c r="E6346" s="4">
        <v>-3.4409572718271497E-2</v>
      </c>
      <c r="F6346" s="2">
        <v>4</v>
      </c>
      <c r="H6346" s="4">
        <v>-6.992661675689682E-3</v>
      </c>
    </row>
    <row r="6347" spans="1:8" x14ac:dyDescent="0.25">
      <c r="A6347" t="s">
        <v>6547</v>
      </c>
      <c r="B6347" s="3">
        <v>45.732757568359382</v>
      </c>
      <c r="C6347" s="3">
        <v>23.54000091552734</v>
      </c>
      <c r="D6347" s="4">
        <v>3.6231463157268662E-2</v>
      </c>
      <c r="E6347" s="4">
        <v>-2.0798668093105269E-2</v>
      </c>
      <c r="F6347" s="2">
        <v>4</v>
      </c>
      <c r="H6347" s="4">
        <v>0</v>
      </c>
    </row>
    <row r="6348" spans="1:8" x14ac:dyDescent="0.25">
      <c r="A6348" t="s">
        <v>6548</v>
      </c>
      <c r="B6348" s="3">
        <v>44.13372802734375</v>
      </c>
      <c r="C6348" s="3">
        <v>24.04000091552734</v>
      </c>
      <c r="D6348" s="4">
        <v>-1.075224317517853E-2</v>
      </c>
      <c r="E6348" s="4">
        <v>-1.1919400291331209E-2</v>
      </c>
      <c r="F6348" s="2">
        <v>4</v>
      </c>
      <c r="H6348" s="4">
        <v>-1.545761713755422E-2</v>
      </c>
    </row>
    <row r="6349" spans="1:8" x14ac:dyDescent="0.25">
      <c r="A6349" t="s">
        <v>6549</v>
      </c>
      <c r="B6349" s="3">
        <v>44.613422393798828</v>
      </c>
      <c r="C6349" s="3">
        <v>24.329999923706051</v>
      </c>
      <c r="D6349" s="4">
        <v>3.6532017507475027E-2</v>
      </c>
      <c r="E6349" s="4">
        <v>-8.5338361849987554E-2</v>
      </c>
      <c r="F6349" s="2">
        <v>4</v>
      </c>
      <c r="H6349" s="4">
        <v>-4.756517191889853E-3</v>
      </c>
    </row>
    <row r="6350" spans="1:8" x14ac:dyDescent="0.25">
      <c r="A6350" t="s">
        <v>6550</v>
      </c>
      <c r="B6350" s="3">
        <v>43.041046142578118</v>
      </c>
      <c r="C6350" s="3">
        <v>26.60000038146973</v>
      </c>
      <c r="D6350" s="4">
        <v>3.3931194853102919E-2</v>
      </c>
      <c r="E6350" s="4">
        <v>-2.456912596432315E-2</v>
      </c>
      <c r="F6350" s="2">
        <v>5</v>
      </c>
      <c r="H6350" s="4">
        <v>-3.9833342339632212E-2</v>
      </c>
    </row>
    <row r="6351" spans="1:8" x14ac:dyDescent="0.25">
      <c r="A6351" t="s">
        <v>6551</v>
      </c>
      <c r="B6351" s="3">
        <v>41.6285400390625</v>
      </c>
      <c r="C6351" s="3">
        <v>27.270000457763668</v>
      </c>
      <c r="D6351" s="4">
        <v>-3.520677237480474E-2</v>
      </c>
      <c r="E6351" s="4">
        <v>9.0800018310546848E-2</v>
      </c>
      <c r="F6351" s="2">
        <v>5</v>
      </c>
      <c r="H6351" s="4">
        <v>-7.1343758230657972E-2</v>
      </c>
    </row>
    <row r="6352" spans="1:8" x14ac:dyDescent="0.25">
      <c r="A6352" t="s">
        <v>6552</v>
      </c>
      <c r="B6352" s="3">
        <v>43.147628784179688</v>
      </c>
      <c r="C6352" s="3">
        <v>25</v>
      </c>
      <c r="D6352" s="4">
        <v>-1.22029168194604E-2</v>
      </c>
      <c r="E6352" s="4">
        <v>2.7960539214994199E-2</v>
      </c>
      <c r="F6352" s="2">
        <v>5</v>
      </c>
      <c r="H6352" s="4">
        <v>-3.745567943589645E-2</v>
      </c>
    </row>
    <row r="6353" spans="1:8" x14ac:dyDescent="0.25">
      <c r="A6353" t="s">
        <v>6553</v>
      </c>
      <c r="B6353" s="3">
        <v>43.680660247802727</v>
      </c>
      <c r="C6353" s="3">
        <v>24.319999694824219</v>
      </c>
      <c r="D6353" s="4">
        <v>-2.556472685171984E-2</v>
      </c>
      <c r="E6353" s="4">
        <v>7.8740381544042393E-3</v>
      </c>
      <c r="F6353" s="2">
        <v>4</v>
      </c>
      <c r="H6353" s="4">
        <v>-2.556472685171984E-2</v>
      </c>
    </row>
    <row r="6354" spans="1:8" x14ac:dyDescent="0.25">
      <c r="A6354" t="s">
        <v>6554</v>
      </c>
      <c r="B6354" s="3">
        <v>44.826641082763672</v>
      </c>
      <c r="C6354" s="3">
        <v>24.129999160766602</v>
      </c>
      <c r="D6354" s="4">
        <v>1.939384286564794E-2</v>
      </c>
      <c r="E6354" s="4">
        <v>-5.6316016865228802E-2</v>
      </c>
      <c r="F6354" s="2">
        <v>4</v>
      </c>
      <c r="H6354" s="4">
        <v>0</v>
      </c>
    </row>
    <row r="6355" spans="1:8" x14ac:dyDescent="0.25">
      <c r="A6355" t="s">
        <v>6555</v>
      </c>
      <c r="B6355" s="3">
        <v>43.973819732666023</v>
      </c>
      <c r="C6355" s="3">
        <v>25.569999694824219</v>
      </c>
      <c r="D6355" s="4">
        <v>-7.2201168033781959E-3</v>
      </c>
      <c r="E6355" s="4">
        <v>1.6699804479698429E-2</v>
      </c>
      <c r="F6355" s="2">
        <v>5</v>
      </c>
      <c r="H6355" s="4">
        <v>-7.2201168033781959E-3</v>
      </c>
    </row>
    <row r="6356" spans="1:8" x14ac:dyDescent="0.25">
      <c r="A6356" t="s">
        <v>6556</v>
      </c>
      <c r="B6356" s="3">
        <v>44.293624877929688</v>
      </c>
      <c r="C6356" s="3">
        <v>25.14999961853027</v>
      </c>
      <c r="D6356" s="4">
        <v>8.4953337808659768E-3</v>
      </c>
      <c r="E6356" s="4">
        <v>-3.5657746990503951E-3</v>
      </c>
      <c r="F6356" s="2">
        <v>5</v>
      </c>
      <c r="H6356" s="4">
        <v>0</v>
      </c>
    </row>
    <row r="6357" spans="1:8" x14ac:dyDescent="0.25">
      <c r="A6357" t="s">
        <v>6557</v>
      </c>
      <c r="B6357" s="3">
        <v>43.920505523681641</v>
      </c>
      <c r="C6357" s="3">
        <v>25.239999771118161</v>
      </c>
      <c r="D6357" s="4">
        <v>2.8713750529501651E-2</v>
      </c>
      <c r="E6357" s="4">
        <v>1.6103044125327811E-2</v>
      </c>
      <c r="F6357" s="2">
        <v>5</v>
      </c>
      <c r="H6357" s="4">
        <v>0</v>
      </c>
    </row>
    <row r="6358" spans="1:8" x14ac:dyDescent="0.25">
      <c r="A6358" t="s">
        <v>6558</v>
      </c>
      <c r="B6358" s="3">
        <v>42.694583892822273</v>
      </c>
      <c r="C6358" s="3">
        <v>24.840000152587891</v>
      </c>
      <c r="D6358" s="4">
        <v>-2.436062883730794E-2</v>
      </c>
      <c r="E6358" s="4">
        <v>1.9285978546124571E-2</v>
      </c>
      <c r="F6358" s="2">
        <v>5</v>
      </c>
      <c r="H6358" s="4">
        <v>-2.436062883730794E-2</v>
      </c>
    </row>
    <row r="6359" spans="1:8" x14ac:dyDescent="0.25">
      <c r="A6359" t="s">
        <v>6559</v>
      </c>
      <c r="B6359" s="3">
        <v>43.7606201171875</v>
      </c>
      <c r="C6359" s="3">
        <v>24.370000839233398</v>
      </c>
      <c r="D6359" s="4">
        <v>4.8964197339660398E-3</v>
      </c>
      <c r="E6359" s="4">
        <v>-1.694231790168577E-2</v>
      </c>
      <c r="F6359" s="2">
        <v>4</v>
      </c>
      <c r="H6359" s="4">
        <v>0</v>
      </c>
    </row>
    <row r="6360" spans="1:8" x14ac:dyDescent="0.25">
      <c r="A6360" t="s">
        <v>6560</v>
      </c>
      <c r="B6360" s="3">
        <v>43.547393798828118</v>
      </c>
      <c r="C6360" s="3">
        <v>24.79000091552734</v>
      </c>
      <c r="E6360" s="4">
        <v>-9.1926274191956869E-3</v>
      </c>
      <c r="F6360" s="2">
        <v>5</v>
      </c>
      <c r="H6360" s="4">
        <v>0</v>
      </c>
    </row>
  </sheetData>
  <conditionalFormatting sqref="D1:D63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6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8103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8104</v>
      </c>
    </row>
    <row r="2" spans="1:10" x14ac:dyDescent="0.25">
      <c r="A2" t="s">
        <v>125</v>
      </c>
      <c r="B2" s="3">
        <v>542.780029296875</v>
      </c>
      <c r="C2" s="3">
        <v>12.659999847412109</v>
      </c>
      <c r="D2" s="4">
        <v>2.9220536477929882E-2</v>
      </c>
      <c r="E2" s="4">
        <v>-2.012385660576688E-2</v>
      </c>
      <c r="F2" s="2">
        <v>1</v>
      </c>
      <c r="G2" s="4">
        <v>0.23759761072859181</v>
      </c>
      <c r="H2" s="4">
        <v>0</v>
      </c>
      <c r="I2" s="4">
        <v>0.55462184433237183</v>
      </c>
      <c r="J2" t="s">
        <v>8214</v>
      </c>
    </row>
    <row r="3" spans="1:10" x14ac:dyDescent="0.25">
      <c r="A3" t="s">
        <v>124</v>
      </c>
      <c r="B3" s="3">
        <v>527.3699951171875</v>
      </c>
      <c r="C3" s="3">
        <v>12.920000076293951</v>
      </c>
      <c r="D3" s="4">
        <v>5.0579671650612612E-2</v>
      </c>
      <c r="E3" s="4">
        <v>-0.1744408695706223</v>
      </c>
      <c r="F3" s="2">
        <v>1</v>
      </c>
      <c r="G3" s="4">
        <v>0.28038028958567679</v>
      </c>
      <c r="H3" s="4">
        <v>0</v>
      </c>
      <c r="I3" s="4">
        <v>0.5104846718783953</v>
      </c>
      <c r="J3" t="s">
        <v>8215</v>
      </c>
    </row>
    <row r="4" spans="1:10" x14ac:dyDescent="0.25">
      <c r="A4" t="s">
        <v>123</v>
      </c>
      <c r="B4" s="3">
        <v>501.98001098632813</v>
      </c>
      <c r="C4" s="3">
        <v>15.64999961853027</v>
      </c>
      <c r="D4" s="4">
        <v>-4.0319643723747738E-2</v>
      </c>
      <c r="E4" s="4">
        <v>0.20292077964669919</v>
      </c>
      <c r="F4" s="2">
        <v>2</v>
      </c>
      <c r="G4" s="4">
        <v>0.22436299763506939</v>
      </c>
      <c r="H4" s="4">
        <v>-4.0319643723747738E-2</v>
      </c>
      <c r="I4" s="4">
        <v>0.4377630870252851</v>
      </c>
      <c r="J4" t="s">
        <v>8216</v>
      </c>
    </row>
    <row r="5" spans="1:10" x14ac:dyDescent="0.25">
      <c r="A5" t="s">
        <v>122</v>
      </c>
      <c r="B5" s="3">
        <v>523.07000732421875</v>
      </c>
      <c r="C5" s="3">
        <v>13.010000228881839</v>
      </c>
      <c r="D5" s="4">
        <v>3.2701967687676532E-2</v>
      </c>
      <c r="E5" s="4">
        <v>-2.9104432891858049E-2</v>
      </c>
      <c r="F5" s="2">
        <v>1</v>
      </c>
      <c r="G5" s="4">
        <v>0.29618369009729872</v>
      </c>
      <c r="H5" s="4">
        <v>0</v>
      </c>
      <c r="I5" s="4">
        <v>0.4981687158879522</v>
      </c>
      <c r="J5" t="s">
        <v>8217</v>
      </c>
    </row>
    <row r="6" spans="1:10" x14ac:dyDescent="0.25">
      <c r="A6" t="s">
        <v>288</v>
      </c>
      <c r="B6" s="3">
        <v>506.50625610351563</v>
      </c>
      <c r="C6" s="3">
        <v>13.39999961853027</v>
      </c>
      <c r="D6" s="4">
        <v>5.2186819806413043E-2</v>
      </c>
      <c r="E6" s="4">
        <v>-6.6202141998978448E-2</v>
      </c>
      <c r="F6" s="2">
        <v>2</v>
      </c>
      <c r="G6" s="4">
        <v>0.30167590842716319</v>
      </c>
      <c r="H6" s="4">
        <v>0</v>
      </c>
      <c r="I6" s="4">
        <v>0.45072708561067493</v>
      </c>
      <c r="J6" t="s">
        <v>8218</v>
      </c>
    </row>
    <row r="7" spans="1:10" x14ac:dyDescent="0.25">
      <c r="A7" t="s">
        <v>308</v>
      </c>
      <c r="B7" s="3">
        <v>481.38433837890619</v>
      </c>
      <c r="C7" s="3">
        <v>14.35000038146973</v>
      </c>
      <c r="D7" s="4">
        <v>1.5926484389873648E-2</v>
      </c>
      <c r="E7" s="4">
        <v>0.1526104900652796</v>
      </c>
      <c r="F7" s="2">
        <v>2</v>
      </c>
      <c r="G7" s="4">
        <v>0.20601038679563291</v>
      </c>
      <c r="H7" s="4">
        <v>0</v>
      </c>
      <c r="I7" s="4">
        <v>0.37877329225392442</v>
      </c>
      <c r="J7" t="s">
        <v>8219</v>
      </c>
    </row>
    <row r="8" spans="1:10" x14ac:dyDescent="0.25">
      <c r="A8" t="s">
        <v>127</v>
      </c>
      <c r="B8" s="3">
        <v>473.8377685546875</v>
      </c>
      <c r="C8" s="3">
        <v>12.44999980926514</v>
      </c>
      <c r="D8" s="4">
        <v>4.5655372973513193E-2</v>
      </c>
      <c r="E8" s="4">
        <v>-3.6377729431378292E-2</v>
      </c>
      <c r="F8" s="2">
        <v>1</v>
      </c>
      <c r="G8" s="4">
        <v>0.26175791845385787</v>
      </c>
      <c r="H8" s="4">
        <v>0</v>
      </c>
      <c r="I8" s="4">
        <v>0.35715852814090437</v>
      </c>
      <c r="J8" t="s">
        <v>8220</v>
      </c>
    </row>
    <row r="9" spans="1:10" x14ac:dyDescent="0.25">
      <c r="A9" t="s">
        <v>349</v>
      </c>
      <c r="B9" s="3">
        <v>453.14907836914063</v>
      </c>
      <c r="C9" s="3">
        <v>12.920000076293951</v>
      </c>
      <c r="D9" s="4">
        <v>9.1343813244305627E-2</v>
      </c>
      <c r="E9" s="4">
        <v>-0.28776182408987722</v>
      </c>
      <c r="F9" s="2">
        <v>1</v>
      </c>
      <c r="G9" s="4">
        <v>0.137129035002614</v>
      </c>
      <c r="H9" s="4">
        <v>-1.2649096327360221E-2</v>
      </c>
      <c r="I9" s="4">
        <v>0.29790231391588867</v>
      </c>
      <c r="J9" t="s">
        <v>8221</v>
      </c>
    </row>
    <row r="10" spans="1:10" x14ac:dyDescent="0.25">
      <c r="A10" t="s">
        <v>370</v>
      </c>
      <c r="B10" s="3">
        <v>415.22119140625</v>
      </c>
      <c r="C10" s="3">
        <v>18.139999389648441</v>
      </c>
      <c r="D10" s="4">
        <v>-2.1708614441774739E-2</v>
      </c>
      <c r="E10" s="4">
        <v>3.5388065963778192E-2</v>
      </c>
      <c r="F10" s="2">
        <v>3</v>
      </c>
      <c r="G10" s="4">
        <v>9.9876738498072104E-2</v>
      </c>
      <c r="H10" s="4">
        <v>-9.5288861593964325E-2</v>
      </c>
      <c r="I10" s="4">
        <v>0.189269869096095</v>
      </c>
      <c r="J10" t="s">
        <v>8222</v>
      </c>
    </row>
    <row r="11" spans="1:10" x14ac:dyDescent="0.25">
      <c r="A11" t="s">
        <v>8105</v>
      </c>
      <c r="B11" s="3">
        <v>424.43508911132813</v>
      </c>
      <c r="C11" s="3">
        <v>17.520000457763668</v>
      </c>
      <c r="D11" s="4">
        <v>-4.7434549128777197E-2</v>
      </c>
      <c r="E11" s="4">
        <v>0.29108333469204412</v>
      </c>
      <c r="F11" s="2">
        <v>3</v>
      </c>
      <c r="G11" s="4">
        <v>0.21566016695269469</v>
      </c>
      <c r="H11" s="4">
        <v>-7.5213017551211236E-2</v>
      </c>
      <c r="I11" s="4">
        <v>0.21566016695269469</v>
      </c>
      <c r="J11" t="s">
        <v>8223</v>
      </c>
    </row>
    <row r="12" spans="1:10" x14ac:dyDescent="0.25">
      <c r="A12" t="s">
        <v>412</v>
      </c>
      <c r="B12" s="3">
        <v>445.57052612304688</v>
      </c>
      <c r="C12" s="3">
        <v>13.569999694824221</v>
      </c>
      <c r="D12" s="4">
        <v>-1.6251954548752941E-2</v>
      </c>
      <c r="E12" s="4">
        <v>-4.40208504130013E-3</v>
      </c>
      <c r="F12" s="2">
        <v>2</v>
      </c>
      <c r="G12" s="4">
        <v>0.15821685221224821</v>
      </c>
      <c r="H12" s="4">
        <v>-2.9161742531211621E-2</v>
      </c>
      <c r="I12" s="4">
        <v>0.2761959462636856</v>
      </c>
      <c r="J12" t="s">
        <v>8224</v>
      </c>
    </row>
    <row r="13" spans="1:10" x14ac:dyDescent="0.25">
      <c r="A13" t="s">
        <v>435</v>
      </c>
      <c r="B13" s="3">
        <v>452.93154907226563</v>
      </c>
      <c r="C13" s="3">
        <v>13.63000011444092</v>
      </c>
      <c r="D13" s="4">
        <v>3.2733285492424047E-2</v>
      </c>
      <c r="E13" s="4">
        <v>2.943337851649019E-3</v>
      </c>
      <c r="F13" s="2">
        <v>2</v>
      </c>
      <c r="G13" s="4">
        <v>0.12931285123006389</v>
      </c>
      <c r="H13" s="4">
        <v>-1.312306341258029E-2</v>
      </c>
      <c r="I13" s="4">
        <v>0.29727926999671173</v>
      </c>
      <c r="J13" t="s">
        <v>8225</v>
      </c>
    </row>
    <row r="14" spans="1:10" x14ac:dyDescent="0.25">
      <c r="A14" t="s">
        <v>455</v>
      </c>
      <c r="B14" s="3">
        <v>438.57553100585938</v>
      </c>
      <c r="C14" s="3">
        <v>13.590000152587891</v>
      </c>
      <c r="D14" s="4">
        <v>6.4799800128357621E-2</v>
      </c>
      <c r="E14" s="4">
        <v>-0.24247493043334131</v>
      </c>
      <c r="F14" s="2">
        <v>2</v>
      </c>
      <c r="G14" s="4">
        <v>0.19421777689952699</v>
      </c>
      <c r="H14" s="4">
        <v>-4.4402896226143462E-2</v>
      </c>
      <c r="I14" s="4">
        <v>0.2561609935697462</v>
      </c>
      <c r="J14" t="s">
        <v>8214</v>
      </c>
    </row>
    <row r="15" spans="1:10" x14ac:dyDescent="0.25">
      <c r="A15" t="s">
        <v>476</v>
      </c>
      <c r="B15" s="3">
        <v>411.88543701171881</v>
      </c>
      <c r="C15" s="3">
        <v>17.940000534057621</v>
      </c>
      <c r="D15" s="4">
        <v>4.6162741640194396E-3</v>
      </c>
      <c r="E15" s="4">
        <v>0.136882182359817</v>
      </c>
      <c r="F15" s="2">
        <v>3</v>
      </c>
      <c r="G15" s="4">
        <v>2.9059203456054169E-2</v>
      </c>
      <c r="H15" s="4">
        <v>-0.10255702183766111</v>
      </c>
      <c r="I15" s="4">
        <v>0.17971565492247521</v>
      </c>
      <c r="J15" t="s">
        <v>8215</v>
      </c>
    </row>
    <row r="16" spans="1:10" x14ac:dyDescent="0.25">
      <c r="A16" t="s">
        <v>8106</v>
      </c>
      <c r="B16" s="3">
        <v>409.9927978515625</v>
      </c>
      <c r="C16" s="3">
        <v>15.77999973297119</v>
      </c>
      <c r="D16" s="4">
        <v>1.597486032716855E-2</v>
      </c>
      <c r="E16" s="4">
        <v>-0.15614978132809801</v>
      </c>
      <c r="F16" s="2">
        <v>2</v>
      </c>
      <c r="G16" s="4">
        <v>2.664275408285666E-2</v>
      </c>
      <c r="H16" s="4">
        <v>-0.1066808280513509</v>
      </c>
      <c r="I16" s="4">
        <v>0.17429478823062339</v>
      </c>
      <c r="J16" t="s">
        <v>8216</v>
      </c>
    </row>
    <row r="17" spans="1:10" x14ac:dyDescent="0.25">
      <c r="A17" t="s">
        <v>517</v>
      </c>
      <c r="B17" s="3">
        <v>403.54620361328119</v>
      </c>
      <c r="C17" s="3">
        <v>18.70000076293945</v>
      </c>
      <c r="D17" s="4">
        <v>3.7077755409396403E-2</v>
      </c>
      <c r="E17" s="4">
        <v>-9.6618353926862133E-2</v>
      </c>
      <c r="F17" s="2">
        <v>3</v>
      </c>
      <c r="G17" s="4">
        <v>-7.8190338323069875E-2</v>
      </c>
      <c r="H17" s="4">
        <v>-0.12072708997840891</v>
      </c>
      <c r="I17" s="4">
        <v>0.1558305565282119</v>
      </c>
      <c r="J17" t="s">
        <v>8217</v>
      </c>
    </row>
    <row r="18" spans="1:10" x14ac:dyDescent="0.25">
      <c r="A18" t="s">
        <v>540</v>
      </c>
      <c r="B18" s="3">
        <v>389.11856079101563</v>
      </c>
      <c r="C18" s="3">
        <v>20.70000076293945</v>
      </c>
      <c r="D18" s="4">
        <v>-2.5142721532512291E-2</v>
      </c>
      <c r="E18" s="4">
        <v>6.7010369586165242E-2</v>
      </c>
      <c r="F18" s="2">
        <v>4</v>
      </c>
      <c r="G18" s="4">
        <v>-7.7734824468794539E-2</v>
      </c>
      <c r="H18" s="4">
        <v>-0.15216298350311269</v>
      </c>
      <c r="I18" s="4">
        <v>0.11450713362561379</v>
      </c>
      <c r="J18" t="s">
        <v>8218</v>
      </c>
    </row>
    <row r="19" spans="1:10" x14ac:dyDescent="0.25">
      <c r="A19" t="s">
        <v>559</v>
      </c>
      <c r="B19" s="3">
        <v>399.15438842773438</v>
      </c>
      <c r="C19" s="3">
        <v>19.39999961853027</v>
      </c>
      <c r="D19" s="4">
        <v>6.2887434702609823E-2</v>
      </c>
      <c r="E19" s="4">
        <v>-0.1047531356608972</v>
      </c>
      <c r="F19" s="2">
        <v>3</v>
      </c>
      <c r="G19" s="4">
        <v>-8.1873147134922108E-2</v>
      </c>
      <c r="H19" s="4">
        <v>-0.13029626466992289</v>
      </c>
      <c r="I19" s="4">
        <v>0.1432515899944462</v>
      </c>
      <c r="J19" t="s">
        <v>8219</v>
      </c>
    </row>
    <row r="20" spans="1:10" x14ac:dyDescent="0.25">
      <c r="A20" t="s">
        <v>126</v>
      </c>
      <c r="B20" s="3">
        <v>375.53778076171881</v>
      </c>
      <c r="C20" s="3">
        <v>21.670000076293949</v>
      </c>
      <c r="D20" s="4">
        <v>-5.7628196483434542E-2</v>
      </c>
      <c r="E20" s="4">
        <v>5.2964050370686522E-2</v>
      </c>
      <c r="F20" s="2">
        <v>4</v>
      </c>
      <c r="G20" s="4">
        <v>-0.18175367688544039</v>
      </c>
      <c r="H20" s="4">
        <v>-0.18175367688544039</v>
      </c>
      <c r="I20" s="4">
        <v>7.5609281536310302E-2</v>
      </c>
      <c r="J20" t="s">
        <v>8220</v>
      </c>
    </row>
    <row r="21" spans="1:10" x14ac:dyDescent="0.25">
      <c r="A21" t="s">
        <v>600</v>
      </c>
      <c r="B21" s="3">
        <v>398.50277709960938</v>
      </c>
      <c r="C21" s="3">
        <v>20.579999923706051</v>
      </c>
      <c r="D21" s="4">
        <v>5.559143856390647E-2</v>
      </c>
      <c r="E21" s="4">
        <v>-0.20479132182875831</v>
      </c>
      <c r="F21" s="2">
        <v>4</v>
      </c>
      <c r="G21" s="4">
        <v>-9.155994569175252E-2</v>
      </c>
      <c r="H21" s="4">
        <v>-0.13171603812722091</v>
      </c>
      <c r="I21" s="4">
        <v>0.14138525529154669</v>
      </c>
      <c r="J21" t="s">
        <v>8221</v>
      </c>
    </row>
    <row r="22" spans="1:10" x14ac:dyDescent="0.25">
      <c r="A22" t="s">
        <v>621</v>
      </c>
      <c r="B22" s="3">
        <v>377.51611328125</v>
      </c>
      <c r="C22" s="3">
        <v>25.879999160766602</v>
      </c>
      <c r="D22" s="4">
        <v>8.127558977208027E-2</v>
      </c>
      <c r="E22" s="4">
        <v>-0.1815307250512381</v>
      </c>
      <c r="F22" s="2">
        <v>5</v>
      </c>
      <c r="G22" s="4">
        <v>-0.1463164717274672</v>
      </c>
      <c r="H22" s="4">
        <v>-0.17744315636545169</v>
      </c>
      <c r="I22" s="4">
        <v>9.8096695407885015E-2</v>
      </c>
      <c r="J22" t="s">
        <v>8222</v>
      </c>
    </row>
    <row r="23" spans="1:10" x14ac:dyDescent="0.25">
      <c r="A23" t="s">
        <v>642</v>
      </c>
      <c r="B23" s="3">
        <v>349.13958740234381</v>
      </c>
      <c r="C23" s="3">
        <v>31.620000839233398</v>
      </c>
      <c r="D23" s="4">
        <v>-9.2445908793899911E-2</v>
      </c>
      <c r="E23" s="4">
        <v>0.22226516480354269</v>
      </c>
      <c r="F23" s="2">
        <v>5</v>
      </c>
      <c r="G23" s="4">
        <v>-0.1550896321917431</v>
      </c>
      <c r="H23" s="4">
        <v>-0.23927179026770301</v>
      </c>
      <c r="I23" s="4">
        <v>0.12602572163205239</v>
      </c>
      <c r="J23" t="s">
        <v>8223</v>
      </c>
    </row>
    <row r="24" spans="1:10" x14ac:dyDescent="0.25">
      <c r="A24" t="s">
        <v>663</v>
      </c>
      <c r="B24" s="3">
        <v>384.70388793945313</v>
      </c>
      <c r="C24" s="3">
        <v>25.870000839233398</v>
      </c>
      <c r="D24" s="4">
        <v>-4.0801981098301243E-2</v>
      </c>
      <c r="E24" s="4">
        <v>0.2128458008329204</v>
      </c>
      <c r="F24" s="2">
        <v>5</v>
      </c>
      <c r="G24" s="4">
        <v>-0.1124132188006798</v>
      </c>
      <c r="H24" s="4">
        <v>-0.16178196197504641</v>
      </c>
      <c r="I24" s="4">
        <v>0.240725740253799</v>
      </c>
      <c r="J24" t="s">
        <v>8224</v>
      </c>
    </row>
    <row r="25" spans="1:10" x14ac:dyDescent="0.25">
      <c r="A25" t="s">
        <v>8107</v>
      </c>
      <c r="B25" s="3">
        <v>401.06826782226563</v>
      </c>
      <c r="C25" s="3">
        <v>21.329999923706051</v>
      </c>
      <c r="D25" s="4">
        <v>9.2087499923134697E-2</v>
      </c>
      <c r="E25" s="4">
        <v>-0.25705327050177279</v>
      </c>
      <c r="F25" s="2">
        <v>4</v>
      </c>
      <c r="G25" s="4">
        <v>-4.7119364673012698E-2</v>
      </c>
      <c r="H25" s="4">
        <v>-0.12612617884185129</v>
      </c>
      <c r="I25" s="4">
        <v>0.2935032347903046</v>
      </c>
      <c r="J25" t="s">
        <v>8225</v>
      </c>
    </row>
    <row r="26" spans="1:10" x14ac:dyDescent="0.25">
      <c r="A26" t="s">
        <v>706</v>
      </c>
      <c r="B26" s="3">
        <v>367.24920654296881</v>
      </c>
      <c r="C26" s="3">
        <v>28.70999908447266</v>
      </c>
      <c r="D26" s="4">
        <v>-8.246045624520848E-2</v>
      </c>
      <c r="E26" s="4">
        <v>9.6219873960598834E-2</v>
      </c>
      <c r="F26" s="2">
        <v>5</v>
      </c>
      <c r="G26" s="4">
        <v>-0.106167883409566</v>
      </c>
      <c r="H26" s="4">
        <v>-0.1998133654861397</v>
      </c>
      <c r="I26" s="4">
        <v>0.1892460101185538</v>
      </c>
      <c r="J26" t="s">
        <v>8214</v>
      </c>
    </row>
    <row r="27" spans="1:10" x14ac:dyDescent="0.25">
      <c r="A27" t="s">
        <v>727</v>
      </c>
      <c r="B27" s="3">
        <v>400.25436401367188</v>
      </c>
      <c r="C27" s="3">
        <v>26.190000534057621</v>
      </c>
      <c r="D27" s="4">
        <v>2.2572219755208072E-3</v>
      </c>
      <c r="E27" s="4">
        <v>-0.2158682833063601</v>
      </c>
      <c r="F27" s="2">
        <v>5</v>
      </c>
      <c r="G27" s="4">
        <v>-3.9903311644522432E-3</v>
      </c>
      <c r="H27" s="4">
        <v>-0.12789956578949729</v>
      </c>
      <c r="I27" s="4">
        <v>0.37245696400625983</v>
      </c>
      <c r="J27" t="s">
        <v>8215</v>
      </c>
    </row>
    <row r="28" spans="1:10" x14ac:dyDescent="0.25">
      <c r="A28" t="s">
        <v>8108</v>
      </c>
      <c r="B28" s="3">
        <v>399.35293579101563</v>
      </c>
      <c r="C28" s="3">
        <v>33.400001525878913</v>
      </c>
      <c r="D28" s="4">
        <v>-8.776890642246804E-2</v>
      </c>
      <c r="E28" s="4">
        <v>0.62451373509060515</v>
      </c>
      <c r="F28" s="2">
        <v>5</v>
      </c>
      <c r="G28" s="4">
        <v>2.9177094337495818E-4</v>
      </c>
      <c r="H28" s="4">
        <v>-0.12986365666537161</v>
      </c>
      <c r="I28" s="4">
        <v>0.39365086769323582</v>
      </c>
      <c r="J28" t="s">
        <v>8216</v>
      </c>
    </row>
    <row r="29" spans="1:10" x14ac:dyDescent="0.25">
      <c r="A29" t="s">
        <v>768</v>
      </c>
      <c r="B29" s="3">
        <v>437.77606201171881</v>
      </c>
      <c r="C29" s="3">
        <v>20.559999465942379</v>
      </c>
      <c r="D29" s="4">
        <v>3.7590229193507518E-2</v>
      </c>
      <c r="E29" s="4">
        <v>-0.31807629432584972</v>
      </c>
      <c r="F29" s="2">
        <v>4</v>
      </c>
      <c r="G29" s="4">
        <v>0.1545514008740114</v>
      </c>
      <c r="H29" s="4">
        <v>-4.6144831654245537E-2</v>
      </c>
      <c r="I29" s="4">
        <v>0.60052818934483443</v>
      </c>
      <c r="J29" t="s">
        <v>8217</v>
      </c>
    </row>
    <row r="30" spans="1:10" x14ac:dyDescent="0.25">
      <c r="A30" t="s">
        <v>791</v>
      </c>
      <c r="B30" s="3">
        <v>421.9161376953125</v>
      </c>
      <c r="C30" s="3">
        <v>30.14999961853027</v>
      </c>
      <c r="D30" s="4">
        <v>-2.9517031740417199E-2</v>
      </c>
      <c r="E30" s="4">
        <v>0.21425693560897011</v>
      </c>
      <c r="F30" s="2">
        <v>5</v>
      </c>
      <c r="G30" s="4">
        <v>0.163240766940461</v>
      </c>
      <c r="H30" s="4">
        <v>-8.0701473945873681E-2</v>
      </c>
      <c r="I30" s="4">
        <v>0.73842127406914138</v>
      </c>
      <c r="J30" t="s">
        <v>8218</v>
      </c>
    </row>
    <row r="31" spans="1:10" x14ac:dyDescent="0.25">
      <c r="A31" t="s">
        <v>810</v>
      </c>
      <c r="B31" s="3">
        <v>434.74862670898438</v>
      </c>
      <c r="C31" s="3">
        <v>24.829999923706051</v>
      </c>
      <c r="D31" s="4">
        <v>-5.2741206058719681E-2</v>
      </c>
      <c r="E31" s="4">
        <v>0.44192804377464978</v>
      </c>
      <c r="F31" s="2">
        <v>5</v>
      </c>
      <c r="G31" s="4">
        <v>0.2319487809444496</v>
      </c>
      <c r="H31" s="4">
        <v>-5.2741206058719681E-2</v>
      </c>
      <c r="I31" s="4">
        <v>0.79129498499777062</v>
      </c>
      <c r="J31" t="s">
        <v>8219</v>
      </c>
    </row>
    <row r="32" spans="1:10" x14ac:dyDescent="0.25">
      <c r="A32" t="s">
        <v>830</v>
      </c>
      <c r="B32" s="3">
        <v>458.95443725585938</v>
      </c>
      <c r="C32" s="3">
        <v>17.219999313354489</v>
      </c>
      <c r="D32" s="4">
        <v>4.6247649615520643E-2</v>
      </c>
      <c r="E32" s="4">
        <v>-0.36667896376886472</v>
      </c>
      <c r="F32" s="2">
        <v>3</v>
      </c>
      <c r="G32" s="4">
        <v>0.28728790462765691</v>
      </c>
      <c r="H32" s="4">
        <v>0</v>
      </c>
      <c r="I32" s="4">
        <v>0.89103019835233255</v>
      </c>
      <c r="J32" t="s">
        <v>8220</v>
      </c>
    </row>
    <row r="33" spans="1:10" x14ac:dyDescent="0.25">
      <c r="A33" t="s">
        <v>852</v>
      </c>
      <c r="B33" s="3">
        <v>438.6671142578125</v>
      </c>
      <c r="C33" s="3">
        <v>27.190000534057621</v>
      </c>
      <c r="D33" s="4">
        <v>-8.0346860380250407E-3</v>
      </c>
      <c r="E33" s="4">
        <v>0.67220173132355554</v>
      </c>
      <c r="F33" s="2">
        <v>5</v>
      </c>
      <c r="G33" s="4">
        <v>0.27596913510219018</v>
      </c>
      <c r="H33" s="4">
        <v>-8.0346860380250407E-3</v>
      </c>
      <c r="I33" s="4">
        <v>0.80744033121341396</v>
      </c>
      <c r="J33" t="s">
        <v>8221</v>
      </c>
    </row>
    <row r="34" spans="1:10" x14ac:dyDescent="0.25">
      <c r="A34" t="s">
        <v>8109</v>
      </c>
      <c r="B34" s="3">
        <v>442.22021484375</v>
      </c>
      <c r="C34" s="3">
        <v>16.260000228881839</v>
      </c>
      <c r="D34" s="4">
        <v>7.0163504390310161E-2</v>
      </c>
      <c r="E34" s="4">
        <v>-0.29732062844583879</v>
      </c>
      <c r="F34" s="2">
        <v>3</v>
      </c>
      <c r="G34" s="4">
        <v>0.42622422236491458</v>
      </c>
      <c r="H34" s="4">
        <v>0</v>
      </c>
      <c r="I34" s="4">
        <v>0.82208017334232975</v>
      </c>
      <c r="J34" t="s">
        <v>8222</v>
      </c>
    </row>
    <row r="35" spans="1:10" x14ac:dyDescent="0.25">
      <c r="A35" t="s">
        <v>894</v>
      </c>
      <c r="B35" s="3">
        <v>413.22677612304688</v>
      </c>
      <c r="C35" s="3">
        <v>23.139999389648441</v>
      </c>
      <c r="D35" s="4">
        <v>-4.6605361622567343E-2</v>
      </c>
      <c r="E35" s="4">
        <v>0.40412621555864142</v>
      </c>
      <c r="F35" s="2">
        <v>4</v>
      </c>
      <c r="G35" s="4">
        <v>0.29948682198827631</v>
      </c>
      <c r="H35" s="4">
        <v>-4.6605361622567343E-2</v>
      </c>
      <c r="I35" s="4">
        <v>0.70261849321837877</v>
      </c>
      <c r="J35" t="s">
        <v>8223</v>
      </c>
    </row>
    <row r="36" spans="1:10" x14ac:dyDescent="0.25">
      <c r="A36" t="s">
        <v>915</v>
      </c>
      <c r="B36" s="3">
        <v>433.42678833007813</v>
      </c>
      <c r="C36" s="3">
        <v>16.479999542236332</v>
      </c>
      <c r="D36" s="4">
        <v>2.975983533737003E-2</v>
      </c>
      <c r="E36" s="4">
        <v>-9.6491241829327223E-2</v>
      </c>
      <c r="F36" s="2">
        <v>3</v>
      </c>
      <c r="G36" s="4">
        <v>0.3119743453074324</v>
      </c>
      <c r="H36" s="4">
        <v>0</v>
      </c>
      <c r="I36" s="4">
        <v>0.78584861366122039</v>
      </c>
      <c r="J36" t="s">
        <v>8224</v>
      </c>
    </row>
    <row r="37" spans="1:10" x14ac:dyDescent="0.25">
      <c r="A37" t="s">
        <v>8110</v>
      </c>
      <c r="B37" s="3">
        <v>420.90084838867188</v>
      </c>
      <c r="C37" s="3">
        <v>18.239999771118161</v>
      </c>
      <c r="D37" s="4">
        <v>2.4412550081134739E-2</v>
      </c>
      <c r="E37" s="4">
        <v>0.15224256847929851</v>
      </c>
      <c r="F37" s="2">
        <v>3</v>
      </c>
      <c r="G37" s="4">
        <v>0.36298362442663762</v>
      </c>
      <c r="H37" s="4">
        <v>0</v>
      </c>
      <c r="I37" s="4">
        <v>0.73423797702902283</v>
      </c>
      <c r="J37" t="s">
        <v>8225</v>
      </c>
    </row>
    <row r="38" spans="1:10" x14ac:dyDescent="0.25">
      <c r="A38" t="s">
        <v>958</v>
      </c>
      <c r="B38" s="3">
        <v>410.87045288085938</v>
      </c>
      <c r="C38" s="3">
        <v>15.829999923706049</v>
      </c>
      <c r="D38" s="4">
        <v>2.2427187562651611E-2</v>
      </c>
      <c r="E38" s="4">
        <v>-5.5489277593991249E-2</v>
      </c>
      <c r="F38" s="2">
        <v>2</v>
      </c>
      <c r="G38" s="4">
        <v>0.40885912824545628</v>
      </c>
      <c r="H38" s="4">
        <v>0</v>
      </c>
      <c r="I38" s="4">
        <v>0.69290973338004225</v>
      </c>
      <c r="J38" t="s">
        <v>8214</v>
      </c>
    </row>
    <row r="39" spans="1:10" x14ac:dyDescent="0.25">
      <c r="A39" t="s">
        <v>8111</v>
      </c>
      <c r="B39" s="3">
        <v>401.85791015625</v>
      </c>
      <c r="C39" s="3">
        <v>16.760000228881839</v>
      </c>
      <c r="D39" s="4">
        <v>6.5661839234745223E-3</v>
      </c>
      <c r="E39" s="4">
        <v>-9.9408937173311451E-2</v>
      </c>
      <c r="F39" s="2">
        <v>3</v>
      </c>
      <c r="G39" s="4">
        <v>0.40239265818675829</v>
      </c>
      <c r="H39" s="4">
        <v>0</v>
      </c>
      <c r="I39" s="4">
        <v>0.65577534906494783</v>
      </c>
      <c r="J39" t="s">
        <v>8215</v>
      </c>
    </row>
    <row r="40" spans="1:10" x14ac:dyDescent="0.25">
      <c r="A40" t="s">
        <v>1000</v>
      </c>
      <c r="B40" s="3">
        <v>399.2364501953125</v>
      </c>
      <c r="C40" s="3">
        <v>18.610000610351559</v>
      </c>
      <c r="D40" s="4">
        <v>5.2910478327220067E-2</v>
      </c>
      <c r="E40" s="4">
        <v>-4.0721599160451927E-2</v>
      </c>
      <c r="F40" s="2">
        <v>3</v>
      </c>
      <c r="G40" s="4">
        <v>0.45962570409904607</v>
      </c>
      <c r="H40" s="4">
        <v>0</v>
      </c>
      <c r="I40" s="4">
        <v>0.64497414627117089</v>
      </c>
      <c r="J40" t="s">
        <v>8216</v>
      </c>
    </row>
    <row r="41" spans="1:10" x14ac:dyDescent="0.25">
      <c r="A41" t="s">
        <v>1021</v>
      </c>
      <c r="B41" s="3">
        <v>379.17416381835938</v>
      </c>
      <c r="C41" s="3">
        <v>19.39999961853027</v>
      </c>
      <c r="D41" s="4">
        <v>4.5399323982711508E-2</v>
      </c>
      <c r="E41" s="4">
        <v>-0.30590343152140909</v>
      </c>
      <c r="F41" s="2">
        <v>3</v>
      </c>
      <c r="G41" s="4">
        <v>0.56231149763517796</v>
      </c>
      <c r="H41" s="4">
        <v>0</v>
      </c>
      <c r="I41" s="4">
        <v>0.56231149763517796</v>
      </c>
      <c r="J41" t="s">
        <v>8217</v>
      </c>
    </row>
    <row r="42" spans="1:10" x14ac:dyDescent="0.25">
      <c r="A42" t="s">
        <v>8112</v>
      </c>
      <c r="B42" s="3">
        <v>362.70748901367188</v>
      </c>
      <c r="C42" s="3">
        <v>27.95000076293945</v>
      </c>
      <c r="D42" s="4">
        <v>2.7805544349477351E-2</v>
      </c>
      <c r="E42" s="4">
        <v>-0.1553339185840544</v>
      </c>
      <c r="F42" s="2">
        <v>5</v>
      </c>
      <c r="G42" s="4">
        <v>0.30784837839970242</v>
      </c>
      <c r="H42" s="4">
        <v>0</v>
      </c>
      <c r="I42" s="4">
        <v>0.49446384916642128</v>
      </c>
      <c r="J42" t="s">
        <v>8218</v>
      </c>
    </row>
    <row r="43" spans="1:10" x14ac:dyDescent="0.25">
      <c r="A43" t="s">
        <v>8113</v>
      </c>
      <c r="B43" s="3">
        <v>352.89505004882813</v>
      </c>
      <c r="C43" s="3">
        <v>33.090000152587891</v>
      </c>
      <c r="D43" s="4">
        <v>-1.0190352996683361E-2</v>
      </c>
      <c r="E43" s="4">
        <v>0.45450550121265437</v>
      </c>
      <c r="F43" s="2">
        <v>5</v>
      </c>
      <c r="G43" s="4">
        <v>0.17173082038226251</v>
      </c>
      <c r="H43" s="4">
        <v>-1.0190352996683361E-2</v>
      </c>
      <c r="I43" s="4">
        <v>0.45403365197091139</v>
      </c>
      <c r="J43" t="s">
        <v>8219</v>
      </c>
    </row>
    <row r="44" spans="1:10" x14ac:dyDescent="0.25">
      <c r="A44" t="s">
        <v>1082</v>
      </c>
      <c r="B44" s="3">
        <v>356.5281982421875</v>
      </c>
      <c r="C44" s="3">
        <v>22.75</v>
      </c>
      <c r="D44" s="4">
        <v>3.7048280950602967E-2</v>
      </c>
      <c r="E44" s="4">
        <v>0.10597959832368441</v>
      </c>
      <c r="F44" s="2">
        <v>4</v>
      </c>
      <c r="G44" s="4">
        <v>0.18331604351402861</v>
      </c>
      <c r="H44" s="4">
        <v>0</v>
      </c>
      <c r="I44" s="4">
        <v>0.46900331429689462</v>
      </c>
      <c r="J44" t="s">
        <v>8220</v>
      </c>
    </row>
    <row r="45" spans="1:10" x14ac:dyDescent="0.25">
      <c r="A45" t="s">
        <v>1104</v>
      </c>
      <c r="B45" s="3">
        <v>343.79132080078119</v>
      </c>
      <c r="C45" s="3">
        <v>20.569999694824219</v>
      </c>
      <c r="D45" s="4">
        <v>0.1087767874613048</v>
      </c>
      <c r="E45" s="4">
        <v>-0.45896897824408539</v>
      </c>
      <c r="F45" s="2">
        <v>4</v>
      </c>
      <c r="G45" s="4">
        <v>0.17419577152713209</v>
      </c>
      <c r="H45" s="4">
        <v>0</v>
      </c>
      <c r="I45" s="4">
        <v>0.49731986173253812</v>
      </c>
      <c r="J45" t="s">
        <v>8221</v>
      </c>
    </row>
    <row r="46" spans="1:10" x14ac:dyDescent="0.25">
      <c r="A46" t="s">
        <v>8114</v>
      </c>
      <c r="B46" s="3">
        <v>310.0635986328125</v>
      </c>
      <c r="C46" s="3">
        <v>38.020000457763672</v>
      </c>
      <c r="D46" s="4">
        <v>-2.4933562674982479E-2</v>
      </c>
      <c r="E46" s="4">
        <v>0.44178988425352478</v>
      </c>
      <c r="F46" s="2">
        <v>5</v>
      </c>
      <c r="G46" s="4">
        <v>9.7335192580837893E-2</v>
      </c>
      <c r="H46" s="4">
        <v>-6.1443598381940127E-2</v>
      </c>
      <c r="I46" s="4">
        <v>0.35042497161295683</v>
      </c>
      <c r="J46" t="s">
        <v>8222</v>
      </c>
    </row>
    <row r="47" spans="1:10" x14ac:dyDescent="0.25">
      <c r="A47" t="s">
        <v>1146</v>
      </c>
      <c r="B47" s="3">
        <v>317.99227905273438</v>
      </c>
      <c r="C47" s="3">
        <v>26.370000839233398</v>
      </c>
      <c r="D47" s="4">
        <v>-3.7443639027427422E-2</v>
      </c>
      <c r="E47" s="4">
        <v>-1.514540265422637E-3</v>
      </c>
      <c r="F47" s="2">
        <v>5</v>
      </c>
      <c r="G47" s="4">
        <v>0.15027158959255221</v>
      </c>
      <c r="H47" s="4">
        <v>-3.7443639027427422E-2</v>
      </c>
      <c r="I47" s="4">
        <v>0.38495688080259671</v>
      </c>
      <c r="J47" t="s">
        <v>8223</v>
      </c>
    </row>
    <row r="48" spans="1:10" x14ac:dyDescent="0.25">
      <c r="A48" t="s">
        <v>1167</v>
      </c>
      <c r="B48" s="3">
        <v>330.36224365234381</v>
      </c>
      <c r="C48" s="3">
        <v>26.409999847412109</v>
      </c>
      <c r="D48" s="4">
        <v>6.979667527585387E-2</v>
      </c>
      <c r="E48" s="4">
        <v>7.9722029269303052E-2</v>
      </c>
      <c r="F48" s="2">
        <v>5</v>
      </c>
      <c r="G48" s="4">
        <v>0.21826990145857339</v>
      </c>
      <c r="H48" s="4">
        <v>0</v>
      </c>
      <c r="I48" s="4">
        <v>0.43883198631945902</v>
      </c>
      <c r="J48" t="s">
        <v>8224</v>
      </c>
    </row>
    <row r="49" spans="1:10" x14ac:dyDescent="0.25">
      <c r="A49" t="s">
        <v>1188</v>
      </c>
      <c r="B49" s="3">
        <v>308.80844116210938</v>
      </c>
      <c r="C49" s="3">
        <v>24.45999908447266</v>
      </c>
      <c r="D49" s="4">
        <v>5.8892378753370167E-2</v>
      </c>
      <c r="E49" s="4">
        <v>-0.19618801054325649</v>
      </c>
      <c r="F49" s="2">
        <v>5</v>
      </c>
      <c r="G49" s="4">
        <v>0.1197194990083119</v>
      </c>
      <c r="H49" s="4">
        <v>0</v>
      </c>
      <c r="I49" s="4">
        <v>0.34495836411946867</v>
      </c>
      <c r="J49" t="s">
        <v>8225</v>
      </c>
    </row>
    <row r="50" spans="1:10" x14ac:dyDescent="0.25">
      <c r="A50" t="s">
        <v>1210</v>
      </c>
      <c r="B50" s="3">
        <v>291.63345336914063</v>
      </c>
      <c r="C50" s="3">
        <v>30.430000305175781</v>
      </c>
      <c r="D50" s="4">
        <v>1.7734387081026041E-2</v>
      </c>
      <c r="E50" s="4">
        <v>0.1061432225372478</v>
      </c>
      <c r="F50" s="2">
        <v>5</v>
      </c>
      <c r="G50" s="4">
        <v>7.3432178820499461E-2</v>
      </c>
      <c r="H50" s="4">
        <v>-3.2069424245978473E-2</v>
      </c>
      <c r="I50" s="4">
        <v>0.2701558639064745</v>
      </c>
      <c r="J50" t="s">
        <v>8214</v>
      </c>
    </row>
    <row r="51" spans="1:10" x14ac:dyDescent="0.25">
      <c r="A51" t="s">
        <v>8115</v>
      </c>
      <c r="B51" s="3">
        <v>286.5516357421875</v>
      </c>
      <c r="C51" s="3">
        <v>27.510000228881839</v>
      </c>
      <c r="D51" s="4">
        <v>4.764515583761364E-2</v>
      </c>
      <c r="E51" s="4">
        <v>-0.19443633968699159</v>
      </c>
      <c r="F51" s="2">
        <v>5</v>
      </c>
      <c r="G51" s="4">
        <v>0.12812155092077671</v>
      </c>
      <c r="H51" s="4">
        <v>-4.8935962034109208E-2</v>
      </c>
      <c r="I51" s="4">
        <v>0.2480229419676199</v>
      </c>
      <c r="J51" t="s">
        <v>8215</v>
      </c>
    </row>
    <row r="52" spans="1:10" x14ac:dyDescent="0.25">
      <c r="A52" t="s">
        <v>1252</v>
      </c>
      <c r="B52" s="3">
        <v>273.51974487304688</v>
      </c>
      <c r="C52" s="3">
        <v>34.150001525878913</v>
      </c>
      <c r="D52" s="4">
        <v>0.12698354218592711</v>
      </c>
      <c r="E52" s="4">
        <v>-0.36215911576544391</v>
      </c>
      <c r="F52" s="2">
        <v>5</v>
      </c>
      <c r="G52" s="4">
        <v>8.1468869270180377E-3</v>
      </c>
      <c r="H52" s="4">
        <v>-9.2188769578669283E-2</v>
      </c>
      <c r="I52" s="4">
        <v>0.19126493833668329</v>
      </c>
      <c r="J52" t="s">
        <v>8216</v>
      </c>
    </row>
    <row r="53" spans="1:10" x14ac:dyDescent="0.25">
      <c r="A53" t="s">
        <v>1273</v>
      </c>
      <c r="B53" s="3">
        <v>242.70074462890619</v>
      </c>
      <c r="C53" s="3">
        <v>53.540000915527337</v>
      </c>
      <c r="D53" s="4">
        <v>-0.1248711843185828</v>
      </c>
      <c r="E53" s="4">
        <v>0.33482922215936778</v>
      </c>
      <c r="F53" s="2">
        <v>5</v>
      </c>
      <c r="G53" s="4">
        <v>-6.8902117631742255E-2</v>
      </c>
      <c r="H53" s="4">
        <v>-0.19447694093161641</v>
      </c>
      <c r="I53" s="4">
        <v>5.703845153414977E-2</v>
      </c>
      <c r="J53" t="s">
        <v>8217</v>
      </c>
    </row>
    <row r="54" spans="1:10" x14ac:dyDescent="0.25">
      <c r="A54" t="s">
        <v>8116</v>
      </c>
      <c r="B54" s="3">
        <v>277.33145141601563</v>
      </c>
      <c r="C54" s="3">
        <v>40.110000610351563</v>
      </c>
      <c r="D54" s="4">
        <v>-7.9165862370330964E-2</v>
      </c>
      <c r="E54" s="4">
        <v>1.1289809068734</v>
      </c>
      <c r="F54" s="2">
        <v>5</v>
      </c>
      <c r="G54" s="4">
        <v>8.3213510636357846E-2</v>
      </c>
      <c r="H54" s="4">
        <v>-7.953772675035875E-2</v>
      </c>
      <c r="I54" s="4">
        <v>0.20786612506992919</v>
      </c>
      <c r="J54" t="s">
        <v>8218</v>
      </c>
    </row>
    <row r="55" spans="1:10" x14ac:dyDescent="0.25">
      <c r="A55" t="s">
        <v>1314</v>
      </c>
      <c r="B55" s="3">
        <v>301.17416381835938</v>
      </c>
      <c r="C55" s="3">
        <v>18.840000152587891</v>
      </c>
      <c r="D55" s="4">
        <v>-4.0383426811796408E-4</v>
      </c>
      <c r="E55" s="4">
        <v>0.36719887646367039</v>
      </c>
      <c r="F55" s="2">
        <v>3</v>
      </c>
      <c r="G55" s="4">
        <v>0.21447150530598111</v>
      </c>
      <c r="H55" s="4">
        <v>-4.0383426811796408E-4</v>
      </c>
      <c r="I55" s="4">
        <v>0.31170867337641611</v>
      </c>
      <c r="J55" t="s">
        <v>8219</v>
      </c>
    </row>
    <row r="56" spans="1:10" x14ac:dyDescent="0.25">
      <c r="A56" t="s">
        <v>1335</v>
      </c>
      <c r="B56" s="3">
        <v>301.29583740234381</v>
      </c>
      <c r="C56" s="3">
        <v>13.77999973297119</v>
      </c>
      <c r="D56" s="4">
        <v>2.9055350881197709E-2</v>
      </c>
      <c r="E56" s="4">
        <v>9.1917579867768717E-2</v>
      </c>
      <c r="F56" s="2">
        <v>2</v>
      </c>
      <c r="G56" s="4">
        <v>0.31223860029116079</v>
      </c>
      <c r="H56" s="4">
        <v>0</v>
      </c>
      <c r="I56" s="4">
        <v>0.31223860029116079</v>
      </c>
      <c r="J56" t="s">
        <v>8220</v>
      </c>
    </row>
    <row r="57" spans="1:10" x14ac:dyDescent="0.25">
      <c r="A57" t="s">
        <v>8117</v>
      </c>
      <c r="B57" s="3">
        <v>292.78875732421881</v>
      </c>
      <c r="C57" s="3">
        <v>12.61999988555908</v>
      </c>
      <c r="D57" s="4">
        <v>3.6198408392837063E-2</v>
      </c>
      <c r="E57" s="4">
        <v>-4.5385807061301693E-2</v>
      </c>
      <c r="F57" s="2">
        <v>1</v>
      </c>
      <c r="G57" s="4">
        <v>0.16290933209665931</v>
      </c>
      <c r="H57" s="4">
        <v>0</v>
      </c>
      <c r="I57" s="4">
        <v>0.27518757777943481</v>
      </c>
      <c r="J57" t="s">
        <v>8221</v>
      </c>
    </row>
    <row r="58" spans="1:10" x14ac:dyDescent="0.25">
      <c r="A58" t="s">
        <v>1376</v>
      </c>
      <c r="B58" s="3">
        <v>282.56051635742188</v>
      </c>
      <c r="C58" s="3">
        <v>13.22000026702881</v>
      </c>
      <c r="D58" s="4">
        <v>2.21044840294502E-2</v>
      </c>
      <c r="E58" s="4">
        <v>-0.18596056321750931</v>
      </c>
      <c r="F58" s="2">
        <v>1</v>
      </c>
      <c r="G58" s="4">
        <v>0.1431019625079013</v>
      </c>
      <c r="H58" s="4">
        <v>0</v>
      </c>
      <c r="I58" s="4">
        <v>0.23064035560262461</v>
      </c>
      <c r="J58" t="s">
        <v>8222</v>
      </c>
    </row>
    <row r="59" spans="1:10" x14ac:dyDescent="0.25">
      <c r="A59" t="s">
        <v>1399</v>
      </c>
      <c r="B59" s="3">
        <v>276.44973754882813</v>
      </c>
      <c r="C59" s="3">
        <v>16.239999771118161</v>
      </c>
      <c r="D59" s="4">
        <v>1.9457885981305489E-2</v>
      </c>
      <c r="E59" s="4">
        <v>-0.14436247825089901</v>
      </c>
      <c r="F59" s="2">
        <v>3</v>
      </c>
      <c r="G59" s="4">
        <v>4.1095835308652573E-2</v>
      </c>
      <c r="H59" s="4">
        <v>0</v>
      </c>
      <c r="I59" s="4">
        <v>0.2040259825013799</v>
      </c>
      <c r="J59" t="s">
        <v>8223</v>
      </c>
    </row>
    <row r="60" spans="1:10" x14ac:dyDescent="0.25">
      <c r="A60" t="s">
        <v>8118</v>
      </c>
      <c r="B60" s="3">
        <v>271.17327880859381</v>
      </c>
      <c r="C60" s="3">
        <v>18.979999542236332</v>
      </c>
      <c r="D60" s="4">
        <v>-1.6743173375222801E-2</v>
      </c>
      <c r="E60" s="4">
        <v>0.177419265143099</v>
      </c>
      <c r="F60" s="2">
        <v>3</v>
      </c>
      <c r="G60" s="4">
        <v>2.7296556793479091E-2</v>
      </c>
      <c r="H60" s="4">
        <v>-1.6743173375222801E-2</v>
      </c>
      <c r="I60" s="4">
        <v>0.20332311854101939</v>
      </c>
      <c r="J60" t="s">
        <v>8224</v>
      </c>
    </row>
    <row r="61" spans="1:10" x14ac:dyDescent="0.25">
      <c r="A61" t="s">
        <v>1441</v>
      </c>
      <c r="B61" s="3">
        <v>275.7908935546875</v>
      </c>
      <c r="C61" s="3">
        <v>16.120000839233398</v>
      </c>
      <c r="D61" s="4">
        <v>1.511954937672666E-2</v>
      </c>
      <c r="E61" s="4">
        <v>6.8965578301657837E-2</v>
      </c>
      <c r="F61" s="2">
        <v>3</v>
      </c>
      <c r="G61" s="4">
        <v>7.8139151177637478E-2</v>
      </c>
      <c r="H61" s="4">
        <v>0</v>
      </c>
      <c r="I61" s="4">
        <v>0.24847289562419789</v>
      </c>
      <c r="J61" t="s">
        <v>8225</v>
      </c>
    </row>
    <row r="62" spans="1:10" x14ac:dyDescent="0.25">
      <c r="A62" t="s">
        <v>8119</v>
      </c>
      <c r="B62" s="3">
        <v>271.68316650390619</v>
      </c>
      <c r="C62" s="3">
        <v>15.079999923706049</v>
      </c>
      <c r="D62" s="4">
        <v>6.9586060332968991E-2</v>
      </c>
      <c r="E62" s="4">
        <v>-0.1940138609509138</v>
      </c>
      <c r="F62" s="2">
        <v>2</v>
      </c>
      <c r="G62" s="4">
        <v>0.1014274179959038</v>
      </c>
      <c r="H62" s="4">
        <v>0</v>
      </c>
      <c r="I62" s="4">
        <v>0.23346603896818241</v>
      </c>
      <c r="J62" t="s">
        <v>8214</v>
      </c>
    </row>
    <row r="63" spans="1:10" x14ac:dyDescent="0.25">
      <c r="A63" t="s">
        <v>1483</v>
      </c>
      <c r="B63" s="3">
        <v>254.00776672363281</v>
      </c>
      <c r="C63" s="3">
        <v>18.70999908447266</v>
      </c>
      <c r="D63" s="4">
        <v>-6.3770919366088807E-2</v>
      </c>
      <c r="E63" s="4">
        <v>0.42606701582874051</v>
      </c>
      <c r="F63" s="2">
        <v>3</v>
      </c>
      <c r="G63" s="4">
        <v>3.5691892317652567E-2</v>
      </c>
      <c r="H63" s="4">
        <v>-6.3770919366088807E-2</v>
      </c>
      <c r="I63" s="4">
        <v>0.17692165965603501</v>
      </c>
      <c r="J63" t="s">
        <v>8215</v>
      </c>
    </row>
    <row r="64" spans="1:10" x14ac:dyDescent="0.25">
      <c r="A64" t="s">
        <v>1505</v>
      </c>
      <c r="B64" s="3">
        <v>271.30941772460938</v>
      </c>
      <c r="C64" s="3">
        <v>13.11999988555908</v>
      </c>
      <c r="D64" s="4">
        <v>4.0852283729918559E-2</v>
      </c>
      <c r="E64" s="4">
        <v>-4.303429255625546E-2</v>
      </c>
      <c r="F64" s="2">
        <v>1</v>
      </c>
      <c r="G64" s="4">
        <v>0.13312940165809201</v>
      </c>
      <c r="H64" s="4">
        <v>0</v>
      </c>
      <c r="I64" s="4">
        <v>0.26510090584338819</v>
      </c>
      <c r="J64" t="s">
        <v>8216</v>
      </c>
    </row>
    <row r="65" spans="1:10" x14ac:dyDescent="0.25">
      <c r="A65" t="s">
        <v>8120</v>
      </c>
      <c r="B65" s="3">
        <v>260.66082763671881</v>
      </c>
      <c r="C65" s="3">
        <v>13.710000038146971</v>
      </c>
      <c r="D65" s="4">
        <v>1.8100647251158231E-2</v>
      </c>
      <c r="E65" s="4">
        <v>-7.2395109212164965E-2</v>
      </c>
      <c r="F65" s="2">
        <v>2</v>
      </c>
      <c r="G65" s="4">
        <v>9.4281803635407613E-2</v>
      </c>
      <c r="H65" s="4">
        <v>-1.836440690140639E-2</v>
      </c>
      <c r="I65" s="4">
        <v>0.23260083686875069</v>
      </c>
      <c r="J65" t="s">
        <v>8217</v>
      </c>
    </row>
    <row r="66" spans="1:10" x14ac:dyDescent="0.25">
      <c r="A66" t="s">
        <v>1547</v>
      </c>
      <c r="B66" s="3">
        <v>256.02658081054688</v>
      </c>
      <c r="C66" s="3">
        <v>14.77999973297119</v>
      </c>
      <c r="D66" s="4">
        <v>3.2415872109325283E-2</v>
      </c>
      <c r="E66" s="4">
        <v>-0.1080265537006708</v>
      </c>
      <c r="F66" s="2">
        <v>2</v>
      </c>
      <c r="G66" s="4">
        <v>4.5365317434486803E-2</v>
      </c>
      <c r="H66" s="4">
        <v>-3.5816747834331752E-2</v>
      </c>
      <c r="I66" s="4">
        <v>0.22270409568639929</v>
      </c>
      <c r="J66" t="s">
        <v>8218</v>
      </c>
    </row>
    <row r="67" spans="1:10" x14ac:dyDescent="0.25">
      <c r="A67" t="s">
        <v>1566</v>
      </c>
      <c r="B67" s="3">
        <v>247.98783874511719</v>
      </c>
      <c r="C67" s="3">
        <v>16.569999694824219</v>
      </c>
      <c r="D67" s="4">
        <v>8.0065417463982769E-2</v>
      </c>
      <c r="E67" s="4">
        <v>-0.34815107611754159</v>
      </c>
      <c r="F67" s="2">
        <v>3</v>
      </c>
      <c r="G67" s="4">
        <v>-2.4273844235808469E-2</v>
      </c>
      <c r="H67" s="4">
        <v>-6.6090246950825327E-2</v>
      </c>
      <c r="I67" s="4">
        <v>0.18579366145426079</v>
      </c>
      <c r="J67" t="s">
        <v>8219</v>
      </c>
    </row>
    <row r="68" spans="1:10" x14ac:dyDescent="0.25">
      <c r="A68" t="s">
        <v>1587</v>
      </c>
      <c r="B68" s="3">
        <v>229.6044616699219</v>
      </c>
      <c r="C68" s="3">
        <v>25.420000076293949</v>
      </c>
      <c r="D68" s="4">
        <v>-8.8048415495305177E-2</v>
      </c>
      <c r="E68" s="4">
        <v>0.40675154983953782</v>
      </c>
      <c r="F68" s="2">
        <v>5</v>
      </c>
      <c r="G68" s="4">
        <v>-4.5689985177375547E-2</v>
      </c>
      <c r="H68" s="4">
        <v>-0.1353211222686721</v>
      </c>
      <c r="I68" s="4">
        <v>0.14102851183985129</v>
      </c>
      <c r="J68" t="s">
        <v>8220</v>
      </c>
    </row>
    <row r="69" spans="1:10" x14ac:dyDescent="0.25">
      <c r="A69" t="s">
        <v>1606</v>
      </c>
      <c r="B69" s="3">
        <v>251.77264404296881</v>
      </c>
      <c r="C69" s="3">
        <v>18.069999694824219</v>
      </c>
      <c r="D69" s="4">
        <v>1.8549255293931699E-2</v>
      </c>
      <c r="E69" s="4">
        <v>-0.1488459687022321</v>
      </c>
      <c r="F69" s="2">
        <v>3</v>
      </c>
      <c r="G69" s="4">
        <v>5.91393497683943E-2</v>
      </c>
      <c r="H69" s="4">
        <v>-5.1836860176126653E-2</v>
      </c>
      <c r="I69" s="4">
        <v>0.27358388403684208</v>
      </c>
      <c r="J69" t="s">
        <v>8221</v>
      </c>
    </row>
    <row r="70" spans="1:10" x14ac:dyDescent="0.25">
      <c r="A70" t="s">
        <v>1627</v>
      </c>
      <c r="B70" s="3">
        <v>247.1875</v>
      </c>
      <c r="C70" s="3">
        <v>21.229999542236332</v>
      </c>
      <c r="D70" s="4">
        <v>-6.9104282492206459E-2</v>
      </c>
      <c r="E70" s="4">
        <v>0.75165014378686301</v>
      </c>
      <c r="F70" s="2">
        <v>4</v>
      </c>
      <c r="G70" s="4">
        <v>7.1634988091717089E-2</v>
      </c>
      <c r="H70" s="4">
        <v>-6.9104282492206459E-2</v>
      </c>
      <c r="I70" s="4">
        <v>0.27573783006726188</v>
      </c>
      <c r="J70" t="s">
        <v>8222</v>
      </c>
    </row>
    <row r="71" spans="1:10" x14ac:dyDescent="0.25">
      <c r="A71" t="s">
        <v>8121</v>
      </c>
      <c r="B71" s="3">
        <v>265.53726196289063</v>
      </c>
      <c r="C71" s="3">
        <v>12.11999988555908</v>
      </c>
      <c r="D71" s="4">
        <v>5.9454091986321789E-3</v>
      </c>
      <c r="E71" s="4">
        <v>-5.7542752011967353E-2</v>
      </c>
      <c r="F71" s="2">
        <v>1</v>
      </c>
      <c r="G71" s="4">
        <v>0.178313466422205</v>
      </c>
      <c r="H71" s="4">
        <v>0</v>
      </c>
      <c r="I71" s="4">
        <v>0.42092601533470853</v>
      </c>
      <c r="J71" t="s">
        <v>8223</v>
      </c>
    </row>
    <row r="72" spans="1:10" x14ac:dyDescent="0.25">
      <c r="A72" t="s">
        <v>1669</v>
      </c>
      <c r="B72" s="3">
        <v>263.96786499023438</v>
      </c>
      <c r="C72" s="3">
        <v>12.85999965667725</v>
      </c>
      <c r="D72" s="4">
        <v>3.1919822408173149E-2</v>
      </c>
      <c r="E72" s="4">
        <v>2.3382488814953639E-3</v>
      </c>
      <c r="F72" s="2">
        <v>1</v>
      </c>
      <c r="G72" s="4">
        <v>0.19495143769403089</v>
      </c>
      <c r="H72" s="4">
        <v>0</v>
      </c>
      <c r="I72" s="4">
        <v>0.41252795861622649</v>
      </c>
      <c r="J72" t="s">
        <v>8224</v>
      </c>
    </row>
    <row r="73" spans="1:10" x14ac:dyDescent="0.25">
      <c r="A73" t="s">
        <v>1691</v>
      </c>
      <c r="B73" s="3">
        <v>255.80268859863281</v>
      </c>
      <c r="C73" s="3">
        <v>12.829999923706049</v>
      </c>
      <c r="D73" s="4">
        <v>3.7046565840697321E-2</v>
      </c>
      <c r="E73" s="4">
        <v>-0.2026103292707242</v>
      </c>
      <c r="F73" s="2">
        <v>1</v>
      </c>
      <c r="G73" s="4">
        <v>0.16136723935978739</v>
      </c>
      <c r="H73" s="4">
        <v>0</v>
      </c>
      <c r="I73" s="4">
        <v>0.36883498886554472</v>
      </c>
      <c r="J73" t="s">
        <v>8225</v>
      </c>
    </row>
    <row r="74" spans="1:10" x14ac:dyDescent="0.25">
      <c r="A74" t="s">
        <v>8122</v>
      </c>
      <c r="B74" s="3">
        <v>246.66461181640619</v>
      </c>
      <c r="C74" s="3">
        <v>16.090000152587891</v>
      </c>
      <c r="D74" s="4">
        <v>5.7508944515447524E-3</v>
      </c>
      <c r="E74" s="4">
        <v>4.2773806504120548E-2</v>
      </c>
      <c r="F74" s="2">
        <v>3</v>
      </c>
      <c r="G74" s="4">
        <v>0.14289782577095739</v>
      </c>
      <c r="H74" s="4">
        <v>-2.9480176654721139E-2</v>
      </c>
      <c r="I74" s="4">
        <v>0.31993589676069928</v>
      </c>
      <c r="J74" t="s">
        <v>8214</v>
      </c>
    </row>
    <row r="75" spans="1:10" x14ac:dyDescent="0.25">
      <c r="A75" t="s">
        <v>1733</v>
      </c>
      <c r="B75" s="3">
        <v>245.2541809082031</v>
      </c>
      <c r="C75" s="3">
        <v>15.430000305175779</v>
      </c>
      <c r="D75" s="4">
        <v>2.4309165517957702E-2</v>
      </c>
      <c r="E75" s="4">
        <v>-3.1387318921616503E-2</v>
      </c>
      <c r="F75" s="2">
        <v>2</v>
      </c>
      <c r="G75" s="4">
        <v>0.14360676835694861</v>
      </c>
      <c r="H75" s="4">
        <v>-3.5029619462061727E-2</v>
      </c>
      <c r="I75" s="4">
        <v>0.33834861560290302</v>
      </c>
      <c r="J75" t="s">
        <v>8215</v>
      </c>
    </row>
    <row r="76" spans="1:10" x14ac:dyDescent="0.25">
      <c r="A76" t="s">
        <v>1755</v>
      </c>
      <c r="B76" s="3">
        <v>239.4337463378906</v>
      </c>
      <c r="C76" s="3">
        <v>15.930000305175779</v>
      </c>
      <c r="D76" s="4">
        <v>5.1682647112913926E-3</v>
      </c>
      <c r="E76" s="4">
        <v>-0.20230341247318179</v>
      </c>
      <c r="F76" s="2">
        <v>2</v>
      </c>
      <c r="G76" s="4">
        <v>0.1322231989611404</v>
      </c>
      <c r="H76" s="4">
        <v>-5.7930541849651407E-2</v>
      </c>
      <c r="I76" s="4">
        <v>0.31112744545502169</v>
      </c>
      <c r="J76" t="s">
        <v>8216</v>
      </c>
    </row>
    <row r="77" spans="1:10" x14ac:dyDescent="0.25">
      <c r="A77" t="s">
        <v>8123</v>
      </c>
      <c r="B77" s="3">
        <v>238.20265197753909</v>
      </c>
      <c r="C77" s="3">
        <v>19.969999313354489</v>
      </c>
      <c r="D77" s="4">
        <v>-2.741039578817461E-2</v>
      </c>
      <c r="E77" s="4">
        <v>6.0452861248700973E-3</v>
      </c>
      <c r="F77" s="2">
        <v>4</v>
      </c>
      <c r="G77" s="4">
        <v>0.13758250121622151</v>
      </c>
      <c r="H77" s="4">
        <v>-6.2774371989416489E-2</v>
      </c>
      <c r="I77" s="4">
        <v>0.32657598173180719</v>
      </c>
      <c r="J77" t="s">
        <v>8217</v>
      </c>
    </row>
    <row r="78" spans="1:10" x14ac:dyDescent="0.25">
      <c r="A78" t="s">
        <v>1797</v>
      </c>
      <c r="B78" s="3">
        <v>244.9158935546875</v>
      </c>
      <c r="C78" s="3">
        <v>19.85000038146973</v>
      </c>
      <c r="D78" s="4">
        <v>-3.6360635614546173E-2</v>
      </c>
      <c r="E78" s="4">
        <v>0.46602662019159552</v>
      </c>
      <c r="F78" s="2">
        <v>4</v>
      </c>
      <c r="G78" s="4">
        <v>0.17110466237438901</v>
      </c>
      <c r="H78" s="4">
        <v>-3.6360635614546173E-2</v>
      </c>
      <c r="I78" s="4">
        <v>0.36933908102607038</v>
      </c>
      <c r="J78" t="s">
        <v>8218</v>
      </c>
    </row>
    <row r="79" spans="1:10" x14ac:dyDescent="0.25">
      <c r="A79" t="s">
        <v>1816</v>
      </c>
      <c r="B79" s="3">
        <v>254.15721130371091</v>
      </c>
      <c r="C79" s="3">
        <v>13.539999961853029</v>
      </c>
      <c r="D79" s="4">
        <v>5.6359141814945828E-2</v>
      </c>
      <c r="E79" s="4">
        <v>0.2264492761447785</v>
      </c>
      <c r="F79" s="2">
        <v>2</v>
      </c>
      <c r="G79" s="4">
        <v>0.26304437848487128</v>
      </c>
      <c r="H79" s="4">
        <v>0</v>
      </c>
      <c r="I79" s="4">
        <v>0.5165931654071978</v>
      </c>
      <c r="J79" t="s">
        <v>8219</v>
      </c>
    </row>
    <row r="80" spans="1:10" x14ac:dyDescent="0.25">
      <c r="A80" t="s">
        <v>8124</v>
      </c>
      <c r="B80" s="3">
        <v>240.59735107421881</v>
      </c>
      <c r="C80" s="3">
        <v>11.039999961853029</v>
      </c>
      <c r="D80" s="4">
        <v>1.212791779418354E-2</v>
      </c>
      <c r="E80" s="4">
        <v>-2.1276575957413391E-2</v>
      </c>
      <c r="F80" s="2">
        <v>1</v>
      </c>
      <c r="G80" s="4">
        <v>0.21705402123744591</v>
      </c>
      <c r="H80" s="4">
        <v>0</v>
      </c>
      <c r="I80" s="4">
        <v>0.43567950081969031</v>
      </c>
      <c r="J80" t="s">
        <v>8220</v>
      </c>
    </row>
    <row r="81" spans="1:10" x14ac:dyDescent="0.25">
      <c r="A81" t="s">
        <v>1857</v>
      </c>
      <c r="B81" s="3">
        <v>237.71437072753909</v>
      </c>
      <c r="C81" s="3">
        <v>11.27999973297119</v>
      </c>
      <c r="D81" s="4">
        <v>3.0566015044596991E-2</v>
      </c>
      <c r="E81" s="4">
        <v>0.10805495037521171</v>
      </c>
      <c r="F81" s="2">
        <v>1</v>
      </c>
      <c r="G81" s="4">
        <v>0.22684688945741721</v>
      </c>
      <c r="H81" s="4">
        <v>0</v>
      </c>
      <c r="I81" s="4">
        <v>0.41847633641861082</v>
      </c>
      <c r="J81" t="s">
        <v>8221</v>
      </c>
    </row>
    <row r="82" spans="1:10" x14ac:dyDescent="0.25">
      <c r="A82" t="s">
        <v>1878</v>
      </c>
      <c r="B82" s="3">
        <v>230.66389465332031</v>
      </c>
      <c r="C82" s="3">
        <v>10.180000305175779</v>
      </c>
      <c r="D82" s="4">
        <v>2.356396717453535E-2</v>
      </c>
      <c r="E82" s="4">
        <v>7.0452161952547332E-2</v>
      </c>
      <c r="F82" s="2">
        <v>1</v>
      </c>
      <c r="G82" s="4">
        <v>0.23431388230979061</v>
      </c>
      <c r="H82" s="4">
        <v>0</v>
      </c>
      <c r="I82" s="4">
        <v>0.37640511690774803</v>
      </c>
      <c r="J82" t="s">
        <v>8222</v>
      </c>
    </row>
    <row r="83" spans="1:10" x14ac:dyDescent="0.25">
      <c r="A83" t="s">
        <v>8125</v>
      </c>
      <c r="B83" s="3">
        <v>225.3536682128906</v>
      </c>
      <c r="C83" s="3">
        <v>9.5100002288818359</v>
      </c>
      <c r="D83" s="4">
        <v>2.0149516421552601E-2</v>
      </c>
      <c r="E83" s="4">
        <v>-0.1019829941590826</v>
      </c>
      <c r="F83" s="2">
        <v>1</v>
      </c>
      <c r="G83" s="4">
        <v>0.18499132846753971</v>
      </c>
      <c r="H83" s="4">
        <v>0</v>
      </c>
      <c r="I83" s="4">
        <v>0.34471822089165749</v>
      </c>
      <c r="J83" t="s">
        <v>8223</v>
      </c>
    </row>
    <row r="84" spans="1:10" x14ac:dyDescent="0.25">
      <c r="A84" t="s">
        <v>1920</v>
      </c>
      <c r="B84" s="3">
        <v>220.902587890625</v>
      </c>
      <c r="C84" s="3">
        <v>10.590000152587891</v>
      </c>
      <c r="D84" s="4">
        <v>2.9176396519670078E-3</v>
      </c>
      <c r="E84" s="4">
        <v>3.2163734536487347E-2</v>
      </c>
      <c r="F84" s="2">
        <v>1</v>
      </c>
      <c r="G84" s="4">
        <v>0.16165350849390209</v>
      </c>
      <c r="H84" s="4">
        <v>0</v>
      </c>
      <c r="I84" s="4">
        <v>0.33935759078550243</v>
      </c>
      <c r="J84" t="s">
        <v>8224</v>
      </c>
    </row>
    <row r="85" spans="1:10" x14ac:dyDescent="0.25">
      <c r="A85" t="s">
        <v>1943</v>
      </c>
      <c r="B85" s="3">
        <v>220.25994873046881</v>
      </c>
      <c r="C85" s="3">
        <v>10.260000228881839</v>
      </c>
      <c r="D85" s="4">
        <v>2.0554244302553929E-2</v>
      </c>
      <c r="E85" s="4">
        <v>-8.2289807797950698E-2</v>
      </c>
      <c r="F85" s="2">
        <v>1</v>
      </c>
      <c r="G85" s="4">
        <v>0.1596609329084899</v>
      </c>
      <c r="H85" s="4">
        <v>0</v>
      </c>
      <c r="I85" s="4">
        <v>0.33546119624567261</v>
      </c>
      <c r="J85" t="s">
        <v>8225</v>
      </c>
    </row>
    <row r="86" spans="1:10" x14ac:dyDescent="0.25">
      <c r="A86" t="s">
        <v>1962</v>
      </c>
      <c r="B86" s="3">
        <v>215.8238525390625</v>
      </c>
      <c r="C86" s="3">
        <v>11.180000305175779</v>
      </c>
      <c r="D86" s="4">
        <v>6.3747644282807769E-3</v>
      </c>
      <c r="E86" s="4">
        <v>7.3967384154678184E-2</v>
      </c>
      <c r="F86" s="2">
        <v>1</v>
      </c>
      <c r="G86" s="4">
        <v>0.17774772764364391</v>
      </c>
      <c r="H86" s="4">
        <v>0</v>
      </c>
      <c r="I86" s="4">
        <v>0.30856463897058811</v>
      </c>
      <c r="J86" t="s">
        <v>8214</v>
      </c>
    </row>
    <row r="87" spans="1:10" x14ac:dyDescent="0.25">
      <c r="A87" t="s">
        <v>1984</v>
      </c>
      <c r="B87" s="3">
        <v>214.45674133300781</v>
      </c>
      <c r="C87" s="3">
        <v>10.409999847412109</v>
      </c>
      <c r="D87" s="4">
        <v>1.411309568777575E-2</v>
      </c>
      <c r="E87" s="4">
        <v>-3.7892778093906447E-2</v>
      </c>
      <c r="F87" s="2">
        <v>1</v>
      </c>
      <c r="G87" s="4">
        <v>0.1743545917197131</v>
      </c>
      <c r="H87" s="4">
        <v>0</v>
      </c>
      <c r="I87" s="4">
        <v>0.3002756877692383</v>
      </c>
      <c r="J87" t="s">
        <v>8215</v>
      </c>
    </row>
    <row r="88" spans="1:10" x14ac:dyDescent="0.25">
      <c r="A88" t="s">
        <v>8126</v>
      </c>
      <c r="B88" s="3">
        <v>211.47221374511719</v>
      </c>
      <c r="C88" s="3">
        <v>10.819999694824221</v>
      </c>
      <c r="D88" s="4">
        <v>9.9261609924718996E-3</v>
      </c>
      <c r="E88" s="4">
        <v>-0.12530316936739469</v>
      </c>
      <c r="F88" s="2">
        <v>1</v>
      </c>
      <c r="G88" s="4">
        <v>0.17771131945407539</v>
      </c>
      <c r="H88" s="4">
        <v>0</v>
      </c>
      <c r="I88" s="4">
        <v>0.28218015653114681</v>
      </c>
      <c r="J88" t="s">
        <v>8216</v>
      </c>
    </row>
    <row r="89" spans="1:10" x14ac:dyDescent="0.25">
      <c r="A89" t="s">
        <v>2025</v>
      </c>
      <c r="B89" s="3">
        <v>209.39373779296881</v>
      </c>
      <c r="C89" s="3">
        <v>12.36999988555908</v>
      </c>
      <c r="D89" s="4">
        <v>1.249772083860901E-3</v>
      </c>
      <c r="E89" s="4">
        <v>-4.256967395410638E-2</v>
      </c>
      <c r="F89" s="2">
        <v>1</v>
      </c>
      <c r="G89" s="4">
        <v>0.1707326311920763</v>
      </c>
      <c r="H89" s="4">
        <v>0</v>
      </c>
      <c r="I89" s="4">
        <v>0.26957811972226398</v>
      </c>
      <c r="J89" t="s">
        <v>8217</v>
      </c>
    </row>
    <row r="90" spans="1:10" x14ac:dyDescent="0.25">
      <c r="A90" t="s">
        <v>2048</v>
      </c>
      <c r="B90" s="3">
        <v>209.13236999511719</v>
      </c>
      <c r="C90" s="3">
        <v>12.920000076293951</v>
      </c>
      <c r="D90" s="4">
        <v>3.9291637355536979E-2</v>
      </c>
      <c r="E90" s="4">
        <v>7.7564664130852723E-2</v>
      </c>
      <c r="F90" s="2">
        <v>1</v>
      </c>
      <c r="G90" s="4">
        <v>0.24792336748216881</v>
      </c>
      <c r="H90" s="4">
        <v>0</v>
      </c>
      <c r="I90" s="4">
        <v>0.26799341694724399</v>
      </c>
      <c r="J90" t="s">
        <v>8218</v>
      </c>
    </row>
    <row r="91" spans="1:10" x14ac:dyDescent="0.25">
      <c r="A91" t="s">
        <v>2067</v>
      </c>
      <c r="B91" s="3">
        <v>201.22587585449219</v>
      </c>
      <c r="C91" s="3">
        <v>11.989999771118161</v>
      </c>
      <c r="D91" s="4">
        <v>1.7894670462061502E-2</v>
      </c>
      <c r="E91" s="4">
        <v>-0.1460114099932163</v>
      </c>
      <c r="F91" s="2">
        <v>1</v>
      </c>
      <c r="G91" s="4">
        <v>0.19975216264069709</v>
      </c>
      <c r="H91" s="4">
        <v>0</v>
      </c>
      <c r="I91" s="4">
        <v>0.22005544100560209</v>
      </c>
      <c r="J91" t="s">
        <v>8219</v>
      </c>
    </row>
    <row r="92" spans="1:10" x14ac:dyDescent="0.25">
      <c r="A92" t="s">
        <v>8127</v>
      </c>
      <c r="B92" s="3">
        <v>197.68830871582031</v>
      </c>
      <c r="C92" s="3">
        <v>14.039999961853029</v>
      </c>
      <c r="D92" s="4">
        <v>2.0271874551858641E-2</v>
      </c>
      <c r="E92" s="4">
        <v>5.3263318995546927E-2</v>
      </c>
      <c r="F92" s="2">
        <v>2</v>
      </c>
      <c r="G92" s="4">
        <v>0.1199788136197615</v>
      </c>
      <c r="H92" s="4">
        <v>0</v>
      </c>
      <c r="I92" s="4">
        <v>0.19860676788077899</v>
      </c>
      <c r="J92" t="s">
        <v>8220</v>
      </c>
    </row>
    <row r="93" spans="1:10" x14ac:dyDescent="0.25">
      <c r="A93" t="s">
        <v>2108</v>
      </c>
      <c r="B93" s="3">
        <v>193.76042175292969</v>
      </c>
      <c r="C93" s="3">
        <v>13.329999923706049</v>
      </c>
      <c r="D93" s="4">
        <v>3.6838378070793709E-2</v>
      </c>
      <c r="E93" s="4">
        <v>-0.21864007379851849</v>
      </c>
      <c r="F93" s="2">
        <v>2</v>
      </c>
      <c r="G93" s="4">
        <v>7.8754547947523568E-2</v>
      </c>
      <c r="H93" s="4">
        <v>0</v>
      </c>
      <c r="I93" s="4">
        <v>0.1747915411343193</v>
      </c>
      <c r="J93" t="s">
        <v>8221</v>
      </c>
    </row>
    <row r="94" spans="1:10" x14ac:dyDescent="0.25">
      <c r="A94" t="s">
        <v>2129</v>
      </c>
      <c r="B94" s="3">
        <v>186.87620544433591</v>
      </c>
      <c r="C94" s="3">
        <v>17.059999465942379</v>
      </c>
      <c r="D94" s="4">
        <v>-1.733712743802851E-2</v>
      </c>
      <c r="E94" s="4">
        <v>0.28367189728446812</v>
      </c>
      <c r="F94" s="2">
        <v>3</v>
      </c>
      <c r="G94" s="4">
        <v>4.4229827235230827E-2</v>
      </c>
      <c r="H94" s="4">
        <v>-1.733712743802851E-2</v>
      </c>
      <c r="I94" s="4">
        <v>0.13305175230898561</v>
      </c>
      <c r="J94" t="s">
        <v>8222</v>
      </c>
    </row>
    <row r="95" spans="1:10" x14ac:dyDescent="0.25">
      <c r="A95" t="s">
        <v>2150</v>
      </c>
      <c r="B95" s="3">
        <v>190.17326354980469</v>
      </c>
      <c r="C95" s="3">
        <v>13.289999961853029</v>
      </c>
      <c r="D95" s="4">
        <v>5.8174663610133237E-5</v>
      </c>
      <c r="E95" s="4">
        <v>-9.6870427497656175E-3</v>
      </c>
      <c r="F95" s="2">
        <v>2</v>
      </c>
      <c r="G95" s="4">
        <v>0.1530421917284048</v>
      </c>
      <c r="H95" s="4">
        <v>0</v>
      </c>
      <c r="I95" s="4">
        <v>0.1530421917284048</v>
      </c>
      <c r="J95" t="s">
        <v>8223</v>
      </c>
    </row>
    <row r="96" spans="1:10" x14ac:dyDescent="0.25">
      <c r="A96" t="s">
        <v>2171</v>
      </c>
      <c r="B96" s="3">
        <v>190.1622009277344</v>
      </c>
      <c r="C96" s="3">
        <v>13.420000076293951</v>
      </c>
      <c r="D96" s="4">
        <v>1.197342516601196E-3</v>
      </c>
      <c r="E96" s="4">
        <v>0.13058131471598219</v>
      </c>
      <c r="F96" s="2">
        <v>2</v>
      </c>
      <c r="G96" s="4">
        <v>0.1235558272230681</v>
      </c>
      <c r="H96" s="4">
        <v>0</v>
      </c>
      <c r="I96" s="4">
        <v>0.15297511778877659</v>
      </c>
      <c r="J96" t="s">
        <v>8224</v>
      </c>
    </row>
    <row r="97" spans="1:10" x14ac:dyDescent="0.25">
      <c r="A97" t="s">
        <v>8128</v>
      </c>
      <c r="B97" s="3">
        <v>189.9347839355469</v>
      </c>
      <c r="C97" s="3">
        <v>11.86999988555908</v>
      </c>
      <c r="D97" s="4">
        <v>3.6471444415948628E-2</v>
      </c>
      <c r="E97" s="4">
        <v>-0.2405630327160321</v>
      </c>
      <c r="F97" s="2">
        <v>1</v>
      </c>
      <c r="G97" s="4">
        <v>5.3813051719744383E-2</v>
      </c>
      <c r="H97" s="4">
        <v>0</v>
      </c>
      <c r="I97" s="4">
        <v>0.1515962626215808</v>
      </c>
      <c r="J97" t="s">
        <v>8225</v>
      </c>
    </row>
    <row r="98" spans="1:10" x14ac:dyDescent="0.25">
      <c r="A98" t="s">
        <v>2214</v>
      </c>
      <c r="B98" s="3">
        <v>183.2513427734375</v>
      </c>
      <c r="C98" s="3">
        <v>15.63000011444092</v>
      </c>
      <c r="D98" s="4">
        <v>3.4753605186244041E-3</v>
      </c>
      <c r="E98" s="4">
        <v>0.1014799560704933</v>
      </c>
      <c r="F98" s="2">
        <v>2</v>
      </c>
      <c r="G98" s="4">
        <v>3.9698547364116037E-2</v>
      </c>
      <c r="H98" s="4">
        <v>0</v>
      </c>
      <c r="I98" s="4">
        <v>0.13020175358026401</v>
      </c>
      <c r="J98" t="s">
        <v>8214</v>
      </c>
    </row>
    <row r="99" spans="1:10" x14ac:dyDescent="0.25">
      <c r="A99" t="s">
        <v>2236</v>
      </c>
      <c r="B99" s="3">
        <v>182.61668395996091</v>
      </c>
      <c r="C99" s="3">
        <v>14.189999580383301</v>
      </c>
      <c r="D99" s="4">
        <v>1.7011795601819649E-2</v>
      </c>
      <c r="E99" s="4">
        <v>-9.6178359695949234E-2</v>
      </c>
      <c r="F99" s="2">
        <v>2</v>
      </c>
      <c r="G99" s="4">
        <v>1.505255506768588E-2</v>
      </c>
      <c r="H99" s="4">
        <v>0</v>
      </c>
      <c r="I99" s="4">
        <v>0.12628749847544229</v>
      </c>
      <c r="J99" t="s">
        <v>8215</v>
      </c>
    </row>
    <row r="100" spans="1:10" x14ac:dyDescent="0.25">
      <c r="A100" t="s">
        <v>8129</v>
      </c>
      <c r="B100" s="3">
        <v>179.56201171875</v>
      </c>
      <c r="C100" s="3">
        <v>15.69999980926514</v>
      </c>
      <c r="D100" s="4">
        <v>3.9417064586808603E-3</v>
      </c>
      <c r="E100" s="4">
        <v>0.12544803038905461</v>
      </c>
      <c r="F100" s="2">
        <v>2</v>
      </c>
      <c r="G100" s="4">
        <v>1.090471509090918E-2</v>
      </c>
      <c r="H100" s="4">
        <v>-3.7380851393463699E-3</v>
      </c>
      <c r="I100" s="4">
        <v>0.1151223725115966</v>
      </c>
      <c r="J100" t="s">
        <v>8216</v>
      </c>
    </row>
    <row r="101" spans="1:10" x14ac:dyDescent="0.25">
      <c r="A101" t="s">
        <v>2278</v>
      </c>
      <c r="B101" s="3">
        <v>178.85700988769531</v>
      </c>
      <c r="C101" s="3">
        <v>13.94999980926514</v>
      </c>
      <c r="D101" s="4">
        <v>6.7265876067179597E-2</v>
      </c>
      <c r="E101" s="4">
        <v>-0.32116786729085389</v>
      </c>
      <c r="F101" s="2">
        <v>2</v>
      </c>
      <c r="G101" s="4">
        <v>1.6837947324799929E-2</v>
      </c>
      <c r="H101" s="4">
        <v>-7.6496389667056741E-3</v>
      </c>
      <c r="I101" s="4">
        <v>0.13652045108377209</v>
      </c>
      <c r="J101" t="s">
        <v>8217</v>
      </c>
    </row>
    <row r="102" spans="1:10" x14ac:dyDescent="0.25">
      <c r="A102" t="s">
        <v>2300</v>
      </c>
      <c r="B102" s="3">
        <v>167.58430480957031</v>
      </c>
      <c r="C102" s="3">
        <v>20.54999923706055</v>
      </c>
      <c r="D102" s="4">
        <v>-8.2615485640957775E-4</v>
      </c>
      <c r="E102" s="4">
        <v>1.7326656480292298E-2</v>
      </c>
      <c r="F102" s="2">
        <v>4</v>
      </c>
      <c r="G102" s="4">
        <v>-6.2213180326978527E-2</v>
      </c>
      <c r="H102" s="4">
        <v>-7.0193863322928651E-2</v>
      </c>
      <c r="I102" s="4">
        <v>7.2291897427986695E-2</v>
      </c>
      <c r="J102" t="s">
        <v>8218</v>
      </c>
    </row>
    <row r="103" spans="1:10" x14ac:dyDescent="0.25">
      <c r="A103" t="s">
        <v>8130</v>
      </c>
      <c r="B103" s="3">
        <v>167.7228698730469</v>
      </c>
      <c r="C103" s="3">
        <v>20.20000076293945</v>
      </c>
      <c r="D103" s="4">
        <v>-4.978669685849757E-2</v>
      </c>
      <c r="E103" s="4">
        <v>0.109280712713689</v>
      </c>
      <c r="F103" s="2">
        <v>4</v>
      </c>
      <c r="G103" s="4">
        <v>-8.6864390920693424E-3</v>
      </c>
      <c r="H103" s="4">
        <v>-6.9425064320564056E-2</v>
      </c>
      <c r="I103" s="4">
        <v>8.208154009994395E-2</v>
      </c>
      <c r="J103" t="s">
        <v>8219</v>
      </c>
    </row>
    <row r="104" spans="1:10" x14ac:dyDescent="0.25">
      <c r="A104" t="s">
        <v>2339</v>
      </c>
      <c r="B104" s="3">
        <v>176.51075744628909</v>
      </c>
      <c r="C104" s="3">
        <v>18.20999908447266</v>
      </c>
      <c r="D104" s="4">
        <v>-1.7282370495420921E-2</v>
      </c>
      <c r="E104" s="4">
        <v>0.12895226484358971</v>
      </c>
      <c r="F104" s="2">
        <v>3</v>
      </c>
      <c r="G104" s="4">
        <v>1.2343123824962939E-2</v>
      </c>
      <c r="H104" s="4">
        <v>-2.0667325322788029E-2</v>
      </c>
      <c r="I104" s="4">
        <v>0.19060969321326859</v>
      </c>
      <c r="J104" t="s">
        <v>8220</v>
      </c>
    </row>
    <row r="105" spans="1:10" x14ac:dyDescent="0.25">
      <c r="A105" t="s">
        <v>2361</v>
      </c>
      <c r="B105" s="3">
        <v>179.61492919921881</v>
      </c>
      <c r="C105" s="3">
        <v>16.129999160766602</v>
      </c>
      <c r="D105" s="4">
        <v>3.6551525680241781E-3</v>
      </c>
      <c r="E105" s="4">
        <v>7.033838668931347E-2</v>
      </c>
      <c r="F105" s="2">
        <v>3</v>
      </c>
      <c r="G105" s="4">
        <v>2.7533234612111771E-2</v>
      </c>
      <c r="H105" s="4">
        <v>-3.444483670323129E-3</v>
      </c>
      <c r="I105" s="4">
        <v>0.2115481166380366</v>
      </c>
      <c r="J105" t="s">
        <v>8221</v>
      </c>
    </row>
    <row r="106" spans="1:10" x14ac:dyDescent="0.25">
      <c r="A106" t="s">
        <v>8131</v>
      </c>
      <c r="B106" s="3">
        <v>178.96080017089841</v>
      </c>
      <c r="C106" s="3">
        <v>15.069999694824221</v>
      </c>
      <c r="D106" s="4">
        <v>8.5059747152526288E-2</v>
      </c>
      <c r="E106" s="4">
        <v>-0.38489797163982781</v>
      </c>
      <c r="F106" s="2">
        <v>2</v>
      </c>
      <c r="G106" s="4">
        <v>5.1916821224792693E-2</v>
      </c>
      <c r="H106" s="4">
        <v>-7.0737804914183799E-3</v>
      </c>
      <c r="I106" s="4">
        <v>0.20713585093254649</v>
      </c>
      <c r="J106" t="s">
        <v>8222</v>
      </c>
    </row>
    <row r="107" spans="1:10" x14ac:dyDescent="0.25">
      <c r="A107" t="s">
        <v>2403</v>
      </c>
      <c r="B107" s="3">
        <v>164.93174743652341</v>
      </c>
      <c r="C107" s="3">
        <v>24.5</v>
      </c>
      <c r="D107" s="4">
        <v>-2.5515980450757762E-2</v>
      </c>
      <c r="E107" s="4">
        <v>-0.13823426883538631</v>
      </c>
      <c r="F107" s="2">
        <v>5</v>
      </c>
      <c r="G107" s="4">
        <v>-7.7134017118717368E-3</v>
      </c>
      <c r="H107" s="4">
        <v>-8.4911017928484211E-2</v>
      </c>
      <c r="I107" s="4">
        <v>0.13375353702499601</v>
      </c>
      <c r="J107" t="s">
        <v>8223</v>
      </c>
    </row>
    <row r="108" spans="1:10" x14ac:dyDescent="0.25">
      <c r="A108" t="s">
        <v>2424</v>
      </c>
      <c r="B108" s="3">
        <v>169.2503356933594</v>
      </c>
      <c r="C108" s="3">
        <v>28.430000305175781</v>
      </c>
      <c r="D108" s="4">
        <v>-6.0950242678376898E-2</v>
      </c>
      <c r="E108" s="4">
        <v>1.3457096182855559</v>
      </c>
      <c r="F108" s="2">
        <v>5</v>
      </c>
      <c r="G108" s="4">
        <v>4.2204093768123396E-3</v>
      </c>
      <c r="H108" s="4">
        <v>-6.0950242678376898E-2</v>
      </c>
      <c r="I108" s="4">
        <v>0.21731575050184679</v>
      </c>
      <c r="J108" t="s">
        <v>8224</v>
      </c>
    </row>
    <row r="109" spans="1:10" x14ac:dyDescent="0.25">
      <c r="A109" t="s">
        <v>2445</v>
      </c>
      <c r="B109" s="3">
        <v>180.2357482910156</v>
      </c>
      <c r="C109" s="3">
        <v>12.11999988555908</v>
      </c>
      <c r="D109" s="4">
        <v>2.2589209143933919E-2</v>
      </c>
      <c r="E109" s="4">
        <v>-0.33516181075711171</v>
      </c>
      <c r="F109" s="2">
        <v>1</v>
      </c>
      <c r="G109" s="4">
        <v>0.11160308946933339</v>
      </c>
      <c r="H109" s="4">
        <v>0</v>
      </c>
      <c r="I109" s="4">
        <v>0.33735076851138462</v>
      </c>
      <c r="J109" t="s">
        <v>8225</v>
      </c>
    </row>
    <row r="110" spans="1:10" x14ac:dyDescent="0.25">
      <c r="A110" t="s">
        <v>2466</v>
      </c>
      <c r="B110" s="3">
        <v>176.2543029785156</v>
      </c>
      <c r="C110" s="3">
        <v>18.229999542236332</v>
      </c>
      <c r="D110" s="4">
        <v>-2.031196328566498E-2</v>
      </c>
      <c r="E110" s="4">
        <v>0.31719648419422652</v>
      </c>
      <c r="F110" s="2">
        <v>3</v>
      </c>
      <c r="G110" s="4">
        <v>7.2440457560898786E-2</v>
      </c>
      <c r="H110" s="4">
        <v>-2.031196328566498E-2</v>
      </c>
      <c r="I110" s="4">
        <v>0.30780841079963572</v>
      </c>
      <c r="J110" t="s">
        <v>8214</v>
      </c>
    </row>
    <row r="111" spans="1:10" x14ac:dyDescent="0.25">
      <c r="A111" t="s">
        <v>8132</v>
      </c>
      <c r="B111" s="3">
        <v>179.9085998535156</v>
      </c>
      <c r="C111" s="3">
        <v>13.840000152587891</v>
      </c>
      <c r="D111" s="4">
        <v>1.285594952115132E-2</v>
      </c>
      <c r="E111" s="4">
        <v>-4.8797252841212058E-2</v>
      </c>
      <c r="F111" s="2">
        <v>2</v>
      </c>
      <c r="G111" s="4">
        <v>0.11727476643626231</v>
      </c>
      <c r="H111" s="4">
        <v>0</v>
      </c>
      <c r="I111" s="4">
        <v>0.36180106934478728</v>
      </c>
      <c r="J111" t="s">
        <v>8215</v>
      </c>
    </row>
    <row r="112" spans="1:10" x14ac:dyDescent="0.25">
      <c r="A112" t="s">
        <v>2508</v>
      </c>
      <c r="B112" s="3">
        <v>177.62506103515619</v>
      </c>
      <c r="C112" s="3">
        <v>14.55000019073486</v>
      </c>
      <c r="D112" s="4">
        <v>9.8340711937412451E-3</v>
      </c>
      <c r="E112" s="4">
        <v>-4.8397630671313752E-2</v>
      </c>
      <c r="F112" s="2">
        <v>2</v>
      </c>
      <c r="G112" s="4">
        <v>0.12869221406650919</v>
      </c>
      <c r="H112" s="4">
        <v>-6.0260042152058269E-3</v>
      </c>
      <c r="I112" s="4">
        <v>0.34451603901680888</v>
      </c>
      <c r="J112" t="s">
        <v>8216</v>
      </c>
    </row>
    <row r="113" spans="1:10" x14ac:dyDescent="0.25">
      <c r="A113" t="s">
        <v>2529</v>
      </c>
      <c r="B113" s="3">
        <v>175.8952941894531</v>
      </c>
      <c r="C113" s="3">
        <v>15.289999961853029</v>
      </c>
      <c r="D113" s="4">
        <v>-1.5705625172854901E-2</v>
      </c>
      <c r="E113" s="4">
        <v>0.14617689557423641</v>
      </c>
      <c r="F113" s="2">
        <v>2</v>
      </c>
      <c r="G113" s="4">
        <v>0.12546994761463789</v>
      </c>
      <c r="H113" s="4">
        <v>-1.5705625172854901E-2</v>
      </c>
      <c r="I113" s="4">
        <v>0.34467093836138168</v>
      </c>
      <c r="J113" t="s">
        <v>8217</v>
      </c>
    </row>
    <row r="114" spans="1:10" x14ac:dyDescent="0.25">
      <c r="A114" t="s">
        <v>8133</v>
      </c>
      <c r="B114" s="3">
        <v>178.70191955566409</v>
      </c>
      <c r="C114" s="3">
        <v>13.340000152587891</v>
      </c>
      <c r="D114" s="4">
        <v>5.6204418335414667E-2</v>
      </c>
      <c r="E114" s="4">
        <v>-0.36385309540318039</v>
      </c>
      <c r="F114" s="2">
        <v>2</v>
      </c>
      <c r="G114" s="4">
        <v>0.1529140210752136</v>
      </c>
      <c r="H114" s="4">
        <v>0</v>
      </c>
      <c r="I114" s="4">
        <v>0.39237361152408989</v>
      </c>
      <c r="J114" t="s">
        <v>8218</v>
      </c>
    </row>
    <row r="115" spans="1:10" x14ac:dyDescent="0.25">
      <c r="A115" t="s">
        <v>8134</v>
      </c>
      <c r="B115" s="3">
        <v>169.19255065917969</v>
      </c>
      <c r="C115" s="3">
        <v>20.969999313354489</v>
      </c>
      <c r="D115" s="4">
        <v>-2.9629028053166691E-2</v>
      </c>
      <c r="E115" s="4">
        <v>9.2187420837584355E-2</v>
      </c>
      <c r="F115" s="2">
        <v>4</v>
      </c>
      <c r="G115" s="4">
        <v>0.1412465378808074</v>
      </c>
      <c r="H115" s="4">
        <v>-3.2090652897372451E-2</v>
      </c>
      <c r="I115" s="4">
        <v>0.36833688409924892</v>
      </c>
      <c r="J115" t="s">
        <v>8219</v>
      </c>
    </row>
    <row r="116" spans="1:10" x14ac:dyDescent="0.25">
      <c r="A116" t="s">
        <v>2590</v>
      </c>
      <c r="B116" s="3">
        <v>174.35862731933591</v>
      </c>
      <c r="C116" s="3">
        <v>19.20000076293945</v>
      </c>
      <c r="D116" s="4">
        <v>-2.536787388916828E-3</v>
      </c>
      <c r="E116" s="4">
        <v>0.44036015550114121</v>
      </c>
      <c r="F116" s="2">
        <v>3</v>
      </c>
      <c r="G116" s="4">
        <v>0.13463801658013311</v>
      </c>
      <c r="H116" s="4">
        <v>-2.536787388916828E-3</v>
      </c>
      <c r="I116" s="4">
        <v>0.42810871969573561</v>
      </c>
      <c r="J116" t="s">
        <v>8220</v>
      </c>
    </row>
    <row r="117" spans="1:10" x14ac:dyDescent="0.25">
      <c r="A117" t="s">
        <v>8135</v>
      </c>
      <c r="B117" s="3">
        <v>174.80206298828119</v>
      </c>
      <c r="C117" s="3">
        <v>13.329999923706049</v>
      </c>
      <c r="D117" s="4">
        <v>2.7472107112705309E-2</v>
      </c>
      <c r="E117" s="4">
        <v>-4.9893073598576199E-2</v>
      </c>
      <c r="F117" s="2">
        <v>2</v>
      </c>
      <c r="G117" s="4">
        <v>0.1670153876997218</v>
      </c>
      <c r="H117" s="4">
        <v>0</v>
      </c>
      <c r="I117" s="4">
        <v>0.50503219852954984</v>
      </c>
      <c r="J117" t="s">
        <v>8221</v>
      </c>
    </row>
    <row r="118" spans="1:10" x14ac:dyDescent="0.25">
      <c r="A118" t="s">
        <v>2631</v>
      </c>
      <c r="B118" s="3">
        <v>170.12828063964841</v>
      </c>
      <c r="C118" s="3">
        <v>14.02999973297119</v>
      </c>
      <c r="D118" s="4">
        <v>2.35507444283658E-2</v>
      </c>
      <c r="E118" s="4">
        <v>-0.1397915271384379</v>
      </c>
      <c r="F118" s="2">
        <v>2</v>
      </c>
      <c r="G118" s="4">
        <v>0.16947490656652889</v>
      </c>
      <c r="H118" s="4">
        <v>0</v>
      </c>
      <c r="I118" s="4">
        <v>0.4778779132247386</v>
      </c>
      <c r="J118" t="s">
        <v>8222</v>
      </c>
    </row>
    <row r="119" spans="1:10" x14ac:dyDescent="0.25">
      <c r="A119" t="s">
        <v>2654</v>
      </c>
      <c r="B119" s="3">
        <v>166.21382141113281</v>
      </c>
      <c r="C119" s="3">
        <v>16.309999465942379</v>
      </c>
      <c r="D119" s="4">
        <v>-1.379627344443024E-2</v>
      </c>
      <c r="E119" s="4">
        <v>0.34904873946185949</v>
      </c>
      <c r="F119" s="2">
        <v>3</v>
      </c>
      <c r="G119" s="4">
        <v>0.19547593170777849</v>
      </c>
      <c r="H119" s="4">
        <v>-1.379627344443024E-2</v>
      </c>
      <c r="I119" s="4">
        <v>0.45204539589305209</v>
      </c>
      <c r="J119" t="s">
        <v>8223</v>
      </c>
    </row>
    <row r="120" spans="1:10" x14ac:dyDescent="0.25">
      <c r="A120" t="s">
        <v>8136</v>
      </c>
      <c r="B120" s="3">
        <v>168.5390319824219</v>
      </c>
      <c r="C120" s="3">
        <v>12.090000152587891</v>
      </c>
      <c r="D120" s="4">
        <v>3.946364927190138E-2</v>
      </c>
      <c r="E120" s="4">
        <v>-0.28672568681989519</v>
      </c>
      <c r="F120" s="2">
        <v>1</v>
      </c>
      <c r="G120" s="4">
        <v>0.25056103510566569</v>
      </c>
      <c r="H120" s="4">
        <v>0</v>
      </c>
      <c r="I120" s="4">
        <v>0.47235845575689323</v>
      </c>
      <c r="J120" t="s">
        <v>8224</v>
      </c>
    </row>
    <row r="121" spans="1:10" x14ac:dyDescent="0.25">
      <c r="A121" t="s">
        <v>2696</v>
      </c>
      <c r="B121" s="3">
        <v>162.140380859375</v>
      </c>
      <c r="C121" s="3">
        <v>16.95000076293945</v>
      </c>
      <c r="D121" s="4">
        <v>-1.343739528945165E-2</v>
      </c>
      <c r="E121" s="4">
        <v>0.46499578306142492</v>
      </c>
      <c r="F121" s="2">
        <v>3</v>
      </c>
      <c r="G121" s="4">
        <v>0.16699985623958111</v>
      </c>
      <c r="H121" s="4">
        <v>-1.343739528945165E-2</v>
      </c>
      <c r="I121" s="4">
        <v>0.42593835243961081</v>
      </c>
      <c r="J121" t="s">
        <v>8225</v>
      </c>
    </row>
    <row r="122" spans="1:10" x14ac:dyDescent="0.25">
      <c r="A122" t="s">
        <v>2718</v>
      </c>
      <c r="B122" s="3">
        <v>164.34880065917969</v>
      </c>
      <c r="C122" s="3">
        <v>11.569999694824221</v>
      </c>
      <c r="D122" s="4">
        <v>2.064474972332242E-2</v>
      </c>
      <c r="E122" s="4">
        <v>1.4912287893204651E-2</v>
      </c>
      <c r="F122" s="2">
        <v>1</v>
      </c>
      <c r="G122" s="4">
        <v>0.24402264630725859</v>
      </c>
      <c r="H122" s="4">
        <v>0</v>
      </c>
      <c r="I122" s="4">
        <v>0.48156982730617609</v>
      </c>
      <c r="J122" t="s">
        <v>8214</v>
      </c>
    </row>
    <row r="123" spans="1:10" x14ac:dyDescent="0.25">
      <c r="A123" t="s">
        <v>8137</v>
      </c>
      <c r="B123" s="3">
        <v>161.02449035644531</v>
      </c>
      <c r="C123" s="3">
        <v>11.39999961853027</v>
      </c>
      <c r="D123" s="4">
        <v>2.320633969198416E-2</v>
      </c>
      <c r="E123" s="4">
        <v>-0.14988816195025759</v>
      </c>
      <c r="F123" s="2">
        <v>1</v>
      </c>
      <c r="G123" s="4">
        <v>0.20259472530828671</v>
      </c>
      <c r="H123" s="4">
        <v>0</v>
      </c>
      <c r="I123" s="4">
        <v>0.46877399367403833</v>
      </c>
      <c r="J123" t="s">
        <v>8215</v>
      </c>
    </row>
    <row r="124" spans="1:10" x14ac:dyDescent="0.25">
      <c r="A124" t="s">
        <v>2759</v>
      </c>
      <c r="B124" s="3">
        <v>157.37245178222659</v>
      </c>
      <c r="C124" s="3">
        <v>13.409999847412109</v>
      </c>
      <c r="D124" s="4">
        <v>6.9511289628909623E-3</v>
      </c>
      <c r="E124" s="4">
        <v>-3.3861690428937052E-2</v>
      </c>
      <c r="F124" s="2">
        <v>2</v>
      </c>
      <c r="G124" s="4">
        <v>0.20306892452911621</v>
      </c>
      <c r="H124" s="4">
        <v>0</v>
      </c>
      <c r="I124" s="4">
        <v>0.49371484111731562</v>
      </c>
      <c r="J124" t="s">
        <v>8216</v>
      </c>
    </row>
    <row r="125" spans="1:10" x14ac:dyDescent="0.25">
      <c r="A125" t="s">
        <v>2780</v>
      </c>
      <c r="B125" s="3">
        <v>156.28608703613281</v>
      </c>
      <c r="C125" s="3">
        <v>13.88000011444092</v>
      </c>
      <c r="D125" s="4">
        <v>8.2959460701979015E-3</v>
      </c>
      <c r="E125" s="4">
        <v>-8.5714203970772562E-3</v>
      </c>
      <c r="F125" s="2">
        <v>2</v>
      </c>
      <c r="G125" s="4">
        <v>0.21771844409139279</v>
      </c>
      <c r="H125" s="4">
        <v>0</v>
      </c>
      <c r="I125" s="4">
        <v>0.48340351200138859</v>
      </c>
      <c r="J125" t="s">
        <v>8217</v>
      </c>
    </row>
    <row r="126" spans="1:10" x14ac:dyDescent="0.25">
      <c r="A126" t="s">
        <v>2801</v>
      </c>
      <c r="B126" s="3">
        <v>155.0002136230469</v>
      </c>
      <c r="C126" s="3">
        <v>14</v>
      </c>
      <c r="D126" s="4">
        <v>4.5515635758815121E-2</v>
      </c>
      <c r="E126" s="4">
        <v>-0.23954371993283971</v>
      </c>
      <c r="F126" s="2">
        <v>2</v>
      </c>
      <c r="G126" s="4">
        <v>0.25355701842284789</v>
      </c>
      <c r="H126" s="4">
        <v>0</v>
      </c>
      <c r="I126" s="4">
        <v>0.47119852835162912</v>
      </c>
      <c r="J126" t="s">
        <v>8218</v>
      </c>
    </row>
    <row r="127" spans="1:10" x14ac:dyDescent="0.25">
      <c r="A127" t="s">
        <v>2820</v>
      </c>
      <c r="B127" s="3">
        <v>148.2524108886719</v>
      </c>
      <c r="C127" s="3">
        <v>18.409999847412109</v>
      </c>
      <c r="D127" s="4">
        <v>-3.5248074442191912E-2</v>
      </c>
      <c r="E127" s="4">
        <v>0.34183669745649081</v>
      </c>
      <c r="F127" s="2">
        <v>3</v>
      </c>
      <c r="G127" s="4">
        <v>0.21428210327822431</v>
      </c>
      <c r="H127" s="4">
        <v>-3.5248074442191912E-2</v>
      </c>
      <c r="I127" s="4">
        <v>0.40715114918760759</v>
      </c>
      <c r="J127" t="s">
        <v>8219</v>
      </c>
    </row>
    <row r="128" spans="1:10" x14ac:dyDescent="0.25">
      <c r="A128" t="s">
        <v>2841</v>
      </c>
      <c r="B128" s="3">
        <v>153.6689453125</v>
      </c>
      <c r="C128" s="3">
        <v>13.72000026702881</v>
      </c>
      <c r="D128" s="4">
        <v>2.592624323488146E-2</v>
      </c>
      <c r="E128" s="4">
        <v>1.4598874483302551E-3</v>
      </c>
      <c r="F128" s="2">
        <v>2</v>
      </c>
      <c r="G128" s="4">
        <v>0.32307769516938628</v>
      </c>
      <c r="H128" s="4">
        <v>0</v>
      </c>
      <c r="I128" s="4">
        <v>0.46662806473241458</v>
      </c>
      <c r="J128" t="s">
        <v>8220</v>
      </c>
    </row>
    <row r="129" spans="1:10" x14ac:dyDescent="0.25">
      <c r="A129" t="s">
        <v>8138</v>
      </c>
      <c r="B129" s="3">
        <v>149.78556823730469</v>
      </c>
      <c r="C129" s="3">
        <v>13.69999980926514</v>
      </c>
      <c r="D129" s="4">
        <v>2.9637534457706231E-2</v>
      </c>
      <c r="E129" s="4">
        <v>-3.6363775079900629E-3</v>
      </c>
      <c r="F129" s="2">
        <v>2</v>
      </c>
      <c r="G129" s="4">
        <v>0.30116393456421248</v>
      </c>
      <c r="H129" s="4">
        <v>0</v>
      </c>
      <c r="I129" s="4">
        <v>0.49586009143380649</v>
      </c>
      <c r="J129" t="s">
        <v>8221</v>
      </c>
    </row>
    <row r="130" spans="1:10" x14ac:dyDescent="0.25">
      <c r="A130" t="s">
        <v>2882</v>
      </c>
      <c r="B130" s="3">
        <v>145.47407531738281</v>
      </c>
      <c r="C130" s="3">
        <v>13.75</v>
      </c>
      <c r="D130" s="4">
        <v>4.6307426499776261E-2</v>
      </c>
      <c r="E130" s="4">
        <v>-0.1716867660226761</v>
      </c>
      <c r="F130" s="2">
        <v>2</v>
      </c>
      <c r="G130" s="4">
        <v>0.27086279283544901</v>
      </c>
      <c r="H130" s="4">
        <v>0</v>
      </c>
      <c r="I130" s="4">
        <v>0.46798161764252999</v>
      </c>
      <c r="J130" t="s">
        <v>8222</v>
      </c>
    </row>
    <row r="131" spans="1:10" x14ac:dyDescent="0.25">
      <c r="A131" t="s">
        <v>2905</v>
      </c>
      <c r="B131" s="3">
        <v>139.03569030761719</v>
      </c>
      <c r="C131" s="3">
        <v>16.60000038146973</v>
      </c>
      <c r="D131" s="4">
        <v>3.1645991688494579E-2</v>
      </c>
      <c r="E131" s="4">
        <v>-2.4103459253101981E-2</v>
      </c>
      <c r="F131" s="2">
        <v>3</v>
      </c>
      <c r="G131" s="4">
        <v>0.19251349845933821</v>
      </c>
      <c r="H131" s="4">
        <v>0</v>
      </c>
      <c r="I131" s="4">
        <v>0.40301175396736427</v>
      </c>
      <c r="J131" t="s">
        <v>8223</v>
      </c>
    </row>
    <row r="132" spans="1:10" x14ac:dyDescent="0.25">
      <c r="A132" t="s">
        <v>8139</v>
      </c>
      <c r="B132" s="3">
        <v>134.77073669433591</v>
      </c>
      <c r="C132" s="3">
        <v>17.010000228881839</v>
      </c>
      <c r="D132" s="4">
        <v>-2.9992223319126099E-2</v>
      </c>
      <c r="E132" s="4">
        <v>0.26468404982164873</v>
      </c>
      <c r="F132" s="2">
        <v>3</v>
      </c>
      <c r="G132" s="4">
        <v>0.1852368991637432</v>
      </c>
      <c r="H132" s="4">
        <v>-2.9992223319126099E-2</v>
      </c>
      <c r="I132" s="4">
        <v>0.50228225302494622</v>
      </c>
      <c r="J132" t="s">
        <v>8224</v>
      </c>
    </row>
    <row r="133" spans="1:10" x14ac:dyDescent="0.25">
      <c r="A133" t="s">
        <v>2947</v>
      </c>
      <c r="B133" s="3">
        <v>138.93778991699219</v>
      </c>
      <c r="C133" s="3">
        <v>13.44999980926514</v>
      </c>
      <c r="D133" s="4">
        <v>5.1676412552904782E-2</v>
      </c>
      <c r="E133" s="4">
        <v>-0.20225389547096351</v>
      </c>
      <c r="F133" s="2">
        <v>2</v>
      </c>
      <c r="G133" s="4">
        <v>0.2524949168354178</v>
      </c>
      <c r="H133" s="4">
        <v>0</v>
      </c>
      <c r="I133" s="4">
        <v>0.54873217425677101</v>
      </c>
      <c r="J133" t="s">
        <v>8225</v>
      </c>
    </row>
    <row r="134" spans="1:10" x14ac:dyDescent="0.25">
      <c r="A134" t="s">
        <v>8140</v>
      </c>
      <c r="B134" s="3">
        <v>132.11077880859381</v>
      </c>
      <c r="C134" s="3">
        <v>16.860000610351559</v>
      </c>
      <c r="D134" s="4">
        <v>-1.3344334145099061E-2</v>
      </c>
      <c r="E134" s="4">
        <v>3.4355914079907901E-2</v>
      </c>
      <c r="F134" s="2">
        <v>3</v>
      </c>
      <c r="G134" s="4">
        <v>0.20503953012709489</v>
      </c>
      <c r="H134" s="4">
        <v>-1.3344334145099061E-2</v>
      </c>
      <c r="I134" s="4">
        <v>0.47263184356990767</v>
      </c>
      <c r="J134" t="s">
        <v>8214</v>
      </c>
    </row>
    <row r="135" spans="1:10" x14ac:dyDescent="0.25">
      <c r="A135" t="s">
        <v>2989</v>
      </c>
      <c r="B135" s="3">
        <v>133.8975524902344</v>
      </c>
      <c r="C135" s="3">
        <v>16.29999923706055</v>
      </c>
      <c r="D135" s="4">
        <v>2.3609803667685059E-2</v>
      </c>
      <c r="E135" s="4">
        <v>0.20562120452447921</v>
      </c>
      <c r="F135" s="2">
        <v>3</v>
      </c>
      <c r="G135" s="4">
        <v>0.27090071406345162</v>
      </c>
      <c r="H135" s="4">
        <v>0</v>
      </c>
      <c r="I135" s="4">
        <v>0.49254891501983739</v>
      </c>
      <c r="J135" t="s">
        <v>8215</v>
      </c>
    </row>
    <row r="136" spans="1:10" x14ac:dyDescent="0.25">
      <c r="A136" t="s">
        <v>3011</v>
      </c>
      <c r="B136" s="3">
        <v>130.8091735839844</v>
      </c>
      <c r="C136" s="3">
        <v>13.52000045776367</v>
      </c>
      <c r="D136" s="4">
        <v>1.921256300148699E-2</v>
      </c>
      <c r="E136" s="4">
        <v>6.4566981166433779E-2</v>
      </c>
      <c r="F136" s="2">
        <v>2</v>
      </c>
      <c r="G136" s="4">
        <v>0.16702268665115991</v>
      </c>
      <c r="H136" s="4">
        <v>0</v>
      </c>
      <c r="I136" s="4">
        <v>0.45812291917476933</v>
      </c>
      <c r="J136" t="s">
        <v>8216</v>
      </c>
    </row>
    <row r="137" spans="1:10" x14ac:dyDescent="0.25">
      <c r="A137" t="s">
        <v>8141</v>
      </c>
      <c r="B137" s="3">
        <v>128.34336853027341</v>
      </c>
      <c r="C137" s="3">
        <v>12.69999980926514</v>
      </c>
      <c r="D137" s="4">
        <v>3.7971023578204477E-2</v>
      </c>
      <c r="E137" s="4">
        <v>-0.18117346087359021</v>
      </c>
      <c r="F137" s="2">
        <v>1</v>
      </c>
      <c r="G137" s="4">
        <v>0.13738006856643989</v>
      </c>
      <c r="H137" s="4">
        <v>0</v>
      </c>
      <c r="I137" s="4">
        <v>0.4306367210395563</v>
      </c>
      <c r="J137" t="s">
        <v>8217</v>
      </c>
    </row>
    <row r="138" spans="1:10" x14ac:dyDescent="0.25">
      <c r="A138" t="s">
        <v>3052</v>
      </c>
      <c r="B138" s="3">
        <v>123.6483154296875</v>
      </c>
      <c r="C138" s="3">
        <v>15.510000228881839</v>
      </c>
      <c r="D138" s="4">
        <v>1.2758818738663139E-2</v>
      </c>
      <c r="E138" s="4">
        <v>8.6134490119820439E-2</v>
      </c>
      <c r="F138" s="2">
        <v>2</v>
      </c>
      <c r="G138" s="4">
        <v>0.13101650385615241</v>
      </c>
      <c r="H138" s="4">
        <v>0</v>
      </c>
      <c r="I138" s="4">
        <v>0.37830121317617582</v>
      </c>
      <c r="J138" t="s">
        <v>8218</v>
      </c>
    </row>
    <row r="139" spans="1:10" x14ac:dyDescent="0.25">
      <c r="A139" t="s">
        <v>3071</v>
      </c>
      <c r="B139" s="3">
        <v>122.0905838012695</v>
      </c>
      <c r="C139" s="3">
        <v>14.27999973297119</v>
      </c>
      <c r="D139" s="4">
        <v>5.1190452886700648E-2</v>
      </c>
      <c r="E139" s="4">
        <v>-0.20754720476053889</v>
      </c>
      <c r="F139" s="2">
        <v>2</v>
      </c>
      <c r="G139" s="4">
        <v>0.16524178830256539</v>
      </c>
      <c r="H139" s="4">
        <v>0</v>
      </c>
      <c r="I139" s="4">
        <v>0.36093726134399501</v>
      </c>
      <c r="J139" t="s">
        <v>8219</v>
      </c>
    </row>
    <row r="140" spans="1:10" x14ac:dyDescent="0.25">
      <c r="A140" t="s">
        <v>3092</v>
      </c>
      <c r="B140" s="3">
        <v>116.1450653076172</v>
      </c>
      <c r="C140" s="3">
        <v>18.020000457763668</v>
      </c>
      <c r="D140" s="4">
        <v>8.9341178480681904E-3</v>
      </c>
      <c r="E140" s="4">
        <v>0.1354757774233499</v>
      </c>
      <c r="F140" s="2">
        <v>3</v>
      </c>
      <c r="G140" s="4">
        <v>0.15990325406642111</v>
      </c>
      <c r="H140" s="4">
        <v>-3.8201137252397151E-3</v>
      </c>
      <c r="I140" s="4">
        <v>0.29466288207497587</v>
      </c>
      <c r="J140" t="s">
        <v>8220</v>
      </c>
    </row>
    <row r="141" spans="1:10" x14ac:dyDescent="0.25">
      <c r="A141" t="s">
        <v>3112</v>
      </c>
      <c r="B141" s="3">
        <v>115.11660003662109</v>
      </c>
      <c r="C141" s="3">
        <v>15.86999988555908</v>
      </c>
      <c r="D141" s="4">
        <v>5.6596235795454142E-3</v>
      </c>
      <c r="E141" s="4">
        <v>-0.14677421720003889</v>
      </c>
      <c r="F141" s="2">
        <v>2</v>
      </c>
      <c r="G141" s="4">
        <v>0.16164376622144799</v>
      </c>
      <c r="H141" s="4">
        <v>-1.2641292773913791E-2</v>
      </c>
      <c r="I141" s="4">
        <v>0.28319863425406999</v>
      </c>
      <c r="J141" t="s">
        <v>8221</v>
      </c>
    </row>
    <row r="142" spans="1:10" x14ac:dyDescent="0.25">
      <c r="A142" t="s">
        <v>3133</v>
      </c>
      <c r="B142" s="3">
        <v>114.46875</v>
      </c>
      <c r="C142" s="3">
        <v>18.60000038146973</v>
      </c>
      <c r="D142" s="4">
        <v>-1.819792295957845E-2</v>
      </c>
      <c r="E142" s="4">
        <v>0.18245396838869651</v>
      </c>
      <c r="F142" s="2">
        <v>3</v>
      </c>
      <c r="G142" s="4">
        <v>0.1504121768051099</v>
      </c>
      <c r="H142" s="4">
        <v>-1.819792295957845E-2</v>
      </c>
      <c r="I142" s="4">
        <v>0.27597708426102652</v>
      </c>
      <c r="J142" t="s">
        <v>8222</v>
      </c>
    </row>
    <row r="143" spans="1:10" x14ac:dyDescent="0.25">
      <c r="A143" t="s">
        <v>8142</v>
      </c>
      <c r="B143" s="3">
        <v>116.5904541015625</v>
      </c>
      <c r="C143" s="3">
        <v>15.72999954223633</v>
      </c>
      <c r="D143" s="4">
        <v>2.5350989991555831E-2</v>
      </c>
      <c r="E143" s="4">
        <v>-9.9599303921441229E-2</v>
      </c>
      <c r="F143" s="2">
        <v>2</v>
      </c>
      <c r="G143" s="4">
        <v>0.29962760733545851</v>
      </c>
      <c r="H143" s="4">
        <v>0</v>
      </c>
      <c r="I143" s="4">
        <v>0.29962760733545851</v>
      </c>
      <c r="J143" t="s">
        <v>8223</v>
      </c>
    </row>
    <row r="144" spans="1:10" x14ac:dyDescent="0.25">
      <c r="A144" t="s">
        <v>3173</v>
      </c>
      <c r="B144" s="3">
        <v>113.7078475952148</v>
      </c>
      <c r="C144" s="3">
        <v>17.469999313354489</v>
      </c>
      <c r="D144" s="4">
        <v>2.5052300042992751E-2</v>
      </c>
      <c r="E144" s="4">
        <v>-7.712630577306967E-2</v>
      </c>
      <c r="F144" s="2">
        <v>3</v>
      </c>
      <c r="G144" s="4">
        <v>0.17950416223941201</v>
      </c>
      <c r="H144" s="4">
        <v>0</v>
      </c>
      <c r="I144" s="4">
        <v>0.28159373590832182</v>
      </c>
      <c r="J144" t="s">
        <v>8224</v>
      </c>
    </row>
    <row r="145" spans="1:10" x14ac:dyDescent="0.25">
      <c r="A145" t="s">
        <v>3196</v>
      </c>
      <c r="B145" s="3">
        <v>110.928825378418</v>
      </c>
      <c r="C145" s="3">
        <v>18.930000305175781</v>
      </c>
      <c r="D145" s="4">
        <v>1.182977511040084E-2</v>
      </c>
      <c r="E145" s="4">
        <v>0.1083138401483266</v>
      </c>
      <c r="F145" s="2">
        <v>3</v>
      </c>
      <c r="G145" s="4">
        <v>8.7418101458609954E-2</v>
      </c>
      <c r="H145" s="4">
        <v>-1.6947767074234839E-2</v>
      </c>
      <c r="I145" s="4">
        <v>0.36223962256655651</v>
      </c>
      <c r="J145" t="s">
        <v>8225</v>
      </c>
    </row>
    <row r="146" spans="1:10" x14ac:dyDescent="0.25">
      <c r="A146" t="s">
        <v>8143</v>
      </c>
      <c r="B146" s="3">
        <v>109.6319046020508</v>
      </c>
      <c r="C146" s="3">
        <v>17.079999923706051</v>
      </c>
      <c r="D146" s="4">
        <v>4.0581125282663333E-2</v>
      </c>
      <c r="E146" s="4">
        <v>-0.29010805058897521</v>
      </c>
      <c r="F146" s="2">
        <v>3</v>
      </c>
      <c r="G146" s="4">
        <v>5.3205688055804057E-2</v>
      </c>
      <c r="H146" s="4">
        <v>-2.8441090480358588E-2</v>
      </c>
      <c r="I146" s="4">
        <v>0.34631304205089458</v>
      </c>
      <c r="J146" t="s">
        <v>8214</v>
      </c>
    </row>
    <row r="147" spans="1:10" x14ac:dyDescent="0.25">
      <c r="A147" t="s">
        <v>3238</v>
      </c>
      <c r="B147" s="3">
        <v>105.35642242431641</v>
      </c>
      <c r="C147" s="3">
        <v>24.059999465942379</v>
      </c>
      <c r="D147" s="4">
        <v>-6.0055714864373777E-2</v>
      </c>
      <c r="E147" s="4">
        <v>0.40291545195989248</v>
      </c>
      <c r="F147" s="2">
        <v>4</v>
      </c>
      <c r="G147" s="4">
        <v>-4.9422587696306142E-3</v>
      </c>
      <c r="H147" s="4">
        <v>-6.633045140451943E-2</v>
      </c>
      <c r="I147" s="4">
        <v>0.32000586530054348</v>
      </c>
      <c r="J147" t="s">
        <v>8215</v>
      </c>
    </row>
    <row r="148" spans="1:10" x14ac:dyDescent="0.25">
      <c r="A148" t="s">
        <v>3260</v>
      </c>
      <c r="B148" s="3">
        <v>112.0879440307617</v>
      </c>
      <c r="C148" s="3">
        <v>17.14999961853027</v>
      </c>
      <c r="D148" s="4">
        <v>-6.6756473116278414E-3</v>
      </c>
      <c r="E148" s="4">
        <v>0.10645158829227561</v>
      </c>
      <c r="F148" s="2">
        <v>3</v>
      </c>
      <c r="G148" s="4">
        <v>4.6762636829443593E-2</v>
      </c>
      <c r="H148" s="4">
        <v>-6.6756473116278414E-3</v>
      </c>
      <c r="I148" s="4">
        <v>0.40434479593657779</v>
      </c>
      <c r="J148" t="s">
        <v>8216</v>
      </c>
    </row>
    <row r="149" spans="1:10" x14ac:dyDescent="0.25">
      <c r="A149" t="s">
        <v>8144</v>
      </c>
      <c r="B149" s="3">
        <v>112.8412322998047</v>
      </c>
      <c r="C149" s="3">
        <v>15.5</v>
      </c>
      <c r="D149" s="4">
        <v>3.2163645764499149E-2</v>
      </c>
      <c r="E149" s="4">
        <v>-0.15897993796304691</v>
      </c>
      <c r="F149" s="2">
        <v>2</v>
      </c>
      <c r="G149" s="4">
        <v>8.4317182250932765E-2</v>
      </c>
      <c r="H149" s="4">
        <v>0</v>
      </c>
      <c r="I149" s="4">
        <v>0.41378271068841088</v>
      </c>
      <c r="J149" t="s">
        <v>8217</v>
      </c>
    </row>
    <row r="150" spans="1:10" x14ac:dyDescent="0.25">
      <c r="A150" t="s">
        <v>3302</v>
      </c>
      <c r="B150" s="3">
        <v>109.3249435424805</v>
      </c>
      <c r="C150" s="3">
        <v>18.430000305175781</v>
      </c>
      <c r="D150" s="4">
        <v>4.3405549824165002E-2</v>
      </c>
      <c r="E150" s="4">
        <v>-5.1954742856739178E-2</v>
      </c>
      <c r="F150" s="2">
        <v>3</v>
      </c>
      <c r="G150" s="4">
        <v>5.0654452104412107E-2</v>
      </c>
      <c r="H150" s="4">
        <v>-2.8458401441653351E-2</v>
      </c>
      <c r="I150" s="4">
        <v>0.3697272874218076</v>
      </c>
      <c r="J150" t="s">
        <v>8218</v>
      </c>
    </row>
    <row r="151" spans="1:10" x14ac:dyDescent="0.25">
      <c r="A151" t="s">
        <v>3322</v>
      </c>
      <c r="B151" s="3">
        <v>104.77703857421881</v>
      </c>
      <c r="C151" s="3">
        <v>19.440000534057621</v>
      </c>
      <c r="D151" s="4">
        <v>4.6374442786669252E-2</v>
      </c>
      <c r="E151" s="4">
        <v>-0.16923073286448961</v>
      </c>
      <c r="F151" s="2">
        <v>3</v>
      </c>
      <c r="G151" s="4">
        <v>4.192608598012848E-2</v>
      </c>
      <c r="H151" s="4">
        <v>-6.8874419230306905E-2</v>
      </c>
      <c r="I151" s="4">
        <v>0.31274679117111681</v>
      </c>
      <c r="J151" t="s">
        <v>8219</v>
      </c>
    </row>
    <row r="152" spans="1:10" x14ac:dyDescent="0.25">
      <c r="A152" t="s">
        <v>8145</v>
      </c>
      <c r="B152" s="3">
        <v>100.13340759277339</v>
      </c>
      <c r="C152" s="3">
        <v>23.39999961853027</v>
      </c>
      <c r="D152" s="4">
        <v>1.044809075018693E-2</v>
      </c>
      <c r="E152" s="4">
        <v>-0.15827337191666449</v>
      </c>
      <c r="F152" s="2">
        <v>4</v>
      </c>
      <c r="G152" s="4">
        <v>1.8949893638495089E-2</v>
      </c>
      <c r="H152" s="4">
        <v>-0.1101411285524609</v>
      </c>
      <c r="I152" s="4">
        <v>0.25456694801820051</v>
      </c>
      <c r="J152" t="s">
        <v>8220</v>
      </c>
    </row>
    <row r="153" spans="1:10" x14ac:dyDescent="0.25">
      <c r="A153" t="s">
        <v>3363</v>
      </c>
      <c r="B153" s="3">
        <v>99.0980224609375</v>
      </c>
      <c r="C153" s="3">
        <v>27.79999923706055</v>
      </c>
      <c r="D153" s="4">
        <v>-4.0638013748837132E-3</v>
      </c>
      <c r="E153" s="4">
        <v>-7.2096125280977419E-2</v>
      </c>
      <c r="F153" s="2">
        <v>5</v>
      </c>
      <c r="G153" s="4">
        <v>7.5828712247465679E-2</v>
      </c>
      <c r="H153" s="4">
        <v>-0.1193423199138501</v>
      </c>
      <c r="I153" s="4">
        <v>0.2415946543941434</v>
      </c>
      <c r="J153" t="s">
        <v>8221</v>
      </c>
    </row>
    <row r="154" spans="1:10" x14ac:dyDescent="0.25">
      <c r="A154" t="s">
        <v>3384</v>
      </c>
      <c r="B154" s="3">
        <v>99.50238037109375</v>
      </c>
      <c r="C154" s="3">
        <v>29.95999908447266</v>
      </c>
      <c r="D154" s="4">
        <v>0.1091477558979181</v>
      </c>
      <c r="E154" s="4">
        <v>-0.30260708279900039</v>
      </c>
      <c r="F154" s="2">
        <v>5</v>
      </c>
      <c r="G154" s="4">
        <v>8.0218505696088238E-2</v>
      </c>
      <c r="H154" s="4">
        <v>-0.1157488990741653</v>
      </c>
      <c r="I154" s="4">
        <v>0.246660836415181</v>
      </c>
      <c r="J154" t="s">
        <v>8222</v>
      </c>
    </row>
    <row r="155" spans="1:10" x14ac:dyDescent="0.25">
      <c r="A155" t="s">
        <v>3405</v>
      </c>
      <c r="B155" s="3">
        <v>89.710662841796875</v>
      </c>
      <c r="C155" s="3">
        <v>42.959999084472663</v>
      </c>
      <c r="D155" s="4">
        <v>-6.9421306822723405E-2</v>
      </c>
      <c r="E155" s="4">
        <v>0.35863371107722553</v>
      </c>
      <c r="F155" s="2">
        <v>5</v>
      </c>
      <c r="G155" s="4">
        <v>1.11230312925974E-2</v>
      </c>
      <c r="H155" s="4">
        <v>-0.2027652797169632</v>
      </c>
      <c r="I155" s="4">
        <v>0.13634071523650859</v>
      </c>
      <c r="J155" t="s">
        <v>8223</v>
      </c>
    </row>
    <row r="156" spans="1:10" x14ac:dyDescent="0.25">
      <c r="A156" t="s">
        <v>3426</v>
      </c>
      <c r="B156" s="3">
        <v>96.403091430664063</v>
      </c>
      <c r="C156" s="3">
        <v>31.620000839233398</v>
      </c>
      <c r="D156" s="4">
        <v>-5.4975419593065837E-2</v>
      </c>
      <c r="E156" s="4">
        <v>0.25227726095973863</v>
      </c>
      <c r="F156" s="2">
        <v>5</v>
      </c>
      <c r="G156" s="4">
        <v>0.1838592037440534</v>
      </c>
      <c r="H156" s="4">
        <v>-0.14329145280445141</v>
      </c>
      <c r="I156" s="4">
        <v>0.2211118990449894</v>
      </c>
      <c r="J156" t="s">
        <v>8224</v>
      </c>
    </row>
    <row r="157" spans="1:10" x14ac:dyDescent="0.25">
      <c r="A157" t="s">
        <v>8146</v>
      </c>
      <c r="B157" s="3">
        <v>102.0111999511719</v>
      </c>
      <c r="C157" s="3">
        <v>25.25</v>
      </c>
      <c r="D157" s="4">
        <v>-2.0004473843990619E-2</v>
      </c>
      <c r="E157" s="4">
        <v>0.52845032084327892</v>
      </c>
      <c r="F157" s="2">
        <v>5</v>
      </c>
      <c r="G157" s="4">
        <v>0.19637986878916799</v>
      </c>
      <c r="H157" s="4">
        <v>-9.3453688975323801E-2</v>
      </c>
      <c r="I157" s="4">
        <v>0.31224177543283188</v>
      </c>
      <c r="J157" t="s">
        <v>8225</v>
      </c>
    </row>
    <row r="158" spans="1:10" x14ac:dyDescent="0.25">
      <c r="A158" t="s">
        <v>3469</v>
      </c>
      <c r="B158" s="3">
        <v>104.0935363769531</v>
      </c>
      <c r="C158" s="3">
        <v>16.520000457763668</v>
      </c>
      <c r="D158" s="4">
        <v>-1.6869813908695571E-2</v>
      </c>
      <c r="E158" s="4">
        <v>6.9255706259418348E-2</v>
      </c>
      <c r="F158" s="2">
        <v>3</v>
      </c>
      <c r="G158" s="4">
        <v>0.30418322296544292</v>
      </c>
      <c r="H158" s="4">
        <v>-7.4948520856451872E-2</v>
      </c>
      <c r="I158" s="4">
        <v>0.38849193293065237</v>
      </c>
      <c r="J158" t="s">
        <v>8214</v>
      </c>
    </row>
    <row r="159" spans="1:10" x14ac:dyDescent="0.25">
      <c r="A159" t="s">
        <v>3491</v>
      </c>
      <c r="B159" s="3">
        <v>105.8797073364258</v>
      </c>
      <c r="C159" s="3">
        <v>15.44999980926514</v>
      </c>
      <c r="D159" s="4">
        <v>-1.1214608345478379E-2</v>
      </c>
      <c r="E159" s="4">
        <v>4.7457614187466968E-2</v>
      </c>
      <c r="F159" s="2">
        <v>2</v>
      </c>
      <c r="G159" s="4">
        <v>0.25792419278786749</v>
      </c>
      <c r="H159" s="4">
        <v>-5.9075296201272831E-2</v>
      </c>
      <c r="I159" s="4">
        <v>0.51768368027983924</v>
      </c>
      <c r="J159" t="s">
        <v>8215</v>
      </c>
    </row>
    <row r="160" spans="1:10" x14ac:dyDescent="0.25">
      <c r="A160" t="s">
        <v>8147</v>
      </c>
      <c r="B160" s="3">
        <v>107.0805740356445</v>
      </c>
      <c r="C160" s="3">
        <v>14.75</v>
      </c>
      <c r="D160" s="4">
        <v>2.896170084047767E-2</v>
      </c>
      <c r="E160" s="4">
        <v>-0.16854564879905309</v>
      </c>
      <c r="F160" s="2">
        <v>2</v>
      </c>
      <c r="G160" s="4">
        <v>0.17111000023947431</v>
      </c>
      <c r="H160" s="4">
        <v>-4.8403514311340927E-2</v>
      </c>
      <c r="I160" s="4">
        <v>0.53489694840689239</v>
      </c>
      <c r="J160" t="s">
        <v>8216</v>
      </c>
    </row>
    <row r="161" spans="1:10" x14ac:dyDescent="0.25">
      <c r="A161" t="s">
        <v>3532</v>
      </c>
      <c r="B161" s="3">
        <v>104.06662750244141</v>
      </c>
      <c r="C161" s="3">
        <v>17.739999771118161</v>
      </c>
      <c r="D161" s="4">
        <v>1.2002712305037019E-4</v>
      </c>
      <c r="E161" s="4">
        <v>-3.3242539382590697E-2</v>
      </c>
      <c r="F161" s="2">
        <v>3</v>
      </c>
      <c r="G161" s="4">
        <v>0.15575455187487219</v>
      </c>
      <c r="H161" s="4">
        <v>-7.5187652843273889E-2</v>
      </c>
      <c r="I161" s="4">
        <v>0.57785616547139829</v>
      </c>
      <c r="J161" t="s">
        <v>8217</v>
      </c>
    </row>
    <row r="162" spans="1:10" x14ac:dyDescent="0.25">
      <c r="A162" t="s">
        <v>3555</v>
      </c>
      <c r="B162" s="3">
        <v>104.05413818359381</v>
      </c>
      <c r="C162" s="3">
        <v>18.35000038146973</v>
      </c>
      <c r="D162" s="4">
        <v>3.4737404329960642E-2</v>
      </c>
      <c r="E162" s="4">
        <v>-6.0419880373207453E-2</v>
      </c>
      <c r="F162" s="2">
        <v>3</v>
      </c>
      <c r="G162" s="4">
        <v>0.22596922749447709</v>
      </c>
      <c r="H162" s="4">
        <v>-7.5298642086944922E-2</v>
      </c>
      <c r="I162" s="4">
        <v>0.73440170345086386</v>
      </c>
      <c r="J162" t="s">
        <v>8218</v>
      </c>
    </row>
    <row r="163" spans="1:10" x14ac:dyDescent="0.25">
      <c r="A163" t="s">
        <v>3574</v>
      </c>
      <c r="B163" s="3">
        <v>100.5609130859375</v>
      </c>
      <c r="C163" s="3">
        <v>19.530000686645511</v>
      </c>
      <c r="D163" s="4">
        <v>2.330015682499265E-2</v>
      </c>
      <c r="E163" s="4">
        <v>0.100281728825099</v>
      </c>
      <c r="F163" s="2">
        <v>3</v>
      </c>
      <c r="G163" s="4">
        <v>0.22177227575655151</v>
      </c>
      <c r="H163" s="4">
        <v>-0.1063420013198024</v>
      </c>
      <c r="I163" s="4">
        <v>0.81581880275471397</v>
      </c>
      <c r="J163" t="s">
        <v>8219</v>
      </c>
    </row>
    <row r="164" spans="1:10" x14ac:dyDescent="0.25">
      <c r="A164" t="s">
        <v>3594</v>
      </c>
      <c r="B164" s="3">
        <v>98.27117919921875</v>
      </c>
      <c r="C164" s="3">
        <v>17.75</v>
      </c>
      <c r="D164" s="4">
        <v>6.685233008165592E-2</v>
      </c>
      <c r="E164" s="4">
        <v>-0.24596434538403819</v>
      </c>
      <c r="F164" s="2">
        <v>3</v>
      </c>
      <c r="G164" s="4">
        <v>0.15056094826102329</v>
      </c>
      <c r="H164" s="4">
        <v>-0.12669025532746669</v>
      </c>
      <c r="I164" s="4">
        <v>0.77447329666075659</v>
      </c>
      <c r="J164" t="s">
        <v>8220</v>
      </c>
    </row>
    <row r="165" spans="1:10" x14ac:dyDescent="0.25">
      <c r="A165" t="s">
        <v>3616</v>
      </c>
      <c r="B165" s="3">
        <v>92.113197326660156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9.906340579034012E-2</v>
      </c>
      <c r="H165" s="4">
        <v>-0.18141459689581321</v>
      </c>
      <c r="I165" s="4">
        <v>0.66327920615305769</v>
      </c>
      <c r="J165" t="s">
        <v>8221</v>
      </c>
    </row>
    <row r="166" spans="1:10" x14ac:dyDescent="0.25">
      <c r="A166" t="s">
        <v>8148</v>
      </c>
      <c r="B166" s="3">
        <v>92.113197326660156</v>
      </c>
      <c r="C166" s="3">
        <v>21.20000076293945</v>
      </c>
      <c r="D166" s="4">
        <v>3.8201840813868237E-2</v>
      </c>
      <c r="E166" s="4">
        <v>-0.1054852286717788</v>
      </c>
      <c r="F166" s="2">
        <v>4</v>
      </c>
      <c r="G166" s="4">
        <v>0.1667729700925942</v>
      </c>
      <c r="H166" s="4">
        <v>-0.18141459689581321</v>
      </c>
      <c r="I166" s="4">
        <v>0.66327920615305769</v>
      </c>
      <c r="J166" t="s">
        <v>8222</v>
      </c>
    </row>
    <row r="167" spans="1:10" x14ac:dyDescent="0.25">
      <c r="A167" t="s">
        <v>3658</v>
      </c>
      <c r="B167" s="3">
        <v>88.723785400390625</v>
      </c>
      <c r="C167" s="3">
        <v>23.70000076293945</v>
      </c>
      <c r="D167" s="4">
        <v>8.9554996406002507E-2</v>
      </c>
      <c r="E167" s="4">
        <v>-9.0211076504671084E-2</v>
      </c>
      <c r="F167" s="2">
        <v>4</v>
      </c>
      <c r="G167" s="4">
        <v>0.10223424810820721</v>
      </c>
      <c r="H167" s="4">
        <v>-0.21153539617837661</v>
      </c>
      <c r="I167" s="4">
        <v>0.60207691873208224</v>
      </c>
      <c r="J167" t="s">
        <v>8223</v>
      </c>
    </row>
    <row r="168" spans="1:10" x14ac:dyDescent="0.25">
      <c r="A168" t="s">
        <v>3679</v>
      </c>
      <c r="B168" s="3">
        <v>81.43121337890625</v>
      </c>
      <c r="C168" s="3">
        <v>26.04999923706055</v>
      </c>
      <c r="D168" s="4">
        <v>-4.4980703842025127E-2</v>
      </c>
      <c r="E168" s="4">
        <v>0.1085106058323637</v>
      </c>
      <c r="F168" s="2">
        <v>5</v>
      </c>
      <c r="G168" s="4">
        <v>4.7506941111696621E-2</v>
      </c>
      <c r="H168" s="4">
        <v>-0.27634253762091271</v>
      </c>
      <c r="I168" s="4">
        <v>0.47039564227292829</v>
      </c>
      <c r="J168" t="s">
        <v>8224</v>
      </c>
    </row>
    <row r="169" spans="1:10" x14ac:dyDescent="0.25">
      <c r="A169" t="s">
        <v>8149</v>
      </c>
      <c r="B169" s="3">
        <v>85.266563415527344</v>
      </c>
      <c r="C169" s="3">
        <v>23.5</v>
      </c>
      <c r="D169" s="4">
        <v>6.8300927770869491E-2</v>
      </c>
      <c r="E169" s="4">
        <v>-0.31962943320491782</v>
      </c>
      <c r="F169" s="2">
        <v>4</v>
      </c>
      <c r="G169" s="4">
        <v>0.1373610655559612</v>
      </c>
      <c r="H169" s="4">
        <v>-0.24225880535571581</v>
      </c>
      <c r="I169" s="4">
        <v>0.53965019155979688</v>
      </c>
      <c r="J169" t="s">
        <v>8225</v>
      </c>
    </row>
    <row r="170" spans="1:10" x14ac:dyDescent="0.25">
      <c r="A170" t="s">
        <v>3722</v>
      </c>
      <c r="B170" s="3">
        <v>79.815116882324219</v>
      </c>
      <c r="C170" s="3">
        <v>34.540000915527337</v>
      </c>
      <c r="D170" s="4">
        <v>-5.1741178718521907E-2</v>
      </c>
      <c r="E170" s="4">
        <v>7.701905968841527E-2</v>
      </c>
      <c r="F170" s="2">
        <v>5</v>
      </c>
      <c r="G170" s="4">
        <v>0.14407286702291061</v>
      </c>
      <c r="H170" s="4">
        <v>-0.29070435591084159</v>
      </c>
      <c r="I170" s="4">
        <v>0.44121394219178578</v>
      </c>
      <c r="J170" t="s">
        <v>8214</v>
      </c>
    </row>
    <row r="171" spans="1:10" x14ac:dyDescent="0.25">
      <c r="A171" t="s">
        <v>8150</v>
      </c>
      <c r="B171" s="3">
        <v>84.170181274414063</v>
      </c>
      <c r="C171" s="3">
        <v>32.069999694824219</v>
      </c>
      <c r="D171" s="4">
        <v>-7.9454495830184491E-2</v>
      </c>
      <c r="E171" s="4">
        <v>0.45442180519092951</v>
      </c>
      <c r="F171" s="2">
        <v>5</v>
      </c>
      <c r="G171" s="4">
        <v>0.2057084397210478</v>
      </c>
      <c r="H171" s="4">
        <v>-0.25200206086075172</v>
      </c>
      <c r="I171" s="4">
        <v>0.51985292395606453</v>
      </c>
      <c r="J171" t="s">
        <v>8215</v>
      </c>
    </row>
    <row r="172" spans="1:10" x14ac:dyDescent="0.25">
      <c r="A172" t="s">
        <v>3764</v>
      </c>
      <c r="B172" s="3">
        <v>91.435111999511719</v>
      </c>
      <c r="C172" s="3">
        <v>22.04999923706055</v>
      </c>
      <c r="D172" s="4">
        <v>1.5470083261276409E-2</v>
      </c>
      <c r="E172" s="4">
        <v>0.2535531009541514</v>
      </c>
      <c r="F172" s="2">
        <v>4</v>
      </c>
      <c r="G172" s="4">
        <v>0.38633737511684801</v>
      </c>
      <c r="H172" s="4">
        <v>-0.1874405602427851</v>
      </c>
      <c r="I172" s="4">
        <v>0.6510350841664565</v>
      </c>
      <c r="J172" t="s">
        <v>8216</v>
      </c>
    </row>
    <row r="173" spans="1:10" x14ac:dyDescent="0.25">
      <c r="A173" t="s">
        <v>3785</v>
      </c>
      <c r="B173" s="3">
        <v>90.042152404785156</v>
      </c>
      <c r="C173" s="3">
        <v>17.590000152587891</v>
      </c>
      <c r="D173" s="4">
        <v>6.0879557051960687E-2</v>
      </c>
      <c r="E173" s="4">
        <v>-9.794871012369788E-2</v>
      </c>
      <c r="F173" s="2">
        <v>3</v>
      </c>
      <c r="G173" s="4">
        <v>0.50084624445878068</v>
      </c>
      <c r="H173" s="4">
        <v>-0.19981942043274681</v>
      </c>
      <c r="I173" s="4">
        <v>0.62588254580972413</v>
      </c>
      <c r="J173" t="s">
        <v>8217</v>
      </c>
    </row>
    <row r="174" spans="1:10" x14ac:dyDescent="0.25">
      <c r="A174" t="s">
        <v>8151</v>
      </c>
      <c r="B174" s="3">
        <v>84.875</v>
      </c>
      <c r="C174" s="3">
        <v>19.5</v>
      </c>
      <c r="D174" s="4">
        <v>3.119511073073666E-2</v>
      </c>
      <c r="E174" s="4">
        <v>-0.20796103430973001</v>
      </c>
      <c r="F174" s="2">
        <v>3</v>
      </c>
      <c r="G174" s="4">
        <v>0.53257976836487431</v>
      </c>
      <c r="H174" s="4">
        <v>-0.2457385249360016</v>
      </c>
      <c r="I174" s="4">
        <v>0.53257976836487431</v>
      </c>
      <c r="J174" t="s">
        <v>8218</v>
      </c>
    </row>
    <row r="175" spans="1:10" x14ac:dyDescent="0.25">
      <c r="A175" t="s">
        <v>8152</v>
      </c>
      <c r="B175" s="3">
        <v>82.307411193847656</v>
      </c>
      <c r="C175" s="3">
        <v>24.620000839233398</v>
      </c>
      <c r="D175" s="4">
        <v>-3.6343169545927423E-2</v>
      </c>
      <c r="E175" s="4">
        <v>0.13560887881333361</v>
      </c>
      <c r="F175" s="2">
        <v>5</v>
      </c>
      <c r="G175" s="4">
        <v>0.32652422079806409</v>
      </c>
      <c r="H175" s="4">
        <v>-0.26855600146367492</v>
      </c>
      <c r="I175" s="4">
        <v>0.4862170625293607</v>
      </c>
      <c r="J175" t="s">
        <v>8219</v>
      </c>
    </row>
    <row r="176" spans="1:10" x14ac:dyDescent="0.25">
      <c r="A176" t="s">
        <v>3846</v>
      </c>
      <c r="B176" s="3">
        <v>85.411537170410156</v>
      </c>
      <c r="C176" s="3">
        <v>21.680000305175781</v>
      </c>
      <c r="D176" s="4">
        <v>1.9101471457986241E-2</v>
      </c>
      <c r="E176" s="4">
        <v>-0.1154630721043923</v>
      </c>
      <c r="F176" s="2">
        <v>4</v>
      </c>
      <c r="G176" s="4">
        <v>0.26351810280320032</v>
      </c>
      <c r="H176" s="4">
        <v>-0.24097046228409899</v>
      </c>
      <c r="I176" s="4">
        <v>0.54226796880489014</v>
      </c>
      <c r="J176" t="s">
        <v>8220</v>
      </c>
    </row>
    <row r="177" spans="1:10" x14ac:dyDescent="0.25">
      <c r="A177" t="s">
        <v>3868</v>
      </c>
      <c r="B177" s="3">
        <v>83.810630798339844</v>
      </c>
      <c r="C177" s="3">
        <v>24.510000228881839</v>
      </c>
      <c r="D177" s="4">
        <v>6.1606604264622833E-2</v>
      </c>
      <c r="E177" s="4">
        <v>-0.2013685303888362</v>
      </c>
      <c r="F177" s="2">
        <v>5</v>
      </c>
      <c r="G177" s="4">
        <v>0.25198116083665018</v>
      </c>
      <c r="H177" s="4">
        <v>-0.25519728999116348</v>
      </c>
      <c r="I177" s="4">
        <v>0.51336055535120684</v>
      </c>
      <c r="J177" t="s">
        <v>8221</v>
      </c>
    </row>
    <row r="178" spans="1:10" x14ac:dyDescent="0.25">
      <c r="A178" t="s">
        <v>8153</v>
      </c>
      <c r="B178" s="3">
        <v>78.946975708007813</v>
      </c>
      <c r="C178" s="3">
        <v>30.690000534057621</v>
      </c>
      <c r="D178" s="4">
        <v>-1.922511514539393E-2</v>
      </c>
      <c r="E178" s="4">
        <v>0.19836000791240591</v>
      </c>
      <c r="F178" s="2">
        <v>5</v>
      </c>
      <c r="G178" s="4">
        <v>9.7238140954984065E-2</v>
      </c>
      <c r="H178" s="4">
        <v>-0.29841929485285862</v>
      </c>
      <c r="I178" s="4">
        <v>0.42553799992560792</v>
      </c>
      <c r="J178" t="s">
        <v>8222</v>
      </c>
    </row>
    <row r="179" spans="1:10" x14ac:dyDescent="0.25">
      <c r="A179" t="s">
        <v>3910</v>
      </c>
      <c r="B179" s="3">
        <v>80.494491577148438</v>
      </c>
      <c r="C179" s="3">
        <v>25.610000610351559</v>
      </c>
      <c r="D179" s="4">
        <v>3.545723009159607E-2</v>
      </c>
      <c r="E179" s="4">
        <v>-1.537868569820733E-2</v>
      </c>
      <c r="F179" s="2">
        <v>5</v>
      </c>
      <c r="G179" s="4">
        <v>-6.6055909313739836E-2</v>
      </c>
      <c r="H179" s="4">
        <v>-0.28466693429741868</v>
      </c>
      <c r="I179" s="4">
        <v>0.45348134616735752</v>
      </c>
      <c r="J179" t="s">
        <v>8223</v>
      </c>
    </row>
    <row r="180" spans="1:10" x14ac:dyDescent="0.25">
      <c r="A180" t="s">
        <v>3931</v>
      </c>
      <c r="B180" s="3">
        <v>77.738113403320313</v>
      </c>
      <c r="C180" s="3">
        <v>26.010000228881839</v>
      </c>
      <c r="D180" s="4">
        <v>3.6939920562221402E-2</v>
      </c>
      <c r="E180" s="4">
        <v>3.47222809888037E-3</v>
      </c>
      <c r="F180" s="2">
        <v>5</v>
      </c>
      <c r="G180" s="4">
        <v>-0.18297784512911411</v>
      </c>
      <c r="H180" s="4">
        <v>-0.30916213155486572</v>
      </c>
      <c r="I180" s="4">
        <v>0.40370968875149299</v>
      </c>
      <c r="J180" t="s">
        <v>8224</v>
      </c>
    </row>
    <row r="181" spans="1:10" x14ac:dyDescent="0.25">
      <c r="A181" t="s">
        <v>3952</v>
      </c>
      <c r="B181" s="3">
        <v>74.968772888183594</v>
      </c>
      <c r="C181" s="3">
        <v>25.920000076293949</v>
      </c>
      <c r="D181" s="4">
        <v>7.4605191167340656E-2</v>
      </c>
      <c r="E181" s="4">
        <v>-1.6318796924123521E-2</v>
      </c>
      <c r="F181" s="2">
        <v>5</v>
      </c>
      <c r="G181" s="4">
        <v>-0.19990719343687099</v>
      </c>
      <c r="H181" s="4">
        <v>-0.3337725216803622</v>
      </c>
      <c r="I181" s="4">
        <v>0.35370397157668648</v>
      </c>
      <c r="J181" t="s">
        <v>8225</v>
      </c>
    </row>
    <row r="182" spans="1:10" x14ac:dyDescent="0.25">
      <c r="A182" t="s">
        <v>3974</v>
      </c>
      <c r="B182" s="3">
        <v>69.764015197753906</v>
      </c>
      <c r="C182" s="3">
        <v>26.35000038146973</v>
      </c>
      <c r="D182" s="4">
        <v>-6.54856159511219E-4</v>
      </c>
      <c r="E182" s="4">
        <v>-8.8865826004297821E-2</v>
      </c>
      <c r="F182" s="2">
        <v>5</v>
      </c>
      <c r="G182" s="4">
        <v>-0.2621446127677155</v>
      </c>
      <c r="H182" s="4">
        <v>-0.38002581432170762</v>
      </c>
      <c r="I182" s="4">
        <v>0.25972215908073348</v>
      </c>
      <c r="J182" t="s">
        <v>8214</v>
      </c>
    </row>
    <row r="183" spans="1:10" x14ac:dyDescent="0.25">
      <c r="A183" t="s">
        <v>8154</v>
      </c>
      <c r="B183" s="3">
        <v>69.809730529785156</v>
      </c>
      <c r="C183" s="3">
        <v>28.920000076293949</v>
      </c>
      <c r="D183" s="4">
        <v>5.845376534119251E-2</v>
      </c>
      <c r="E183" s="4">
        <v>-0.20767123078646721</v>
      </c>
      <c r="F183" s="2">
        <v>5</v>
      </c>
      <c r="G183" s="4">
        <v>-0.32336852271164279</v>
      </c>
      <c r="H183" s="4">
        <v>-0.37961955436564349</v>
      </c>
      <c r="I183" s="4">
        <v>0.26054763646482981</v>
      </c>
      <c r="J183" t="s">
        <v>8215</v>
      </c>
    </row>
    <row r="184" spans="1:10" x14ac:dyDescent="0.25">
      <c r="A184" t="s">
        <v>4016</v>
      </c>
      <c r="B184" s="3">
        <v>65.954444885253906</v>
      </c>
      <c r="C184" s="3">
        <v>36.5</v>
      </c>
      <c r="D184" s="4">
        <v>9.9346009260174117E-2</v>
      </c>
      <c r="E184" s="4">
        <v>-0.1730856251765184</v>
      </c>
      <c r="F184" s="2">
        <v>5</v>
      </c>
      <c r="G184" s="4">
        <v>-0.35107255898201761</v>
      </c>
      <c r="H184" s="4">
        <v>-0.41388044905827631</v>
      </c>
      <c r="I184" s="4">
        <v>0.19093311181002989</v>
      </c>
      <c r="J184" t="s">
        <v>8216</v>
      </c>
    </row>
    <row r="185" spans="1:10" x14ac:dyDescent="0.25">
      <c r="A185" t="s">
        <v>4037</v>
      </c>
      <c r="B185" s="3">
        <v>59.994255065917969</v>
      </c>
      <c r="C185" s="3">
        <v>44.139999389648438</v>
      </c>
      <c r="D185" s="4">
        <v>8.3310533515731811E-2</v>
      </c>
      <c r="E185" s="4">
        <v>-4.7680672216344977E-2</v>
      </c>
      <c r="F185" s="2">
        <v>5</v>
      </c>
      <c r="G185" s="4">
        <v>-0.38158059371060199</v>
      </c>
      <c r="H185" s="4">
        <v>-0.46684706543287119</v>
      </c>
      <c r="I185" s="4">
        <v>8.3310533515731811E-2</v>
      </c>
      <c r="J185" t="s">
        <v>8217</v>
      </c>
    </row>
    <row r="186" spans="1:10" x14ac:dyDescent="0.25">
      <c r="A186" t="s">
        <v>8155</v>
      </c>
      <c r="B186" s="3">
        <v>55.380477905273438</v>
      </c>
      <c r="C186" s="3">
        <v>46.349998474121087</v>
      </c>
      <c r="D186" s="4">
        <v>-0.1074492049361342</v>
      </c>
      <c r="E186" s="4">
        <v>3.3675252372764593E-2</v>
      </c>
      <c r="F186" s="2">
        <v>5</v>
      </c>
      <c r="G186" s="4">
        <v>-0.43424390839291033</v>
      </c>
      <c r="H186" s="4">
        <v>-0.50784847181642745</v>
      </c>
      <c r="I186" s="4">
        <v>0</v>
      </c>
      <c r="J186" t="s">
        <v>8218</v>
      </c>
    </row>
    <row r="187" spans="1:10" x14ac:dyDescent="0.25">
      <c r="A187" t="s">
        <v>8156</v>
      </c>
      <c r="B187" s="3">
        <v>62.04742431640625</v>
      </c>
      <c r="C187" s="3">
        <v>44.840000152587891</v>
      </c>
      <c r="D187" s="4">
        <v>-8.2114121190984934E-2</v>
      </c>
      <c r="E187" s="4">
        <v>0.12100000381469719</v>
      </c>
      <c r="F187" s="2">
        <v>5</v>
      </c>
      <c r="G187" s="4">
        <v>-0.38251641031193367</v>
      </c>
      <c r="H187" s="4">
        <v>-0.44860109821720889</v>
      </c>
      <c r="I187" s="4">
        <v>0</v>
      </c>
      <c r="J187" t="s">
        <v>8219</v>
      </c>
    </row>
    <row r="188" spans="1:10" x14ac:dyDescent="0.25">
      <c r="A188" t="s">
        <v>4098</v>
      </c>
      <c r="B188" s="3">
        <v>67.598190307617188</v>
      </c>
      <c r="C188" s="3">
        <v>40</v>
      </c>
      <c r="D188" s="4">
        <v>9.7962509723026336E-3</v>
      </c>
      <c r="E188" s="4">
        <v>-0.27641098257439622</v>
      </c>
      <c r="F188" s="2">
        <v>5</v>
      </c>
      <c r="G188" s="4">
        <v>-0.36795026026076871</v>
      </c>
      <c r="H188" s="4">
        <v>-0.39927292214338472</v>
      </c>
      <c r="I188" s="4">
        <v>9.7962509723026336E-3</v>
      </c>
      <c r="J188" t="s">
        <v>8220</v>
      </c>
    </row>
    <row r="189" spans="1:10" x14ac:dyDescent="0.25">
      <c r="A189" t="s">
        <v>8157</v>
      </c>
      <c r="B189" s="3">
        <v>66.942405700683594</v>
      </c>
      <c r="C189" s="3">
        <v>55.279998779296882</v>
      </c>
      <c r="D189" s="4">
        <v>-6.9606401976181398E-2</v>
      </c>
      <c r="E189" s="4">
        <v>-7.6974464139807131E-2</v>
      </c>
      <c r="F189" s="2">
        <v>5</v>
      </c>
      <c r="G189" s="4">
        <v>-0.38113000820925702</v>
      </c>
      <c r="H189" s="4">
        <v>-0.40510070494102818</v>
      </c>
      <c r="I189" s="4">
        <v>0</v>
      </c>
      <c r="J189" t="s">
        <v>8221</v>
      </c>
    </row>
    <row r="190" spans="1:10" x14ac:dyDescent="0.25">
      <c r="A190" t="s">
        <v>4139</v>
      </c>
      <c r="B190" s="3">
        <v>71.950630187988281</v>
      </c>
      <c r="C190" s="3">
        <v>59.889999389648438</v>
      </c>
      <c r="D190" s="4">
        <v>-0.16518677777075519</v>
      </c>
      <c r="E190" s="4">
        <v>0.52043666711473291</v>
      </c>
      <c r="F190" s="2">
        <v>5</v>
      </c>
      <c r="G190" s="4">
        <v>-0.36059395042855608</v>
      </c>
      <c r="H190" s="4">
        <v>-0.36059395042855608</v>
      </c>
      <c r="I190" s="4">
        <v>0</v>
      </c>
      <c r="J190" t="s">
        <v>8222</v>
      </c>
    </row>
    <row r="191" spans="1:10" x14ac:dyDescent="0.25">
      <c r="A191" t="s">
        <v>4162</v>
      </c>
      <c r="B191" s="3">
        <v>86.187698364257813</v>
      </c>
      <c r="C191" s="3">
        <v>39.389999389648438</v>
      </c>
      <c r="D191" s="4">
        <v>-9.417329597916102E-2</v>
      </c>
      <c r="E191" s="4">
        <v>0.90750605894935843</v>
      </c>
      <c r="F191" s="2">
        <v>5</v>
      </c>
      <c r="G191" s="4">
        <v>-0.22368125284201271</v>
      </c>
      <c r="H191" s="4">
        <v>-0.23407292488252049</v>
      </c>
      <c r="I191" s="4">
        <v>0</v>
      </c>
      <c r="J191" t="s">
        <v>8223</v>
      </c>
    </row>
    <row r="192" spans="1:10" x14ac:dyDescent="0.25">
      <c r="A192" t="s">
        <v>8158</v>
      </c>
      <c r="B192" s="3">
        <v>95.148109436035156</v>
      </c>
      <c r="C192" s="3">
        <v>20.64999961853027</v>
      </c>
      <c r="D192" s="4">
        <v>1.5453701388409961E-2</v>
      </c>
      <c r="E192" s="4">
        <v>-9.9825669669341033E-2</v>
      </c>
      <c r="F192" s="2">
        <v>4</v>
      </c>
      <c r="G192" s="4">
        <v>-0.1097928438390184</v>
      </c>
      <c r="H192" s="4">
        <v>-0.15444414288336231</v>
      </c>
      <c r="I192" s="4">
        <v>1.5453701388409961E-2</v>
      </c>
      <c r="J192" t="s">
        <v>8224</v>
      </c>
    </row>
    <row r="193" spans="1:10" x14ac:dyDescent="0.25">
      <c r="A193" t="s">
        <v>4204</v>
      </c>
      <c r="B193" s="3">
        <v>93.700096130371094</v>
      </c>
      <c r="C193" s="3">
        <v>22.940000534057621</v>
      </c>
      <c r="D193" s="4">
        <v>-8.9859289491818206E-3</v>
      </c>
      <c r="E193" s="4">
        <v>-4.2171198192391013E-2</v>
      </c>
      <c r="F193" s="2">
        <v>4</v>
      </c>
      <c r="G193" s="4">
        <v>-0.11209072371553119</v>
      </c>
      <c r="H193" s="4">
        <v>-0.1673122507106668</v>
      </c>
      <c r="I193" s="4">
        <v>8.5961106649981023E-3</v>
      </c>
      <c r="J193" t="s">
        <v>8225</v>
      </c>
    </row>
    <row r="194" spans="1:10" x14ac:dyDescent="0.25">
      <c r="A194" t="s">
        <v>4226</v>
      </c>
      <c r="B194" s="3">
        <v>94.549713134765625</v>
      </c>
      <c r="C194" s="3">
        <v>23.95000076293945</v>
      </c>
      <c r="D194" s="4">
        <v>-8.357600595133341E-2</v>
      </c>
      <c r="E194" s="4">
        <v>0.34324177596302108</v>
      </c>
      <c r="F194" s="2">
        <v>4</v>
      </c>
      <c r="G194" s="4">
        <v>-0.13209231399959701</v>
      </c>
      <c r="H194" s="4">
        <v>-0.15976193112334339</v>
      </c>
      <c r="I194" s="4">
        <v>3.9951483330702642E-2</v>
      </c>
      <c r="J194" t="s">
        <v>8214</v>
      </c>
    </row>
    <row r="195" spans="1:10" x14ac:dyDescent="0.25">
      <c r="A195" t="s">
        <v>8159</v>
      </c>
      <c r="B195" s="3">
        <v>103.1724548339844</v>
      </c>
      <c r="C195" s="3">
        <v>17.829999923706051</v>
      </c>
      <c r="D195" s="4">
        <v>1.5116376393455869E-2</v>
      </c>
      <c r="E195" s="4">
        <v>-0.142376183812987</v>
      </c>
      <c r="F195" s="2">
        <v>3</v>
      </c>
      <c r="G195" s="4">
        <v>-6.6787819138874771E-2</v>
      </c>
      <c r="H195" s="4">
        <v>-8.313392672689468E-2</v>
      </c>
      <c r="I195" s="4">
        <v>0.13987471933060469</v>
      </c>
      <c r="J195" t="s">
        <v>8215</v>
      </c>
    </row>
    <row r="196" spans="1:10" x14ac:dyDescent="0.25">
      <c r="A196" t="s">
        <v>4268</v>
      </c>
      <c r="B196" s="3">
        <v>101.63608551025391</v>
      </c>
      <c r="C196" s="3">
        <v>20.79000091552734</v>
      </c>
      <c r="D196" s="4">
        <v>4.7662440174812248E-2</v>
      </c>
      <c r="E196" s="4">
        <v>-0.18820771495319591</v>
      </c>
      <c r="F196" s="2">
        <v>4</v>
      </c>
      <c r="G196" s="4">
        <v>-4.9500903326414547E-2</v>
      </c>
      <c r="H196" s="4">
        <v>-9.6787230907866895E-2</v>
      </c>
      <c r="I196" s="4">
        <v>0.1258293620775375</v>
      </c>
      <c r="J196" t="s">
        <v>8216</v>
      </c>
    </row>
    <row r="197" spans="1:10" x14ac:dyDescent="0.25">
      <c r="A197" t="s">
        <v>4290</v>
      </c>
      <c r="B197" s="3">
        <v>97.012245178222656</v>
      </c>
      <c r="C197" s="3">
        <v>25.610000610351559</v>
      </c>
      <c r="D197" s="4">
        <v>-8.941945861509093E-3</v>
      </c>
      <c r="E197" s="4">
        <v>-3.5041457162561018E-2</v>
      </c>
      <c r="F197" s="2">
        <v>5</v>
      </c>
      <c r="G197" s="4">
        <v>-5.2555370413572611E-2</v>
      </c>
      <c r="H197" s="4">
        <v>-0.13787806601005601</v>
      </c>
      <c r="I197" s="4">
        <v>7.4610789606700534E-2</v>
      </c>
      <c r="J197" t="s">
        <v>8217</v>
      </c>
    </row>
    <row r="198" spans="1:10" x14ac:dyDescent="0.25">
      <c r="A198" t="s">
        <v>4310</v>
      </c>
      <c r="B198" s="3">
        <v>97.887550354003906</v>
      </c>
      <c r="C198" s="3">
        <v>26.54000091552734</v>
      </c>
      <c r="D198" s="4">
        <v>-2.584262530976E-2</v>
      </c>
      <c r="E198" s="4">
        <v>1.29771046827154E-2</v>
      </c>
      <c r="F198" s="2">
        <v>5</v>
      </c>
      <c r="G198" s="4">
        <v>-3.2928243541092583E-2</v>
      </c>
      <c r="H198" s="4">
        <v>-0.1300994624988229</v>
      </c>
      <c r="I198" s="4">
        <v>8.4306600525879904E-2</v>
      </c>
      <c r="J198" t="s">
        <v>8218</v>
      </c>
    </row>
    <row r="199" spans="1:10" x14ac:dyDescent="0.25">
      <c r="A199" t="s">
        <v>4330</v>
      </c>
      <c r="B199" s="3">
        <v>100.4843292236328</v>
      </c>
      <c r="C199" s="3">
        <v>26.20000076293945</v>
      </c>
      <c r="D199" s="4">
        <v>-6.0461621166924662E-2</v>
      </c>
      <c r="E199" s="4">
        <v>0.16444447835286469</v>
      </c>
      <c r="F199" s="2">
        <v>5</v>
      </c>
      <c r="G199" s="4">
        <v>-2.674840177381255E-2</v>
      </c>
      <c r="H199" s="4">
        <v>-0.10702258166676019</v>
      </c>
      <c r="I199" s="4">
        <v>0.1130712846788897</v>
      </c>
      <c r="J199" t="s">
        <v>8219</v>
      </c>
    </row>
    <row r="200" spans="1:10" x14ac:dyDescent="0.25">
      <c r="A200" t="s">
        <v>4351</v>
      </c>
      <c r="B200" s="3">
        <v>106.95074462890619</v>
      </c>
      <c r="C200" s="3">
        <v>22.5</v>
      </c>
      <c r="D200" s="4">
        <v>-1.126041471453776E-2</v>
      </c>
      <c r="E200" s="4">
        <v>-1.617843575233557E-2</v>
      </c>
      <c r="F200" s="2">
        <v>4</v>
      </c>
      <c r="G200" s="4">
        <v>5.1463021379319913E-2</v>
      </c>
      <c r="H200" s="4">
        <v>-4.9557273602452552E-2</v>
      </c>
      <c r="I200" s="4">
        <v>0.18950474524912919</v>
      </c>
      <c r="J200" t="s">
        <v>8220</v>
      </c>
    </row>
    <row r="201" spans="1:10" x14ac:dyDescent="0.25">
      <c r="A201" t="s">
        <v>4371</v>
      </c>
      <c r="B201" s="3">
        <v>108.1687698364258</v>
      </c>
      <c r="C201" s="3">
        <v>22.870000839233398</v>
      </c>
      <c r="D201" s="4">
        <v>-3.8733008628210268E-2</v>
      </c>
      <c r="E201" s="4">
        <v>0.23421478638776899</v>
      </c>
      <c r="F201" s="2">
        <v>4</v>
      </c>
      <c r="G201" s="4">
        <v>7.7656599014808814E-2</v>
      </c>
      <c r="H201" s="4">
        <v>-3.8733008628210268E-2</v>
      </c>
      <c r="I201" s="4">
        <v>0.23194147323127609</v>
      </c>
      <c r="J201" t="s">
        <v>8221</v>
      </c>
    </row>
    <row r="202" spans="1:10" x14ac:dyDescent="0.25">
      <c r="A202" t="s">
        <v>4392</v>
      </c>
      <c r="B202" s="3">
        <v>112.5272903442383</v>
      </c>
      <c r="C202" s="3">
        <v>18.530000686645511</v>
      </c>
      <c r="D202" s="4">
        <v>1.3567443139301361E-2</v>
      </c>
      <c r="E202" s="4">
        <v>2.9444482591417079E-2</v>
      </c>
      <c r="F202" s="2">
        <v>3</v>
      </c>
      <c r="G202" s="4">
        <v>0.1433728466277806</v>
      </c>
      <c r="H202" s="4">
        <v>0</v>
      </c>
      <c r="I202" s="4">
        <v>0.28158095959710061</v>
      </c>
      <c r="J202" t="s">
        <v>8222</v>
      </c>
    </row>
    <row r="203" spans="1:10" x14ac:dyDescent="0.25">
      <c r="A203" t="s">
        <v>8160</v>
      </c>
      <c r="B203" s="3">
        <v>111.02101898193359</v>
      </c>
      <c r="C203" s="3">
        <v>18</v>
      </c>
      <c r="D203" s="4">
        <v>3.8714338811352438E-2</v>
      </c>
      <c r="E203" s="4">
        <v>-0.2301111785236778</v>
      </c>
      <c r="F203" s="2">
        <v>3</v>
      </c>
      <c r="G203" s="4">
        <v>0.16362078512983211</v>
      </c>
      <c r="H203" s="4">
        <v>0</v>
      </c>
      <c r="I203" s="4">
        <v>0.31747474305762857</v>
      </c>
      <c r="J203" t="s">
        <v>8223</v>
      </c>
    </row>
    <row r="204" spans="1:10" x14ac:dyDescent="0.25">
      <c r="A204" t="s">
        <v>4434</v>
      </c>
      <c r="B204" s="3">
        <v>106.8831100463867</v>
      </c>
      <c r="C204" s="3">
        <v>23.379999160766602</v>
      </c>
      <c r="D204" s="4">
        <v>1.2832524272722081E-2</v>
      </c>
      <c r="E204" s="4">
        <v>-5.9524359809635108E-3</v>
      </c>
      <c r="F204" s="2">
        <v>4</v>
      </c>
      <c r="G204" s="4">
        <v>0.1504992368265321</v>
      </c>
      <c r="H204" s="4">
        <v>-3.322431957145866E-2</v>
      </c>
      <c r="I204" s="4">
        <v>0.26837061339239271</v>
      </c>
      <c r="J204" t="s">
        <v>8224</v>
      </c>
    </row>
    <row r="205" spans="1:10" x14ac:dyDescent="0.25">
      <c r="A205" t="s">
        <v>4457</v>
      </c>
      <c r="B205" s="3">
        <v>105.52890777587891</v>
      </c>
      <c r="C205" s="3">
        <v>23.520000457763668</v>
      </c>
      <c r="D205" s="4">
        <v>-3.1310121233610773E-2</v>
      </c>
      <c r="E205" s="4">
        <v>0.44916827610229593</v>
      </c>
      <c r="F205" s="2">
        <v>4</v>
      </c>
      <c r="G205" s="4">
        <v>0.1607115509633559</v>
      </c>
      <c r="H205" s="4">
        <v>-4.5473306534318143E-2</v>
      </c>
      <c r="I205" s="4">
        <v>0.25230043762976823</v>
      </c>
      <c r="J205" t="s">
        <v>8225</v>
      </c>
    </row>
    <row r="206" spans="1:10" x14ac:dyDescent="0.25">
      <c r="A206" t="s">
        <v>8161</v>
      </c>
      <c r="B206" s="3">
        <v>108.939826965332</v>
      </c>
      <c r="C206" s="3">
        <v>16.229999542236332</v>
      </c>
      <c r="D206" s="4">
        <v>-1.4620969632452409E-2</v>
      </c>
      <c r="E206" s="4">
        <v>0.24367810766464021</v>
      </c>
      <c r="F206" s="2">
        <v>3</v>
      </c>
      <c r="G206" s="4">
        <v>0.2035940686479536</v>
      </c>
      <c r="H206" s="4">
        <v>-1.4620969632452409E-2</v>
      </c>
      <c r="I206" s="4">
        <v>0.29277745652153642</v>
      </c>
      <c r="J206" t="s">
        <v>8214</v>
      </c>
    </row>
    <row r="207" spans="1:10" x14ac:dyDescent="0.25">
      <c r="A207" t="s">
        <v>4499</v>
      </c>
      <c r="B207" s="3">
        <v>110.556266784668</v>
      </c>
      <c r="C207" s="3">
        <v>13.05000019073486</v>
      </c>
      <c r="D207" s="4">
        <v>3.3920493719025613E-2</v>
      </c>
      <c r="E207" s="4">
        <v>-8.2278484832856491E-2</v>
      </c>
      <c r="F207" s="2">
        <v>1</v>
      </c>
      <c r="G207" s="4">
        <v>0.22463877551934511</v>
      </c>
      <c r="H207" s="4">
        <v>0</v>
      </c>
      <c r="I207" s="4">
        <v>0.32804653266843792</v>
      </c>
      <c r="J207" t="s">
        <v>8215</v>
      </c>
    </row>
    <row r="208" spans="1:10" x14ac:dyDescent="0.25">
      <c r="A208" t="s">
        <v>4521</v>
      </c>
      <c r="B208" s="3">
        <v>106.92917633056641</v>
      </c>
      <c r="C208" s="3">
        <v>14.22000026702881</v>
      </c>
      <c r="D208" s="4">
        <v>4.4295734774286499E-2</v>
      </c>
      <c r="E208" s="4">
        <v>-2.8688529128724109E-2</v>
      </c>
      <c r="F208" s="2">
        <v>2</v>
      </c>
      <c r="G208" s="4">
        <v>0.14878419005688509</v>
      </c>
      <c r="H208" s="4">
        <v>0</v>
      </c>
      <c r="I208" s="4">
        <v>0.2864223507494299</v>
      </c>
      <c r="J208" t="s">
        <v>8216</v>
      </c>
    </row>
    <row r="209" spans="1:10" x14ac:dyDescent="0.25">
      <c r="A209" t="s">
        <v>8162</v>
      </c>
      <c r="B209" s="3">
        <v>102.39357757568359</v>
      </c>
      <c r="C209" s="3">
        <v>14.64000034332275</v>
      </c>
      <c r="D209" s="4">
        <v>1.158867045013778E-2</v>
      </c>
      <c r="E209" s="4">
        <v>-5.0583640020231302E-2</v>
      </c>
      <c r="F209" s="2">
        <v>2</v>
      </c>
      <c r="G209" s="4">
        <v>0.1139523224958769</v>
      </c>
      <c r="H209" s="4">
        <v>-8.256174932066207E-3</v>
      </c>
      <c r="I209" s="4">
        <v>0.27155257642547781</v>
      </c>
      <c r="J209" t="s">
        <v>8217</v>
      </c>
    </row>
    <row r="210" spans="1:10" x14ac:dyDescent="0.25">
      <c r="A210" t="s">
        <v>4563</v>
      </c>
      <c r="B210" s="3">
        <v>101.22056579589839</v>
      </c>
      <c r="C210" s="3">
        <v>15.420000076293951</v>
      </c>
      <c r="D210" s="4">
        <v>-1.9617504586497029E-2</v>
      </c>
      <c r="E210" s="4">
        <v>0.47984644562290041</v>
      </c>
      <c r="F210" s="2">
        <v>2</v>
      </c>
      <c r="G210" s="4">
        <v>0.1193647272569882</v>
      </c>
      <c r="H210" s="4">
        <v>-1.9617504586497029E-2</v>
      </c>
      <c r="I210" s="4">
        <v>0.2569857824323607</v>
      </c>
      <c r="J210" t="s">
        <v>8218</v>
      </c>
    </row>
    <row r="211" spans="1:10" x14ac:dyDescent="0.25">
      <c r="A211" t="s">
        <v>4582</v>
      </c>
      <c r="B211" s="3">
        <v>103.24599456787109</v>
      </c>
      <c r="C211" s="3">
        <v>10.420000076293951</v>
      </c>
      <c r="D211" s="4">
        <v>1.5040575643692881E-2</v>
      </c>
      <c r="E211" s="4">
        <v>-9.8615943074555124E-2</v>
      </c>
      <c r="F211" s="2">
        <v>1</v>
      </c>
      <c r="G211" s="4">
        <v>0.14830056483080731</v>
      </c>
      <c r="H211" s="4">
        <v>0</v>
      </c>
      <c r="I211" s="4">
        <v>0.28213813313975228</v>
      </c>
      <c r="J211" t="s">
        <v>8219</v>
      </c>
    </row>
    <row r="212" spans="1:10" x14ac:dyDescent="0.25">
      <c r="A212" t="s">
        <v>8163</v>
      </c>
      <c r="B212" s="3">
        <v>101.71612548828119</v>
      </c>
      <c r="C212" s="3">
        <v>11.560000419616699</v>
      </c>
      <c r="D212" s="4">
        <v>1.337062466760042E-2</v>
      </c>
      <c r="E212" s="4">
        <v>5.9578421750278172E-2</v>
      </c>
      <c r="F212" s="2">
        <v>1</v>
      </c>
      <c r="G212" s="4">
        <v>0.15845186808450731</v>
      </c>
      <c r="H212" s="4">
        <v>0</v>
      </c>
      <c r="I212" s="4">
        <v>0.26313978367483332</v>
      </c>
      <c r="J212" t="s">
        <v>8220</v>
      </c>
    </row>
    <row r="213" spans="1:10" x14ac:dyDescent="0.25">
      <c r="A213" t="s">
        <v>4622</v>
      </c>
      <c r="B213" s="3">
        <v>100.3740615844727</v>
      </c>
      <c r="C213" s="3">
        <v>10.909999847412109</v>
      </c>
      <c r="D213" s="4">
        <v>1.9885719902673848E-2</v>
      </c>
      <c r="E213" s="4">
        <v>-1.7117164642156509E-2</v>
      </c>
      <c r="F213" s="2">
        <v>1</v>
      </c>
      <c r="G213" s="4">
        <v>0.1409798466537984</v>
      </c>
      <c r="H213" s="4">
        <v>0</v>
      </c>
      <c r="I213" s="4">
        <v>0.24647365231172011</v>
      </c>
      <c r="J213" t="s">
        <v>8221</v>
      </c>
    </row>
    <row r="214" spans="1:10" x14ac:dyDescent="0.25">
      <c r="A214" t="s">
        <v>4643</v>
      </c>
      <c r="B214" s="3">
        <v>98.416969299316406</v>
      </c>
      <c r="C214" s="3">
        <v>11.10000038146973</v>
      </c>
      <c r="D214" s="4">
        <v>3.1516663568048608E-2</v>
      </c>
      <c r="E214" s="4">
        <v>-7.3455692353251223E-2</v>
      </c>
      <c r="F214" s="2">
        <v>1</v>
      </c>
      <c r="G214" s="4">
        <v>0.167903812531456</v>
      </c>
      <c r="H214" s="4">
        <v>-1.004748587106197E-3</v>
      </c>
      <c r="I214" s="4">
        <v>0.22216992353875639</v>
      </c>
      <c r="J214" t="s">
        <v>8222</v>
      </c>
    </row>
    <row r="215" spans="1:10" x14ac:dyDescent="0.25">
      <c r="A215" t="s">
        <v>8164</v>
      </c>
      <c r="B215" s="3">
        <v>95.409965515136719</v>
      </c>
      <c r="C215" s="3">
        <v>11.97999954223633</v>
      </c>
      <c r="D215" s="4">
        <v>2.7001295744213619E-2</v>
      </c>
      <c r="E215" s="4">
        <v>-2.6807543958690339E-2</v>
      </c>
      <c r="F215" s="2">
        <v>1</v>
      </c>
      <c r="G215" s="4">
        <v>0.1054421317707759</v>
      </c>
      <c r="H215" s="4">
        <v>-3.152776227837395E-2</v>
      </c>
      <c r="I215" s="4">
        <v>0.22564371758821269</v>
      </c>
      <c r="J215" t="s">
        <v>8223</v>
      </c>
    </row>
    <row r="216" spans="1:10" x14ac:dyDescent="0.25">
      <c r="A216" t="s">
        <v>4685</v>
      </c>
      <c r="B216" s="3">
        <v>92.901504516601563</v>
      </c>
      <c r="C216" s="3">
        <v>12.310000419616699</v>
      </c>
      <c r="D216" s="4">
        <v>2.1822850884668069E-2</v>
      </c>
      <c r="E216" s="4">
        <v>-0.1765885901893002</v>
      </c>
      <c r="F216" s="2">
        <v>1</v>
      </c>
      <c r="G216" s="4">
        <v>8.5016942048277366E-2</v>
      </c>
      <c r="H216" s="4">
        <v>-5.6990247495427582E-2</v>
      </c>
      <c r="I216" s="4">
        <v>0.20879696430477071</v>
      </c>
      <c r="J216" t="s">
        <v>8224</v>
      </c>
    </row>
    <row r="217" spans="1:10" x14ac:dyDescent="0.25">
      <c r="A217" t="s">
        <v>4706</v>
      </c>
      <c r="B217" s="3">
        <v>90.917427062988281</v>
      </c>
      <c r="C217" s="3">
        <v>14.94999980926514</v>
      </c>
      <c r="D217" s="4">
        <v>4.478150902230249E-3</v>
      </c>
      <c r="E217" s="4">
        <v>0.1429663529408676</v>
      </c>
      <c r="F217" s="2">
        <v>2</v>
      </c>
      <c r="G217" s="4">
        <v>5.1889976002910787E-2</v>
      </c>
      <c r="H217" s="4">
        <v>-7.712990398664632E-2</v>
      </c>
      <c r="I217" s="4">
        <v>0.19485503793703399</v>
      </c>
      <c r="J217" t="s">
        <v>8225</v>
      </c>
    </row>
    <row r="218" spans="1:10" x14ac:dyDescent="0.25">
      <c r="A218" t="s">
        <v>4726</v>
      </c>
      <c r="B218" s="3">
        <v>90.512100219726563</v>
      </c>
      <c r="C218" s="3">
        <v>13.079999923706049</v>
      </c>
      <c r="D218" s="4">
        <v>2.6082718464424119E-3</v>
      </c>
      <c r="E218" s="4">
        <v>-0.20437959253047949</v>
      </c>
      <c r="F218" s="2">
        <v>1</v>
      </c>
      <c r="G218" s="4">
        <v>8.7267907620918628E-2</v>
      </c>
      <c r="H218" s="4">
        <v>-8.1244230962689956E-2</v>
      </c>
      <c r="I218" s="4">
        <v>0.19242535231199989</v>
      </c>
      <c r="J218" t="s">
        <v>8214</v>
      </c>
    </row>
    <row r="219" spans="1:10" x14ac:dyDescent="0.25">
      <c r="A219" t="s">
        <v>4748</v>
      </c>
      <c r="B219" s="3">
        <v>90.276634216308594</v>
      </c>
      <c r="C219" s="3">
        <v>16.440000534057621</v>
      </c>
      <c r="D219" s="4">
        <v>-3.012092977659997E-2</v>
      </c>
      <c r="E219" s="4">
        <v>0.41846422067447397</v>
      </c>
      <c r="F219" s="2">
        <v>3</v>
      </c>
      <c r="G219" s="4">
        <v>8.6082246133345253E-2</v>
      </c>
      <c r="H219" s="4">
        <v>-8.363436165822391E-2</v>
      </c>
      <c r="I219" s="4">
        <v>0.18932327390036671</v>
      </c>
      <c r="J219" t="s">
        <v>8215</v>
      </c>
    </row>
    <row r="220" spans="1:10" x14ac:dyDescent="0.25">
      <c r="A220" t="s">
        <v>8165</v>
      </c>
      <c r="B220" s="3">
        <v>93.080299377441406</v>
      </c>
      <c r="C220" s="3">
        <v>11.590000152587891</v>
      </c>
      <c r="D220" s="4">
        <v>1.2632023658639691E-2</v>
      </c>
      <c r="E220" s="4">
        <v>1.7559245235877711E-2</v>
      </c>
      <c r="F220" s="2">
        <v>1</v>
      </c>
      <c r="G220" s="4">
        <v>0.1558976382122983</v>
      </c>
      <c r="H220" s="4">
        <v>-5.5175365181658997E-2</v>
      </c>
      <c r="I220" s="4">
        <v>0.2262593455351298</v>
      </c>
      <c r="J220" t="s">
        <v>8216</v>
      </c>
    </row>
    <row r="221" spans="1:10" x14ac:dyDescent="0.25">
      <c r="A221" t="s">
        <v>4789</v>
      </c>
      <c r="B221" s="3">
        <v>91.919174194335938</v>
      </c>
      <c r="C221" s="3">
        <v>11.39000034332275</v>
      </c>
      <c r="D221" s="4">
        <v>1.650371683557306E-2</v>
      </c>
      <c r="E221" s="4">
        <v>-7.6985396881531387E-2</v>
      </c>
      <c r="F221" s="2">
        <v>1</v>
      </c>
      <c r="G221" s="4">
        <v>0.1200929466580305</v>
      </c>
      <c r="H221" s="4">
        <v>-6.6961529218985683E-2</v>
      </c>
      <c r="I221" s="4">
        <v>0.21406852819346689</v>
      </c>
      <c r="J221" t="s">
        <v>8217</v>
      </c>
    </row>
    <row r="222" spans="1:10" x14ac:dyDescent="0.25">
      <c r="A222" t="s">
        <v>4811</v>
      </c>
      <c r="B222" s="3">
        <v>90.426795959472656</v>
      </c>
      <c r="C222" s="3">
        <v>12.340000152587891</v>
      </c>
      <c r="D222" s="4">
        <v>5.7256100898221973E-3</v>
      </c>
      <c r="E222" s="4">
        <v>-4.7104221286614963E-2</v>
      </c>
      <c r="F222" s="2">
        <v>1</v>
      </c>
      <c r="G222" s="4">
        <v>8.175048976859367E-2</v>
      </c>
      <c r="H222" s="4">
        <v>-8.2110123821672043E-2</v>
      </c>
      <c r="I222" s="4">
        <v>0.1943571952426528</v>
      </c>
      <c r="J222" t="s">
        <v>8218</v>
      </c>
    </row>
    <row r="223" spans="1:10" x14ac:dyDescent="0.25">
      <c r="A223" t="s">
        <v>4830</v>
      </c>
      <c r="B223" s="3">
        <v>89.911994934082031</v>
      </c>
      <c r="C223" s="3">
        <v>12.94999980926514</v>
      </c>
      <c r="D223" s="4">
        <v>2.401382273051933E-2</v>
      </c>
      <c r="E223" s="4">
        <v>7.2908047778847518E-2</v>
      </c>
      <c r="F223" s="2">
        <v>1</v>
      </c>
      <c r="G223" s="4">
        <v>9.8076126241421147E-2</v>
      </c>
      <c r="H223" s="4">
        <v>-8.7335683838904776E-2</v>
      </c>
      <c r="I223" s="4">
        <v>0.1875577028768152</v>
      </c>
      <c r="J223" t="s">
        <v>8219</v>
      </c>
    </row>
    <row r="224" spans="1:10" x14ac:dyDescent="0.25">
      <c r="A224" t="s">
        <v>8166</v>
      </c>
      <c r="B224" s="3">
        <v>87.803497314453125</v>
      </c>
      <c r="C224" s="3">
        <v>12.069999694824221</v>
      </c>
      <c r="D224" s="4">
        <v>-1.9132500959834211E-3</v>
      </c>
      <c r="E224" s="4">
        <v>8.2912726862383046E-4</v>
      </c>
      <c r="F224" s="2">
        <v>1</v>
      </c>
      <c r="G224" s="4">
        <v>4.8282699252029548E-2</v>
      </c>
      <c r="H224" s="4">
        <v>-0.1087382846771658</v>
      </c>
      <c r="I224" s="4">
        <v>0.1597086645863903</v>
      </c>
      <c r="J224" t="s">
        <v>8220</v>
      </c>
    </row>
    <row r="225" spans="1:10" x14ac:dyDescent="0.25">
      <c r="A225" t="s">
        <v>4871</v>
      </c>
      <c r="B225" s="3">
        <v>87.971809387207031</v>
      </c>
      <c r="C225" s="3">
        <v>12.060000419616699</v>
      </c>
      <c r="D225" s="4">
        <v>4.3952199606326132E-2</v>
      </c>
      <c r="E225" s="4">
        <v>-0.21279369061011749</v>
      </c>
      <c r="F225" s="2">
        <v>1</v>
      </c>
      <c r="G225" s="4">
        <v>8.1928085713966592E-2</v>
      </c>
      <c r="H225" s="4">
        <v>-0.10702980937424079</v>
      </c>
      <c r="I225" s="4">
        <v>0.16265190896729889</v>
      </c>
      <c r="J225" t="s">
        <v>8221</v>
      </c>
    </row>
    <row r="226" spans="1:10" x14ac:dyDescent="0.25">
      <c r="A226" t="s">
        <v>4892</v>
      </c>
      <c r="B226" s="3">
        <v>84.268043518066406</v>
      </c>
      <c r="C226" s="3">
        <v>15.319999694824221</v>
      </c>
      <c r="D226" s="4">
        <v>-2.3650777318590329E-2</v>
      </c>
      <c r="E226" s="4">
        <v>0.28523486550071969</v>
      </c>
      <c r="F226" s="2">
        <v>2</v>
      </c>
      <c r="G226" s="4">
        <v>8.2513735056140236E-2</v>
      </c>
      <c r="H226" s="4">
        <v>-0.1446254043408329</v>
      </c>
      <c r="I226" s="4">
        <v>0.16973528725876791</v>
      </c>
      <c r="J226" t="s">
        <v>8222</v>
      </c>
    </row>
    <row r="227" spans="1:10" x14ac:dyDescent="0.25">
      <c r="A227" t="s">
        <v>4913</v>
      </c>
      <c r="B227" s="3">
        <v>86.309326171875</v>
      </c>
      <c r="C227" s="3">
        <v>11.920000076293951</v>
      </c>
      <c r="D227" s="4">
        <v>8.0254527688556898E-3</v>
      </c>
      <c r="E227" s="4">
        <v>-5.3968276554644201E-2</v>
      </c>
      <c r="F227" s="2">
        <v>1</v>
      </c>
      <c r="G227" s="4">
        <v>0.1230221944264516</v>
      </c>
      <c r="H227" s="4">
        <v>-0.1239050784410954</v>
      </c>
      <c r="I227" s="4">
        <v>0.2111557401910209</v>
      </c>
      <c r="J227" t="s">
        <v>8223</v>
      </c>
    </row>
    <row r="228" spans="1:10" x14ac:dyDescent="0.25">
      <c r="A228" t="s">
        <v>4932</v>
      </c>
      <c r="B228" s="3">
        <v>85.622169494628906</v>
      </c>
      <c r="C228" s="3">
        <v>12.60000038146973</v>
      </c>
      <c r="D228" s="4">
        <v>-9.3747180876051495E-3</v>
      </c>
      <c r="E228" s="4">
        <v>8.9023397909532731E-2</v>
      </c>
      <c r="F228" s="2">
        <v>1</v>
      </c>
      <c r="G228" s="4">
        <v>0.12526370229194381</v>
      </c>
      <c r="H228" s="4">
        <v>-0.13088015867809971</v>
      </c>
      <c r="I228" s="4">
        <v>0.26582557034043619</v>
      </c>
      <c r="J228" t="s">
        <v>8224</v>
      </c>
    </row>
    <row r="229" spans="1:10" x14ac:dyDescent="0.25">
      <c r="A229" t="s">
        <v>8167</v>
      </c>
      <c r="B229" s="3">
        <v>86.432449340820313</v>
      </c>
      <c r="C229" s="3">
        <v>11.569999694824221</v>
      </c>
      <c r="D229" s="4">
        <v>3.8261493404871949E-2</v>
      </c>
      <c r="E229" s="4">
        <v>-3.9036567152652468E-2</v>
      </c>
      <c r="F229" s="2">
        <v>1</v>
      </c>
      <c r="G229" s="4">
        <v>0.1386791777698084</v>
      </c>
      <c r="H229" s="4">
        <v>-0.1226552994447397</v>
      </c>
      <c r="I229" s="4">
        <v>0.27780462850369553</v>
      </c>
      <c r="J229" t="s">
        <v>8225</v>
      </c>
    </row>
    <row r="230" spans="1:10" x14ac:dyDescent="0.25">
      <c r="A230" t="s">
        <v>4974</v>
      </c>
      <c r="B230" s="3">
        <v>83.247283935546875</v>
      </c>
      <c r="C230" s="3">
        <v>12.039999961853029</v>
      </c>
      <c r="D230" s="4">
        <v>1.5149313673217259E-3</v>
      </c>
      <c r="E230" s="4">
        <v>-9.4055681233103039E-2</v>
      </c>
      <c r="F230" s="2">
        <v>1</v>
      </c>
      <c r="G230" s="4">
        <v>6.1382310106770532E-2</v>
      </c>
      <c r="H230" s="4">
        <v>-0.15498676766091141</v>
      </c>
      <c r="I230" s="4">
        <v>0.24240142155455091</v>
      </c>
      <c r="J230" t="s">
        <v>8214</v>
      </c>
    </row>
    <row r="231" spans="1:10" x14ac:dyDescent="0.25">
      <c r="A231" t="s">
        <v>4996</v>
      </c>
      <c r="B231" s="3">
        <v>83.121360778808594</v>
      </c>
      <c r="C231" s="3">
        <v>13.289999961853029</v>
      </c>
      <c r="D231" s="4">
        <v>3.2224705462246872E-2</v>
      </c>
      <c r="E231" s="4">
        <v>-0.1319399348399394</v>
      </c>
      <c r="F231" s="2">
        <v>2</v>
      </c>
      <c r="G231" s="4">
        <v>7.9384505459743071E-2</v>
      </c>
      <c r="H231" s="4">
        <v>-0.1562649683261024</v>
      </c>
      <c r="I231" s="4">
        <v>0.26288580445472531</v>
      </c>
      <c r="J231" t="s">
        <v>8215</v>
      </c>
    </row>
    <row r="232" spans="1:10" x14ac:dyDescent="0.25">
      <c r="A232" t="s">
        <v>8168</v>
      </c>
      <c r="B232" s="3">
        <v>80.526420593261719</v>
      </c>
      <c r="C232" s="3">
        <v>15.310000419616699</v>
      </c>
      <c r="D232" s="4">
        <v>-1.8734921014027409E-2</v>
      </c>
      <c r="E232" s="4">
        <v>9.2011406543049068E-2</v>
      </c>
      <c r="F232" s="2">
        <v>2</v>
      </c>
      <c r="G232" s="4">
        <v>6.3593029280865743E-2</v>
      </c>
      <c r="H232" s="4">
        <v>-0.18260527266099541</v>
      </c>
      <c r="I232" s="4">
        <v>0.23649159201663911</v>
      </c>
      <c r="J232" t="s">
        <v>8216</v>
      </c>
    </row>
    <row r="233" spans="1:10" x14ac:dyDescent="0.25">
      <c r="A233" t="s">
        <v>5038</v>
      </c>
      <c r="B233" s="3">
        <v>82.063880920410156</v>
      </c>
      <c r="C233" s="3">
        <v>14.02000045776367</v>
      </c>
      <c r="D233" s="4">
        <v>-1.8292725778416011E-2</v>
      </c>
      <c r="E233" s="4">
        <v>0.1605960717144144</v>
      </c>
      <c r="F233" s="2">
        <v>2</v>
      </c>
      <c r="G233" s="4">
        <v>6.3390836290470931E-2</v>
      </c>
      <c r="H233" s="4">
        <v>-0.16699906595709041</v>
      </c>
      <c r="I233" s="4">
        <v>0.32919858099718852</v>
      </c>
      <c r="J233" t="s">
        <v>8217</v>
      </c>
    </row>
    <row r="234" spans="1:10" x14ac:dyDescent="0.25">
      <c r="A234" t="s">
        <v>5060</v>
      </c>
      <c r="B234" s="3">
        <v>83.593025207519531</v>
      </c>
      <c r="C234" s="3">
        <v>12.079999923706049</v>
      </c>
      <c r="D234" s="4">
        <v>2.0903889052516611E-2</v>
      </c>
      <c r="E234" s="4">
        <v>-5.7722292412918041E-2</v>
      </c>
      <c r="F234" s="2">
        <v>1</v>
      </c>
      <c r="G234" s="4">
        <v>6.8857775166830004E-2</v>
      </c>
      <c r="H234" s="4">
        <v>-0.15147727238405839</v>
      </c>
      <c r="I234" s="4">
        <v>0.46852740545354749</v>
      </c>
      <c r="J234" t="s">
        <v>8218</v>
      </c>
    </row>
    <row r="235" spans="1:10" x14ac:dyDescent="0.25">
      <c r="A235" t="s">
        <v>5079</v>
      </c>
      <c r="B235" s="3">
        <v>81.881385803222656</v>
      </c>
      <c r="C235" s="3">
        <v>12.819999694824221</v>
      </c>
      <c r="D235" s="4">
        <v>-2.2421170526996881E-2</v>
      </c>
      <c r="E235" s="4">
        <v>-3.5364956236107907E-2</v>
      </c>
      <c r="F235" s="2">
        <v>1</v>
      </c>
      <c r="G235" s="4">
        <v>6.1180582465137689E-2</v>
      </c>
      <c r="H235" s="4">
        <v>-0.16885150824193551</v>
      </c>
      <c r="I235" s="4">
        <v>0.4415364397598307</v>
      </c>
      <c r="J235" t="s">
        <v>8219</v>
      </c>
    </row>
    <row r="236" spans="1:10" x14ac:dyDescent="0.25">
      <c r="A236" t="s">
        <v>5099</v>
      </c>
      <c r="B236" s="3">
        <v>83.759368896484375</v>
      </c>
      <c r="C236" s="3">
        <v>13.289999961853029</v>
      </c>
      <c r="D236" s="4">
        <v>3.01210613040046E-2</v>
      </c>
      <c r="E236" s="4">
        <v>3.7764495165577561E-3</v>
      </c>
      <c r="F236" s="2">
        <v>2</v>
      </c>
      <c r="G236" s="4">
        <v>0.10697950650035511</v>
      </c>
      <c r="H236" s="4">
        <v>-0.14978877743688121</v>
      </c>
      <c r="I236" s="4">
        <v>0.47459866795288491</v>
      </c>
      <c r="J236" t="s">
        <v>8220</v>
      </c>
    </row>
    <row r="237" spans="1:10" x14ac:dyDescent="0.25">
      <c r="A237" t="s">
        <v>5121</v>
      </c>
      <c r="B237" s="3">
        <v>81.310218811035156</v>
      </c>
      <c r="C237" s="3">
        <v>13.239999771118161</v>
      </c>
      <c r="D237" s="4">
        <v>4.4517292542754161E-2</v>
      </c>
      <c r="E237" s="4">
        <v>-0.18623236640412391</v>
      </c>
      <c r="F237" s="2">
        <v>2</v>
      </c>
      <c r="G237" s="4">
        <v>0.12867735130943611</v>
      </c>
      <c r="H237" s="4">
        <v>-0.1746492189113602</v>
      </c>
      <c r="I237" s="4">
        <v>0.43148094272165172</v>
      </c>
      <c r="J237" t="s">
        <v>8221</v>
      </c>
    </row>
    <row r="238" spans="1:10" x14ac:dyDescent="0.25">
      <c r="A238" t="s">
        <v>8169</v>
      </c>
      <c r="B238" s="3">
        <v>77.844779968261719</v>
      </c>
      <c r="C238" s="3">
        <v>16.270000457763668</v>
      </c>
      <c r="D238" s="4">
        <v>1.288492799158192E-2</v>
      </c>
      <c r="E238" s="4">
        <v>0.21964020027446371</v>
      </c>
      <c r="F238" s="2">
        <v>3</v>
      </c>
      <c r="G238" s="4">
        <v>9.2375022308889498E-2</v>
      </c>
      <c r="H238" s="4">
        <v>-0.20982564196766851</v>
      </c>
      <c r="I238" s="4">
        <v>0.37047127217671999</v>
      </c>
      <c r="J238" t="s">
        <v>8222</v>
      </c>
    </row>
    <row r="239" spans="1:10" x14ac:dyDescent="0.25">
      <c r="A239" t="s">
        <v>5162</v>
      </c>
      <c r="B239" s="3">
        <v>76.854515075683594</v>
      </c>
      <c r="C239" s="3">
        <v>13.340000152587891</v>
      </c>
      <c r="D239" s="4">
        <v>1.003743168807159E-2</v>
      </c>
      <c r="E239" s="4">
        <v>-0.12753432401113049</v>
      </c>
      <c r="F239" s="2">
        <v>2</v>
      </c>
      <c r="G239" s="4">
        <v>0.13620585594969661</v>
      </c>
      <c r="H239" s="4">
        <v>-0.219877464660133</v>
      </c>
      <c r="I239" s="4">
        <v>0.35303748165567561</v>
      </c>
      <c r="J239" t="s">
        <v>8223</v>
      </c>
    </row>
    <row r="240" spans="1:10" x14ac:dyDescent="0.25">
      <c r="A240" t="s">
        <v>5183</v>
      </c>
      <c r="B240" s="3">
        <v>76.09075927734375</v>
      </c>
      <c r="C240" s="3">
        <v>15.289999961853029</v>
      </c>
      <c r="D240" s="4">
        <v>2.4355883767193109E-3</v>
      </c>
      <c r="E240" s="4">
        <v>-1.9582071520096722E-3</v>
      </c>
      <c r="F240" s="2">
        <v>2</v>
      </c>
      <c r="G240" s="4">
        <v>0.1126459771015129</v>
      </c>
      <c r="H240" s="4">
        <v>-0.2276300750200404</v>
      </c>
      <c r="I240" s="4">
        <v>0.39736169967723711</v>
      </c>
      <c r="J240" t="s">
        <v>8224</v>
      </c>
    </row>
    <row r="241" spans="1:10" x14ac:dyDescent="0.25">
      <c r="A241" t="s">
        <v>8170</v>
      </c>
      <c r="B241" s="3">
        <v>75.9058837890625</v>
      </c>
      <c r="C241" s="3">
        <v>15.319999694824221</v>
      </c>
      <c r="D241" s="4">
        <v>-3.2218728612121939E-2</v>
      </c>
      <c r="E241" s="4">
        <v>6.8340274184688354E-2</v>
      </c>
      <c r="F241" s="2">
        <v>2</v>
      </c>
      <c r="G241" s="4">
        <v>0.13283669407041129</v>
      </c>
      <c r="H241" s="4">
        <v>-0.2295066795955574</v>
      </c>
      <c r="I241" s="4">
        <v>0.39396657089961867</v>
      </c>
      <c r="J241" t="s">
        <v>8225</v>
      </c>
    </row>
    <row r="242" spans="1:10" x14ac:dyDescent="0.25">
      <c r="A242" t="s">
        <v>5226</v>
      </c>
      <c r="B242" s="3">
        <v>78.432891845703125</v>
      </c>
      <c r="C242" s="3">
        <v>14.340000152587891</v>
      </c>
      <c r="D242" s="4">
        <v>1.8501711033528379E-2</v>
      </c>
      <c r="E242" s="4">
        <v>-7.4838699833039368E-2</v>
      </c>
      <c r="F242" s="2">
        <v>2</v>
      </c>
      <c r="G242" s="4">
        <v>0.19165260032080769</v>
      </c>
      <c r="H242" s="4">
        <v>-0.2038559298636852</v>
      </c>
      <c r="I242" s="4">
        <v>0.44037357625298518</v>
      </c>
      <c r="J242" t="s">
        <v>8214</v>
      </c>
    </row>
    <row r="243" spans="1:10" x14ac:dyDescent="0.25">
      <c r="A243" t="s">
        <v>8171</v>
      </c>
      <c r="B243" s="3">
        <v>77.008110046386719</v>
      </c>
      <c r="C243" s="3">
        <v>15.5</v>
      </c>
      <c r="D243" s="4">
        <v>1.712318069039287E-2</v>
      </c>
      <c r="E243" s="4">
        <v>-9.831300067206572E-2</v>
      </c>
      <c r="F243" s="2">
        <v>2</v>
      </c>
      <c r="G243" s="4">
        <v>0.18246756639543291</v>
      </c>
      <c r="H243" s="4">
        <v>-0.21831837736588131</v>
      </c>
      <c r="I243" s="4">
        <v>0.41420830289166699</v>
      </c>
      <c r="J243" t="s">
        <v>8215</v>
      </c>
    </row>
    <row r="244" spans="1:10" x14ac:dyDescent="0.25">
      <c r="A244" t="s">
        <v>5267</v>
      </c>
      <c r="B244" s="3">
        <v>75.711685180664063</v>
      </c>
      <c r="C244" s="3">
        <v>17.190000534057621</v>
      </c>
      <c r="D244" s="4">
        <v>-1.8921463154891401E-2</v>
      </c>
      <c r="E244" s="4">
        <v>2.6881766373488821E-2</v>
      </c>
      <c r="F244" s="2">
        <v>3</v>
      </c>
      <c r="G244" s="4">
        <v>0.2263113001522126</v>
      </c>
      <c r="H244" s="4">
        <v>-0.23147791980953919</v>
      </c>
      <c r="I244" s="4">
        <v>0.39040022854630507</v>
      </c>
      <c r="J244" t="s">
        <v>8216</v>
      </c>
    </row>
    <row r="245" spans="1:10" x14ac:dyDescent="0.25">
      <c r="A245" t="s">
        <v>5288</v>
      </c>
      <c r="B245" s="3">
        <v>77.171890258789063</v>
      </c>
      <c r="C245" s="3">
        <v>16.739999771118161</v>
      </c>
      <c r="D245" s="4">
        <v>-1.324572567319759E-2</v>
      </c>
      <c r="E245" s="4">
        <v>0.1505154331047944</v>
      </c>
      <c r="F245" s="2">
        <v>3</v>
      </c>
      <c r="G245" s="4">
        <v>0.35572358452569791</v>
      </c>
      <c r="H245" s="4">
        <v>-0.21665590334712001</v>
      </c>
      <c r="I245" s="4">
        <v>0.41721602942968011</v>
      </c>
      <c r="J245" t="s">
        <v>8217</v>
      </c>
    </row>
    <row r="246" spans="1:10" x14ac:dyDescent="0.25">
      <c r="A246" t="s">
        <v>8172</v>
      </c>
      <c r="B246" s="3">
        <v>78.207809448242188</v>
      </c>
      <c r="C246" s="3">
        <v>14.55000019073486</v>
      </c>
      <c r="D246" s="4">
        <v>1.357113059927917E-2</v>
      </c>
      <c r="E246" s="4">
        <v>-0.12507510974136779</v>
      </c>
      <c r="F246" s="2">
        <v>2</v>
      </c>
      <c r="G246" s="4">
        <v>0.37686247109165483</v>
      </c>
      <c r="H246" s="4">
        <v>-0.20614066031048689</v>
      </c>
      <c r="I246" s="4">
        <v>0.43624007141651711</v>
      </c>
      <c r="J246" t="s">
        <v>8218</v>
      </c>
    </row>
    <row r="247" spans="1:10" x14ac:dyDescent="0.25">
      <c r="A247" t="s">
        <v>8173</v>
      </c>
      <c r="B247" s="3">
        <v>77.160652160644531</v>
      </c>
      <c r="C247" s="3">
        <v>16.629999160766602</v>
      </c>
      <c r="D247" s="4">
        <v>1.976963025590539E-2</v>
      </c>
      <c r="E247" s="4">
        <v>-9.1753159703837017E-2</v>
      </c>
      <c r="F247" s="2">
        <v>3</v>
      </c>
      <c r="G247" s="4">
        <v>0.34011682161412532</v>
      </c>
      <c r="H247" s="4">
        <v>-0.21676997723865751</v>
      </c>
      <c r="I247" s="4">
        <v>0.41700964841740568</v>
      </c>
      <c r="J247" t="s">
        <v>8219</v>
      </c>
    </row>
    <row r="248" spans="1:10" x14ac:dyDescent="0.25">
      <c r="A248" t="s">
        <v>5350</v>
      </c>
      <c r="B248" s="3">
        <v>75.664787292480469</v>
      </c>
      <c r="C248" s="3">
        <v>18.309999465942379</v>
      </c>
      <c r="D248" s="4">
        <v>5.0312407929203218E-2</v>
      </c>
      <c r="E248" s="4">
        <v>0.1219362627653284</v>
      </c>
      <c r="F248" s="2">
        <v>3</v>
      </c>
      <c r="G248" s="4">
        <v>0.2818157037928557</v>
      </c>
      <c r="H248" s="4">
        <v>-0.231953963401719</v>
      </c>
      <c r="I248" s="4">
        <v>0.38953897662339232</v>
      </c>
      <c r="J248" t="s">
        <v>8220</v>
      </c>
    </row>
    <row r="249" spans="1:10" x14ac:dyDescent="0.25">
      <c r="A249" t="s">
        <v>8174</v>
      </c>
      <c r="B249" s="3">
        <v>72.040267944335938</v>
      </c>
      <c r="C249" s="3">
        <v>16.319999694824219</v>
      </c>
      <c r="D249" s="4">
        <v>1.092185416822122E-2</v>
      </c>
      <c r="E249" s="4">
        <v>1.366455330073779E-2</v>
      </c>
      <c r="F249" s="2">
        <v>3</v>
      </c>
      <c r="G249" s="4">
        <v>0.15137541293603671</v>
      </c>
      <c r="H249" s="4">
        <v>-0.26874515544135952</v>
      </c>
      <c r="I249" s="4">
        <v>0.32297682683098872</v>
      </c>
      <c r="J249" t="s">
        <v>8221</v>
      </c>
    </row>
    <row r="250" spans="1:10" x14ac:dyDescent="0.25">
      <c r="A250" t="s">
        <v>5391</v>
      </c>
      <c r="B250" s="3">
        <v>71.261955261230469</v>
      </c>
      <c r="C250" s="3">
        <v>16.10000038146973</v>
      </c>
      <c r="D250" s="4">
        <v>5.3526273563767823E-2</v>
      </c>
      <c r="E250" s="4">
        <v>-0.29137320123040777</v>
      </c>
      <c r="F250" s="2">
        <v>3</v>
      </c>
      <c r="G250" s="4">
        <v>0.20918658195947601</v>
      </c>
      <c r="H250" s="4">
        <v>-0.27664552750191418</v>
      </c>
      <c r="I250" s="4">
        <v>0.30868357566522658</v>
      </c>
      <c r="J250" t="s">
        <v>8222</v>
      </c>
    </row>
    <row r="251" spans="1:10" x14ac:dyDescent="0.25">
      <c r="A251" t="s">
        <v>5414</v>
      </c>
      <c r="B251" s="3">
        <v>67.641365051269531</v>
      </c>
      <c r="C251" s="3">
        <v>22.719999313354489</v>
      </c>
      <c r="D251" s="4">
        <v>-1.0906272657485779E-2</v>
      </c>
      <c r="E251" s="4">
        <v>0.21953839703874631</v>
      </c>
      <c r="F251" s="2">
        <v>4</v>
      </c>
      <c r="G251" s="4">
        <v>0.24219358216699921</v>
      </c>
      <c r="H251" s="4">
        <v>-0.31339683627329817</v>
      </c>
      <c r="I251" s="4">
        <v>0.24219358216699921</v>
      </c>
      <c r="J251" t="s">
        <v>8223</v>
      </c>
    </row>
    <row r="252" spans="1:10" x14ac:dyDescent="0.25">
      <c r="A252" t="s">
        <v>8175</v>
      </c>
      <c r="B252" s="3">
        <v>68.387214660644531</v>
      </c>
      <c r="C252" s="3">
        <v>18.629999160766602</v>
      </c>
      <c r="D252" s="4">
        <v>2.062636393427009E-2</v>
      </c>
      <c r="E252" s="4">
        <v>-4.4125224240688772E-2</v>
      </c>
      <c r="F252" s="2">
        <v>3</v>
      </c>
      <c r="G252" s="4">
        <v>0.124207535282266</v>
      </c>
      <c r="H252" s="4">
        <v>-0.30582598519610532</v>
      </c>
      <c r="I252" s="4">
        <v>0.25589066822262718</v>
      </c>
      <c r="J252" t="s">
        <v>8224</v>
      </c>
    </row>
    <row r="253" spans="1:10" x14ac:dyDescent="0.25">
      <c r="A253" t="s">
        <v>5456</v>
      </c>
      <c r="B253" s="3">
        <v>67.005142211914063</v>
      </c>
      <c r="C253" s="3">
        <v>19.489999771118161</v>
      </c>
      <c r="D253" s="4">
        <v>1.8027642137324221E-2</v>
      </c>
      <c r="E253" s="4">
        <v>-1.5369203863709879E-3</v>
      </c>
      <c r="F253" s="2">
        <v>3</v>
      </c>
      <c r="G253" s="4">
        <v>0.1089786951033322</v>
      </c>
      <c r="H253" s="4">
        <v>-0.31985490544451528</v>
      </c>
      <c r="I253" s="4">
        <v>0.23050972677353701</v>
      </c>
      <c r="J253" t="s">
        <v>8225</v>
      </c>
    </row>
    <row r="254" spans="1:10" x14ac:dyDescent="0.25">
      <c r="A254" t="s">
        <v>5478</v>
      </c>
      <c r="B254" s="3">
        <v>65.818588256835938</v>
      </c>
      <c r="C254" s="3">
        <v>19.520000457763668</v>
      </c>
      <c r="D254" s="4">
        <v>1.065129156868028E-2</v>
      </c>
      <c r="E254" s="4">
        <v>2.5681122841583188E-3</v>
      </c>
      <c r="F254" s="2">
        <v>3</v>
      </c>
      <c r="G254" s="4">
        <v>3.4795616175762318E-3</v>
      </c>
      <c r="H254" s="4">
        <v>-0.33189918779853889</v>
      </c>
      <c r="I254" s="4">
        <v>0.2087193665882312</v>
      </c>
      <c r="J254" t="s">
        <v>8214</v>
      </c>
    </row>
    <row r="255" spans="1:10" x14ac:dyDescent="0.25">
      <c r="A255" t="s">
        <v>8176</v>
      </c>
      <c r="B255" s="3">
        <v>65.124923706054688</v>
      </c>
      <c r="C255" s="3">
        <v>19.469999313354489</v>
      </c>
      <c r="D255" s="4">
        <v>5.4836247162040719E-2</v>
      </c>
      <c r="E255" s="4">
        <v>-8.2036767855967363E-2</v>
      </c>
      <c r="F255" s="2">
        <v>3</v>
      </c>
      <c r="G255" s="4">
        <v>-8.0380049716908375E-2</v>
      </c>
      <c r="H255" s="4">
        <v>-0.33894032711869398</v>
      </c>
      <c r="I255" s="4">
        <v>0.195980628206708</v>
      </c>
      <c r="J255" t="s">
        <v>8215</v>
      </c>
    </row>
    <row r="256" spans="1:10" x14ac:dyDescent="0.25">
      <c r="A256" t="s">
        <v>5520</v>
      </c>
      <c r="B256" s="3">
        <v>61.739368438720703</v>
      </c>
      <c r="C256" s="3">
        <v>21.20999908447266</v>
      </c>
      <c r="D256" s="4">
        <v>8.4611477124761247E-2</v>
      </c>
      <c r="E256" s="4">
        <v>-0.27238424143958689</v>
      </c>
      <c r="F256" s="2">
        <v>4</v>
      </c>
      <c r="G256" s="4">
        <v>-0.13335986775129011</v>
      </c>
      <c r="H256" s="4">
        <v>-0.37330588073756632</v>
      </c>
      <c r="I256" s="4">
        <v>0.13380691213864321</v>
      </c>
      <c r="J256" t="s">
        <v>8216</v>
      </c>
    </row>
    <row r="257" spans="1:10" x14ac:dyDescent="0.25">
      <c r="A257" t="s">
        <v>5541</v>
      </c>
      <c r="B257" s="3">
        <v>56.923027038574219</v>
      </c>
      <c r="C257" s="3">
        <v>29.14999961853027</v>
      </c>
      <c r="D257" s="4">
        <v>2.1400704518768081E-3</v>
      </c>
      <c r="E257" s="4">
        <v>-1.6199782512039351E-2</v>
      </c>
      <c r="F257" s="2">
        <v>5</v>
      </c>
      <c r="G257" s="4">
        <v>-0.2474357035917347</v>
      </c>
      <c r="H257" s="4">
        <v>-0.42219482968798971</v>
      </c>
      <c r="I257" s="4">
        <v>4.535765668301428E-2</v>
      </c>
      <c r="J257" t="s">
        <v>8217</v>
      </c>
    </row>
    <row r="258" spans="1:10" x14ac:dyDescent="0.25">
      <c r="A258" t="s">
        <v>5562</v>
      </c>
      <c r="B258" s="3">
        <v>56.801467895507813</v>
      </c>
      <c r="C258" s="3">
        <v>29.629999160766602</v>
      </c>
      <c r="D258" s="4">
        <v>-1.347901439887378E-2</v>
      </c>
      <c r="E258" s="4">
        <v>-4.9406509841447788E-2</v>
      </c>
      <c r="F258" s="2">
        <v>5</v>
      </c>
      <c r="G258" s="4">
        <v>-0.2240580825472209</v>
      </c>
      <c r="H258" s="4">
        <v>-0.42342873282028209</v>
      </c>
      <c r="I258" s="4">
        <v>4.3125295061448021E-2</v>
      </c>
      <c r="J258" t="s">
        <v>8218</v>
      </c>
    </row>
    <row r="259" spans="1:10" x14ac:dyDescent="0.25">
      <c r="A259" t="s">
        <v>5581</v>
      </c>
      <c r="B259" s="3">
        <v>57.577556610107422</v>
      </c>
      <c r="C259" s="3">
        <v>31.170000076293949</v>
      </c>
      <c r="D259" s="4">
        <v>-2.4594941850944348E-2</v>
      </c>
      <c r="E259" s="4">
        <v>8.9098503224531944E-2</v>
      </c>
      <c r="F259" s="2">
        <v>5</v>
      </c>
      <c r="G259" s="4">
        <v>-0.22756360917129881</v>
      </c>
      <c r="H259" s="4">
        <v>-0.41555093546399302</v>
      </c>
      <c r="I259" s="4">
        <v>5.7377704363613453E-2</v>
      </c>
      <c r="J259" t="s">
        <v>8219</v>
      </c>
    </row>
    <row r="260" spans="1:10" x14ac:dyDescent="0.25">
      <c r="A260" t="s">
        <v>5602</v>
      </c>
      <c r="B260" s="3">
        <v>59.029380798339837</v>
      </c>
      <c r="C260" s="3">
        <v>28.620000839233398</v>
      </c>
      <c r="D260" s="4">
        <v>-5.6569615418945007E-2</v>
      </c>
      <c r="E260" s="4">
        <v>4.0727303244850743E-2</v>
      </c>
      <c r="F260" s="2">
        <v>5</v>
      </c>
      <c r="G260" s="4">
        <v>-0.21584650855488649</v>
      </c>
      <c r="H260" s="4">
        <v>-0.40081399039998111</v>
      </c>
      <c r="I260" s="4">
        <v>8.4039595170964487E-2</v>
      </c>
      <c r="J260" t="s">
        <v>8220</v>
      </c>
    </row>
    <row r="261" spans="1:10" x14ac:dyDescent="0.25">
      <c r="A261" t="s">
        <v>8177</v>
      </c>
      <c r="B261" s="3">
        <v>62.568878173828118</v>
      </c>
      <c r="C261" s="3">
        <v>27.5</v>
      </c>
      <c r="D261" s="4">
        <v>6.1680775649597619E-2</v>
      </c>
      <c r="E261" s="4">
        <v>-0.11689144062277811</v>
      </c>
      <c r="F261" s="2">
        <v>5</v>
      </c>
      <c r="G261" s="4">
        <v>-0.16413998492582929</v>
      </c>
      <c r="H261" s="4">
        <v>-0.3648858258194676</v>
      </c>
      <c r="I261" s="4">
        <v>0.1490403668229843</v>
      </c>
      <c r="J261" t="s">
        <v>8221</v>
      </c>
    </row>
    <row r="262" spans="1:10" x14ac:dyDescent="0.25">
      <c r="A262" t="s">
        <v>5643</v>
      </c>
      <c r="B262" s="3">
        <v>58.933795928955078</v>
      </c>
      <c r="C262" s="3">
        <v>31.139999389648441</v>
      </c>
      <c r="D262" s="4">
        <v>8.2284235692160035E-2</v>
      </c>
      <c r="E262" s="4">
        <v>-0.21541948936493319</v>
      </c>
      <c r="F262" s="2">
        <v>5</v>
      </c>
      <c r="G262" s="4">
        <v>-0.15130958838368819</v>
      </c>
      <c r="H262" s="4">
        <v>-0.40178423802396451</v>
      </c>
      <c r="I262" s="4">
        <v>8.2284235692160035E-2</v>
      </c>
      <c r="J262" t="s">
        <v>8222</v>
      </c>
    </row>
    <row r="263" spans="1:10" x14ac:dyDescent="0.25">
      <c r="A263" t="s">
        <v>5666</v>
      </c>
      <c r="B263" s="3">
        <v>54.453159332275391</v>
      </c>
      <c r="C263" s="3">
        <v>39.689998626708977</v>
      </c>
      <c r="D263" s="4">
        <v>-0.1048523858583351</v>
      </c>
      <c r="E263" s="4">
        <v>0.2159926277234063</v>
      </c>
      <c r="F263" s="2">
        <v>5</v>
      </c>
      <c r="G263" s="4">
        <v>-0.2056228021799148</v>
      </c>
      <c r="H263" s="4">
        <v>-0.44726556827887742</v>
      </c>
      <c r="I263" s="4">
        <v>0</v>
      </c>
      <c r="J263" t="s">
        <v>8223</v>
      </c>
    </row>
    <row r="264" spans="1:10" x14ac:dyDescent="0.25">
      <c r="A264" t="s">
        <v>8178</v>
      </c>
      <c r="B264" s="3">
        <v>60.831485748291023</v>
      </c>
      <c r="C264" s="3">
        <v>32.639999389648438</v>
      </c>
      <c r="D264" s="4">
        <v>6.8006642382985039E-3</v>
      </c>
      <c r="E264" s="4">
        <v>1.9044665426145579E-2</v>
      </c>
      <c r="F264" s="2">
        <v>5</v>
      </c>
      <c r="G264" s="4">
        <v>-0.1850151859613316</v>
      </c>
      <c r="H264" s="4">
        <v>-0.38252147133171321</v>
      </c>
      <c r="I264" s="4">
        <v>6.8006642382985039E-3</v>
      </c>
      <c r="J264" t="s">
        <v>8224</v>
      </c>
    </row>
    <row r="265" spans="1:10" x14ac:dyDescent="0.25">
      <c r="A265" t="s">
        <v>5708</v>
      </c>
      <c r="B265" s="3">
        <v>60.420585632324219</v>
      </c>
      <c r="C265" s="3">
        <v>32.029998779296882</v>
      </c>
      <c r="D265" s="4">
        <v>-7.881915445512766E-2</v>
      </c>
      <c r="E265" s="4">
        <v>0.26102359292674021</v>
      </c>
      <c r="F265" s="2">
        <v>5</v>
      </c>
      <c r="G265" s="4">
        <v>-0.23854861076857831</v>
      </c>
      <c r="H265" s="4">
        <v>-0.38669237059408962</v>
      </c>
      <c r="I265" s="4">
        <v>0</v>
      </c>
      <c r="J265" t="s">
        <v>8225</v>
      </c>
    </row>
    <row r="266" spans="1:10" x14ac:dyDescent="0.25">
      <c r="A266" t="s">
        <v>8179</v>
      </c>
      <c r="B266" s="3">
        <v>65.590362548828125</v>
      </c>
      <c r="C266" s="3">
        <v>25.39999961853027</v>
      </c>
      <c r="D266" s="4">
        <v>-7.3807652835753412E-2</v>
      </c>
      <c r="E266" s="4">
        <v>0.27127128130490902</v>
      </c>
      <c r="F266" s="2">
        <v>5</v>
      </c>
      <c r="G266" s="4">
        <v>-0.18182427264999529</v>
      </c>
      <c r="H266" s="4">
        <v>-0.33421582485994578</v>
      </c>
      <c r="I266" s="4">
        <v>0</v>
      </c>
      <c r="J266" t="s">
        <v>8214</v>
      </c>
    </row>
    <row r="267" spans="1:10" x14ac:dyDescent="0.25">
      <c r="A267" t="s">
        <v>5750</v>
      </c>
      <c r="B267" s="3">
        <v>70.817214965820313</v>
      </c>
      <c r="C267" s="3">
        <v>19.979999542236332</v>
      </c>
      <c r="D267" s="4">
        <v>-5.9334571201592468E-3</v>
      </c>
      <c r="E267" s="4">
        <v>-8.808764576069783E-2</v>
      </c>
      <c r="F267" s="2">
        <v>4</v>
      </c>
      <c r="G267" s="4">
        <v>-0.1376749437783982</v>
      </c>
      <c r="H267" s="4">
        <v>-0.28115992625235209</v>
      </c>
      <c r="I267" s="4">
        <v>3.3100401736051888E-2</v>
      </c>
      <c r="J267" t="s">
        <v>8215</v>
      </c>
    </row>
    <row r="268" spans="1:10" x14ac:dyDescent="0.25">
      <c r="A268" t="s">
        <v>5772</v>
      </c>
      <c r="B268" s="3">
        <v>71.239913940429688</v>
      </c>
      <c r="C268" s="3">
        <v>21.909999847412109</v>
      </c>
      <c r="D268" s="4">
        <v>-5.8155925642641271E-2</v>
      </c>
      <c r="E268" s="4">
        <v>0.25919542113546212</v>
      </c>
      <c r="F268" s="2">
        <v>4</v>
      </c>
      <c r="G268" s="4">
        <v>-0.1373905058578557</v>
      </c>
      <c r="H268" s="4">
        <v>-0.27686926102034731</v>
      </c>
      <c r="I268" s="4">
        <v>3.9266847009183932E-2</v>
      </c>
      <c r="J268" t="s">
        <v>8216</v>
      </c>
    </row>
    <row r="269" spans="1:10" x14ac:dyDescent="0.25">
      <c r="A269" t="s">
        <v>8180</v>
      </c>
      <c r="B269" s="3">
        <v>75.638755798339844</v>
      </c>
      <c r="C269" s="3">
        <v>17.39999961853027</v>
      </c>
      <c r="D269" s="4">
        <v>3.3270501316533307E-2</v>
      </c>
      <c r="E269" s="4">
        <v>-0.19407135268386649</v>
      </c>
      <c r="F269" s="2">
        <v>3</v>
      </c>
      <c r="G269" s="4">
        <v>-5.874732144021011E-3</v>
      </c>
      <c r="H269" s="4">
        <v>-0.2322181997343232</v>
      </c>
      <c r="I269" s="4">
        <v>0.1034383241390555</v>
      </c>
      <c r="J269" t="s">
        <v>8217</v>
      </c>
    </row>
    <row r="270" spans="1:10" x14ac:dyDescent="0.25">
      <c r="A270" t="s">
        <v>5814</v>
      </c>
      <c r="B270" s="3">
        <v>73.2032470703125</v>
      </c>
      <c r="C270" s="3">
        <v>21.590000152587891</v>
      </c>
      <c r="D270" s="4">
        <v>-1.7935888686048451E-2</v>
      </c>
      <c r="E270" s="4">
        <v>2.3707918273231821E-2</v>
      </c>
      <c r="F270" s="2">
        <v>4</v>
      </c>
      <c r="G270" s="4">
        <v>-9.1798448818477985E-2</v>
      </c>
      <c r="H270" s="4">
        <v>-0.25694017269687491</v>
      </c>
      <c r="I270" s="4">
        <v>6.7908473853766749E-2</v>
      </c>
      <c r="J270" t="s">
        <v>8218</v>
      </c>
    </row>
    <row r="271" spans="1:10" x14ac:dyDescent="0.25">
      <c r="A271" t="s">
        <v>5833</v>
      </c>
      <c r="B271" s="3">
        <v>74.540191650390625</v>
      </c>
      <c r="C271" s="3">
        <v>21.090000152587891</v>
      </c>
      <c r="D271" s="4">
        <v>-9.7990061029813447E-3</v>
      </c>
      <c r="E271" s="4">
        <v>-0.11386551140105659</v>
      </c>
      <c r="F271" s="2">
        <v>4</v>
      </c>
      <c r="G271" s="4">
        <v>-0.1634253475954969</v>
      </c>
      <c r="H271" s="4">
        <v>-0.24336932920911949</v>
      </c>
      <c r="I271" s="4">
        <v>8.7412177627548049E-2</v>
      </c>
      <c r="J271" t="s">
        <v>8219</v>
      </c>
    </row>
    <row r="272" spans="1:10" x14ac:dyDescent="0.25">
      <c r="A272" t="s">
        <v>5854</v>
      </c>
      <c r="B272" s="3">
        <v>75.277839660644531</v>
      </c>
      <c r="C272" s="3">
        <v>23.79999923706055</v>
      </c>
      <c r="D272" s="4">
        <v>5.6395132846862586E-3</v>
      </c>
      <c r="E272" s="4">
        <v>-1.6778907412465789E-3</v>
      </c>
      <c r="F272" s="2">
        <v>4</v>
      </c>
      <c r="G272" s="4">
        <v>-0.117584987344394</v>
      </c>
      <c r="H272" s="4">
        <v>-0.2358817296142095</v>
      </c>
      <c r="I272" s="4">
        <v>9.8173183353357896E-2</v>
      </c>
      <c r="J272" t="s">
        <v>8220</v>
      </c>
    </row>
    <row r="273" spans="1:10" x14ac:dyDescent="0.25">
      <c r="A273" t="s">
        <v>5874</v>
      </c>
      <c r="B273" s="3">
        <v>74.855690002441406</v>
      </c>
      <c r="C273" s="3">
        <v>23.840000152587891</v>
      </c>
      <c r="D273" s="4">
        <v>7.7977506091408966E-2</v>
      </c>
      <c r="E273" s="4">
        <v>-0.28963053703683278</v>
      </c>
      <c r="F273" s="2">
        <v>4</v>
      </c>
      <c r="G273" s="4">
        <v>-0.1271194176125445</v>
      </c>
      <c r="H273" s="4">
        <v>-0.24016681893298239</v>
      </c>
      <c r="I273" s="4">
        <v>9.2014751654329929E-2</v>
      </c>
      <c r="J273" t="s">
        <v>8221</v>
      </c>
    </row>
    <row r="274" spans="1:10" x14ac:dyDescent="0.25">
      <c r="A274" t="s">
        <v>5895</v>
      </c>
      <c r="B274" s="3">
        <v>69.440864562988281</v>
      </c>
      <c r="C274" s="3">
        <v>33.560001373291023</v>
      </c>
      <c r="D274" s="4">
        <v>1.302183531993917E-2</v>
      </c>
      <c r="E274" s="4">
        <v>5.104920302337157E-2</v>
      </c>
      <c r="F274" s="2">
        <v>5</v>
      </c>
      <c r="G274" s="4">
        <v>-0.25071006244993183</v>
      </c>
      <c r="H274" s="4">
        <v>-0.29513076407126237</v>
      </c>
      <c r="I274" s="4">
        <v>1.302183531993917E-2</v>
      </c>
      <c r="J274" t="s">
        <v>8222</v>
      </c>
    </row>
    <row r="275" spans="1:10" x14ac:dyDescent="0.25">
      <c r="A275" t="s">
        <v>8181</v>
      </c>
      <c r="B275" s="3">
        <v>68.548240661621094</v>
      </c>
      <c r="C275" s="3">
        <v>31.930000305175781</v>
      </c>
      <c r="D275" s="4">
        <v>-8.1630598347523731E-2</v>
      </c>
      <c r="E275" s="4">
        <v>0.28130016883709219</v>
      </c>
      <c r="F275" s="2">
        <v>5</v>
      </c>
      <c r="G275" s="4">
        <v>-0.26380228098872621</v>
      </c>
      <c r="H275" s="4">
        <v>-0.30419146818674331</v>
      </c>
      <c r="I275" s="4">
        <v>0</v>
      </c>
      <c r="J275" t="s">
        <v>8223</v>
      </c>
    </row>
    <row r="276" spans="1:10" x14ac:dyDescent="0.25">
      <c r="A276" t="s">
        <v>5933</v>
      </c>
      <c r="B276" s="3">
        <v>74.641250610351563</v>
      </c>
      <c r="C276" s="3">
        <v>24.920000076293949</v>
      </c>
      <c r="D276" s="4">
        <v>-5.9332454718602379E-2</v>
      </c>
      <c r="E276" s="4">
        <v>0.15263640652002669</v>
      </c>
      <c r="F276" s="2">
        <v>5</v>
      </c>
      <c r="G276" s="4">
        <v>-0.24234351606091459</v>
      </c>
      <c r="H276" s="4">
        <v>-0.24234351606091459</v>
      </c>
      <c r="I276" s="4">
        <v>0</v>
      </c>
      <c r="J276" t="s">
        <v>8224</v>
      </c>
    </row>
    <row r="277" spans="1:10" x14ac:dyDescent="0.25">
      <c r="A277" t="s">
        <v>5956</v>
      </c>
      <c r="B277" s="3">
        <v>79.349235534667969</v>
      </c>
      <c r="C277" s="3">
        <v>21.620000839233398</v>
      </c>
      <c r="D277" s="4">
        <v>-1.0195766948025041E-2</v>
      </c>
      <c r="E277" s="4">
        <v>0.13431277256147811</v>
      </c>
      <c r="F277" s="2">
        <v>4</v>
      </c>
      <c r="G277" s="4">
        <v>-0.14192625679518781</v>
      </c>
      <c r="H277" s="4">
        <v>-0.1945544547171181</v>
      </c>
      <c r="I277" s="4">
        <v>4.2892353231970048E-2</v>
      </c>
      <c r="J277" t="s">
        <v>8225</v>
      </c>
    </row>
    <row r="278" spans="1:10" x14ac:dyDescent="0.25">
      <c r="A278" t="s">
        <v>8182</v>
      </c>
      <c r="B278" s="3">
        <v>80.166595458984375</v>
      </c>
      <c r="C278" s="3">
        <v>19.059999465942379</v>
      </c>
      <c r="D278" s="4">
        <v>-2.3829672352572721E-2</v>
      </c>
      <c r="E278" s="4">
        <v>-0.15812720937364161</v>
      </c>
      <c r="F278" s="2">
        <v>3</v>
      </c>
      <c r="G278" s="4">
        <v>-0.1466999943966536</v>
      </c>
      <c r="H278" s="4">
        <v>-0.18625772815765709</v>
      </c>
      <c r="I278" s="4">
        <v>5.3634969832673463E-2</v>
      </c>
      <c r="J278" t="s">
        <v>8214</v>
      </c>
    </row>
    <row r="279" spans="1:10" x14ac:dyDescent="0.25">
      <c r="A279" t="s">
        <v>5998</v>
      </c>
      <c r="B279" s="3">
        <v>82.123573303222656</v>
      </c>
      <c r="C279" s="3">
        <v>22.639999389648441</v>
      </c>
      <c r="D279" s="4">
        <v>-5.6055642701283706E-3</v>
      </c>
      <c r="E279" s="4">
        <v>-0.1114599765938077</v>
      </c>
      <c r="F279" s="2">
        <v>4</v>
      </c>
      <c r="G279" s="4">
        <v>-0.10866515247156371</v>
      </c>
      <c r="H279" s="4">
        <v>-0.16639315005254909</v>
      </c>
      <c r="I279" s="4">
        <v>7.9355661600507776E-2</v>
      </c>
      <c r="J279" t="s">
        <v>8215</v>
      </c>
    </row>
    <row r="280" spans="1:10" x14ac:dyDescent="0.25">
      <c r="A280" t="s">
        <v>6020</v>
      </c>
      <c r="B280" s="3">
        <v>82.586517333984375</v>
      </c>
      <c r="C280" s="3">
        <v>25.479999542236332</v>
      </c>
      <c r="D280" s="4">
        <v>8.5440166213596846E-2</v>
      </c>
      <c r="E280" s="4">
        <v>-0.1103351925543075</v>
      </c>
      <c r="F280" s="2">
        <v>5</v>
      </c>
      <c r="G280" s="4">
        <v>-0.1177336451797366</v>
      </c>
      <c r="H280" s="4">
        <v>-0.1616939717330628</v>
      </c>
      <c r="I280" s="4">
        <v>8.5440166213596846E-2</v>
      </c>
      <c r="J280" t="s">
        <v>8216</v>
      </c>
    </row>
    <row r="281" spans="1:10" x14ac:dyDescent="0.25">
      <c r="A281" t="s">
        <v>8183</v>
      </c>
      <c r="B281" s="3">
        <v>76.085739135742188</v>
      </c>
      <c r="C281" s="3">
        <v>28.639999389648441</v>
      </c>
      <c r="D281" s="4">
        <v>-5.6036595760550638E-2</v>
      </c>
      <c r="E281" s="4">
        <v>1.022924177342377E-2</v>
      </c>
      <c r="F281" s="2">
        <v>5</v>
      </c>
      <c r="G281" s="4">
        <v>-0.21572770796697699</v>
      </c>
      <c r="H281" s="4">
        <v>-0.22768103267152151</v>
      </c>
      <c r="I281" s="4">
        <v>0</v>
      </c>
      <c r="J281" t="s">
        <v>8217</v>
      </c>
    </row>
    <row r="282" spans="1:10" x14ac:dyDescent="0.25">
      <c r="A282" t="s">
        <v>6062</v>
      </c>
      <c r="B282" s="3">
        <v>80.602424621582031</v>
      </c>
      <c r="C282" s="3">
        <v>28.35000038146973</v>
      </c>
      <c r="D282" s="4">
        <v>-9.5388087046771264E-2</v>
      </c>
      <c r="E282" s="4">
        <v>0.2874659306137417</v>
      </c>
      <c r="F282" s="2">
        <v>5</v>
      </c>
      <c r="G282" s="4">
        <v>-8.8651334844035312E-2</v>
      </c>
      <c r="H282" s="4">
        <v>-0.18183378311076009</v>
      </c>
      <c r="I282" s="4">
        <v>0</v>
      </c>
      <c r="J282" t="s">
        <v>8218</v>
      </c>
    </row>
    <row r="283" spans="1:10" x14ac:dyDescent="0.25">
      <c r="A283" t="s">
        <v>6081</v>
      </c>
      <c r="B283" s="3">
        <v>89.101661682128906</v>
      </c>
      <c r="C283" s="3">
        <v>22.020000457763668</v>
      </c>
      <c r="D283" s="4">
        <v>4.4459355838508241E-2</v>
      </c>
      <c r="E283" s="4">
        <v>-0.17988826275918551</v>
      </c>
      <c r="F283" s="2">
        <v>4</v>
      </c>
      <c r="G283" s="4">
        <v>-7.8924431939814133E-3</v>
      </c>
      <c r="H283" s="4">
        <v>-9.5561085174939997E-2</v>
      </c>
      <c r="I283" s="4">
        <v>0.13262971423406419</v>
      </c>
      <c r="J283" t="s">
        <v>8219</v>
      </c>
    </row>
    <row r="284" spans="1:10" x14ac:dyDescent="0.25">
      <c r="A284" t="s">
        <v>8184</v>
      </c>
      <c r="B284" s="3">
        <v>85.308883666992188</v>
      </c>
      <c r="C284" s="3">
        <v>26.85000038146973</v>
      </c>
      <c r="D284" s="4">
        <v>-5.22634878338335E-3</v>
      </c>
      <c r="E284" s="4">
        <v>-9.4435051368791267E-2</v>
      </c>
      <c r="F284" s="2">
        <v>5</v>
      </c>
      <c r="G284" s="4">
        <v>-9.7415192421120178E-2</v>
      </c>
      <c r="H284" s="4">
        <v>-0.13406021041483021</v>
      </c>
      <c r="I284" s="4">
        <v>8.4417223037627442E-2</v>
      </c>
      <c r="J284" t="s">
        <v>8220</v>
      </c>
    </row>
    <row r="285" spans="1:10" x14ac:dyDescent="0.25">
      <c r="A285" t="s">
        <v>6122</v>
      </c>
      <c r="B285" s="3">
        <v>85.757080078125</v>
      </c>
      <c r="C285" s="3">
        <v>29.64999961853027</v>
      </c>
      <c r="D285" s="4">
        <v>-7.4652690737621152E-2</v>
      </c>
      <c r="E285" s="4">
        <v>0.25476092558474611</v>
      </c>
      <c r="F285" s="2">
        <v>5</v>
      </c>
      <c r="G285" s="4">
        <v>-4.0856280313090847E-2</v>
      </c>
      <c r="H285" s="4">
        <v>-0.1295107298769744</v>
      </c>
      <c r="I285" s="4">
        <v>9.2324792800055899E-2</v>
      </c>
      <c r="J285" t="s">
        <v>8221</v>
      </c>
    </row>
    <row r="286" spans="1:10" x14ac:dyDescent="0.25">
      <c r="A286" t="s">
        <v>6143</v>
      </c>
      <c r="B286" s="3">
        <v>92.675559997558594</v>
      </c>
      <c r="C286" s="3">
        <v>23.629999160766602</v>
      </c>
      <c r="D286" s="4">
        <v>-4.6785268335203254E-3</v>
      </c>
      <c r="E286" s="4">
        <v>0.14876030682257779</v>
      </c>
      <c r="F286" s="2">
        <v>4</v>
      </c>
      <c r="G286" s="4">
        <v>5.3782855427660037E-2</v>
      </c>
      <c r="H286" s="4">
        <v>-5.9283729028273953E-2</v>
      </c>
      <c r="I286" s="4">
        <v>0.25767578326410878</v>
      </c>
      <c r="J286" t="s">
        <v>8222</v>
      </c>
    </row>
    <row r="287" spans="1:10" x14ac:dyDescent="0.25">
      <c r="A287" t="s">
        <v>8185</v>
      </c>
      <c r="B287" s="3">
        <v>93.111183166503906</v>
      </c>
      <c r="C287" s="3">
        <v>20.569999694824219</v>
      </c>
      <c r="D287" s="4">
        <v>-5.4861874948839102E-2</v>
      </c>
      <c r="E287" s="4">
        <v>0.22149640786452851</v>
      </c>
      <c r="F287" s="2">
        <v>4</v>
      </c>
      <c r="G287" s="4">
        <v>0.12657747601806291</v>
      </c>
      <c r="H287" s="4">
        <v>-5.4861874948839102E-2</v>
      </c>
      <c r="I287" s="4">
        <v>0.33394684354298271</v>
      </c>
      <c r="J287" t="s">
        <v>8223</v>
      </c>
    </row>
    <row r="288" spans="1:10" x14ac:dyDescent="0.25">
      <c r="A288" t="s">
        <v>6185</v>
      </c>
      <c r="B288" s="3">
        <v>98.515953063964844</v>
      </c>
      <c r="C288" s="3">
        <v>16.840000152587891</v>
      </c>
      <c r="D288" s="4">
        <v>6.5340479229352155E-2</v>
      </c>
      <c r="E288" s="4">
        <v>-0.18804241376903411</v>
      </c>
      <c r="F288" s="2">
        <v>3</v>
      </c>
      <c r="G288" s="4">
        <v>0.16534570454922859</v>
      </c>
      <c r="H288" s="4">
        <v>0</v>
      </c>
      <c r="I288" s="4">
        <v>0.52581326319122934</v>
      </c>
      <c r="J288" t="s">
        <v>8224</v>
      </c>
    </row>
    <row r="289" spans="1:10" x14ac:dyDescent="0.25">
      <c r="A289" t="s">
        <v>6208</v>
      </c>
      <c r="B289" s="3">
        <v>92.473678588867188</v>
      </c>
      <c r="C289" s="3">
        <v>20.739999771118161</v>
      </c>
      <c r="D289" s="4">
        <v>-1.5702363231652861E-2</v>
      </c>
      <c r="E289" s="4">
        <v>6.1412425760801748E-2</v>
      </c>
      <c r="F289" s="2">
        <v>4</v>
      </c>
      <c r="G289" s="4">
        <v>8.8206445449889204E-2</v>
      </c>
      <c r="H289" s="4">
        <v>-4.6805029649154339E-2</v>
      </c>
      <c r="I289" s="4">
        <v>0.52337696802773648</v>
      </c>
      <c r="J289" t="s">
        <v>8225</v>
      </c>
    </row>
    <row r="290" spans="1:10" x14ac:dyDescent="0.25">
      <c r="A290" t="s">
        <v>6228</v>
      </c>
      <c r="B290" s="3">
        <v>93.948898315429688</v>
      </c>
      <c r="C290" s="3">
        <v>19.54000091552734</v>
      </c>
      <c r="D290" s="4">
        <v>1.9681969344629069E-2</v>
      </c>
      <c r="E290" s="4">
        <v>-0.17378430314149601</v>
      </c>
      <c r="F290" s="2">
        <v>3</v>
      </c>
      <c r="G290" s="4">
        <v>7.1270208322331996E-2</v>
      </c>
      <c r="H290" s="4">
        <v>-3.1598842926838677E-2</v>
      </c>
      <c r="I290" s="4">
        <v>0.5476791888166046</v>
      </c>
      <c r="J290" t="s">
        <v>8214</v>
      </c>
    </row>
    <row r="291" spans="1:10" x14ac:dyDescent="0.25">
      <c r="A291" t="s">
        <v>6250</v>
      </c>
      <c r="B291" s="3">
        <v>92.135490417480469</v>
      </c>
      <c r="C291" s="3">
        <v>23.64999961853027</v>
      </c>
      <c r="D291" s="4">
        <v>-1.572259123756814E-2</v>
      </c>
      <c r="E291" s="4">
        <v>-9.7328285120366065E-2</v>
      </c>
      <c r="F291" s="2">
        <v>4</v>
      </c>
      <c r="G291" s="4">
        <v>0.1087725957126127</v>
      </c>
      <c r="H291" s="4">
        <v>-5.0290986614607847E-2</v>
      </c>
      <c r="I291" s="4">
        <v>0.51780578194525728</v>
      </c>
      <c r="J291" t="s">
        <v>8215</v>
      </c>
    </row>
    <row r="292" spans="1:10" x14ac:dyDescent="0.25">
      <c r="A292" t="s">
        <v>8186</v>
      </c>
      <c r="B292" s="3">
        <v>93.60723876953125</v>
      </c>
      <c r="C292" s="3">
        <v>26.20000076293945</v>
      </c>
      <c r="D292" s="4">
        <v>-3.5120581930762618E-2</v>
      </c>
      <c r="E292" s="4">
        <v>8.6686026531685556E-2</v>
      </c>
      <c r="F292" s="2">
        <v>5</v>
      </c>
      <c r="G292" s="4">
        <v>0.10072535461202881</v>
      </c>
      <c r="H292" s="4">
        <v>-3.5120581930762618E-2</v>
      </c>
      <c r="I292" s="4">
        <v>0.54205081660225263</v>
      </c>
      <c r="J292" t="s">
        <v>8216</v>
      </c>
    </row>
    <row r="293" spans="1:10" x14ac:dyDescent="0.25">
      <c r="A293" t="s">
        <v>6291</v>
      </c>
      <c r="B293" s="3">
        <v>97.014442443847656</v>
      </c>
      <c r="C293" s="3">
        <v>24.110000610351559</v>
      </c>
      <c r="D293" s="4">
        <v>9.6914677655702608E-2</v>
      </c>
      <c r="E293" s="4">
        <v>3.1664516240660801E-2</v>
      </c>
      <c r="F293" s="2">
        <v>4</v>
      </c>
      <c r="G293" s="4">
        <v>0.18411267840665471</v>
      </c>
      <c r="H293" s="4">
        <v>0</v>
      </c>
      <c r="I293" s="4">
        <v>0.59817982198019992</v>
      </c>
      <c r="J293" t="s">
        <v>8217</v>
      </c>
    </row>
    <row r="294" spans="1:10" x14ac:dyDescent="0.25">
      <c r="A294" t="s">
        <v>6314</v>
      </c>
      <c r="B294" s="3">
        <v>88.443016052246094</v>
      </c>
      <c r="C294" s="3">
        <v>23.370000839233398</v>
      </c>
      <c r="D294" s="4">
        <v>-1.522617069499232E-2</v>
      </c>
      <c r="E294" s="4">
        <v>-6.3326648312290845E-2</v>
      </c>
      <c r="F294" s="2">
        <v>4</v>
      </c>
      <c r="G294" s="4">
        <v>0.1242572372513449</v>
      </c>
      <c r="H294" s="4">
        <v>-6.4255453900644577E-2</v>
      </c>
      <c r="I294" s="4">
        <v>0.45697733336542462</v>
      </c>
      <c r="J294" t="s">
        <v>8218</v>
      </c>
    </row>
    <row r="295" spans="1:10" x14ac:dyDescent="0.25">
      <c r="A295" t="s">
        <v>6334</v>
      </c>
      <c r="B295" s="3">
        <v>89.81048583984375</v>
      </c>
      <c r="C295" s="3">
        <v>24.95000076293945</v>
      </c>
      <c r="D295" s="4">
        <v>-4.9787353955429547E-2</v>
      </c>
      <c r="E295" s="4">
        <v>1.2581224877028729E-2</v>
      </c>
      <c r="F295" s="2">
        <v>5</v>
      </c>
      <c r="G295" s="4">
        <v>0.1050298607499638</v>
      </c>
      <c r="H295" s="4">
        <v>-4.9787353955429547E-2</v>
      </c>
      <c r="I295" s="4">
        <v>0.47950452175772068</v>
      </c>
      <c r="J295" t="s">
        <v>8219</v>
      </c>
    </row>
    <row r="296" spans="1:10" x14ac:dyDescent="0.25">
      <c r="A296" t="s">
        <v>6354</v>
      </c>
      <c r="B296" s="3">
        <v>94.516197204589844</v>
      </c>
      <c r="C296" s="3">
        <v>24.639999389648441</v>
      </c>
      <c r="D296" s="4">
        <v>5.7109417378542693E-2</v>
      </c>
      <c r="E296" s="4">
        <v>1.9023948662820759E-2</v>
      </c>
      <c r="F296" s="2">
        <v>5</v>
      </c>
      <c r="G296" s="4">
        <v>0.20389343286523551</v>
      </c>
      <c r="H296" s="4">
        <v>0</v>
      </c>
      <c r="I296" s="4">
        <v>0.55702465960269221</v>
      </c>
      <c r="J296" t="s">
        <v>8220</v>
      </c>
    </row>
    <row r="297" spans="1:10" x14ac:dyDescent="0.25">
      <c r="A297" t="s">
        <v>6376</v>
      </c>
      <c r="B297" s="3">
        <v>89.410041809082031</v>
      </c>
      <c r="C297" s="3">
        <v>24.180000305175781</v>
      </c>
      <c r="D297" s="4">
        <v>1.665173821407695E-2</v>
      </c>
      <c r="E297" s="4">
        <v>8.9189165504071743E-2</v>
      </c>
      <c r="F297" s="2">
        <v>4</v>
      </c>
      <c r="G297" s="4">
        <v>0.21336029010103921</v>
      </c>
      <c r="H297" s="4">
        <v>0</v>
      </c>
      <c r="I297" s="4">
        <v>0.47290775581571948</v>
      </c>
      <c r="J297" t="s">
        <v>8221</v>
      </c>
    </row>
    <row r="298" spans="1:10" x14ac:dyDescent="0.25">
      <c r="A298" t="s">
        <v>8187</v>
      </c>
      <c r="B298" s="3">
        <v>87.945594787597656</v>
      </c>
      <c r="C298" s="3">
        <v>22.20000076293945</v>
      </c>
      <c r="D298" s="4">
        <v>6.4077620252617651E-2</v>
      </c>
      <c r="E298" s="4">
        <v>-0.1263281819657146</v>
      </c>
      <c r="F298" s="2">
        <v>4</v>
      </c>
      <c r="G298" s="4">
        <v>0.25994262537337448</v>
      </c>
      <c r="H298" s="4">
        <v>0</v>
      </c>
      <c r="I298" s="4">
        <v>0.46910805048482768</v>
      </c>
      <c r="J298" t="s">
        <v>8222</v>
      </c>
    </row>
    <row r="299" spans="1:10" x14ac:dyDescent="0.25">
      <c r="A299" t="s">
        <v>6418</v>
      </c>
      <c r="B299" s="3">
        <v>82.649604797363281</v>
      </c>
      <c r="C299" s="3">
        <v>25.409999847412109</v>
      </c>
      <c r="D299" s="4">
        <v>-2.2337408939620329E-2</v>
      </c>
      <c r="E299" s="4">
        <v>3.9263765010911333E-2</v>
      </c>
      <c r="F299" s="2">
        <v>5</v>
      </c>
      <c r="G299" s="4">
        <v>0.28007555401154688</v>
      </c>
      <c r="H299" s="4">
        <v>-5.7572138294160191E-2</v>
      </c>
      <c r="I299" s="4">
        <v>0.43406719566602048</v>
      </c>
      <c r="J299" t="s">
        <v>8223</v>
      </c>
    </row>
    <row r="300" spans="1:10" x14ac:dyDescent="0.25">
      <c r="A300" t="s">
        <v>6439</v>
      </c>
      <c r="B300" s="3">
        <v>84.5379638671875</v>
      </c>
      <c r="C300" s="3">
        <v>24.45000076293945</v>
      </c>
      <c r="D300" s="4">
        <v>-5.1790026166599326E-3</v>
      </c>
      <c r="E300" s="4">
        <v>-7.7109834178326056E-3</v>
      </c>
      <c r="F300" s="2">
        <v>5</v>
      </c>
      <c r="G300" s="4">
        <v>0.39264695689026602</v>
      </c>
      <c r="H300" s="4">
        <v>-3.603976430797462E-2</v>
      </c>
      <c r="I300" s="4">
        <v>0.466832431535118</v>
      </c>
      <c r="J300" t="s">
        <v>8224</v>
      </c>
    </row>
    <row r="301" spans="1:10" x14ac:dyDescent="0.25">
      <c r="A301" t="s">
        <v>8188</v>
      </c>
      <c r="B301" s="3">
        <v>84.978065490722656</v>
      </c>
      <c r="C301" s="3">
        <v>24.639999389648441</v>
      </c>
      <c r="D301" s="4">
        <v>-3.1021421715552E-2</v>
      </c>
      <c r="E301" s="4">
        <v>0.1683261835645333</v>
      </c>
      <c r="F301" s="2">
        <v>5</v>
      </c>
      <c r="G301" s="4">
        <v>0.20226062770483799</v>
      </c>
      <c r="H301" s="4">
        <v>-3.1021421715552E-2</v>
      </c>
      <c r="I301" s="4">
        <v>0.50750844638890436</v>
      </c>
      <c r="J301" t="s">
        <v>8225</v>
      </c>
    </row>
    <row r="302" spans="1:10" x14ac:dyDescent="0.25">
      <c r="A302" t="s">
        <v>6482</v>
      </c>
      <c r="B302" s="3">
        <v>87.698600769042969</v>
      </c>
      <c r="C302" s="3">
        <v>21.090000152587891</v>
      </c>
      <c r="D302" s="4">
        <v>5.5378386487726187E-2</v>
      </c>
      <c r="E302" s="4">
        <v>-0.16935798898891141</v>
      </c>
      <c r="F302" s="2">
        <v>4</v>
      </c>
      <c r="G302" s="4">
        <v>0.22398329097156619</v>
      </c>
      <c r="H302" s="4">
        <v>0</v>
      </c>
      <c r="I302" s="4">
        <v>0.55577066425752131</v>
      </c>
      <c r="J302" t="s">
        <v>8214</v>
      </c>
    </row>
    <row r="303" spans="1:10" x14ac:dyDescent="0.25">
      <c r="A303" t="s">
        <v>8189</v>
      </c>
      <c r="B303" s="3">
        <v>83.096832275390625</v>
      </c>
      <c r="C303" s="3">
        <v>25.389999389648441</v>
      </c>
      <c r="D303" s="4">
        <v>-2.286627214093551E-2</v>
      </c>
      <c r="E303" s="4">
        <v>1.276424805423049E-2</v>
      </c>
      <c r="F303" s="2">
        <v>5</v>
      </c>
      <c r="G303" s="4">
        <v>0.2091321792052456</v>
      </c>
      <c r="H303" s="4">
        <v>-2.286627214093551E-2</v>
      </c>
      <c r="I303" s="4">
        <v>0.50856384001311938</v>
      </c>
      <c r="J303" t="s">
        <v>8215</v>
      </c>
    </row>
    <row r="304" spans="1:10" x14ac:dyDescent="0.25">
      <c r="A304" t="s">
        <v>6524</v>
      </c>
      <c r="B304" s="3">
        <v>85.041412353515625</v>
      </c>
      <c r="C304" s="3">
        <v>25.069999694824219</v>
      </c>
      <c r="D304" s="4">
        <v>3.7975501592877992E-2</v>
      </c>
      <c r="E304" s="4">
        <v>7.7815969395172768E-2</v>
      </c>
      <c r="F304" s="2">
        <v>5</v>
      </c>
      <c r="G304" s="4">
        <v>0.21172737017973151</v>
      </c>
      <c r="H304" s="4">
        <v>0</v>
      </c>
      <c r="I304" s="4">
        <v>0.60732277906086996</v>
      </c>
      <c r="J304" t="s">
        <v>8216</v>
      </c>
    </row>
    <row r="305" spans="1:10" x14ac:dyDescent="0.25">
      <c r="A305" t="s">
        <v>6545</v>
      </c>
      <c r="B305" s="3">
        <v>81.930076599121094</v>
      </c>
      <c r="C305" s="3">
        <v>23.260000228881839</v>
      </c>
      <c r="D305" s="4">
        <v>4.1466988311506192E-2</v>
      </c>
      <c r="E305" s="4">
        <v>-0.16571015319061189</v>
      </c>
      <c r="F305" s="2">
        <v>4</v>
      </c>
      <c r="G305" s="4">
        <v>0.18232802181111871</v>
      </c>
      <c r="H305" s="4">
        <v>0</v>
      </c>
      <c r="I305" s="4">
        <v>0.64639386672333132</v>
      </c>
      <c r="J305" t="s">
        <v>8217</v>
      </c>
    </row>
    <row r="306" spans="1:10" x14ac:dyDescent="0.25">
      <c r="A306" t="s">
        <v>8190</v>
      </c>
      <c r="B306" s="3">
        <v>78.667953491210938</v>
      </c>
      <c r="C306" s="3">
        <v>27.879999160766602</v>
      </c>
      <c r="D306" s="4">
        <v>-3.2068061107053743E-2</v>
      </c>
      <c r="E306" s="4">
        <v>6.2095206124441971E-2</v>
      </c>
      <c r="F306" s="2">
        <v>5</v>
      </c>
      <c r="G306" s="4">
        <v>0.19063419793700631</v>
      </c>
      <c r="H306" s="4">
        <v>-3.2068061107053743E-2</v>
      </c>
      <c r="I306" s="4">
        <v>0.67980767969771438</v>
      </c>
      <c r="J306" t="s">
        <v>8218</v>
      </c>
    </row>
    <row r="307" spans="1:10" x14ac:dyDescent="0.25">
      <c r="A307" t="s">
        <v>8191</v>
      </c>
      <c r="B307" s="3">
        <v>81.274261474609375</v>
      </c>
      <c r="C307" s="3">
        <v>26.25</v>
      </c>
      <c r="D307" s="4">
        <v>3.5225205246648628E-2</v>
      </c>
      <c r="E307" s="4">
        <v>7.4938571580208668E-2</v>
      </c>
      <c r="F307" s="2">
        <v>5</v>
      </c>
      <c r="G307" s="4">
        <v>0.31531699942499231</v>
      </c>
      <c r="H307" s="4">
        <v>0</v>
      </c>
      <c r="I307" s="4">
        <v>0.73546053415590618</v>
      </c>
      <c r="J307" t="s">
        <v>8219</v>
      </c>
    </row>
    <row r="308" spans="1:10" x14ac:dyDescent="0.25">
      <c r="A308" t="s">
        <v>6606</v>
      </c>
      <c r="B308" s="3">
        <v>78.508773803710938</v>
      </c>
      <c r="C308" s="3">
        <v>24.420000076293949</v>
      </c>
      <c r="D308" s="4">
        <v>6.5422033482053221E-2</v>
      </c>
      <c r="E308" s="4">
        <v>-6.1130339815312018E-2</v>
      </c>
      <c r="F308" s="2">
        <v>5</v>
      </c>
      <c r="G308" s="4">
        <v>0.28692534107366829</v>
      </c>
      <c r="H308" s="4">
        <v>0</v>
      </c>
      <c r="I308" s="4">
        <v>0.67640869383818969</v>
      </c>
      <c r="J308" t="s">
        <v>8220</v>
      </c>
    </row>
    <row r="309" spans="1:10" x14ac:dyDescent="0.25">
      <c r="A309" t="s">
        <v>6628</v>
      </c>
      <c r="B309" s="3">
        <v>73.687957763671875</v>
      </c>
      <c r="C309" s="3">
        <v>26.010000228881839</v>
      </c>
      <c r="D309" s="4">
        <v>5.5682199743971823E-2</v>
      </c>
      <c r="E309" s="4">
        <v>-7.2727239346352612E-2</v>
      </c>
      <c r="F309" s="2">
        <v>5</v>
      </c>
      <c r="G309" s="4">
        <v>0.2309379706379884</v>
      </c>
      <c r="H309" s="4">
        <v>0</v>
      </c>
      <c r="I309" s="4">
        <v>0.61224813599373085</v>
      </c>
      <c r="J309" t="s">
        <v>8221</v>
      </c>
    </row>
    <row r="310" spans="1:10" x14ac:dyDescent="0.25">
      <c r="A310" t="s">
        <v>8192</v>
      </c>
      <c r="B310" s="3">
        <v>69.80126953125</v>
      </c>
      <c r="C310" s="3">
        <v>28.04999923706055</v>
      </c>
      <c r="D310" s="4">
        <v>8.1080774493608621E-2</v>
      </c>
      <c r="E310" s="4">
        <v>-0.31501834641120829</v>
      </c>
      <c r="F310" s="2">
        <v>5</v>
      </c>
      <c r="G310" s="4">
        <v>0.21113356919283349</v>
      </c>
      <c r="H310" s="4">
        <v>-2.580443877491256E-2</v>
      </c>
      <c r="I310" s="4">
        <v>0.52720973829504714</v>
      </c>
      <c r="J310" t="s">
        <v>8222</v>
      </c>
    </row>
    <row r="311" spans="1:10" x14ac:dyDescent="0.25">
      <c r="A311" t="s">
        <v>6670</v>
      </c>
      <c r="B311" s="3">
        <v>64.566192626953125</v>
      </c>
      <c r="C311" s="3">
        <v>40.950000762939453</v>
      </c>
      <c r="D311" s="4">
        <v>6.3639429749947629E-2</v>
      </c>
      <c r="E311" s="4">
        <v>-7.5203209307999397E-2</v>
      </c>
      <c r="F311" s="2">
        <v>5</v>
      </c>
      <c r="G311" s="4">
        <v>9.2846821275776925E-2</v>
      </c>
      <c r="H311" s="4">
        <v>-9.8868850311936596E-2</v>
      </c>
      <c r="I311" s="4">
        <v>0.47972766696729269</v>
      </c>
      <c r="J311" t="s">
        <v>8223</v>
      </c>
    </row>
    <row r="312" spans="1:10" x14ac:dyDescent="0.25">
      <c r="A312" t="s">
        <v>6691</v>
      </c>
      <c r="B312" s="3">
        <v>60.703083038330078</v>
      </c>
      <c r="C312" s="3">
        <v>44.279998779296882</v>
      </c>
      <c r="D312" s="4">
        <v>-0.14117924083304531</v>
      </c>
      <c r="E312" s="4">
        <v>0.78548387667391006</v>
      </c>
      <c r="F312" s="2">
        <v>5</v>
      </c>
      <c r="G312" s="4">
        <v>7.6870953388791019E-2</v>
      </c>
      <c r="H312" s="4">
        <v>-0.15278512202212041</v>
      </c>
      <c r="I312" s="4">
        <v>0.43617247482200078</v>
      </c>
      <c r="J312" t="s">
        <v>8224</v>
      </c>
    </row>
    <row r="313" spans="1:10" x14ac:dyDescent="0.25">
      <c r="A313" t="s">
        <v>6712</v>
      </c>
      <c r="B313" s="3">
        <v>70.681900024414063</v>
      </c>
      <c r="C313" s="3">
        <v>24.79999923706055</v>
      </c>
      <c r="D313" s="4">
        <v>-1.351374086524482E-2</v>
      </c>
      <c r="E313" s="4">
        <v>0.25824456565285908</v>
      </c>
      <c r="F313" s="2">
        <v>5</v>
      </c>
      <c r="G313" s="4">
        <v>0.18893940968947029</v>
      </c>
      <c r="H313" s="4">
        <v>-1.351374086524482E-2</v>
      </c>
      <c r="I313" s="4">
        <v>0.76569398419904777</v>
      </c>
      <c r="J313" t="s">
        <v>8225</v>
      </c>
    </row>
    <row r="314" spans="1:10" x14ac:dyDescent="0.25">
      <c r="A314" t="s">
        <v>6734</v>
      </c>
      <c r="B314" s="3">
        <v>71.650161743164063</v>
      </c>
      <c r="C314" s="3">
        <v>19.70999908447266</v>
      </c>
      <c r="D314" s="4">
        <v>4.2573030001979317E-2</v>
      </c>
      <c r="E314" s="4">
        <v>-7.5515977176229376E-2</v>
      </c>
      <c r="F314" s="2">
        <v>4</v>
      </c>
      <c r="G314" s="4">
        <v>0.3007576844639781</v>
      </c>
      <c r="H314" s="4">
        <v>0</v>
      </c>
      <c r="I314" s="4">
        <v>0.82435272817691585</v>
      </c>
      <c r="J314" t="s">
        <v>8214</v>
      </c>
    </row>
    <row r="315" spans="1:10" x14ac:dyDescent="0.25">
      <c r="A315" t="s">
        <v>8193</v>
      </c>
      <c r="B315" s="3">
        <v>68.724357604980469</v>
      </c>
      <c r="C315" s="3">
        <v>21.319999694824219</v>
      </c>
      <c r="D315" s="4">
        <v>-2.0769025309681392E-2</v>
      </c>
      <c r="E315" s="4">
        <v>6.6099805302752834E-3</v>
      </c>
      <c r="F315" s="2">
        <v>4</v>
      </c>
      <c r="G315" s="4">
        <v>0.2989227530185028</v>
      </c>
      <c r="H315" s="4">
        <v>-2.0769025309681392E-2</v>
      </c>
      <c r="I315" s="4">
        <v>0.74985605389528653</v>
      </c>
      <c r="J315" t="s">
        <v>8215</v>
      </c>
    </row>
    <row r="316" spans="1:10" x14ac:dyDescent="0.25">
      <c r="A316" t="s">
        <v>6776</v>
      </c>
      <c r="B316" s="3">
        <v>70.181968688964844</v>
      </c>
      <c r="C316" s="3">
        <v>21.180000305175781</v>
      </c>
      <c r="D316" s="4">
        <v>1.2791781128687729E-2</v>
      </c>
      <c r="E316" s="4">
        <v>-0.12551606500263221</v>
      </c>
      <c r="F316" s="2">
        <v>4</v>
      </c>
      <c r="G316" s="4">
        <v>0.41031435097328028</v>
      </c>
      <c r="H316" s="4">
        <v>0</v>
      </c>
      <c r="I316" s="4">
        <v>0.7869696722457924</v>
      </c>
      <c r="J316" t="s">
        <v>8216</v>
      </c>
    </row>
    <row r="317" spans="1:10" x14ac:dyDescent="0.25">
      <c r="A317" t="s">
        <v>6797</v>
      </c>
      <c r="B317" s="3">
        <v>69.295555114746094</v>
      </c>
      <c r="C317" s="3">
        <v>24.219999313354489</v>
      </c>
      <c r="D317" s="4">
        <v>4.8783577341479312E-2</v>
      </c>
      <c r="E317" s="4">
        <v>0.30566039404282042</v>
      </c>
      <c r="F317" s="2">
        <v>4</v>
      </c>
      <c r="G317" s="4">
        <v>0.47967756227027958</v>
      </c>
      <c r="H317" s="4">
        <v>0</v>
      </c>
      <c r="I317" s="4">
        <v>0.76439985547111755</v>
      </c>
      <c r="J317" t="s">
        <v>8217</v>
      </c>
    </row>
    <row r="318" spans="1:10" x14ac:dyDescent="0.25">
      <c r="A318" t="s">
        <v>8194</v>
      </c>
      <c r="B318" s="3">
        <v>66.072311401367188</v>
      </c>
      <c r="C318" s="3">
        <v>18.54999923706055</v>
      </c>
      <c r="D318" s="4">
        <v>6.9293436824030996E-2</v>
      </c>
      <c r="E318" s="4">
        <v>-0.13600373403261759</v>
      </c>
      <c r="F318" s="2">
        <v>3</v>
      </c>
      <c r="G318" s="4">
        <v>0.34860066542176171</v>
      </c>
      <c r="H318" s="4">
        <v>0</v>
      </c>
      <c r="I318" s="4">
        <v>0.68232979004460192</v>
      </c>
      <c r="J318" t="s">
        <v>8218</v>
      </c>
    </row>
    <row r="319" spans="1:10" x14ac:dyDescent="0.25">
      <c r="A319" t="s">
        <v>8195</v>
      </c>
      <c r="B319" s="3">
        <v>61.790626525878913</v>
      </c>
      <c r="C319" s="3">
        <v>21.469999313354489</v>
      </c>
      <c r="D319" s="4">
        <v>1.287944345926895E-2</v>
      </c>
      <c r="E319" s="4">
        <v>-0.1057892915999207</v>
      </c>
      <c r="F319" s="2">
        <v>4</v>
      </c>
      <c r="G319" s="4">
        <v>0.27327221621580827</v>
      </c>
      <c r="H319" s="4">
        <v>0</v>
      </c>
      <c r="I319" s="4">
        <v>0.59411221229685407</v>
      </c>
      <c r="J319" t="s">
        <v>8219</v>
      </c>
    </row>
    <row r="320" spans="1:10" x14ac:dyDescent="0.25">
      <c r="A320" t="s">
        <v>6858</v>
      </c>
      <c r="B320" s="3">
        <v>61.004917144775391</v>
      </c>
      <c r="C320" s="3">
        <v>24.010000228881839</v>
      </c>
      <c r="D320" s="4">
        <v>1.9071109962955021E-2</v>
      </c>
      <c r="E320" s="4">
        <v>-0.1246810075918455</v>
      </c>
      <c r="F320" s="2">
        <v>4</v>
      </c>
      <c r="G320" s="4">
        <v>0.33475084583773218</v>
      </c>
      <c r="H320" s="4">
        <v>0</v>
      </c>
      <c r="I320" s="4">
        <v>0.57886255082878546</v>
      </c>
      <c r="J320" t="s">
        <v>8220</v>
      </c>
    </row>
    <row r="321" spans="1:10" x14ac:dyDescent="0.25">
      <c r="A321" t="s">
        <v>8196</v>
      </c>
      <c r="B321" s="3">
        <v>59.863258361816413</v>
      </c>
      <c r="C321" s="3">
        <v>27.430000305175781</v>
      </c>
      <c r="D321" s="4">
        <v>3.8697465678616982E-2</v>
      </c>
      <c r="E321" s="4">
        <v>-0.21829580547457431</v>
      </c>
      <c r="F321" s="2">
        <v>5</v>
      </c>
      <c r="G321" s="4">
        <v>0.27860285078485242</v>
      </c>
      <c r="H321" s="4">
        <v>0</v>
      </c>
      <c r="I321" s="4">
        <v>0.60443776564615748</v>
      </c>
      <c r="J321" t="s">
        <v>8221</v>
      </c>
    </row>
    <row r="322" spans="1:10" x14ac:dyDescent="0.25">
      <c r="A322" t="s">
        <v>6899</v>
      </c>
      <c r="B322" s="3">
        <v>57.633007049560547</v>
      </c>
      <c r="C322" s="3">
        <v>35.090000152587891</v>
      </c>
      <c r="D322" s="4">
        <v>-2.450421819693871E-2</v>
      </c>
      <c r="E322" s="4">
        <v>0.53164558648181837</v>
      </c>
      <c r="F322" s="2">
        <v>5</v>
      </c>
      <c r="G322" s="4">
        <v>0.32083295594783451</v>
      </c>
      <c r="H322" s="4">
        <v>-3.0555865695948588E-2</v>
      </c>
      <c r="I322" s="4">
        <v>0.56896525940949405</v>
      </c>
      <c r="J322" t="s">
        <v>8222</v>
      </c>
    </row>
    <row r="323" spans="1:10" x14ac:dyDescent="0.25">
      <c r="A323" t="s">
        <v>6922</v>
      </c>
      <c r="B323" s="3">
        <v>59.080734252929688</v>
      </c>
      <c r="C323" s="3">
        <v>22.909999847412109</v>
      </c>
      <c r="D323" s="4">
        <v>4.8090532431257271E-2</v>
      </c>
      <c r="E323" s="4">
        <v>-7.4717300661078068E-2</v>
      </c>
      <c r="F323" s="2">
        <v>4</v>
      </c>
      <c r="G323" s="4">
        <v>0.39778937212717191</v>
      </c>
      <c r="H323" s="4">
        <v>-6.2036634211009023E-3</v>
      </c>
      <c r="I323" s="4">
        <v>0.67991749480274954</v>
      </c>
      <c r="J323" t="s">
        <v>8223</v>
      </c>
    </row>
    <row r="324" spans="1:10" x14ac:dyDescent="0.25">
      <c r="A324" t="s">
        <v>8197</v>
      </c>
      <c r="B324" s="3">
        <v>56.369876861572273</v>
      </c>
      <c r="C324" s="3">
        <v>24.760000228881839</v>
      </c>
      <c r="D324" s="4">
        <v>-5.1802963744374209E-2</v>
      </c>
      <c r="E324" s="4">
        <v>0.1527002214406947</v>
      </c>
      <c r="F324" s="2">
        <v>5</v>
      </c>
      <c r="G324" s="4">
        <v>0.40816747187243352</v>
      </c>
      <c r="H324" s="4">
        <v>-5.1802963744374209E-2</v>
      </c>
      <c r="I324" s="4">
        <v>0.60283624631723587</v>
      </c>
      <c r="J324" t="s">
        <v>8224</v>
      </c>
    </row>
    <row r="325" spans="1:10" x14ac:dyDescent="0.25">
      <c r="A325" t="s">
        <v>6964</v>
      </c>
      <c r="B325" s="3">
        <v>59.449539184570313</v>
      </c>
      <c r="C325" s="3">
        <v>21.479999542236332</v>
      </c>
      <c r="D325" s="4">
        <v>7.9264066553904167E-2</v>
      </c>
      <c r="E325" s="4">
        <v>-2.3223939997454308E-3</v>
      </c>
      <c r="F325" s="2">
        <v>4</v>
      </c>
      <c r="G325" s="4">
        <v>0.51370110494661758</v>
      </c>
      <c r="H325" s="4">
        <v>0</v>
      </c>
      <c r="I325" s="4">
        <v>0.75685931272946672</v>
      </c>
      <c r="J325" t="s">
        <v>8225</v>
      </c>
    </row>
    <row r="326" spans="1:10" x14ac:dyDescent="0.25">
      <c r="A326" t="s">
        <v>6986</v>
      </c>
      <c r="B326" s="3">
        <v>55.083404541015618</v>
      </c>
      <c r="C326" s="3">
        <v>21.530000686645511</v>
      </c>
      <c r="D326" s="4">
        <v>4.1102310236257988E-2</v>
      </c>
      <c r="E326" s="4">
        <v>0.12193851419831669</v>
      </c>
      <c r="F326" s="2">
        <v>4</v>
      </c>
      <c r="G326" s="4">
        <v>0.33950765307234693</v>
      </c>
      <c r="H326" s="4">
        <v>0</v>
      </c>
      <c r="I326" s="4">
        <v>0.63507760450300776</v>
      </c>
      <c r="J326" t="s">
        <v>8214</v>
      </c>
    </row>
    <row r="327" spans="1:10" x14ac:dyDescent="0.25">
      <c r="A327" t="s">
        <v>8198</v>
      </c>
      <c r="B327" s="3">
        <v>52.908733367919922</v>
      </c>
      <c r="C327" s="3">
        <v>19.190000534057621</v>
      </c>
      <c r="D327" s="4">
        <v>6.3206794487213891E-2</v>
      </c>
      <c r="E327" s="4">
        <v>-4.336983823762508E-2</v>
      </c>
      <c r="F327" s="2">
        <v>3</v>
      </c>
      <c r="G327" s="4">
        <v>0.29797491982472568</v>
      </c>
      <c r="H327" s="4">
        <v>0</v>
      </c>
      <c r="I327" s="4">
        <v>0.62104203765198029</v>
      </c>
      <c r="J327" t="s">
        <v>8215</v>
      </c>
    </row>
    <row r="328" spans="1:10" x14ac:dyDescent="0.25">
      <c r="A328" t="s">
        <v>7028</v>
      </c>
      <c r="B328" s="3">
        <v>49.763351440429688</v>
      </c>
      <c r="C328" s="3">
        <v>20.059999465942379</v>
      </c>
      <c r="D328" s="4">
        <v>6.2603718634544059E-2</v>
      </c>
      <c r="E328" s="4">
        <v>-9.3947605286681224E-2</v>
      </c>
      <c r="F328" s="2">
        <v>4</v>
      </c>
      <c r="G328" s="4">
        <v>0.24852408984743041</v>
      </c>
      <c r="H328" s="4">
        <v>0</v>
      </c>
      <c r="I328" s="4">
        <v>0.55551620608106789</v>
      </c>
      <c r="J328" t="s">
        <v>8216</v>
      </c>
    </row>
    <row r="329" spans="1:10" x14ac:dyDescent="0.25">
      <c r="A329" t="s">
        <v>7050</v>
      </c>
      <c r="B329" s="3">
        <v>46.831523895263672</v>
      </c>
      <c r="C329" s="3">
        <v>22.139999389648441</v>
      </c>
      <c r="D329" s="4">
        <v>-4.4122674864362943E-2</v>
      </c>
      <c r="E329" s="4">
        <v>4.9289051629214597E-2</v>
      </c>
      <c r="F329" s="2">
        <v>4</v>
      </c>
      <c r="G329" s="4">
        <v>0.18773747415012881</v>
      </c>
      <c r="H329" s="4">
        <v>-4.4122674864362943E-2</v>
      </c>
      <c r="I329" s="4">
        <v>0.52194786865550702</v>
      </c>
      <c r="J329" t="s">
        <v>8217</v>
      </c>
    </row>
    <row r="330" spans="1:10" x14ac:dyDescent="0.25">
      <c r="A330" t="s">
        <v>7070</v>
      </c>
      <c r="B330" s="3">
        <v>48.993236541748047</v>
      </c>
      <c r="C330" s="3">
        <v>21.10000038146973</v>
      </c>
      <c r="D330" s="4">
        <v>9.5661814493883668E-3</v>
      </c>
      <c r="E330" s="4">
        <v>8.3718599157690532E-2</v>
      </c>
      <c r="F330" s="2">
        <v>4</v>
      </c>
      <c r="G330" s="4">
        <v>0.26395735214691851</v>
      </c>
      <c r="H330" s="4">
        <v>0</v>
      </c>
      <c r="I330" s="4">
        <v>0.63936615635504301</v>
      </c>
      <c r="J330" t="s">
        <v>8218</v>
      </c>
    </row>
    <row r="331" spans="1:10" x14ac:dyDescent="0.25">
      <c r="A331" t="s">
        <v>7089</v>
      </c>
      <c r="B331" s="3">
        <v>48.528999328613281</v>
      </c>
      <c r="C331" s="3">
        <v>19.469999313354489</v>
      </c>
      <c r="D331" s="4">
        <v>6.1785277862191679E-2</v>
      </c>
      <c r="E331" s="4">
        <v>-6.9311699696529172E-2</v>
      </c>
      <c r="F331" s="2">
        <v>3</v>
      </c>
      <c r="G331" s="4">
        <v>0.25597448952038698</v>
      </c>
      <c r="H331" s="4">
        <v>0</v>
      </c>
      <c r="I331" s="4">
        <v>0.66905297054062385</v>
      </c>
      <c r="J331" t="s">
        <v>8219</v>
      </c>
    </row>
    <row r="332" spans="1:10" x14ac:dyDescent="0.25">
      <c r="A332" t="s">
        <v>7111</v>
      </c>
      <c r="B332" s="3">
        <v>45.705097198486328</v>
      </c>
      <c r="C332" s="3">
        <v>20.920000076293949</v>
      </c>
      <c r="D332" s="4">
        <v>-2.3797414765209138E-2</v>
      </c>
      <c r="E332" s="4">
        <v>0.22053680404028531</v>
      </c>
      <c r="F332" s="2">
        <v>4</v>
      </c>
      <c r="G332" s="4">
        <v>0.22497481818587059</v>
      </c>
      <c r="H332" s="4">
        <v>-2.3797414765209138E-2</v>
      </c>
      <c r="I332" s="4">
        <v>0.63607850237983654</v>
      </c>
      <c r="J332" t="s">
        <v>8220</v>
      </c>
    </row>
    <row r="333" spans="1:10" x14ac:dyDescent="0.25">
      <c r="A333" t="s">
        <v>8199</v>
      </c>
      <c r="B333" s="3">
        <v>46.81927490234375</v>
      </c>
      <c r="C333" s="3">
        <v>17.139999389648441</v>
      </c>
      <c r="D333" s="4">
        <v>7.3003898814758994E-2</v>
      </c>
      <c r="E333" s="4">
        <v>-5.3561633794130259E-2</v>
      </c>
      <c r="F333" s="2">
        <v>3</v>
      </c>
      <c r="G333" s="4">
        <v>0.27457891845468613</v>
      </c>
      <c r="H333" s="4">
        <v>0</v>
      </c>
      <c r="I333" s="4">
        <v>0.73228895909596958</v>
      </c>
      <c r="J333" t="s">
        <v>8221</v>
      </c>
    </row>
    <row r="334" spans="1:10" x14ac:dyDescent="0.25">
      <c r="A334" t="s">
        <v>7152</v>
      </c>
      <c r="B334" s="3">
        <v>43.633834838867188</v>
      </c>
      <c r="C334" s="3">
        <v>18.110000610351559</v>
      </c>
      <c r="D334" s="4">
        <v>3.2331628476612639E-2</v>
      </c>
      <c r="E334" s="4">
        <v>6.8436566088445616E-2</v>
      </c>
      <c r="F334" s="2">
        <v>3</v>
      </c>
      <c r="G334" s="4">
        <v>0.24069620051331461</v>
      </c>
      <c r="H334" s="4">
        <v>0</v>
      </c>
      <c r="I334" s="4">
        <v>0.62618548129815643</v>
      </c>
      <c r="J334" t="s">
        <v>8222</v>
      </c>
    </row>
    <row r="335" spans="1:10" x14ac:dyDescent="0.25">
      <c r="A335" t="s">
        <v>7175</v>
      </c>
      <c r="B335" s="3">
        <v>42.267265319824219</v>
      </c>
      <c r="C335" s="3">
        <v>16.95000076293945</v>
      </c>
      <c r="D335" s="4">
        <v>5.5872239964977373E-2</v>
      </c>
      <c r="E335" s="4">
        <v>-3.5273054165224642E-3</v>
      </c>
      <c r="F335" s="2">
        <v>3</v>
      </c>
      <c r="G335" s="4">
        <v>0.19830702960156679</v>
      </c>
      <c r="H335" s="4">
        <v>0</v>
      </c>
      <c r="I335" s="4">
        <v>0.57525492432880299</v>
      </c>
      <c r="J335" t="s">
        <v>8223</v>
      </c>
    </row>
    <row r="336" spans="1:10" x14ac:dyDescent="0.25">
      <c r="A336" t="s">
        <v>8200</v>
      </c>
      <c r="B336" s="3">
        <v>40.030662536621087</v>
      </c>
      <c r="C336" s="3">
        <v>17.010000228881839</v>
      </c>
      <c r="D336" s="4">
        <v>1.925866784776287E-2</v>
      </c>
      <c r="E336" s="4">
        <v>-0.12589922769039091</v>
      </c>
      <c r="F336" s="2">
        <v>3</v>
      </c>
      <c r="G336" s="4">
        <v>0.18299053679538901</v>
      </c>
      <c r="H336" s="4">
        <v>-2.6542036169288519E-2</v>
      </c>
      <c r="I336" s="4">
        <v>0.49189917558686203</v>
      </c>
      <c r="J336" t="s">
        <v>8224</v>
      </c>
    </row>
    <row r="337" spans="1:10" x14ac:dyDescent="0.25">
      <c r="A337" t="s">
        <v>7217</v>
      </c>
      <c r="B337" s="3">
        <v>39.2742919921875</v>
      </c>
      <c r="C337" s="3">
        <v>19.45999908447266</v>
      </c>
      <c r="D337" s="4">
        <v>-4.493530981076943E-2</v>
      </c>
      <c r="E337" s="4">
        <v>0.42251452122483002</v>
      </c>
      <c r="F337" s="2">
        <v>3</v>
      </c>
      <c r="G337" s="4">
        <v>0.16580512414263299</v>
      </c>
      <c r="H337" s="4">
        <v>-4.493530981076943E-2</v>
      </c>
      <c r="I337" s="4">
        <v>0.46371006953231309</v>
      </c>
      <c r="J337" t="s">
        <v>8225</v>
      </c>
    </row>
    <row r="338" spans="1:10" x14ac:dyDescent="0.25">
      <c r="A338" t="s">
        <v>8201</v>
      </c>
      <c r="B338" s="3">
        <v>41.122127532958977</v>
      </c>
      <c r="C338" s="3">
        <v>13.680000305175779</v>
      </c>
      <c r="D338" s="4">
        <v>8.8219239052444998E-3</v>
      </c>
      <c r="E338" s="4">
        <v>-0.1487242958951768</v>
      </c>
      <c r="F338" s="2">
        <v>2</v>
      </c>
      <c r="G338" s="4">
        <v>0.25991860256913141</v>
      </c>
      <c r="H338" s="4">
        <v>0</v>
      </c>
      <c r="I338" s="4">
        <v>0.53257688674711945</v>
      </c>
      <c r="J338" t="s">
        <v>8214</v>
      </c>
    </row>
    <row r="339" spans="1:10" x14ac:dyDescent="0.25">
      <c r="A339" t="s">
        <v>7259</v>
      </c>
      <c r="B339" s="3">
        <v>40.762523651123047</v>
      </c>
      <c r="C339" s="3">
        <v>16.069999694824219</v>
      </c>
      <c r="D339" s="4">
        <v>2.2700265723166298E-2</v>
      </c>
      <c r="E339" s="4">
        <v>1.516107215886686E-2</v>
      </c>
      <c r="F339" s="2">
        <v>2</v>
      </c>
      <c r="G339" s="4">
        <v>0.2741659133627119</v>
      </c>
      <c r="H339" s="4">
        <v>0</v>
      </c>
      <c r="I339" s="4">
        <v>0.56708144499424606</v>
      </c>
      <c r="J339" t="s">
        <v>8215</v>
      </c>
    </row>
    <row r="340" spans="1:10" x14ac:dyDescent="0.25">
      <c r="A340" t="s">
        <v>7281</v>
      </c>
      <c r="B340" s="3">
        <v>39.857742309570313</v>
      </c>
      <c r="C340" s="3">
        <v>15.829999923706049</v>
      </c>
      <c r="D340" s="4">
        <v>1.086896685169725E-2</v>
      </c>
      <c r="E340" s="4">
        <v>-0.16154657694045699</v>
      </c>
      <c r="F340" s="2">
        <v>2</v>
      </c>
      <c r="G340" s="4">
        <v>0.29531138241704719</v>
      </c>
      <c r="H340" s="4">
        <v>0</v>
      </c>
      <c r="I340" s="4">
        <v>0.53229787604107037</v>
      </c>
      <c r="J340" t="s">
        <v>8216</v>
      </c>
    </row>
    <row r="341" spans="1:10" x14ac:dyDescent="0.25">
      <c r="A341" t="s">
        <v>8202</v>
      </c>
      <c r="B341" s="3">
        <v>39.429187774658203</v>
      </c>
      <c r="C341" s="3">
        <v>18.879999160766602</v>
      </c>
      <c r="D341" s="4">
        <v>1.721819775049482E-2</v>
      </c>
      <c r="E341" s="4">
        <v>0.1079811118767369</v>
      </c>
      <c r="F341" s="2">
        <v>3</v>
      </c>
      <c r="G341" s="4">
        <v>0.3193428434813177</v>
      </c>
      <c r="H341" s="4">
        <v>0</v>
      </c>
      <c r="I341" s="4">
        <v>0.51582245205660859</v>
      </c>
      <c r="J341" t="s">
        <v>8217</v>
      </c>
    </row>
    <row r="342" spans="1:10" x14ac:dyDescent="0.25">
      <c r="A342" t="s">
        <v>7323</v>
      </c>
      <c r="B342" s="3">
        <v>38.76177978515625</v>
      </c>
      <c r="C342" s="3">
        <v>17.04000091552734</v>
      </c>
      <c r="D342" s="4">
        <v>3.1899946854812011E-3</v>
      </c>
      <c r="E342" s="4">
        <v>0.35993625528088602</v>
      </c>
      <c r="F342" s="2">
        <v>3</v>
      </c>
      <c r="G342" s="4">
        <v>0.33312997566202268</v>
      </c>
      <c r="H342" s="4">
        <v>0</v>
      </c>
      <c r="I342" s="4">
        <v>0.49581294123985692</v>
      </c>
      <c r="J342" t="s">
        <v>8218</v>
      </c>
    </row>
    <row r="343" spans="1:10" x14ac:dyDescent="0.25">
      <c r="A343" t="s">
        <v>7343</v>
      </c>
      <c r="B343" s="3">
        <v>38.638523101806641</v>
      </c>
      <c r="C343" s="3">
        <v>12.52999973297119</v>
      </c>
      <c r="D343" s="4">
        <v>3.557853965517177E-2</v>
      </c>
      <c r="E343" s="4">
        <v>7.9866412475393389E-4</v>
      </c>
      <c r="F343" s="2">
        <v>1</v>
      </c>
      <c r="G343" s="4">
        <v>0.38312050264420222</v>
      </c>
      <c r="H343" s="4">
        <v>0</v>
      </c>
      <c r="I343" s="4">
        <v>0.49105647899610688</v>
      </c>
      <c r="J343" t="s">
        <v>8219</v>
      </c>
    </row>
    <row r="344" spans="1:10" x14ac:dyDescent="0.25">
      <c r="A344" t="s">
        <v>8203</v>
      </c>
      <c r="B344" s="3">
        <v>37.311050415039063</v>
      </c>
      <c r="C344" s="3">
        <v>12.52000045776367</v>
      </c>
      <c r="D344" s="4">
        <v>1.5732908798810289E-2</v>
      </c>
      <c r="E344" s="4">
        <v>8.1174485341169111E-2</v>
      </c>
      <c r="F344" s="2">
        <v>1</v>
      </c>
      <c r="G344" s="4">
        <v>0.38048957018362001</v>
      </c>
      <c r="H344" s="4">
        <v>0</v>
      </c>
      <c r="I344" s="4">
        <v>0.43982944981903632</v>
      </c>
      <c r="J344" t="s">
        <v>8220</v>
      </c>
    </row>
    <row r="345" spans="1:10" x14ac:dyDescent="0.25">
      <c r="A345" t="s">
        <v>7385</v>
      </c>
      <c r="B345" s="3">
        <v>36.733131408691413</v>
      </c>
      <c r="C345" s="3">
        <v>11.579999923706049</v>
      </c>
      <c r="D345" s="4">
        <v>4.4479742383856102E-2</v>
      </c>
      <c r="E345" s="4">
        <v>-0.16268980566972149</v>
      </c>
      <c r="F345" s="2">
        <v>1</v>
      </c>
      <c r="G345" s="4">
        <v>0.36900378341767781</v>
      </c>
      <c r="H345" s="4">
        <v>0</v>
      </c>
      <c r="I345" s="4">
        <v>0.41752761709941622</v>
      </c>
      <c r="J345" t="s">
        <v>8221</v>
      </c>
    </row>
    <row r="346" spans="1:10" x14ac:dyDescent="0.25">
      <c r="A346" t="s">
        <v>7406</v>
      </c>
      <c r="B346" s="3">
        <v>35.168830871582031</v>
      </c>
      <c r="C346" s="3">
        <v>13.829999923706049</v>
      </c>
      <c r="D346" s="4">
        <v>-2.938634960152342E-3</v>
      </c>
      <c r="E346" s="4">
        <v>8.5557313357174758E-2</v>
      </c>
      <c r="F346" s="2">
        <v>2</v>
      </c>
      <c r="G346" s="4">
        <v>0.258517635911655</v>
      </c>
      <c r="H346" s="4">
        <v>-2.938634960152342E-3</v>
      </c>
      <c r="I346" s="4">
        <v>0.35716142647643762</v>
      </c>
      <c r="J346" t="s">
        <v>8222</v>
      </c>
    </row>
    <row r="347" spans="1:10" x14ac:dyDescent="0.25">
      <c r="A347" t="s">
        <v>8204</v>
      </c>
      <c r="B347" s="3">
        <v>35.272483825683587</v>
      </c>
      <c r="C347" s="3">
        <v>12.739999771118161</v>
      </c>
      <c r="D347" s="4">
        <v>4.237631682661136E-2</v>
      </c>
      <c r="E347" s="4">
        <v>0.10590271396493731</v>
      </c>
      <c r="F347" s="2">
        <v>1</v>
      </c>
      <c r="G347" s="4">
        <v>0.29810781552868543</v>
      </c>
      <c r="H347" s="4">
        <v>0</v>
      </c>
      <c r="I347" s="4">
        <v>0.36116138290264482</v>
      </c>
      <c r="J347" t="s">
        <v>8223</v>
      </c>
    </row>
    <row r="348" spans="1:10" x14ac:dyDescent="0.25">
      <c r="A348" t="s">
        <v>7448</v>
      </c>
      <c r="B348" s="3">
        <v>33.838531494140618</v>
      </c>
      <c r="C348" s="3">
        <v>11.52000045776367</v>
      </c>
      <c r="D348" s="4">
        <v>4.4518031586231466E-3</v>
      </c>
      <c r="E348" s="4">
        <v>-0.14603405091023239</v>
      </c>
      <c r="F348" s="2">
        <v>1</v>
      </c>
      <c r="G348" s="4">
        <v>0.21388436049153839</v>
      </c>
      <c r="H348" s="4">
        <v>0</v>
      </c>
      <c r="I348" s="4">
        <v>0.3058253156082209</v>
      </c>
      <c r="J348" t="s">
        <v>8224</v>
      </c>
    </row>
    <row r="349" spans="1:10" x14ac:dyDescent="0.25">
      <c r="A349" t="s">
        <v>7471</v>
      </c>
      <c r="B349" s="3">
        <v>33.688556671142578</v>
      </c>
      <c r="C349" s="3">
        <v>13.489999771118161</v>
      </c>
      <c r="D349" s="4">
        <v>3.2165449359540473E-2</v>
      </c>
      <c r="E349" s="4">
        <v>0.18541297323887651</v>
      </c>
      <c r="F349" s="2">
        <v>2</v>
      </c>
      <c r="G349" s="4">
        <v>0.2545735360614565</v>
      </c>
      <c r="H349" s="4">
        <v>0</v>
      </c>
      <c r="I349" s="4">
        <v>0.30003780320956319</v>
      </c>
      <c r="J349" t="s">
        <v>8225</v>
      </c>
    </row>
    <row r="350" spans="1:10" x14ac:dyDescent="0.25">
      <c r="A350" t="s">
        <v>7491</v>
      </c>
      <c r="B350" s="3">
        <v>32.638717651367188</v>
      </c>
      <c r="C350" s="3">
        <v>11.38000011444092</v>
      </c>
      <c r="D350" s="4">
        <v>2.0229803315825249E-2</v>
      </c>
      <c r="E350" s="4">
        <v>-0.1143969045439575</v>
      </c>
      <c r="F350" s="2">
        <v>1</v>
      </c>
      <c r="G350" s="4">
        <v>0.25476845490783367</v>
      </c>
      <c r="H350" s="4">
        <v>0</v>
      </c>
      <c r="I350" s="4">
        <v>0.27625326426644969</v>
      </c>
      <c r="J350" t="s">
        <v>8214</v>
      </c>
    </row>
    <row r="351" spans="1:10" x14ac:dyDescent="0.25">
      <c r="A351" t="s">
        <v>7513</v>
      </c>
      <c r="B351" s="3">
        <v>31.991535186767582</v>
      </c>
      <c r="C351" s="3">
        <v>12.85000038146973</v>
      </c>
      <c r="D351" s="4">
        <v>3.9672527022824637E-2</v>
      </c>
      <c r="E351" s="4">
        <v>9.3617053742104384E-2</v>
      </c>
      <c r="F351" s="2">
        <v>1</v>
      </c>
      <c r="G351" s="4">
        <v>0.20170618314064079</v>
      </c>
      <c r="H351" s="4">
        <v>0</v>
      </c>
      <c r="I351" s="4">
        <v>0.25094685542269862</v>
      </c>
      <c r="J351" t="s">
        <v>8215</v>
      </c>
    </row>
    <row r="352" spans="1:10" x14ac:dyDescent="0.25">
      <c r="A352" t="s">
        <v>8205</v>
      </c>
      <c r="B352" s="3">
        <v>30.770780563354489</v>
      </c>
      <c r="C352" s="3">
        <v>11.75</v>
      </c>
      <c r="D352" s="4">
        <v>2.9623266819822192E-2</v>
      </c>
      <c r="E352" s="4">
        <v>-0.12116678380146</v>
      </c>
      <c r="F352" s="2">
        <v>1</v>
      </c>
      <c r="G352" s="4">
        <v>0.17427404134472149</v>
      </c>
      <c r="H352" s="4">
        <v>0</v>
      </c>
      <c r="I352" s="4">
        <v>0.20321237977199691</v>
      </c>
      <c r="J352" t="s">
        <v>8216</v>
      </c>
    </row>
    <row r="353" spans="1:10" x14ac:dyDescent="0.25">
      <c r="A353" t="s">
        <v>7554</v>
      </c>
      <c r="B353" s="3">
        <v>29.88547515869141</v>
      </c>
      <c r="C353" s="3">
        <v>13.36999988555908</v>
      </c>
      <c r="D353" s="4">
        <v>2.7848127505522239E-2</v>
      </c>
      <c r="E353" s="4">
        <v>0.13787233068587931</v>
      </c>
      <c r="F353" s="2">
        <v>2</v>
      </c>
      <c r="G353" s="4">
        <v>0.15327729390258371</v>
      </c>
      <c r="H353" s="4">
        <v>0</v>
      </c>
      <c r="I353" s="4">
        <v>0.19859362612339029</v>
      </c>
      <c r="J353" t="s">
        <v>8217</v>
      </c>
    </row>
    <row r="354" spans="1:10" x14ac:dyDescent="0.25">
      <c r="A354" t="s">
        <v>7577</v>
      </c>
      <c r="B354" s="3">
        <v>29.07576942443848</v>
      </c>
      <c r="C354" s="3">
        <v>11.75</v>
      </c>
      <c r="D354" s="4">
        <v>4.080822952614116E-2</v>
      </c>
      <c r="E354" s="4">
        <v>-1.7558531561636111E-2</v>
      </c>
      <c r="F354" s="2">
        <v>1</v>
      </c>
      <c r="G354" s="4">
        <v>7.5015824739738113E-2</v>
      </c>
      <c r="H354" s="4">
        <v>0</v>
      </c>
      <c r="I354" s="4">
        <v>0.1661193848085796</v>
      </c>
      <c r="J354" t="s">
        <v>8218</v>
      </c>
    </row>
    <row r="355" spans="1:10" x14ac:dyDescent="0.25">
      <c r="A355" t="s">
        <v>7596</v>
      </c>
      <c r="B355" s="3">
        <v>27.935760498046879</v>
      </c>
      <c r="C355" s="3">
        <v>11.960000038146971</v>
      </c>
      <c r="D355" s="4">
        <v>3.3608691626563658E-2</v>
      </c>
      <c r="E355" s="4">
        <v>-9.3939377957248382E-2</v>
      </c>
      <c r="F355" s="2">
        <v>1</v>
      </c>
      <c r="G355" s="4">
        <v>2.743334149875265E-3</v>
      </c>
      <c r="H355" s="4">
        <v>-3.1799783810615429E-4</v>
      </c>
      <c r="I355" s="4">
        <v>0.1203979289628505</v>
      </c>
      <c r="J355" t="s">
        <v>8219</v>
      </c>
    </row>
    <row r="356" spans="1:10" x14ac:dyDescent="0.25">
      <c r="A356" t="s">
        <v>8206</v>
      </c>
      <c r="B356" s="3">
        <v>27.02740478515625</v>
      </c>
      <c r="C356" s="3">
        <v>13.19999980926514</v>
      </c>
      <c r="D356" s="4">
        <v>7.2819274559658984E-3</v>
      </c>
      <c r="E356" s="4">
        <v>-0.1724137951652239</v>
      </c>
      <c r="F356" s="2">
        <v>1</v>
      </c>
      <c r="G356" s="4">
        <v>3.972772705141292E-3</v>
      </c>
      <c r="H356" s="4">
        <v>-3.282353345082667E-2</v>
      </c>
      <c r="I356" s="4">
        <v>9.1410180820259201E-2</v>
      </c>
      <c r="J356" t="s">
        <v>8220</v>
      </c>
    </row>
    <row r="357" spans="1:10" x14ac:dyDescent="0.25">
      <c r="A357" t="s">
        <v>7638</v>
      </c>
      <c r="B357" s="3">
        <v>26.832015991210941</v>
      </c>
      <c r="C357" s="3">
        <v>15.94999980926514</v>
      </c>
      <c r="D357" s="4">
        <v>-3.9815527126635282E-2</v>
      </c>
      <c r="E357" s="4">
        <v>9.5466988295940691E-2</v>
      </c>
      <c r="F357" s="2">
        <v>2</v>
      </c>
      <c r="G357" s="4">
        <v>8.951079043814314E-3</v>
      </c>
      <c r="H357" s="4">
        <v>-3.9815527126635282E-2</v>
      </c>
      <c r="J357" t="s">
        <v>8221</v>
      </c>
    </row>
    <row r="358" spans="1:10" x14ac:dyDescent="0.25">
      <c r="A358" t="s">
        <v>7659</v>
      </c>
      <c r="B358" s="3">
        <v>27.944646835327148</v>
      </c>
      <c r="C358" s="3">
        <v>14.560000419616699</v>
      </c>
      <c r="D358" s="4">
        <v>2.8426709000669351E-2</v>
      </c>
      <c r="E358" s="4">
        <v>1.9607891588331979E-2</v>
      </c>
      <c r="F358" s="2">
        <v>2</v>
      </c>
      <c r="G358" s="4">
        <v>3.957312844391736E-2</v>
      </c>
      <c r="H358" s="4">
        <v>0</v>
      </c>
      <c r="J358" t="s">
        <v>8222</v>
      </c>
    </row>
    <row r="359" spans="1:10" x14ac:dyDescent="0.25">
      <c r="A359" t="s">
        <v>7680</v>
      </c>
      <c r="B359" s="3">
        <v>27.1722297668457</v>
      </c>
      <c r="C359" s="3">
        <v>14.27999973297119</v>
      </c>
      <c r="D359" s="4">
        <v>-2.5254841234229271E-2</v>
      </c>
      <c r="E359" s="4">
        <v>0.1929824072189241</v>
      </c>
      <c r="F359" s="2">
        <v>2</v>
      </c>
      <c r="G359" s="4">
        <v>3.078034789777551E-2</v>
      </c>
      <c r="H359" s="4">
        <v>-2.5254841234229271E-2</v>
      </c>
      <c r="J359" t="s">
        <v>8223</v>
      </c>
    </row>
    <row r="360" spans="1:10" x14ac:dyDescent="0.25">
      <c r="A360" t="s">
        <v>7701</v>
      </c>
      <c r="B360" s="3">
        <v>27.876239776611332</v>
      </c>
      <c r="C360" s="3">
        <v>11.97000026702881</v>
      </c>
      <c r="D360" s="4">
        <v>3.8120838777215837E-2</v>
      </c>
      <c r="E360" s="4">
        <v>7.5471711046795953E-2</v>
      </c>
      <c r="F360" s="2">
        <v>1</v>
      </c>
      <c r="G360" s="4">
        <v>4.9793057170609778E-2</v>
      </c>
      <c r="H360" s="4">
        <v>0</v>
      </c>
      <c r="J360" t="s">
        <v>8224</v>
      </c>
    </row>
    <row r="361" spans="1:10" x14ac:dyDescent="0.25">
      <c r="A361" t="s">
        <v>8207</v>
      </c>
      <c r="B361" s="3">
        <v>26.852596282958981</v>
      </c>
      <c r="C361" s="3">
        <v>11.13000011444092</v>
      </c>
      <c r="D361" s="4">
        <v>3.2325813413839999E-2</v>
      </c>
      <c r="E361" s="4">
        <v>-0.25651303166944028</v>
      </c>
      <c r="F361" s="2">
        <v>1</v>
      </c>
      <c r="G361" s="4">
        <v>5.0001842174702833E-2</v>
      </c>
      <c r="H361" s="4">
        <v>-3.6136427027380069E-2</v>
      </c>
      <c r="J361" t="s">
        <v>8225</v>
      </c>
    </row>
    <row r="362" spans="1:10" x14ac:dyDescent="0.25">
      <c r="A362" t="s">
        <v>7744</v>
      </c>
      <c r="B362" s="3">
        <v>26.011745452880859</v>
      </c>
      <c r="C362" s="3">
        <v>14.97000026702881</v>
      </c>
      <c r="D362" s="4">
        <v>-2.2914181438326579E-2</v>
      </c>
      <c r="E362" s="4">
        <v>0.1488872274608439</v>
      </c>
      <c r="F362" s="2">
        <v>2</v>
      </c>
      <c r="G362" s="4">
        <v>1.2184905851668759E-2</v>
      </c>
      <c r="H362" s="4">
        <v>-6.6318442832325797E-2</v>
      </c>
      <c r="J362" t="s">
        <v>8214</v>
      </c>
    </row>
    <row r="363" spans="1:10" x14ac:dyDescent="0.25">
      <c r="A363" t="s">
        <v>7766</v>
      </c>
      <c r="B363" s="3">
        <v>26.621761322021481</v>
      </c>
      <c r="C363" s="3">
        <v>13.02999973297119</v>
      </c>
      <c r="D363" s="4">
        <v>1.5939234656737081E-2</v>
      </c>
      <c r="E363" s="4">
        <v>-5.3740065373437229E-2</v>
      </c>
      <c r="F363" s="2">
        <v>1</v>
      </c>
      <c r="G363" s="4">
        <v>3.965916238337841E-2</v>
      </c>
      <c r="H363" s="4">
        <v>-4.4422158800639273E-2</v>
      </c>
      <c r="J363" t="s">
        <v>8215</v>
      </c>
    </row>
    <row r="364" spans="1:10" x14ac:dyDescent="0.25">
      <c r="A364" t="s">
        <v>8208</v>
      </c>
      <c r="B364" s="3">
        <v>26.20408821105957</v>
      </c>
      <c r="C364" s="3">
        <v>13.77000045776367</v>
      </c>
      <c r="D364" s="4">
        <v>1.121296485214196E-2</v>
      </c>
      <c r="E364" s="4">
        <v>-0.32665036948466142</v>
      </c>
      <c r="F364" s="2">
        <v>2</v>
      </c>
      <c r="G364" s="4">
        <v>5.0947088556390741E-2</v>
      </c>
      <c r="H364" s="4">
        <v>-5.941437381121617E-2</v>
      </c>
      <c r="J364" t="s">
        <v>8216</v>
      </c>
    </row>
    <row r="365" spans="1:10" x14ac:dyDescent="0.25">
      <c r="A365" t="s">
        <v>7806</v>
      </c>
      <c r="B365" s="3">
        <v>25.913520812988281</v>
      </c>
      <c r="C365" s="3">
        <v>20.45000076293945</v>
      </c>
      <c r="D365" s="4">
        <v>-4.1901710595128698E-2</v>
      </c>
      <c r="E365" s="4">
        <v>0.37525224749997199</v>
      </c>
      <c r="F365" s="2">
        <v>4</v>
      </c>
      <c r="G365" s="4">
        <v>1.27002830401608E-2</v>
      </c>
      <c r="H365" s="4">
        <v>-6.9844178346432972E-2</v>
      </c>
      <c r="J365" t="s">
        <v>8217</v>
      </c>
    </row>
    <row r="366" spans="1:10" x14ac:dyDescent="0.25">
      <c r="A366" t="s">
        <v>7829</v>
      </c>
      <c r="B366" s="3">
        <v>27.046829223632809</v>
      </c>
      <c r="C366" s="3">
        <v>14.86999988555908</v>
      </c>
      <c r="D366" s="4">
        <v>-2.9164510635605989E-2</v>
      </c>
      <c r="E366" s="4">
        <v>0.39887109364731788</v>
      </c>
      <c r="F366" s="2">
        <v>2</v>
      </c>
      <c r="G366" s="4">
        <v>8.066563195452825E-2</v>
      </c>
      <c r="H366" s="4">
        <v>-2.9164510635605989E-2</v>
      </c>
      <c r="J366" t="s">
        <v>8218</v>
      </c>
    </row>
    <row r="367" spans="1:10" x14ac:dyDescent="0.25">
      <c r="A367" t="s">
        <v>7848</v>
      </c>
      <c r="B367" s="3">
        <v>27.859333038330082</v>
      </c>
      <c r="C367" s="3">
        <v>10.63000011444092</v>
      </c>
      <c r="D367" s="4">
        <v>3.4875973425670503E-2</v>
      </c>
      <c r="E367" s="4">
        <v>-8.8336170364513023E-2</v>
      </c>
      <c r="F367" s="2">
        <v>1</v>
      </c>
      <c r="G367" s="4">
        <v>0.12500478498013029</v>
      </c>
      <c r="H367" s="4">
        <v>0</v>
      </c>
      <c r="J367" t="s">
        <v>8219</v>
      </c>
    </row>
    <row r="368" spans="1:10" x14ac:dyDescent="0.25">
      <c r="A368" t="s">
        <v>7869</v>
      </c>
      <c r="B368" s="3">
        <v>26.920455932617191</v>
      </c>
      <c r="C368" s="3">
        <v>11.659999847412109</v>
      </c>
      <c r="D368" s="4">
        <v>1.2276642592287111E-2</v>
      </c>
      <c r="E368" s="4">
        <v>-0.15261630425426059</v>
      </c>
      <c r="F368" s="2">
        <v>1</v>
      </c>
      <c r="H368" s="4">
        <v>0</v>
      </c>
      <c r="J368" t="s">
        <v>8220</v>
      </c>
    </row>
    <row r="369" spans="1:10" x14ac:dyDescent="0.25">
      <c r="A369" t="s">
        <v>7891</v>
      </c>
      <c r="B369" s="3">
        <v>26.59397125244141</v>
      </c>
      <c r="C369" s="3">
        <v>13.760000228881839</v>
      </c>
      <c r="D369" s="4">
        <v>-1.067356279135245E-2</v>
      </c>
      <c r="E369" s="4">
        <v>0.20069809625469801</v>
      </c>
      <c r="F369" s="2">
        <v>2</v>
      </c>
      <c r="H369" s="4">
        <v>-1.067356279135245E-2</v>
      </c>
      <c r="J369" t="s">
        <v>8221</v>
      </c>
    </row>
    <row r="370" spans="1:10" x14ac:dyDescent="0.25">
      <c r="A370" t="s">
        <v>8209</v>
      </c>
      <c r="B370" s="3">
        <v>26.880886077880859</v>
      </c>
      <c r="C370" s="3">
        <v>11.460000038146971</v>
      </c>
      <c r="D370" s="4">
        <v>1.9728205631724501E-2</v>
      </c>
      <c r="E370" s="4">
        <v>-0.1177828914495425</v>
      </c>
      <c r="F370" s="2">
        <v>1</v>
      </c>
      <c r="H370" s="4">
        <v>0</v>
      </c>
      <c r="J370" t="s">
        <v>8222</v>
      </c>
    </row>
    <row r="371" spans="1:10" x14ac:dyDescent="0.25">
      <c r="A371" t="s">
        <v>7933</v>
      </c>
      <c r="B371" s="3">
        <v>26.360834121704102</v>
      </c>
      <c r="C371" s="3">
        <v>12.989999771118161</v>
      </c>
      <c r="D371" s="4">
        <v>-7.2756991633577961E-3</v>
      </c>
      <c r="E371" s="4">
        <v>9.6202477042202972E-2</v>
      </c>
      <c r="F371" s="2">
        <v>1</v>
      </c>
      <c r="H371" s="4">
        <v>-7.2756991633577961E-3</v>
      </c>
      <c r="J371" t="s">
        <v>8223</v>
      </c>
    </row>
    <row r="372" spans="1:10" x14ac:dyDescent="0.25">
      <c r="A372" t="s">
        <v>7954</v>
      </c>
      <c r="B372" s="3">
        <v>26.554033279418949</v>
      </c>
      <c r="C372" s="3">
        <v>11.85000038146973</v>
      </c>
      <c r="D372" s="4">
        <v>3.8327302386488959E-2</v>
      </c>
      <c r="E372" s="4">
        <v>1.0230250973268131E-2</v>
      </c>
      <c r="F372" s="2">
        <v>1</v>
      </c>
      <c r="H372" s="4">
        <v>0</v>
      </c>
      <c r="J372" t="s">
        <v>8224</v>
      </c>
    </row>
    <row r="373" spans="1:10" x14ac:dyDescent="0.25">
      <c r="A373" t="s">
        <v>8210</v>
      </c>
      <c r="B373" s="3">
        <v>25.573856353759769</v>
      </c>
      <c r="C373" s="3">
        <v>11.72999954223633</v>
      </c>
      <c r="D373" s="4">
        <v>-4.8545018793595407E-3</v>
      </c>
      <c r="E373" s="4">
        <v>4.1740613126183268E-2</v>
      </c>
      <c r="F373" s="2">
        <v>1</v>
      </c>
      <c r="H373" s="4">
        <v>-4.8545018793595407E-3</v>
      </c>
      <c r="J373" t="s">
        <v>8225</v>
      </c>
    </row>
    <row r="374" spans="1:10" x14ac:dyDescent="0.25">
      <c r="A374" t="s">
        <v>7997</v>
      </c>
      <c r="B374" s="3">
        <v>25.698610305786129</v>
      </c>
      <c r="C374" s="3">
        <v>11.260000228881839</v>
      </c>
      <c r="D374" s="4">
        <v>3.607362478663001E-3</v>
      </c>
      <c r="E374" s="4">
        <v>-0.16406829950527169</v>
      </c>
      <c r="F374" s="2">
        <v>1</v>
      </c>
      <c r="H374" s="4">
        <v>0</v>
      </c>
      <c r="J374" t="s">
        <v>8214</v>
      </c>
    </row>
    <row r="375" spans="1:10" x14ac:dyDescent="0.25">
      <c r="A375" t="s">
        <v>8211</v>
      </c>
      <c r="B375" s="3">
        <v>25.60623931884766</v>
      </c>
      <c r="C375" s="3">
        <v>13.47000026702881</v>
      </c>
      <c r="D375" s="4">
        <v>2.6969625665634881E-2</v>
      </c>
      <c r="E375" s="4">
        <v>8.4541077639685325E-2</v>
      </c>
      <c r="F375" s="2">
        <v>2</v>
      </c>
      <c r="H375" s="4">
        <v>0</v>
      </c>
      <c r="J375" t="s">
        <v>8215</v>
      </c>
    </row>
    <row r="376" spans="1:10" x14ac:dyDescent="0.25">
      <c r="A376" t="s">
        <v>8039</v>
      </c>
      <c r="B376" s="3">
        <v>24.933784484863281</v>
      </c>
      <c r="C376" s="3">
        <v>12.420000076293951</v>
      </c>
      <c r="D376" s="4">
        <v>-2.558780849156261E-2</v>
      </c>
      <c r="E376" s="4">
        <v>-8.778903353668488E-3</v>
      </c>
      <c r="F376" s="2">
        <v>1</v>
      </c>
      <c r="H376" s="4">
        <v>-2.558780849156261E-2</v>
      </c>
      <c r="J376" t="s">
        <v>8216</v>
      </c>
    </row>
    <row r="377" spans="1:10" x14ac:dyDescent="0.25">
      <c r="A377" t="s">
        <v>8060</v>
      </c>
      <c r="B377" s="3">
        <v>25.58853912353516</v>
      </c>
      <c r="C377" s="3">
        <v>12.52999973297119</v>
      </c>
      <c r="D377" s="4">
        <v>2.2399134999755429E-2</v>
      </c>
      <c r="E377" s="4">
        <v>-4.7872349676721833E-2</v>
      </c>
      <c r="F377" s="2">
        <v>1</v>
      </c>
      <c r="H377" s="4">
        <v>0</v>
      </c>
      <c r="J377" t="s">
        <v>8217</v>
      </c>
    </row>
    <row r="378" spans="1:10" x14ac:dyDescent="0.25">
      <c r="A378" t="s">
        <v>8212</v>
      </c>
      <c r="B378" s="3">
        <v>25.027935028076168</v>
      </c>
      <c r="C378" s="3">
        <v>13.159999847412109</v>
      </c>
      <c r="D378" s="4">
        <v>1.0668368335254421E-2</v>
      </c>
      <c r="E378" s="4">
        <v>5.9581301656398633E-2</v>
      </c>
      <c r="F378" s="2">
        <v>1</v>
      </c>
      <c r="H378" s="4">
        <v>0</v>
      </c>
      <c r="J378" t="s">
        <v>8218</v>
      </c>
    </row>
    <row r="379" spans="1:10" x14ac:dyDescent="0.25">
      <c r="A379" t="s">
        <v>8213</v>
      </c>
      <c r="B379" s="3">
        <v>24.76374626159668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8219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8226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128</v>
      </c>
      <c r="B2" s="3">
        <v>542.780029296875</v>
      </c>
      <c r="C2" s="3">
        <v>12.659999847412109</v>
      </c>
      <c r="D2" s="4">
        <v>0.14549760554646579</v>
      </c>
      <c r="E2" s="4">
        <v>1.686747320194271E-2</v>
      </c>
      <c r="F2" s="2">
        <v>1</v>
      </c>
      <c r="G2" s="4">
        <v>0</v>
      </c>
      <c r="H2" s="4">
        <v>0.14549760554646579</v>
      </c>
    </row>
    <row r="3" spans="1:8" x14ac:dyDescent="0.25">
      <c r="A3" t="s">
        <v>127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0</v>
      </c>
      <c r="H3" s="4">
        <v>0.26175791845385787</v>
      </c>
    </row>
    <row r="4" spans="1:8" x14ac:dyDescent="0.25">
      <c r="A4" t="s">
        <v>126</v>
      </c>
      <c r="B4" s="3">
        <v>375.53778076171881</v>
      </c>
      <c r="C4" s="3">
        <v>21.670000076293949</v>
      </c>
      <c r="D4" s="4">
        <v>-0.18175367688544039</v>
      </c>
      <c r="E4" s="4">
        <v>0.25842049595718503</v>
      </c>
      <c r="F4" s="2">
        <v>4</v>
      </c>
      <c r="G4" s="4">
        <v>-0.18175367688544039</v>
      </c>
      <c r="H4" s="4">
        <v>0</v>
      </c>
    </row>
    <row r="5" spans="1:8" x14ac:dyDescent="0.25">
      <c r="A5" t="s">
        <v>830</v>
      </c>
      <c r="B5" s="3">
        <v>458.95443725585938</v>
      </c>
      <c r="C5" s="3">
        <v>17.219999313354489</v>
      </c>
      <c r="D5" s="4">
        <v>0.28728790462765691</v>
      </c>
      <c r="E5" s="4">
        <v>-0.24307695325914319</v>
      </c>
      <c r="F5" s="2">
        <v>3</v>
      </c>
      <c r="G5" s="4">
        <v>0</v>
      </c>
      <c r="H5" s="4">
        <v>0.28728790462765691</v>
      </c>
    </row>
    <row r="6" spans="1:8" x14ac:dyDescent="0.25">
      <c r="A6" t="s">
        <v>1082</v>
      </c>
      <c r="B6" s="3">
        <v>356.5281982421875</v>
      </c>
      <c r="C6" s="3">
        <v>22.75</v>
      </c>
      <c r="D6" s="4">
        <v>0.18331604351402861</v>
      </c>
      <c r="E6" s="4">
        <v>0.65094342821839302</v>
      </c>
      <c r="F6" s="2">
        <v>4</v>
      </c>
      <c r="G6" s="4">
        <v>0</v>
      </c>
      <c r="H6" s="4">
        <v>0.18331604351402861</v>
      </c>
    </row>
    <row r="7" spans="1:8" x14ac:dyDescent="0.25">
      <c r="A7" t="s">
        <v>1335</v>
      </c>
      <c r="B7" s="3">
        <v>301.29583740234381</v>
      </c>
      <c r="C7" s="3">
        <v>13.77999973297119</v>
      </c>
      <c r="D7" s="4">
        <v>0.31223860029116079</v>
      </c>
      <c r="E7" s="4">
        <v>-0.45790717184843471</v>
      </c>
      <c r="F7" s="2">
        <v>2</v>
      </c>
      <c r="G7" s="4">
        <v>0</v>
      </c>
      <c r="H7" s="4">
        <v>0.31223860029116079</v>
      </c>
    </row>
    <row r="8" spans="1:8" x14ac:dyDescent="0.25">
      <c r="A8" t="s">
        <v>1587</v>
      </c>
      <c r="B8" s="3">
        <v>229.6044616699219</v>
      </c>
      <c r="C8" s="3">
        <v>25.420000076293949</v>
      </c>
      <c r="D8" s="4">
        <v>-4.5689985177375547E-2</v>
      </c>
      <c r="E8" s="4">
        <v>1.302536246750791</v>
      </c>
      <c r="F8" s="2">
        <v>5</v>
      </c>
      <c r="G8" s="4">
        <v>-4.5689985177375547E-2</v>
      </c>
      <c r="H8" s="4">
        <v>0</v>
      </c>
    </row>
    <row r="9" spans="1:8" x14ac:dyDescent="0.25">
      <c r="A9" t="s">
        <v>8124</v>
      </c>
      <c r="B9" s="3">
        <v>240.59735107421881</v>
      </c>
      <c r="C9" s="3">
        <v>11.039999961853029</v>
      </c>
      <c r="D9" s="4">
        <v>0.21705402123744591</v>
      </c>
      <c r="E9" s="4">
        <v>-0.21367521425577371</v>
      </c>
      <c r="F9" s="2">
        <v>1</v>
      </c>
      <c r="G9" s="4">
        <v>0</v>
      </c>
      <c r="H9" s="4">
        <v>0.21705402123744591</v>
      </c>
    </row>
    <row r="10" spans="1:8" x14ac:dyDescent="0.25">
      <c r="A10" t="s">
        <v>8127</v>
      </c>
      <c r="B10" s="3">
        <v>197.68830871582031</v>
      </c>
      <c r="C10" s="3">
        <v>14.039999961853029</v>
      </c>
      <c r="D10" s="4">
        <v>0.1199788136197615</v>
      </c>
      <c r="E10" s="4">
        <v>-0.22899502099235761</v>
      </c>
      <c r="F10" s="2">
        <v>2</v>
      </c>
      <c r="G10" s="4">
        <v>0</v>
      </c>
      <c r="H10" s="4">
        <v>0.1199788136197615</v>
      </c>
    </row>
    <row r="11" spans="1:8" x14ac:dyDescent="0.25">
      <c r="A11" t="s">
        <v>2339</v>
      </c>
      <c r="B11" s="3">
        <v>176.51075744628909</v>
      </c>
      <c r="C11" s="3">
        <v>18.20999908447266</v>
      </c>
      <c r="D11" s="4">
        <v>1.2343123824962939E-2</v>
      </c>
      <c r="E11" s="4">
        <v>-5.1562585371232587E-2</v>
      </c>
      <c r="F11" s="2">
        <v>3</v>
      </c>
      <c r="G11" s="4">
        <v>0</v>
      </c>
      <c r="H11" s="4">
        <v>1.2343123824962939E-2</v>
      </c>
    </row>
    <row r="12" spans="1:8" x14ac:dyDescent="0.25">
      <c r="A12" t="s">
        <v>2590</v>
      </c>
      <c r="B12" s="3">
        <v>174.35862731933591</v>
      </c>
      <c r="C12" s="3">
        <v>19.20000076293945</v>
      </c>
      <c r="D12" s="4">
        <v>0.13463801658013311</v>
      </c>
      <c r="E12" s="4">
        <v>0.39941693799233358</v>
      </c>
      <c r="F12" s="2">
        <v>3</v>
      </c>
      <c r="G12" s="4">
        <v>0</v>
      </c>
      <c r="H12" s="4">
        <v>0.13463801658013311</v>
      </c>
    </row>
    <row r="13" spans="1:8" x14ac:dyDescent="0.25">
      <c r="A13" t="s">
        <v>2841</v>
      </c>
      <c r="B13" s="3">
        <v>153.6689453125</v>
      </c>
      <c r="C13" s="3">
        <v>13.72000026702881</v>
      </c>
      <c r="D13" s="4">
        <v>0.32307769516938628</v>
      </c>
      <c r="E13" s="4">
        <v>-0.23862375591018739</v>
      </c>
      <c r="F13" s="2">
        <v>2</v>
      </c>
      <c r="G13" s="4">
        <v>0</v>
      </c>
      <c r="H13" s="4">
        <v>0.32307769516938628</v>
      </c>
    </row>
    <row r="14" spans="1:8" x14ac:dyDescent="0.25">
      <c r="A14" t="s">
        <v>3092</v>
      </c>
      <c r="B14" s="3">
        <v>116.1450653076172</v>
      </c>
      <c r="C14" s="3">
        <v>18.020000457763668</v>
      </c>
      <c r="D14" s="4">
        <v>0.15990325406642111</v>
      </c>
      <c r="E14" s="4">
        <v>-0.2299144977979497</v>
      </c>
      <c r="F14" s="2">
        <v>3</v>
      </c>
      <c r="G14" s="4">
        <v>0</v>
      </c>
      <c r="H14" s="4">
        <v>0.15990325406642111</v>
      </c>
    </row>
    <row r="15" spans="1:8" x14ac:dyDescent="0.25">
      <c r="A15" t="s">
        <v>8145</v>
      </c>
      <c r="B15" s="3">
        <v>100.13340759277339</v>
      </c>
      <c r="C15" s="3">
        <v>23.39999961853027</v>
      </c>
      <c r="D15" s="4">
        <v>1.8949893638495089E-2</v>
      </c>
      <c r="E15" s="4">
        <v>0.31830983766367749</v>
      </c>
      <c r="F15" s="2">
        <v>4</v>
      </c>
      <c r="G15" s="4">
        <v>-6.3742772991318142E-2</v>
      </c>
      <c r="H15" s="4">
        <v>1.8949893638495089E-2</v>
      </c>
    </row>
    <row r="16" spans="1:8" x14ac:dyDescent="0.25">
      <c r="A16" t="s">
        <v>3594</v>
      </c>
      <c r="B16" s="3">
        <v>98.27117919921875</v>
      </c>
      <c r="C16" s="3">
        <v>17.75</v>
      </c>
      <c r="D16" s="4">
        <v>0.15056094826102329</v>
      </c>
      <c r="E16" s="4">
        <v>-0.18127307425533351</v>
      </c>
      <c r="F16" s="2">
        <v>3</v>
      </c>
      <c r="G16" s="4">
        <v>-8.1154791954030192E-2</v>
      </c>
      <c r="H16" s="4">
        <v>0.15056094826102329</v>
      </c>
    </row>
    <row r="17" spans="1:8" x14ac:dyDescent="0.25">
      <c r="A17" t="s">
        <v>3846</v>
      </c>
      <c r="B17" s="3">
        <v>85.411537170410156</v>
      </c>
      <c r="C17" s="3">
        <v>21.680000305175781</v>
      </c>
      <c r="D17" s="4">
        <v>0.26351810280320032</v>
      </c>
      <c r="E17" s="4">
        <v>-0.45799999237060551</v>
      </c>
      <c r="F17" s="2">
        <v>4</v>
      </c>
      <c r="G17" s="4">
        <v>-0.20139371196742981</v>
      </c>
      <c r="H17" s="4">
        <v>0.26351810280320032</v>
      </c>
    </row>
    <row r="18" spans="1:8" x14ac:dyDescent="0.25">
      <c r="A18" t="s">
        <v>4098</v>
      </c>
      <c r="B18" s="3">
        <v>67.598190307617188</v>
      </c>
      <c r="C18" s="3">
        <v>40</v>
      </c>
      <c r="D18" s="4">
        <v>-0.36795026026076871</v>
      </c>
      <c r="E18" s="4">
        <v>0.77777777777777768</v>
      </c>
      <c r="F18" s="2">
        <v>5</v>
      </c>
      <c r="G18" s="4">
        <v>-0.36795026026076871</v>
      </c>
      <c r="H18" s="4">
        <v>0</v>
      </c>
    </row>
    <row r="19" spans="1:8" x14ac:dyDescent="0.25">
      <c r="A19" t="s">
        <v>4351</v>
      </c>
      <c r="B19" s="3">
        <v>106.95074462890619</v>
      </c>
      <c r="C19" s="3">
        <v>22.5</v>
      </c>
      <c r="D19" s="4">
        <v>5.1463021379319913E-2</v>
      </c>
      <c r="E19" s="4">
        <v>0.94636671135571149</v>
      </c>
      <c r="F19" s="2">
        <v>4</v>
      </c>
      <c r="G19" s="4">
        <v>0</v>
      </c>
      <c r="H19" s="4">
        <v>5.1463021379319913E-2</v>
      </c>
    </row>
    <row r="20" spans="1:8" x14ac:dyDescent="0.25">
      <c r="A20" t="s">
        <v>8163</v>
      </c>
      <c r="B20" s="3">
        <v>101.71612548828119</v>
      </c>
      <c r="C20" s="3">
        <v>11.560000419616699</v>
      </c>
      <c r="D20" s="4">
        <v>0.15845186808450731</v>
      </c>
      <c r="E20" s="4">
        <v>-4.2253462146002667E-2</v>
      </c>
      <c r="F20" s="2">
        <v>1</v>
      </c>
      <c r="G20" s="4">
        <v>0</v>
      </c>
      <c r="H20" s="4">
        <v>0.15845186808450731</v>
      </c>
    </row>
    <row r="21" spans="1:8" x14ac:dyDescent="0.25">
      <c r="A21" t="s">
        <v>8166</v>
      </c>
      <c r="B21" s="3">
        <v>87.803497314453125</v>
      </c>
      <c r="C21" s="3">
        <v>12.069999694824221</v>
      </c>
      <c r="D21" s="4">
        <v>4.8282699252029548E-2</v>
      </c>
      <c r="E21" s="4">
        <v>-9.1798364975969826E-2</v>
      </c>
      <c r="F21" s="2">
        <v>1</v>
      </c>
      <c r="G21" s="4">
        <v>-7.1021688225631929E-2</v>
      </c>
      <c r="H21" s="4">
        <v>4.8282699252029548E-2</v>
      </c>
    </row>
    <row r="22" spans="1:8" x14ac:dyDescent="0.25">
      <c r="A22" t="s">
        <v>5099</v>
      </c>
      <c r="B22" s="3">
        <v>83.759368896484375</v>
      </c>
      <c r="C22" s="3">
        <v>13.289999961853029</v>
      </c>
      <c r="D22" s="4">
        <v>0.10697950650035511</v>
      </c>
      <c r="E22" s="4">
        <v>-0.2741671027040079</v>
      </c>
      <c r="F22" s="2">
        <v>2</v>
      </c>
      <c r="G22" s="4">
        <v>-0.11380936417512889</v>
      </c>
      <c r="H22" s="4">
        <v>0.10697950650035511</v>
      </c>
    </row>
    <row r="23" spans="1:8" x14ac:dyDescent="0.25">
      <c r="A23" t="s">
        <v>5350</v>
      </c>
      <c r="B23" s="3">
        <v>75.664787292480469</v>
      </c>
      <c r="C23" s="3">
        <v>18.309999465942379</v>
      </c>
      <c r="D23" s="4">
        <v>0.2818157037928557</v>
      </c>
      <c r="E23" s="4">
        <v>-0.36023763350690302</v>
      </c>
      <c r="F23" s="2">
        <v>3</v>
      </c>
      <c r="G23" s="4">
        <v>-0.19945163336717411</v>
      </c>
      <c r="H23" s="4">
        <v>0.2818157037928557</v>
      </c>
    </row>
    <row r="24" spans="1:8" x14ac:dyDescent="0.25">
      <c r="A24" t="s">
        <v>5602</v>
      </c>
      <c r="B24" s="3">
        <v>59.029380798339837</v>
      </c>
      <c r="C24" s="3">
        <v>28.620000839233398</v>
      </c>
      <c r="D24" s="4">
        <v>-0.21584650855488649</v>
      </c>
      <c r="E24" s="4">
        <v>0.20252108221362081</v>
      </c>
      <c r="F24" s="2">
        <v>5</v>
      </c>
      <c r="G24" s="4">
        <v>-0.37545751369403069</v>
      </c>
      <c r="H24" s="4">
        <v>0</v>
      </c>
    </row>
    <row r="25" spans="1:8" x14ac:dyDescent="0.25">
      <c r="A25" t="s">
        <v>5854</v>
      </c>
      <c r="B25" s="3">
        <v>75.277839660644531</v>
      </c>
      <c r="C25" s="3">
        <v>23.79999923706055</v>
      </c>
      <c r="D25" s="4">
        <v>-0.117584987344394</v>
      </c>
      <c r="E25" s="4">
        <v>-0.1135940819767776</v>
      </c>
      <c r="F25" s="2">
        <v>4</v>
      </c>
      <c r="G25" s="4">
        <v>-0.20354561559752499</v>
      </c>
      <c r="H25" s="4">
        <v>0</v>
      </c>
    </row>
    <row r="26" spans="1:8" x14ac:dyDescent="0.25">
      <c r="A26" t="s">
        <v>8184</v>
      </c>
      <c r="B26" s="3">
        <v>85.308883666992188</v>
      </c>
      <c r="C26" s="3">
        <v>26.85000038146973</v>
      </c>
      <c r="D26" s="4">
        <v>-9.7415192421120178E-2</v>
      </c>
      <c r="E26" s="4">
        <v>8.9691600915775105E-2</v>
      </c>
      <c r="F26" s="2">
        <v>5</v>
      </c>
      <c r="G26" s="4">
        <v>-9.7415192421120178E-2</v>
      </c>
      <c r="H26" s="4">
        <v>0</v>
      </c>
    </row>
    <row r="27" spans="1:8" x14ac:dyDescent="0.25">
      <c r="A27" t="s">
        <v>6354</v>
      </c>
      <c r="B27" s="3">
        <v>94.516197204589844</v>
      </c>
      <c r="C27" s="3">
        <v>24.639999389648441</v>
      </c>
      <c r="D27" s="4">
        <v>0.20389343286523551</v>
      </c>
      <c r="E27" s="4">
        <v>9.008980862701188E-3</v>
      </c>
      <c r="F27" s="2">
        <v>5</v>
      </c>
      <c r="G27" s="4">
        <v>0</v>
      </c>
      <c r="H27" s="4">
        <v>0.20389343286523551</v>
      </c>
    </row>
    <row r="28" spans="1:8" x14ac:dyDescent="0.25">
      <c r="A28" t="s">
        <v>6606</v>
      </c>
      <c r="B28" s="3">
        <v>78.508773803710938</v>
      </c>
      <c r="C28" s="3">
        <v>24.420000076293949</v>
      </c>
      <c r="D28" s="4">
        <v>0.28692534107366829</v>
      </c>
      <c r="E28" s="4">
        <v>1.707621172443452E-2</v>
      </c>
      <c r="F28" s="2">
        <v>5</v>
      </c>
      <c r="G28" s="4">
        <v>0</v>
      </c>
      <c r="H28" s="4">
        <v>0.28692534107366829</v>
      </c>
    </row>
    <row r="29" spans="1:8" x14ac:dyDescent="0.25">
      <c r="A29" t="s">
        <v>6858</v>
      </c>
      <c r="B29" s="3">
        <v>61.004917144775391</v>
      </c>
      <c r="C29" s="3">
        <v>24.010000228881839</v>
      </c>
      <c r="D29" s="4">
        <v>0.33475084583773218</v>
      </c>
      <c r="E29" s="4">
        <v>0.1477055516882817</v>
      </c>
      <c r="F29" s="2">
        <v>4</v>
      </c>
      <c r="G29" s="4">
        <v>0</v>
      </c>
      <c r="H29" s="4">
        <v>0.33475084583773218</v>
      </c>
    </row>
    <row r="30" spans="1:8" x14ac:dyDescent="0.25">
      <c r="A30" t="s">
        <v>7111</v>
      </c>
      <c r="B30" s="3">
        <v>45.705097198486328</v>
      </c>
      <c r="C30" s="3">
        <v>20.920000076293949</v>
      </c>
      <c r="D30" s="4">
        <v>0.22497481818587059</v>
      </c>
      <c r="E30" s="4">
        <v>0.67092646257224531</v>
      </c>
      <c r="F30" s="2">
        <v>4</v>
      </c>
      <c r="G30" s="4">
        <v>0</v>
      </c>
      <c r="H30" s="4">
        <v>0.22497481818587059</v>
      </c>
    </row>
    <row r="31" spans="1:8" x14ac:dyDescent="0.25">
      <c r="A31" t="s">
        <v>8203</v>
      </c>
      <c r="B31" s="3">
        <v>37.311050415039063</v>
      </c>
      <c r="C31" s="3">
        <v>12.52000045776367</v>
      </c>
      <c r="D31" s="4">
        <v>0.38048957018362001</v>
      </c>
      <c r="E31" s="4">
        <v>-5.1515103130847839E-2</v>
      </c>
      <c r="F31" s="2">
        <v>1</v>
      </c>
      <c r="G31" s="4">
        <v>0</v>
      </c>
      <c r="H31" s="4">
        <v>0.38048957018362001</v>
      </c>
    </row>
    <row r="32" spans="1:8" x14ac:dyDescent="0.25">
      <c r="A32" t="s">
        <v>8206</v>
      </c>
      <c r="B32" s="3">
        <v>27.02740478515625</v>
      </c>
      <c r="C32" s="3">
        <v>13.19999980926514</v>
      </c>
      <c r="D32" s="4">
        <v>3.972772705141292E-3</v>
      </c>
      <c r="E32" s="4">
        <v>0.13207547015490101</v>
      </c>
      <c r="F32" s="2">
        <v>1</v>
      </c>
      <c r="G32" s="4">
        <v>0</v>
      </c>
      <c r="H32" s="4">
        <v>3.972772705141292E-3</v>
      </c>
    </row>
    <row r="33" spans="1:7" x14ac:dyDescent="0.25">
      <c r="A33" t="s">
        <v>7869</v>
      </c>
      <c r="B33" s="3">
        <v>26.920455932617191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5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8227</v>
      </c>
    </row>
    <row r="2" spans="1:9" x14ac:dyDescent="0.25">
      <c r="A2" t="s">
        <v>216</v>
      </c>
      <c r="B2" s="3">
        <v>46.619998931884773</v>
      </c>
      <c r="C2" s="3">
        <v>12.659999847412109</v>
      </c>
      <c r="D2" s="4">
        <v>-3.076922222840817E-2</v>
      </c>
      <c r="E2" s="4">
        <v>6.0301532021133968E-2</v>
      </c>
      <c r="F2" s="2">
        <v>1</v>
      </c>
      <c r="G2" s="4">
        <v>0.83038869998872955</v>
      </c>
      <c r="H2" s="4">
        <v>-3.076922222840817E-2</v>
      </c>
      <c r="I2" s="4">
        <v>1.064201940301885</v>
      </c>
    </row>
    <row r="3" spans="1:9" x14ac:dyDescent="0.25">
      <c r="A3" t="s">
        <v>217</v>
      </c>
      <c r="B3" s="3">
        <v>48.099998474121087</v>
      </c>
      <c r="C3" s="3">
        <v>11.939999580383301</v>
      </c>
      <c r="D3" s="4">
        <v>3.3375021275650059E-3</v>
      </c>
      <c r="E3" s="4">
        <v>-8.3056795503789749E-3</v>
      </c>
      <c r="F3" s="2">
        <v>1</v>
      </c>
      <c r="G3" s="4">
        <v>0.94500603980890419</v>
      </c>
      <c r="H3" s="4">
        <v>0</v>
      </c>
      <c r="I3" s="4">
        <v>1.1297321418618149</v>
      </c>
    </row>
    <row r="4" spans="1:9" x14ac:dyDescent="0.25">
      <c r="A4" t="s">
        <v>218</v>
      </c>
      <c r="B4" s="3">
        <v>47.939998626708977</v>
      </c>
      <c r="C4" s="3">
        <v>12.039999961853029</v>
      </c>
      <c r="D4" s="4">
        <v>1.6323945042478361E-2</v>
      </c>
      <c r="E4" s="4">
        <v>-6.3035050238967716E-2</v>
      </c>
      <c r="F4" s="2">
        <v>1</v>
      </c>
      <c r="G4" s="4">
        <v>0.94010523686476644</v>
      </c>
      <c r="H4" s="4">
        <v>0</v>
      </c>
      <c r="I4" s="4">
        <v>1.122647800312202</v>
      </c>
    </row>
    <row r="5" spans="1:9" x14ac:dyDescent="0.25">
      <c r="A5" t="s">
        <v>219</v>
      </c>
      <c r="B5" s="3">
        <v>47.169998168945313</v>
      </c>
      <c r="C5" s="3">
        <v>12.85000038146973</v>
      </c>
      <c r="D5" s="4">
        <v>2.120085149608375E-4</v>
      </c>
      <c r="E5" s="4">
        <v>8.6342709833431286E-3</v>
      </c>
      <c r="F5" s="2">
        <v>1</v>
      </c>
      <c r="G5" s="4">
        <v>0.90355112436967255</v>
      </c>
      <c r="H5" s="4">
        <v>-2.7484370023704852E-3</v>
      </c>
      <c r="I5" s="4">
        <v>1.08855435382218</v>
      </c>
    </row>
    <row r="6" spans="1:9" x14ac:dyDescent="0.25">
      <c r="A6" t="s">
        <v>220</v>
      </c>
      <c r="B6" s="3">
        <v>47.159999847412109</v>
      </c>
      <c r="C6" s="3">
        <v>12.739999771118161</v>
      </c>
      <c r="D6" s="4">
        <v>2.9774433918645649E-3</v>
      </c>
      <c r="E6" s="4">
        <v>4.2553149977613718E-2</v>
      </c>
      <c r="F6" s="2">
        <v>1</v>
      </c>
      <c r="G6" s="4">
        <v>0.8886664455048634</v>
      </c>
      <c r="H6" s="4">
        <v>-2.959818010710324E-3</v>
      </c>
      <c r="I6" s="4">
        <v>1.08811165637084</v>
      </c>
    </row>
    <row r="7" spans="1:9" x14ac:dyDescent="0.25">
      <c r="A7" t="s">
        <v>221</v>
      </c>
      <c r="B7" s="3">
        <v>47.020000457763672</v>
      </c>
      <c r="C7" s="3">
        <v>12.22000026702881</v>
      </c>
      <c r="D7" s="4">
        <v>7.9313809170939997E-3</v>
      </c>
      <c r="E7" s="4">
        <v>-2.861682502865948E-2</v>
      </c>
      <c r="F7" s="2">
        <v>1</v>
      </c>
      <c r="G7" s="4">
        <v>0.93418352491687018</v>
      </c>
      <c r="H7" s="4">
        <v>-5.9196360214206489E-3</v>
      </c>
      <c r="I7" s="4">
        <v>1.081912878627932</v>
      </c>
    </row>
    <row r="8" spans="1:9" x14ac:dyDescent="0.25">
      <c r="A8" t="s">
        <v>222</v>
      </c>
      <c r="B8" s="3">
        <v>46.650001525878913</v>
      </c>
      <c r="C8" s="3">
        <v>12.579999923706049</v>
      </c>
      <c r="D8" s="4">
        <v>6.689714550501602E-3</v>
      </c>
      <c r="E8" s="4">
        <v>-3.9588432527165596E-3</v>
      </c>
      <c r="F8" s="2">
        <v>1</v>
      </c>
      <c r="G8" s="4">
        <v>0.90719555486380155</v>
      </c>
      <c r="H8" s="4">
        <v>-1.3742023713868351E-2</v>
      </c>
      <c r="I8" s="4">
        <v>1.065530370463956</v>
      </c>
    </row>
    <row r="9" spans="1:9" x14ac:dyDescent="0.25">
      <c r="A9" t="s">
        <v>223</v>
      </c>
      <c r="B9" s="3">
        <v>46.340000152587891</v>
      </c>
      <c r="C9" s="3">
        <v>12.63000011444092</v>
      </c>
      <c r="D9" s="4">
        <v>1.689709157165353E-2</v>
      </c>
      <c r="E9" s="4">
        <v>-4.027353640702469E-2</v>
      </c>
      <c r="F9" s="2">
        <v>1</v>
      </c>
      <c r="G9" s="4">
        <v>1.0034587909190411</v>
      </c>
      <c r="H9" s="4">
        <v>-2.0295964058292811E-2</v>
      </c>
      <c r="I9" s="4">
        <v>1.051804384816069</v>
      </c>
    </row>
    <row r="10" spans="1:9" x14ac:dyDescent="0.25">
      <c r="A10" t="s">
        <v>224</v>
      </c>
      <c r="B10" s="3">
        <v>45.569999694824219</v>
      </c>
      <c r="C10" s="3">
        <v>13.159999847412109</v>
      </c>
      <c r="D10" s="4">
        <v>-1.752504455215242E-3</v>
      </c>
      <c r="E10" s="4">
        <v>3.813897181103032E-3</v>
      </c>
      <c r="F10" s="2">
        <v>1</v>
      </c>
      <c r="G10" s="4">
        <v>1.011920550212406</v>
      </c>
      <c r="H10" s="4">
        <v>-3.6575043766191813E-2</v>
      </c>
      <c r="I10" s="4">
        <v>1.021739034776701</v>
      </c>
    </row>
    <row r="11" spans="1:9" x14ac:dyDescent="0.25">
      <c r="A11" t="s">
        <v>225</v>
      </c>
      <c r="B11" s="3">
        <v>45.650001525878913</v>
      </c>
      <c r="C11" s="3">
        <v>13.10999965667725</v>
      </c>
      <c r="D11" s="4">
        <v>2.8559109579944231E-3</v>
      </c>
      <c r="E11" s="4">
        <v>1.47058497880288E-2</v>
      </c>
      <c r="F11" s="2">
        <v>1</v>
      </c>
      <c r="G11" s="4">
        <v>1.0930766915957111</v>
      </c>
      <c r="H11" s="4">
        <v>-3.4883673103504709E-2</v>
      </c>
      <c r="I11" s="4">
        <v>1.056306304371248</v>
      </c>
    </row>
    <row r="12" spans="1:9" x14ac:dyDescent="0.25">
      <c r="A12" t="s">
        <v>124</v>
      </c>
      <c r="B12" s="3">
        <v>45.520000457763672</v>
      </c>
      <c r="C12" s="3">
        <v>12.920000076293951</v>
      </c>
      <c r="D12" s="4">
        <v>3.0330469518600411E-2</v>
      </c>
      <c r="E12" s="4">
        <v>-0.1071181867402364</v>
      </c>
      <c r="F12" s="2">
        <v>1</v>
      </c>
      <c r="G12" s="4">
        <v>1.2086365409858759</v>
      </c>
      <c r="H12" s="4">
        <v>-3.7632110105875187E-2</v>
      </c>
      <c r="I12" s="4">
        <v>1.1853096795242231</v>
      </c>
    </row>
    <row r="13" spans="1:9" x14ac:dyDescent="0.25">
      <c r="A13" t="s">
        <v>226</v>
      </c>
      <c r="B13" s="3">
        <v>44.180000305175781</v>
      </c>
      <c r="C13" s="3">
        <v>14.47000026702881</v>
      </c>
      <c r="D13" s="4">
        <v>-1.3562696883943071E-3</v>
      </c>
      <c r="E13" s="4">
        <v>1.3305359776647929E-2</v>
      </c>
      <c r="F13" s="2">
        <v>2</v>
      </c>
      <c r="G13" s="4">
        <v>1.1603911323681251</v>
      </c>
      <c r="H13" s="4">
        <v>-6.5961923513947585E-2</v>
      </c>
      <c r="I13" s="4">
        <v>1.208889631446183</v>
      </c>
    </row>
    <row r="14" spans="1:9" x14ac:dyDescent="0.25">
      <c r="A14" t="s">
        <v>227</v>
      </c>
      <c r="B14" s="3">
        <v>44.240001678466797</v>
      </c>
      <c r="C14" s="3">
        <v>14.27999973297119</v>
      </c>
      <c r="D14" s="4">
        <v>-3.6375477553817648E-2</v>
      </c>
      <c r="E14" s="4">
        <v>0.10526313070017861</v>
      </c>
      <c r="F14" s="2">
        <v>2</v>
      </c>
      <c r="G14" s="4">
        <v>1.2142143489516359</v>
      </c>
      <c r="H14" s="4">
        <v>-6.4693395516932206E-2</v>
      </c>
      <c r="I14" s="4">
        <v>1.2309632803164789</v>
      </c>
    </row>
    <row r="15" spans="1:9" x14ac:dyDescent="0.25">
      <c r="A15" t="s">
        <v>228</v>
      </c>
      <c r="B15" s="3">
        <v>45.909999847412109</v>
      </c>
      <c r="C15" s="3">
        <v>12.920000076293951</v>
      </c>
      <c r="D15" s="4">
        <v>-2.215124384722655E-2</v>
      </c>
      <c r="E15" s="4">
        <v>8.2984052455443491E-2</v>
      </c>
      <c r="F15" s="2">
        <v>1</v>
      </c>
      <c r="G15" s="4">
        <v>1.3923917962343431</v>
      </c>
      <c r="H15" s="4">
        <v>-2.9386879747755779E-2</v>
      </c>
      <c r="I15" s="4">
        <v>1.342108026073132</v>
      </c>
    </row>
    <row r="16" spans="1:9" x14ac:dyDescent="0.25">
      <c r="A16" t="s">
        <v>229</v>
      </c>
      <c r="B16" s="3">
        <v>46.950000762939453</v>
      </c>
      <c r="C16" s="3">
        <v>11.930000305175779</v>
      </c>
      <c r="D16" s="4">
        <v>2.6902876408484211E-2</v>
      </c>
      <c r="E16" s="4">
        <v>-6.5779179520483289E-2</v>
      </c>
      <c r="F16" s="2">
        <v>1</v>
      </c>
      <c r="G16" s="4">
        <v>1.498669423913745</v>
      </c>
      <c r="H16" s="4">
        <v>-7.3995450267758667E-3</v>
      </c>
      <c r="I16" s="4">
        <v>1.4867586255249119</v>
      </c>
    </row>
    <row r="17" spans="1:9" x14ac:dyDescent="0.25">
      <c r="A17" t="s">
        <v>230</v>
      </c>
      <c r="B17" s="3">
        <v>45.720001220703118</v>
      </c>
      <c r="C17" s="3">
        <v>12.77000045776367</v>
      </c>
      <c r="D17" s="4">
        <v>-9.5320326725185645E-3</v>
      </c>
      <c r="E17" s="4">
        <v>3.9056183677829148E-2</v>
      </c>
      <c r="F17" s="2">
        <v>1</v>
      </c>
      <c r="G17" s="4">
        <v>1.347022705086492</v>
      </c>
      <c r="H17" s="4">
        <v>-3.3403764098149491E-2</v>
      </c>
      <c r="I17" s="4">
        <v>1.46336220561856</v>
      </c>
    </row>
    <row r="18" spans="1:9" x14ac:dyDescent="0.25">
      <c r="A18" t="s">
        <v>231</v>
      </c>
      <c r="B18" s="3">
        <v>46.159999847412109</v>
      </c>
      <c r="C18" s="3">
        <v>12.289999961853029</v>
      </c>
      <c r="D18" s="4">
        <v>-2.4101467400346691E-2</v>
      </c>
      <c r="E18" s="4">
        <v>3.6256350558466321E-2</v>
      </c>
      <c r="F18" s="2">
        <v>1</v>
      </c>
      <c r="G18" s="4">
        <v>1.3195980267471621</v>
      </c>
      <c r="H18" s="4">
        <v>-2.4101467400346691E-2</v>
      </c>
      <c r="I18" s="4">
        <v>1.4870690288604671</v>
      </c>
    </row>
    <row r="19" spans="1:9" x14ac:dyDescent="0.25">
      <c r="A19" t="s">
        <v>232</v>
      </c>
      <c r="B19" s="3">
        <v>47.299999237060547</v>
      </c>
      <c r="C19" s="3">
        <v>11.85999965667725</v>
      </c>
      <c r="D19" s="4">
        <v>1.567531773717112E-2</v>
      </c>
      <c r="E19" s="4">
        <v>-2.386831036691894E-2</v>
      </c>
      <c r="F19" s="2">
        <v>1</v>
      </c>
      <c r="G19" s="4">
        <v>1.375690587622409</v>
      </c>
      <c r="H19" s="4">
        <v>0</v>
      </c>
      <c r="I19" s="4">
        <v>1.5484914115356569</v>
      </c>
    </row>
    <row r="20" spans="1:9" x14ac:dyDescent="0.25">
      <c r="A20" t="s">
        <v>233</v>
      </c>
      <c r="B20" s="3">
        <v>46.569999694824219</v>
      </c>
      <c r="C20" s="3">
        <v>12.14999961853027</v>
      </c>
      <c r="D20" s="4">
        <v>4.2965538327544023E-4</v>
      </c>
      <c r="E20" s="4">
        <v>1.334444123990064E-2</v>
      </c>
      <c r="F20" s="2">
        <v>1</v>
      </c>
      <c r="G20" s="4">
        <v>1.2739258171750421</v>
      </c>
      <c r="H20" s="4">
        <v>0</v>
      </c>
      <c r="I20" s="4">
        <v>1.5091595385161629</v>
      </c>
    </row>
    <row r="21" spans="1:9" x14ac:dyDescent="0.25">
      <c r="A21" t="s">
        <v>234</v>
      </c>
      <c r="B21" s="3">
        <v>46.549999237060547</v>
      </c>
      <c r="C21" s="3">
        <v>11.989999771118161</v>
      </c>
      <c r="D21" s="4">
        <v>1.1516705215665951E-2</v>
      </c>
      <c r="E21" s="4">
        <v>-3.4621602458483343E-2</v>
      </c>
      <c r="F21" s="2">
        <v>1</v>
      </c>
      <c r="G21" s="4">
        <v>1.3641441327816839</v>
      </c>
      <c r="H21" s="4">
        <v>0</v>
      </c>
      <c r="I21" s="4">
        <v>1.508081927614267</v>
      </c>
    </row>
    <row r="22" spans="1:9" x14ac:dyDescent="0.25">
      <c r="A22" t="s">
        <v>235</v>
      </c>
      <c r="B22" s="3">
        <v>46.020000457763672</v>
      </c>
      <c r="C22" s="3">
        <v>12.420000076293951</v>
      </c>
      <c r="D22" s="4">
        <v>-1.518761002223368E-3</v>
      </c>
      <c r="E22" s="4">
        <v>-2.4096171430353359E-3</v>
      </c>
      <c r="F22" s="2">
        <v>1</v>
      </c>
      <c r="G22" s="4">
        <v>1.4132145356171111</v>
      </c>
      <c r="H22" s="4">
        <v>-1.518761002223368E-3</v>
      </c>
      <c r="I22" s="4">
        <v>1.4795259580804629</v>
      </c>
    </row>
    <row r="23" spans="1:9" x14ac:dyDescent="0.25">
      <c r="A23" t="s">
        <v>236</v>
      </c>
      <c r="B23" s="3">
        <v>46.090000152587891</v>
      </c>
      <c r="C23" s="3">
        <v>12.44999980926514</v>
      </c>
      <c r="D23" s="4">
        <v>4.1346631280018808E-2</v>
      </c>
      <c r="E23" s="4">
        <v>-7.2280198324461087E-2</v>
      </c>
      <c r="F23" s="2">
        <v>1</v>
      </c>
      <c r="G23" s="4">
        <v>1.3467414248943581</v>
      </c>
      <c r="H23" s="4">
        <v>0</v>
      </c>
      <c r="I23" s="4">
        <v>1.483297493470465</v>
      </c>
    </row>
    <row r="24" spans="1:9" x14ac:dyDescent="0.25">
      <c r="A24" t="s">
        <v>237</v>
      </c>
      <c r="B24" s="3">
        <v>44.259998321533203</v>
      </c>
      <c r="C24" s="3">
        <v>13.420000076293951</v>
      </c>
      <c r="D24" s="4">
        <v>1.630307914835627E-2</v>
      </c>
      <c r="E24" s="4">
        <v>-1.3235316185802089E-2</v>
      </c>
      <c r="F24" s="2">
        <v>2</v>
      </c>
      <c r="G24" s="4">
        <v>1.317277352751939</v>
      </c>
      <c r="H24" s="4">
        <v>0</v>
      </c>
      <c r="I24" s="4">
        <v>1.384698254046308</v>
      </c>
    </row>
    <row r="25" spans="1:9" x14ac:dyDescent="0.25">
      <c r="A25" t="s">
        <v>238</v>
      </c>
      <c r="B25" s="3">
        <v>43.549999237060547</v>
      </c>
      <c r="C25" s="3">
        <v>13.60000038146973</v>
      </c>
      <c r="D25" s="4">
        <v>-7.2942717714916672E-3</v>
      </c>
      <c r="E25" s="4">
        <v>8.3665352571869578E-2</v>
      </c>
      <c r="F25" s="2">
        <v>2</v>
      </c>
      <c r="G25" s="4">
        <v>1.275339635622657</v>
      </c>
      <c r="H25" s="4">
        <v>-7.2942717714916672E-3</v>
      </c>
      <c r="I25" s="4">
        <v>1.346443991928709</v>
      </c>
    </row>
    <row r="26" spans="1:9" x14ac:dyDescent="0.25">
      <c r="A26" t="s">
        <v>239</v>
      </c>
      <c r="B26" s="3">
        <v>43.869998931884773</v>
      </c>
      <c r="C26" s="3">
        <v>12.55000019073486</v>
      </c>
      <c r="D26" s="4">
        <v>8.505722572063501E-3</v>
      </c>
      <c r="E26" s="4">
        <v>-1.1032261172400189E-2</v>
      </c>
      <c r="F26" s="2">
        <v>1</v>
      </c>
      <c r="G26" s="4">
        <v>1.3187102936036581</v>
      </c>
      <c r="H26" s="4">
        <v>0</v>
      </c>
      <c r="I26" s="4">
        <v>1.39857827971136</v>
      </c>
    </row>
    <row r="27" spans="1:9" x14ac:dyDescent="0.25">
      <c r="A27" t="s">
        <v>240</v>
      </c>
      <c r="B27" s="3">
        <v>43.5</v>
      </c>
      <c r="C27" s="3">
        <v>12.689999580383301</v>
      </c>
      <c r="D27" s="4">
        <v>4.8509835997101458E-3</v>
      </c>
      <c r="E27" s="4">
        <v>-2.3846186124361509E-2</v>
      </c>
      <c r="F27" s="2">
        <v>1</v>
      </c>
      <c r="G27" s="4">
        <v>1.3567016777806391</v>
      </c>
      <c r="H27" s="4">
        <v>0</v>
      </c>
      <c r="I27" s="4">
        <v>1.3966942652488319</v>
      </c>
    </row>
    <row r="28" spans="1:9" x14ac:dyDescent="0.25">
      <c r="A28" t="s">
        <v>241</v>
      </c>
      <c r="B28" s="3">
        <v>43.290000915527337</v>
      </c>
      <c r="C28" s="3">
        <v>13</v>
      </c>
      <c r="D28" s="4">
        <v>7.4470487720172951E-3</v>
      </c>
      <c r="E28" s="4">
        <v>-1.738469767153528E-2</v>
      </c>
      <c r="F28" s="2">
        <v>1</v>
      </c>
      <c r="G28" s="4">
        <v>1.297770730621834</v>
      </c>
      <c r="H28" s="4">
        <v>0</v>
      </c>
      <c r="I28" s="4">
        <v>1.3851240675140479</v>
      </c>
    </row>
    <row r="29" spans="1:9" x14ac:dyDescent="0.25">
      <c r="A29" t="s">
        <v>242</v>
      </c>
      <c r="B29" s="3">
        <v>42.970001220703118</v>
      </c>
      <c r="C29" s="3">
        <v>13.22999954223633</v>
      </c>
      <c r="D29" s="4">
        <v>4.9111998927318101E-3</v>
      </c>
      <c r="E29" s="4">
        <v>-1.9273553246345609E-2</v>
      </c>
      <c r="F29" s="2">
        <v>2</v>
      </c>
      <c r="G29" s="4">
        <v>1.318942235748076</v>
      </c>
      <c r="H29" s="4">
        <v>-7.1626055299714997E-3</v>
      </c>
      <c r="I29" s="4">
        <v>1.367493229963092</v>
      </c>
    </row>
    <row r="30" spans="1:9" x14ac:dyDescent="0.25">
      <c r="A30" t="s">
        <v>243</v>
      </c>
      <c r="B30" s="3">
        <v>42.759998321533203</v>
      </c>
      <c r="C30" s="3">
        <v>13.489999771118161</v>
      </c>
      <c r="D30" s="4">
        <v>2.370116956954749E-2</v>
      </c>
      <c r="E30" s="4">
        <v>0</v>
      </c>
      <c r="F30" s="2">
        <v>2</v>
      </c>
      <c r="G30" s="4">
        <v>1.477404273146024</v>
      </c>
      <c r="H30" s="4">
        <v>-1.201479834635333E-2</v>
      </c>
      <c r="I30" s="4">
        <v>1.396860871961954</v>
      </c>
    </row>
    <row r="31" spans="1:9" x14ac:dyDescent="0.25">
      <c r="A31" t="s">
        <v>244</v>
      </c>
      <c r="B31" s="3">
        <v>41.770000457763672</v>
      </c>
      <c r="C31" s="3">
        <v>13.489999771118161</v>
      </c>
      <c r="D31" s="4">
        <v>3.3910863369824178E-2</v>
      </c>
      <c r="E31" s="4">
        <v>-8.1062704994498858E-2</v>
      </c>
      <c r="F31" s="2">
        <v>2</v>
      </c>
      <c r="G31" s="4">
        <v>1.3166943353863509</v>
      </c>
      <c r="H31" s="4">
        <v>-3.488905647232865E-2</v>
      </c>
      <c r="I31" s="4">
        <v>1.5041966243131599</v>
      </c>
    </row>
    <row r="32" spans="1:9" x14ac:dyDescent="0.25">
      <c r="A32" t="s">
        <v>245</v>
      </c>
      <c r="B32" s="3">
        <v>40.400001525878913</v>
      </c>
      <c r="C32" s="3">
        <v>14.680000305175779</v>
      </c>
      <c r="D32" s="4">
        <v>3.4571122028016273E-2</v>
      </c>
      <c r="E32" s="4">
        <v>-4.6133854600920787E-2</v>
      </c>
      <c r="F32" s="2">
        <v>2</v>
      </c>
      <c r="G32" s="4">
        <v>1.1638993765820289</v>
      </c>
      <c r="H32" s="4">
        <v>-6.6543376493707895E-2</v>
      </c>
      <c r="I32" s="4">
        <v>1.422062397285619</v>
      </c>
    </row>
    <row r="33" spans="1:9" x14ac:dyDescent="0.25">
      <c r="A33" t="s">
        <v>246</v>
      </c>
      <c r="B33" s="3">
        <v>39.049999237060547</v>
      </c>
      <c r="C33" s="3">
        <v>15.39000034332275</v>
      </c>
      <c r="D33" s="4">
        <v>-6.1084671131159674E-3</v>
      </c>
      <c r="E33" s="4">
        <v>-1.6613372622684919E-2</v>
      </c>
      <c r="F33" s="2">
        <v>2</v>
      </c>
      <c r="G33" s="4">
        <v>0.99336390673289188</v>
      </c>
      <c r="H33" s="4">
        <v>-9.7735666856343828E-2</v>
      </c>
      <c r="I33" s="4">
        <v>1.341127009748518</v>
      </c>
    </row>
    <row r="34" spans="1:9" x14ac:dyDescent="0.25">
      <c r="A34" t="s">
        <v>123</v>
      </c>
      <c r="B34" s="3">
        <v>39.290000915527337</v>
      </c>
      <c r="C34" s="3">
        <v>15.64999961853027</v>
      </c>
      <c r="D34" s="4">
        <v>-2.8437135267905589E-2</v>
      </c>
      <c r="E34" s="4">
        <v>6.6802967766848464E-2</v>
      </c>
      <c r="F34" s="2">
        <v>2</v>
      </c>
      <c r="G34" s="4">
        <v>1.040509095195572</v>
      </c>
      <c r="H34" s="4">
        <v>-9.2190341411889309E-2</v>
      </c>
      <c r="I34" s="4">
        <v>1.355515599321405</v>
      </c>
    </row>
    <row r="35" spans="1:9" x14ac:dyDescent="0.25">
      <c r="A35" t="s">
        <v>247</v>
      </c>
      <c r="B35" s="3">
        <v>40.439998626708977</v>
      </c>
      <c r="C35" s="3">
        <v>14.670000076293951</v>
      </c>
      <c r="D35" s="4">
        <v>1.4805525098603001E-2</v>
      </c>
      <c r="E35" s="4">
        <v>-2.3952073391426461E-2</v>
      </c>
      <c r="F35" s="2">
        <v>2</v>
      </c>
      <c r="G35" s="4">
        <v>1.187128130194856</v>
      </c>
      <c r="H35" s="4">
        <v>-6.5619229036263604E-2</v>
      </c>
      <c r="I35" s="4">
        <v>1.424460304965373</v>
      </c>
    </row>
    <row r="36" spans="1:9" x14ac:dyDescent="0.25">
      <c r="A36" t="s">
        <v>248</v>
      </c>
      <c r="B36" s="3">
        <v>39.849998474121087</v>
      </c>
      <c r="C36" s="3">
        <v>15.02999973297119</v>
      </c>
      <c r="D36" s="4">
        <v>3.1581604252473923E-2</v>
      </c>
      <c r="E36" s="4">
        <v>-2.212102505656743E-2</v>
      </c>
      <c r="F36" s="2">
        <v>2</v>
      </c>
      <c r="G36" s="4">
        <v>1.2501411933476501</v>
      </c>
      <c r="H36" s="4">
        <v>-7.925139560809169E-2</v>
      </c>
      <c r="I36" s="4">
        <v>1.3890885938266859</v>
      </c>
    </row>
    <row r="37" spans="1:9" x14ac:dyDescent="0.25">
      <c r="A37" t="s">
        <v>249</v>
      </c>
      <c r="B37" s="3">
        <v>38.630001068115227</v>
      </c>
      <c r="C37" s="3">
        <v>15.36999988555908</v>
      </c>
      <c r="D37" s="4">
        <v>-2.30146642979655E-2</v>
      </c>
      <c r="E37" s="4">
        <v>-3.7570467842036881E-2</v>
      </c>
      <c r="F37" s="2">
        <v>2</v>
      </c>
      <c r="G37" s="4">
        <v>1.2381228595509599</v>
      </c>
      <c r="H37" s="4">
        <v>-0.107439876209192</v>
      </c>
      <c r="I37" s="4">
        <v>1.3159472638695571</v>
      </c>
    </row>
    <row r="38" spans="1:9" x14ac:dyDescent="0.25">
      <c r="A38" t="s">
        <v>250</v>
      </c>
      <c r="B38" s="3">
        <v>39.540000915527337</v>
      </c>
      <c r="C38" s="3">
        <v>15.97000026702881</v>
      </c>
      <c r="D38" s="4">
        <v>1.047789001330224E-2</v>
      </c>
      <c r="E38" s="4">
        <v>1.7845805872141799E-2</v>
      </c>
      <c r="F38" s="2">
        <v>2</v>
      </c>
      <c r="G38" s="4">
        <v>1.0998407368949801</v>
      </c>
      <c r="H38" s="4">
        <v>-8.641400113806319E-2</v>
      </c>
      <c r="I38" s="4">
        <v>1.370503608639511</v>
      </c>
    </row>
    <row r="39" spans="1:9" x14ac:dyDescent="0.25">
      <c r="A39" t="s">
        <v>251</v>
      </c>
      <c r="B39" s="3">
        <v>39.130001068115227</v>
      </c>
      <c r="C39" s="3">
        <v>15.689999580383301</v>
      </c>
      <c r="D39" s="4">
        <v>3.6556319685171701E-2</v>
      </c>
      <c r="E39" s="4">
        <v>-7.3789900487972737E-2</v>
      </c>
      <c r="F39" s="2">
        <v>2</v>
      </c>
      <c r="G39" s="4">
        <v>1.084709649110863</v>
      </c>
      <c r="H39" s="4">
        <v>-9.5887195661539693E-2</v>
      </c>
      <c r="I39" s="4">
        <v>1.345923282505771</v>
      </c>
    </row>
    <row r="40" spans="1:9" x14ac:dyDescent="0.25">
      <c r="A40" t="s">
        <v>252</v>
      </c>
      <c r="B40" s="3">
        <v>37.75</v>
      </c>
      <c r="C40" s="3">
        <v>16.940000534057621</v>
      </c>
      <c r="D40" s="4">
        <v>7.3663258356883254E-2</v>
      </c>
      <c r="E40" s="4">
        <v>-9.4601744362668216E-2</v>
      </c>
      <c r="F40" s="2">
        <v>3</v>
      </c>
      <c r="G40" s="4">
        <v>1.04940281453002</v>
      </c>
      <c r="H40" s="4">
        <v>-0.1277726186522484</v>
      </c>
      <c r="I40" s="4">
        <v>1.263189407034137</v>
      </c>
    </row>
    <row r="41" spans="1:9" x14ac:dyDescent="0.25">
      <c r="A41" t="s">
        <v>253</v>
      </c>
      <c r="B41" s="3">
        <v>35.159999847412109</v>
      </c>
      <c r="C41" s="3">
        <v>18.70999908447266</v>
      </c>
      <c r="D41" s="4">
        <v>-2.5093548142454462E-2</v>
      </c>
      <c r="E41" s="4">
        <v>3.9444393581814292E-2</v>
      </c>
      <c r="F41" s="2">
        <v>3</v>
      </c>
      <c r="G41" s="4">
        <v>0.86723313807066882</v>
      </c>
      <c r="H41" s="4">
        <v>-0.1876155074146858</v>
      </c>
      <c r="I41" s="4">
        <v>1.1079136213505949</v>
      </c>
    </row>
    <row r="42" spans="1:9" x14ac:dyDescent="0.25">
      <c r="A42" t="s">
        <v>254</v>
      </c>
      <c r="B42" s="3">
        <v>36.064998626708977</v>
      </c>
      <c r="C42" s="3">
        <v>18</v>
      </c>
      <c r="D42" s="4">
        <v>-4.8290023082917521E-3</v>
      </c>
      <c r="E42" s="4">
        <v>-1.15320755096423E-2</v>
      </c>
      <c r="F42" s="2">
        <v>3</v>
      </c>
      <c r="G42" s="4">
        <v>0.91937183978028636</v>
      </c>
      <c r="H42" s="4">
        <v>-0.1667051838282215</v>
      </c>
      <c r="I42" s="4">
        <v>1.162170141898502</v>
      </c>
    </row>
    <row r="43" spans="1:9" x14ac:dyDescent="0.25">
      <c r="A43" t="s">
        <v>255</v>
      </c>
      <c r="B43" s="3">
        <v>36.240001678466797</v>
      </c>
      <c r="C43" s="3">
        <v>18.20999908447266</v>
      </c>
      <c r="D43" s="4">
        <v>6.1077517464525064E-3</v>
      </c>
      <c r="E43" s="4">
        <v>-1.0326116195473739E-2</v>
      </c>
      <c r="F43" s="2">
        <v>3</v>
      </c>
      <c r="G43" s="4">
        <v>0.93589759656742433</v>
      </c>
      <c r="H43" s="4">
        <v>-0.16266167512457699</v>
      </c>
      <c r="I43" s="4">
        <v>1.1726619313802751</v>
      </c>
    </row>
    <row r="44" spans="1:9" x14ac:dyDescent="0.25">
      <c r="A44" t="s">
        <v>256</v>
      </c>
      <c r="B44" s="3">
        <v>36.020000457763672</v>
      </c>
      <c r="C44" s="3">
        <v>18.39999961853027</v>
      </c>
      <c r="D44" s="4">
        <v>2.5042717228232592E-2</v>
      </c>
      <c r="E44" s="4">
        <v>-4.3161723529065221E-2</v>
      </c>
      <c r="F44" s="2">
        <v>3</v>
      </c>
      <c r="G44" s="4">
        <v>0.98895633593600585</v>
      </c>
      <c r="H44" s="4">
        <v>-0.16774488277033051</v>
      </c>
      <c r="I44" s="4">
        <v>1.159472409996702</v>
      </c>
    </row>
    <row r="45" spans="1:9" x14ac:dyDescent="0.25">
      <c r="A45" t="s">
        <v>257</v>
      </c>
      <c r="B45" s="3">
        <v>35.139999389648438</v>
      </c>
      <c r="C45" s="3">
        <v>19.229999542236332</v>
      </c>
      <c r="D45" s="4">
        <v>-4.87276476442281E-2</v>
      </c>
      <c r="E45" s="4">
        <v>0.11091855202373441</v>
      </c>
      <c r="F45" s="2">
        <v>3</v>
      </c>
      <c r="G45" s="4">
        <v>0.96312849935880052</v>
      </c>
      <c r="H45" s="4">
        <v>-0.18807762521338689</v>
      </c>
      <c r="I45" s="4">
        <v>1.1067145531612821</v>
      </c>
    </row>
    <row r="46" spans="1:9" x14ac:dyDescent="0.25">
      <c r="A46" t="s">
        <v>258</v>
      </c>
      <c r="B46" s="3">
        <v>36.939998626708977</v>
      </c>
      <c r="C46" s="3">
        <v>17.309999465942379</v>
      </c>
      <c r="D46" s="4">
        <v>-8.7450616491083433E-2</v>
      </c>
      <c r="E46" s="4">
        <v>0.16096577083110011</v>
      </c>
      <c r="F46" s="2">
        <v>3</v>
      </c>
      <c r="G46" s="4">
        <v>1.1389691747288131</v>
      </c>
      <c r="H46" s="4">
        <v>-0.14648799286982991</v>
      </c>
      <c r="I46" s="4">
        <v>1.214628174511877</v>
      </c>
    </row>
    <row r="47" spans="1:9" x14ac:dyDescent="0.25">
      <c r="A47" t="s">
        <v>259</v>
      </c>
      <c r="B47" s="3">
        <v>40.479999542236328</v>
      </c>
      <c r="C47" s="3">
        <v>14.909999847412109</v>
      </c>
      <c r="D47" s="4">
        <v>2.325576686067676E-2</v>
      </c>
      <c r="E47" s="4">
        <v>-5.6329134973343242E-2</v>
      </c>
      <c r="F47" s="2">
        <v>2</v>
      </c>
      <c r="G47" s="4">
        <v>1.3344866889286</v>
      </c>
      <c r="H47" s="4">
        <v>-6.4694993438861537E-2</v>
      </c>
      <c r="I47" s="4">
        <v>1.4268584413439991</v>
      </c>
    </row>
    <row r="48" spans="1:9" x14ac:dyDescent="0.25">
      <c r="A48" t="s">
        <v>260</v>
      </c>
      <c r="B48" s="3">
        <v>39.560001373291023</v>
      </c>
      <c r="C48" s="3">
        <v>15.80000019073486</v>
      </c>
      <c r="D48" s="4">
        <v>-2.0064344315699371E-2</v>
      </c>
      <c r="E48" s="4">
        <v>5.4739697834204293E-2</v>
      </c>
      <c r="F48" s="2">
        <v>2</v>
      </c>
      <c r="G48" s="4">
        <v>1.2999999778215281</v>
      </c>
      <c r="H48" s="4">
        <v>-8.5951883339362101E-2</v>
      </c>
      <c r="I48" s="4">
        <v>1.371702676828825</v>
      </c>
    </row>
    <row r="49" spans="1:9" x14ac:dyDescent="0.25">
      <c r="A49" t="s">
        <v>261</v>
      </c>
      <c r="B49" s="3">
        <v>40.369998931884773</v>
      </c>
      <c r="C49" s="3">
        <v>14.97999954223633</v>
      </c>
      <c r="D49" s="4">
        <v>6.7331787540569898E-3</v>
      </c>
      <c r="E49" s="4">
        <v>-1.3824887685854329E-2</v>
      </c>
      <c r="F49" s="2">
        <v>2</v>
      </c>
      <c r="G49" s="4">
        <v>1.371915267103885</v>
      </c>
      <c r="H49" s="4">
        <v>-6.7236597261738251E-2</v>
      </c>
      <c r="I49" s="4">
        <v>1.4202636806522131</v>
      </c>
    </row>
    <row r="50" spans="1:9" x14ac:dyDescent="0.25">
      <c r="A50" t="s">
        <v>262</v>
      </c>
      <c r="B50" s="3">
        <v>40.099998474121087</v>
      </c>
      <c r="C50" s="3">
        <v>15.189999580383301</v>
      </c>
      <c r="D50" s="4">
        <v>4.0207503702631257E-2</v>
      </c>
      <c r="E50" s="4">
        <v>-5.240181349224815E-2</v>
      </c>
      <c r="F50" s="2">
        <v>2</v>
      </c>
      <c r="G50" s="4">
        <v>1.399760662547433</v>
      </c>
      <c r="H50" s="4">
        <v>-7.347505533426546E-2</v>
      </c>
      <c r="I50" s="4">
        <v>1.4376897637879269</v>
      </c>
    </row>
    <row r="51" spans="1:9" x14ac:dyDescent="0.25">
      <c r="A51" t="s">
        <v>263</v>
      </c>
      <c r="B51" s="3">
        <v>38.549999237060547</v>
      </c>
      <c r="C51" s="3">
        <v>16.030000686645511</v>
      </c>
      <c r="D51" s="4">
        <v>7.7878450000978816E-4</v>
      </c>
      <c r="E51" s="4">
        <v>-1.957184632159947E-2</v>
      </c>
      <c r="F51" s="2">
        <v>2</v>
      </c>
      <c r="G51" s="4">
        <v>1.322289057299854</v>
      </c>
      <c r="H51" s="4">
        <v>-0.10928834740399621</v>
      </c>
      <c r="I51" s="4">
        <v>1.382570983310111</v>
      </c>
    </row>
    <row r="52" spans="1:9" x14ac:dyDescent="0.25">
      <c r="A52" t="s">
        <v>264</v>
      </c>
      <c r="B52" s="3">
        <v>38.520000457763672</v>
      </c>
      <c r="C52" s="3">
        <v>16.35000038146973</v>
      </c>
      <c r="D52" s="4">
        <v>-6.4367204980362192E-2</v>
      </c>
      <c r="E52" s="4">
        <v>0.14096304734949741</v>
      </c>
      <c r="F52" s="2">
        <v>3</v>
      </c>
      <c r="G52" s="4">
        <v>1.275251019693572</v>
      </c>
      <c r="H52" s="4">
        <v>-0.1099814800320689</v>
      </c>
      <c r="I52" s="4">
        <v>1.391061390339889</v>
      </c>
    </row>
    <row r="53" spans="1:9" x14ac:dyDescent="0.25">
      <c r="A53" t="s">
        <v>265</v>
      </c>
      <c r="B53" s="3">
        <v>41.169998168945313</v>
      </c>
      <c r="C53" s="3">
        <v>14.329999923706049</v>
      </c>
      <c r="D53" s="4">
        <v>4.1462968035441694E-3</v>
      </c>
      <c r="E53" s="4">
        <v>-1.9164937683158859E-2</v>
      </c>
      <c r="F53" s="2">
        <v>2</v>
      </c>
      <c r="G53" s="4">
        <v>1.4936400725739789</v>
      </c>
      <c r="H53" s="4">
        <v>-4.8752326013486107E-2</v>
      </c>
      <c r="I53" s="4">
        <v>1.5555553450749919</v>
      </c>
    </row>
    <row r="54" spans="1:9" x14ac:dyDescent="0.25">
      <c r="A54" t="s">
        <v>266</v>
      </c>
      <c r="B54" s="3">
        <v>41</v>
      </c>
      <c r="C54" s="3">
        <v>14.60999965667725</v>
      </c>
      <c r="D54" s="4">
        <v>-2.6359548664520841E-2</v>
      </c>
      <c r="E54" s="4">
        <v>7.0329675089788601E-2</v>
      </c>
      <c r="F54" s="2">
        <v>2</v>
      </c>
      <c r="G54" s="4">
        <v>1.490887137331427</v>
      </c>
      <c r="H54" s="4">
        <v>-5.2680195092508209E-2</v>
      </c>
      <c r="I54" s="4">
        <v>1.545003007241057</v>
      </c>
    </row>
    <row r="55" spans="1:9" x14ac:dyDescent="0.25">
      <c r="A55" t="s">
        <v>267</v>
      </c>
      <c r="B55" s="3">
        <v>42.110000610351563</v>
      </c>
      <c r="C55" s="3">
        <v>13.64999961853027</v>
      </c>
      <c r="D55" s="4">
        <v>-5.9017940603831587E-3</v>
      </c>
      <c r="E55" s="4">
        <v>4.9192880737054523E-2</v>
      </c>
      <c r="F55" s="2">
        <v>2</v>
      </c>
      <c r="G55" s="4">
        <v>1.5567700282906021</v>
      </c>
      <c r="H55" s="4">
        <v>-2.703323017432668E-2</v>
      </c>
      <c r="I55" s="4">
        <v>1.6500943801456169</v>
      </c>
    </row>
    <row r="56" spans="1:9" x14ac:dyDescent="0.25">
      <c r="A56" t="s">
        <v>268</v>
      </c>
      <c r="B56" s="3">
        <v>42.360000610351563</v>
      </c>
      <c r="C56" s="3">
        <v>13.010000228881839</v>
      </c>
      <c r="D56" s="4">
        <v>-2.1256889900500561E-2</v>
      </c>
      <c r="E56" s="4">
        <v>1.7996909289228261E-2</v>
      </c>
      <c r="F56" s="2">
        <v>1</v>
      </c>
      <c r="G56" s="4">
        <v>1.662476493816043</v>
      </c>
      <c r="H56" s="4">
        <v>-2.1256889900500561E-2</v>
      </c>
      <c r="I56" s="4">
        <v>1.6658275453185849</v>
      </c>
    </row>
    <row r="57" spans="1:9" x14ac:dyDescent="0.25">
      <c r="A57" t="s">
        <v>269</v>
      </c>
      <c r="B57" s="3">
        <v>43.279998779296882</v>
      </c>
      <c r="C57" s="3">
        <v>12.77999973297119</v>
      </c>
      <c r="D57" s="4">
        <v>1.835291245404402E-2</v>
      </c>
      <c r="E57" s="4">
        <v>-3.4743205898720597E-2</v>
      </c>
      <c r="F57" s="2">
        <v>1</v>
      </c>
      <c r="G57" s="4">
        <v>1.7832796301240139</v>
      </c>
      <c r="H57" s="4">
        <v>0</v>
      </c>
      <c r="I57" s="4">
        <v>1.810389600738664</v>
      </c>
    </row>
    <row r="58" spans="1:9" x14ac:dyDescent="0.25">
      <c r="A58" t="s">
        <v>270</v>
      </c>
      <c r="B58" s="3">
        <v>42.5</v>
      </c>
      <c r="C58" s="3">
        <v>13.239999771118161</v>
      </c>
      <c r="D58" s="4">
        <v>5.4412003724992894E-3</v>
      </c>
      <c r="E58" s="4">
        <v>3.790765149775055E-3</v>
      </c>
      <c r="F58" s="2">
        <v>2</v>
      </c>
      <c r="G58" s="4">
        <v>1.8466174903738299</v>
      </c>
      <c r="H58" s="4">
        <v>0</v>
      </c>
      <c r="I58" s="4">
        <v>1.822045074091817</v>
      </c>
    </row>
    <row r="59" spans="1:9" x14ac:dyDescent="0.25">
      <c r="A59" t="s">
        <v>271</v>
      </c>
      <c r="B59" s="3">
        <v>42.270000457763672</v>
      </c>
      <c r="C59" s="3">
        <v>13.189999580383301</v>
      </c>
      <c r="D59" s="4">
        <v>7.147944444484855E-3</v>
      </c>
      <c r="E59" s="4">
        <v>9.9539936133032914E-3</v>
      </c>
      <c r="F59" s="2">
        <v>1</v>
      </c>
      <c r="G59" s="4">
        <v>1.9394993130295319</v>
      </c>
      <c r="H59" s="4">
        <v>-1.181456460801034E-3</v>
      </c>
      <c r="I59" s="4">
        <v>2.1591928323036429</v>
      </c>
    </row>
    <row r="60" spans="1:9" x14ac:dyDescent="0.25">
      <c r="A60" t="s">
        <v>272</v>
      </c>
      <c r="B60" s="3">
        <v>41.970001220703118</v>
      </c>
      <c r="C60" s="3">
        <v>13.060000419616699</v>
      </c>
      <c r="D60" s="4">
        <v>-8.2702853649571084E-3</v>
      </c>
      <c r="E60" s="4">
        <v>1.083593982167463E-2</v>
      </c>
      <c r="F60" s="2">
        <v>1</v>
      </c>
      <c r="G60" s="4">
        <v>1.8434959735690071</v>
      </c>
      <c r="H60" s="4">
        <v>-8.2702853649571084E-3</v>
      </c>
      <c r="I60" s="4">
        <v>2.136771364852625</v>
      </c>
    </row>
    <row r="61" spans="1:9" x14ac:dyDescent="0.25">
      <c r="A61" t="s">
        <v>273</v>
      </c>
      <c r="B61" s="3">
        <v>42.319999694824219</v>
      </c>
      <c r="C61" s="3">
        <v>12.920000076293951</v>
      </c>
      <c r="D61" s="4">
        <v>1.1956002000207629E-2</v>
      </c>
      <c r="E61" s="4">
        <v>-9.2024452385066624E-3</v>
      </c>
      <c r="F61" s="2">
        <v>1</v>
      </c>
      <c r="G61" s="4">
        <v>1.760600124294931</v>
      </c>
      <c r="H61" s="4">
        <v>0</v>
      </c>
      <c r="I61" s="4">
        <v>2.1629296960280748</v>
      </c>
    </row>
    <row r="62" spans="1:9" x14ac:dyDescent="0.25">
      <c r="A62" t="s">
        <v>274</v>
      </c>
      <c r="B62" s="3">
        <v>41.819999694824219</v>
      </c>
      <c r="C62" s="3">
        <v>13.039999961853029</v>
      </c>
      <c r="D62" s="4">
        <v>2.2243946487564559E-2</v>
      </c>
      <c r="E62" s="4">
        <v>-5.6439924037285823E-2</v>
      </c>
      <c r="F62" s="2">
        <v>1</v>
      </c>
      <c r="G62" s="4">
        <v>1.968062401840585</v>
      </c>
      <c r="H62" s="4">
        <v>0</v>
      </c>
      <c r="I62" s="4">
        <v>2.1255604885749029</v>
      </c>
    </row>
    <row r="63" spans="1:9" x14ac:dyDescent="0.25">
      <c r="A63" t="s">
        <v>275</v>
      </c>
      <c r="B63" s="3">
        <v>40.909999847412109</v>
      </c>
      <c r="C63" s="3">
        <v>13.819999694824221</v>
      </c>
      <c r="D63" s="4">
        <v>1.7661668432782829E-2</v>
      </c>
      <c r="E63" s="4">
        <v>-3.5589688178444767E-2</v>
      </c>
      <c r="F63" s="2">
        <v>2</v>
      </c>
      <c r="G63" s="4">
        <v>2.034866560583366</v>
      </c>
      <c r="H63" s="4">
        <v>-1.3027766117923891E-2</v>
      </c>
      <c r="I63" s="4">
        <v>2.0852186381041928</v>
      </c>
    </row>
    <row r="64" spans="1:9" x14ac:dyDescent="0.25">
      <c r="A64" t="s">
        <v>276</v>
      </c>
      <c r="B64" s="3">
        <v>40.200000762939453</v>
      </c>
      <c r="C64" s="3">
        <v>14.329999923706049</v>
      </c>
      <c r="D64" s="4">
        <v>2.5510203585134231E-2</v>
      </c>
      <c r="E64" s="4">
        <v>-5.5516949724618847E-3</v>
      </c>
      <c r="F64" s="2">
        <v>2</v>
      </c>
      <c r="G64" s="4">
        <v>1.6675515313212721</v>
      </c>
      <c r="H64" s="4">
        <v>-3.0156814885215381E-2</v>
      </c>
      <c r="I64" s="4">
        <v>2.031674213351756</v>
      </c>
    </row>
    <row r="65" spans="1:9" x14ac:dyDescent="0.25">
      <c r="A65" t="s">
        <v>277</v>
      </c>
      <c r="B65" s="3">
        <v>39.200000762939453</v>
      </c>
      <c r="C65" s="3">
        <v>14.409999847412109</v>
      </c>
      <c r="D65" s="4">
        <v>-1.259445819625171E-2</v>
      </c>
      <c r="E65" s="4">
        <v>6.944603574132735E-4</v>
      </c>
      <c r="F65" s="2">
        <v>2</v>
      </c>
      <c r="G65" s="4">
        <v>1.810035935405826</v>
      </c>
      <c r="H65" s="4">
        <v>-5.4282266793387657E-2</v>
      </c>
      <c r="I65" s="4">
        <v>1.956259433356363</v>
      </c>
    </row>
    <row r="66" spans="1:9" x14ac:dyDescent="0.25">
      <c r="A66" t="s">
        <v>278</v>
      </c>
      <c r="B66" s="3">
        <v>39.700000762939453</v>
      </c>
      <c r="C66" s="3">
        <v>14.39999961853027</v>
      </c>
      <c r="D66" s="4">
        <v>-3.5939765208071413E-2</v>
      </c>
      <c r="E66" s="4">
        <v>4.7272699529474327E-2</v>
      </c>
      <c r="F66" s="2">
        <v>2</v>
      </c>
      <c r="G66" s="4">
        <v>1.6361221551645799</v>
      </c>
      <c r="H66" s="4">
        <v>-4.2219540839301462E-2</v>
      </c>
      <c r="I66" s="4">
        <v>2.183640730779123</v>
      </c>
    </row>
    <row r="67" spans="1:9" x14ac:dyDescent="0.25">
      <c r="A67" t="s">
        <v>279</v>
      </c>
      <c r="B67" s="3">
        <v>41.180000305175781</v>
      </c>
      <c r="C67" s="3">
        <v>13.75</v>
      </c>
      <c r="D67" s="4">
        <v>8.8192212896367472E-3</v>
      </c>
      <c r="E67" s="4">
        <v>-6.5029011268515902E-3</v>
      </c>
      <c r="F67" s="2">
        <v>2</v>
      </c>
      <c r="G67" s="4">
        <v>1.881735508404847</v>
      </c>
      <c r="H67" s="4">
        <v>-6.5138830589619454E-3</v>
      </c>
      <c r="I67" s="4">
        <v>2.302325535153146</v>
      </c>
    </row>
    <row r="68" spans="1:9" x14ac:dyDescent="0.25">
      <c r="A68" t="s">
        <v>280</v>
      </c>
      <c r="B68" s="3">
        <v>40.819999694824219</v>
      </c>
      <c r="C68" s="3">
        <v>13.840000152587891</v>
      </c>
      <c r="D68" s="4">
        <v>4.8548661054008679E-2</v>
      </c>
      <c r="E68" s="4">
        <v>-9.067017675620026E-2</v>
      </c>
      <c r="F68" s="2">
        <v>2</v>
      </c>
      <c r="G68" s="4">
        <v>1.7340923550197891</v>
      </c>
      <c r="H68" s="4">
        <v>-1.5199060470911239E-2</v>
      </c>
      <c r="I68" s="4">
        <v>2.273456200538662</v>
      </c>
    </row>
    <row r="69" spans="1:9" x14ac:dyDescent="0.25">
      <c r="A69" t="s">
        <v>281</v>
      </c>
      <c r="B69" s="3">
        <v>38.930000305175781</v>
      </c>
      <c r="C69" s="3">
        <v>15.22000026702881</v>
      </c>
      <c r="D69" s="4">
        <v>6.7236138748842933E-3</v>
      </c>
      <c r="E69" s="4">
        <v>3.2564484624427743E-2</v>
      </c>
      <c r="F69" s="2">
        <v>2</v>
      </c>
      <c r="G69" s="4">
        <v>1.3579648555711969</v>
      </c>
      <c r="H69" s="4">
        <v>-6.0796149852349601E-2</v>
      </c>
      <c r="I69" s="4">
        <v>2.1218924997225779</v>
      </c>
    </row>
    <row r="70" spans="1:9" x14ac:dyDescent="0.25">
      <c r="A70" t="s">
        <v>282</v>
      </c>
      <c r="B70" s="3">
        <v>38.669998168945313</v>
      </c>
      <c r="C70" s="3">
        <v>14.739999771118161</v>
      </c>
      <c r="D70" s="4">
        <v>-2.1260445160031449E-2</v>
      </c>
      <c r="E70" s="4">
        <v>2.0775637081209549E-2</v>
      </c>
      <c r="F70" s="2">
        <v>2</v>
      </c>
      <c r="G70" s="4">
        <v>1.0914006840253621</v>
      </c>
      <c r="H70" s="4">
        <v>-6.7068818885999804E-2</v>
      </c>
      <c r="I70" s="4">
        <v>2.1010422887632472</v>
      </c>
    </row>
    <row r="71" spans="1:9" x14ac:dyDescent="0.25">
      <c r="A71" t="s">
        <v>283</v>
      </c>
      <c r="B71" s="3">
        <v>39.509998321533203</v>
      </c>
      <c r="C71" s="3">
        <v>14.439999580383301</v>
      </c>
      <c r="D71" s="4">
        <v>-2.530904887301233E-4</v>
      </c>
      <c r="E71" s="4">
        <v>-4.1379599735654748E-3</v>
      </c>
      <c r="F71" s="2">
        <v>2</v>
      </c>
      <c r="G71" s="4">
        <v>1.1780595176910269</v>
      </c>
      <c r="H71" s="4">
        <v>-4.680343560188327E-2</v>
      </c>
      <c r="I71" s="4">
        <v>2.1684039675603901</v>
      </c>
    </row>
    <row r="72" spans="1:9" x14ac:dyDescent="0.25">
      <c r="A72" t="s">
        <v>284</v>
      </c>
      <c r="B72" s="3">
        <v>39.520000457763672</v>
      </c>
      <c r="C72" s="3">
        <v>14.5</v>
      </c>
      <c r="D72" s="4">
        <v>-9.5238359293988717E-3</v>
      </c>
      <c r="E72" s="4">
        <v>2.766249083506533E-3</v>
      </c>
      <c r="F72" s="2">
        <v>2</v>
      </c>
      <c r="G72" s="4">
        <v>1.1213098356434641</v>
      </c>
      <c r="H72" s="4">
        <v>-4.6562129545276172E-2</v>
      </c>
      <c r="I72" s="4">
        <v>2.1692060634718811</v>
      </c>
    </row>
    <row r="73" spans="1:9" x14ac:dyDescent="0.25">
      <c r="A73" t="s">
        <v>285</v>
      </c>
      <c r="B73" s="3">
        <v>39.900001525878913</v>
      </c>
      <c r="C73" s="3">
        <v>14.460000038146971</v>
      </c>
      <c r="D73" s="4">
        <v>-3.3430167011295531E-2</v>
      </c>
      <c r="E73" s="4">
        <v>7.1905135914498652E-2</v>
      </c>
      <c r="F73" s="2">
        <v>2</v>
      </c>
      <c r="G73" s="4">
        <v>1.170838049386218</v>
      </c>
      <c r="H73" s="4">
        <v>-3.7394432051407911E-2</v>
      </c>
      <c r="I73" s="4">
        <v>2.1996792839993868</v>
      </c>
    </row>
    <row r="74" spans="1:9" x14ac:dyDescent="0.25">
      <c r="A74" t="s">
        <v>286</v>
      </c>
      <c r="B74" s="3">
        <v>41.279998779296882</v>
      </c>
      <c r="C74" s="3">
        <v>13.489999771118161</v>
      </c>
      <c r="D74" s="4">
        <v>3.8910469739348308E-3</v>
      </c>
      <c r="E74" s="4">
        <v>2.898551673472971E-2</v>
      </c>
      <c r="F74" s="2">
        <v>2</v>
      </c>
      <c r="G74" s="4">
        <v>1.31779899029394</v>
      </c>
      <c r="H74" s="4">
        <v>-4.1013746806629614E-3</v>
      </c>
      <c r="I74" s="4">
        <v>2.3103446588082992</v>
      </c>
    </row>
    <row r="75" spans="1:9" x14ac:dyDescent="0.25">
      <c r="A75" t="s">
        <v>287</v>
      </c>
      <c r="B75" s="3">
        <v>41.119998931884773</v>
      </c>
      <c r="C75" s="3">
        <v>13.10999965667725</v>
      </c>
      <c r="D75" s="4">
        <v>-4.8402895550966329E-3</v>
      </c>
      <c r="E75" s="4">
        <v>-2.1641788814083181E-2</v>
      </c>
      <c r="F75" s="2">
        <v>1</v>
      </c>
      <c r="G75" s="4">
        <v>1.394874708746088</v>
      </c>
      <c r="H75" s="4">
        <v>-7.9614433047187072E-3</v>
      </c>
      <c r="I75" s="4">
        <v>2.2975138774140791</v>
      </c>
    </row>
    <row r="76" spans="1:9" x14ac:dyDescent="0.25">
      <c r="A76" t="s">
        <v>288</v>
      </c>
      <c r="B76" s="3">
        <v>41.319999694824219</v>
      </c>
      <c r="C76" s="3">
        <v>13.39999961853027</v>
      </c>
      <c r="D76" s="4">
        <v>1.2000926813499291E-2</v>
      </c>
      <c r="E76" s="4">
        <v>-3.179194575191846E-2</v>
      </c>
      <c r="F76" s="2">
        <v>2</v>
      </c>
      <c r="G76" s="4">
        <v>1.377445436712073</v>
      </c>
      <c r="H76" s="4">
        <v>-3.1363345168251571E-3</v>
      </c>
      <c r="I76" s="4">
        <v>2.3135524306343429</v>
      </c>
    </row>
    <row r="77" spans="1:9" x14ac:dyDescent="0.25">
      <c r="A77" t="s">
        <v>289</v>
      </c>
      <c r="B77" s="3">
        <v>40.830001831054688</v>
      </c>
      <c r="C77" s="3">
        <v>13.840000152587891</v>
      </c>
      <c r="D77" s="4">
        <v>-1.495775441430414E-2</v>
      </c>
      <c r="E77" s="4">
        <v>3.0528655107632471E-2</v>
      </c>
      <c r="F77" s="2">
        <v>2</v>
      </c>
      <c r="G77" s="4">
        <v>1.40459381223736</v>
      </c>
      <c r="H77" s="4">
        <v>-1.495775441430414E-2</v>
      </c>
      <c r="I77" s="4">
        <v>2.2742582964501521</v>
      </c>
    </row>
    <row r="78" spans="1:9" x14ac:dyDescent="0.25">
      <c r="A78" t="s">
        <v>290</v>
      </c>
      <c r="B78" s="3">
        <v>41.450000762939453</v>
      </c>
      <c r="C78" s="3">
        <v>13.430000305175779</v>
      </c>
      <c r="D78" s="4">
        <v>1.5682415293112321E-2</v>
      </c>
      <c r="E78" s="4">
        <v>-2.256182468023105E-2</v>
      </c>
      <c r="F78" s="2">
        <v>2</v>
      </c>
      <c r="G78" s="4">
        <v>1.5274391297000589</v>
      </c>
      <c r="H78" s="4">
        <v>0</v>
      </c>
      <c r="I78" s="4">
        <v>2.3239775361140089</v>
      </c>
    </row>
    <row r="79" spans="1:9" x14ac:dyDescent="0.25">
      <c r="A79" t="s">
        <v>291</v>
      </c>
      <c r="B79" s="3">
        <v>40.810001373291023</v>
      </c>
      <c r="C79" s="3">
        <v>13.739999771118161</v>
      </c>
      <c r="D79" s="4">
        <v>1.3661278556577731E-2</v>
      </c>
      <c r="E79" s="4">
        <v>-7.2728937322441567E-4</v>
      </c>
      <c r="F79" s="2">
        <v>2</v>
      </c>
      <c r="G79" s="4">
        <v>1.402001290351117</v>
      </c>
      <c r="H79" s="4">
        <v>-5.6042772199186297E-3</v>
      </c>
      <c r="I79" s="4">
        <v>2.2726544105371298</v>
      </c>
    </row>
    <row r="80" spans="1:9" x14ac:dyDescent="0.25">
      <c r="A80" t="s">
        <v>292</v>
      </c>
      <c r="B80" s="3">
        <v>40.259998321533203</v>
      </c>
      <c r="C80" s="3">
        <v>13.75</v>
      </c>
      <c r="D80" s="4">
        <v>3.2572366976013623E-2</v>
      </c>
      <c r="E80" s="4">
        <v>-5.4332872347019452E-2</v>
      </c>
      <c r="F80" s="2">
        <v>2</v>
      </c>
      <c r="G80" s="4">
        <v>1.4444444444444451</v>
      </c>
      <c r="H80" s="4">
        <v>-1.900591073571423E-2</v>
      </c>
      <c r="I80" s="4">
        <v>2.228548312703913</v>
      </c>
    </row>
    <row r="81" spans="1:9" x14ac:dyDescent="0.25">
      <c r="A81" t="s">
        <v>293</v>
      </c>
      <c r="B81" s="3">
        <v>38.990001678466797</v>
      </c>
      <c r="C81" s="3">
        <v>14.539999961853029</v>
      </c>
      <c r="D81" s="4">
        <v>2.1482932901700561E-2</v>
      </c>
      <c r="E81" s="4">
        <v>-5.2151250506989211E-2</v>
      </c>
      <c r="F81" s="2">
        <v>2</v>
      </c>
      <c r="G81" s="4">
        <v>1.4353529744571349</v>
      </c>
      <c r="H81" s="4">
        <v>-4.9951247352066568E-2</v>
      </c>
      <c r="I81" s="4">
        <v>2.1267041574616452</v>
      </c>
    </row>
    <row r="82" spans="1:9" x14ac:dyDescent="0.25">
      <c r="A82" t="s">
        <v>294</v>
      </c>
      <c r="B82" s="3">
        <v>38.169998168945313</v>
      </c>
      <c r="C82" s="3">
        <v>15.340000152587891</v>
      </c>
      <c r="D82" s="4">
        <v>7.655678264332888E-3</v>
      </c>
      <c r="E82" s="4">
        <v>-5.1880624714809587E-3</v>
      </c>
      <c r="F82" s="2">
        <v>2</v>
      </c>
      <c r="G82" s="4">
        <v>1.2127535170403081</v>
      </c>
      <c r="H82" s="4">
        <v>-6.9931839243604244E-2</v>
      </c>
      <c r="I82" s="4">
        <v>2.060946058667565</v>
      </c>
    </row>
    <row r="83" spans="1:9" x14ac:dyDescent="0.25">
      <c r="A83" t="s">
        <v>295</v>
      </c>
      <c r="B83" s="3">
        <v>37.880001068115227</v>
      </c>
      <c r="C83" s="3">
        <v>15.420000076293951</v>
      </c>
      <c r="D83" s="4">
        <v>-2.74711084432715E-2</v>
      </c>
      <c r="E83" s="4">
        <v>8.2865191302115004E-2</v>
      </c>
      <c r="F83" s="2">
        <v>2</v>
      </c>
      <c r="G83" s="4">
        <v>1.195942090905231</v>
      </c>
      <c r="H83" s="4">
        <v>-7.6998045246547075E-2</v>
      </c>
      <c r="I83" s="4">
        <v>2.037690477703638</v>
      </c>
    </row>
    <row r="84" spans="1:9" x14ac:dyDescent="0.25">
      <c r="A84" t="s">
        <v>296</v>
      </c>
      <c r="B84" s="3">
        <v>38.950000762939453</v>
      </c>
      <c r="C84" s="3">
        <v>14.239999771118161</v>
      </c>
      <c r="D84" s="4">
        <v>-2.5607804372551608E-3</v>
      </c>
      <c r="E84" s="4">
        <v>1.6416812168366771E-2</v>
      </c>
      <c r="F84" s="2">
        <v>2</v>
      </c>
      <c r="G84" s="4">
        <v>1.137760824962861</v>
      </c>
      <c r="H84" s="4">
        <v>-5.0925928507890128E-2</v>
      </c>
      <c r="I84" s="4">
        <v>2.1234963856356002</v>
      </c>
    </row>
    <row r="85" spans="1:9" x14ac:dyDescent="0.25">
      <c r="A85" t="s">
        <v>297</v>
      </c>
      <c r="B85" s="3">
        <v>39.049999237060547</v>
      </c>
      <c r="C85" s="3">
        <v>14.010000228881839</v>
      </c>
      <c r="D85" s="4">
        <v>7.7419157951108541E-3</v>
      </c>
      <c r="E85" s="4">
        <v>-2.5730172643567251E-2</v>
      </c>
      <c r="F85" s="2">
        <v>2</v>
      </c>
      <c r="G85" s="4">
        <v>1.180346151298435</v>
      </c>
      <c r="H85" s="4">
        <v>-4.8489318569042372E-2</v>
      </c>
      <c r="I85" s="4">
        <v>2.131515509290753</v>
      </c>
    </row>
    <row r="86" spans="1:9" x14ac:dyDescent="0.25">
      <c r="A86" t="s">
        <v>298</v>
      </c>
      <c r="B86" s="3">
        <v>38.75</v>
      </c>
      <c r="C86" s="3">
        <v>14.38000011444092</v>
      </c>
      <c r="D86" s="4">
        <v>4.4474436488989522E-2</v>
      </c>
      <c r="E86" s="4">
        <v>-9.2744494110384323E-2</v>
      </c>
      <c r="F86" s="2">
        <v>2</v>
      </c>
      <c r="G86" s="4">
        <v>1.254217498319836</v>
      </c>
      <c r="H86" s="4">
        <v>-5.5799241336296657E-2</v>
      </c>
      <c r="I86" s="4">
        <v>2.1074578324153359</v>
      </c>
    </row>
    <row r="87" spans="1:9" x14ac:dyDescent="0.25">
      <c r="A87" t="s">
        <v>299</v>
      </c>
      <c r="B87" s="3">
        <v>37.099998474121087</v>
      </c>
      <c r="C87" s="3">
        <v>15.85000038146973</v>
      </c>
      <c r="D87" s="4">
        <v>-6.9475809680758505E-2</v>
      </c>
      <c r="E87" s="4">
        <v>0.13783201968635689</v>
      </c>
      <c r="F87" s="2">
        <v>2</v>
      </c>
      <c r="G87" s="4">
        <v>1.228228187634997</v>
      </c>
      <c r="H87" s="4">
        <v>-9.6003955982261302E-2</v>
      </c>
      <c r="I87" s="4">
        <v>1.9751401507356019</v>
      </c>
    </row>
    <row r="88" spans="1:9" x14ac:dyDescent="0.25">
      <c r="A88" t="s">
        <v>300</v>
      </c>
      <c r="B88" s="3">
        <v>39.869998931884773</v>
      </c>
      <c r="C88" s="3">
        <v>13.930000305175779</v>
      </c>
      <c r="D88" s="4">
        <v>-1.8222153837598509E-2</v>
      </c>
      <c r="E88" s="4">
        <v>7.7339518669594209E-2</v>
      </c>
      <c r="F88" s="2">
        <v>2</v>
      </c>
      <c r="G88" s="4">
        <v>1.368983904493398</v>
      </c>
      <c r="H88" s="4">
        <v>-2.850881962821572E-2</v>
      </c>
      <c r="I88" s="4">
        <v>2.197273302174874</v>
      </c>
    </row>
    <row r="89" spans="1:9" x14ac:dyDescent="0.25">
      <c r="A89" t="s">
        <v>301</v>
      </c>
      <c r="B89" s="3">
        <v>40.610000610351563</v>
      </c>
      <c r="C89" s="3">
        <v>12.930000305175779</v>
      </c>
      <c r="D89" s="4">
        <v>-1.0477590048325051E-2</v>
      </c>
      <c r="E89" s="4">
        <v>1.094607847852336E-2</v>
      </c>
      <c r="F89" s="2">
        <v>1</v>
      </c>
      <c r="G89" s="4">
        <v>1.346042857497032</v>
      </c>
      <c r="H89" s="4">
        <v>-1.0477590048325051E-2</v>
      </c>
      <c r="I89" s="4">
        <v>2.2566158573168651</v>
      </c>
    </row>
    <row r="90" spans="1:9" x14ac:dyDescent="0.25">
      <c r="A90" t="s">
        <v>302</v>
      </c>
      <c r="B90" s="3">
        <v>41.040000915527337</v>
      </c>
      <c r="C90" s="3">
        <v>12.789999961853029</v>
      </c>
      <c r="D90" s="4">
        <v>4.4052937466227959E-3</v>
      </c>
      <c r="E90" s="4">
        <v>-3.1176899525243722E-3</v>
      </c>
      <c r="F90" s="2">
        <v>1</v>
      </c>
      <c r="G90" s="4">
        <v>1.272425367061651</v>
      </c>
      <c r="H90" s="4">
        <v>0</v>
      </c>
      <c r="I90" s="4">
        <v>2.2910986396719482</v>
      </c>
    </row>
    <row r="91" spans="1:9" x14ac:dyDescent="0.25">
      <c r="A91" t="s">
        <v>303</v>
      </c>
      <c r="B91" s="3">
        <v>40.860000610351563</v>
      </c>
      <c r="C91" s="3">
        <v>12.829999923706049</v>
      </c>
      <c r="D91" s="4">
        <v>2.6994014810199922E-3</v>
      </c>
      <c r="E91" s="4">
        <v>-1.7611063439567198E-2</v>
      </c>
      <c r="F91" s="2">
        <v>1</v>
      </c>
      <c r="G91" s="4">
        <v>1.3321917547236819</v>
      </c>
      <c r="H91" s="4">
        <v>-3.414619259717977E-3</v>
      </c>
      <c r="I91" s="4">
        <v>2.2766639723647062</v>
      </c>
    </row>
    <row r="92" spans="1:9" x14ac:dyDescent="0.25">
      <c r="A92" t="s">
        <v>304</v>
      </c>
      <c r="B92" s="3">
        <v>40.75</v>
      </c>
      <c r="C92" s="3">
        <v>13.060000419616699</v>
      </c>
      <c r="D92" s="4">
        <v>2.2841361544347238E-2</v>
      </c>
      <c r="E92" s="4">
        <v>-4.462323725477424E-2</v>
      </c>
      <c r="F92" s="2">
        <v>1</v>
      </c>
      <c r="G92" s="4">
        <v>1.2676684227648489</v>
      </c>
      <c r="H92" s="4">
        <v>-6.0975609756097624E-3</v>
      </c>
      <c r="I92" s="4">
        <v>2.2678427527980629</v>
      </c>
    </row>
    <row r="93" spans="1:9" x14ac:dyDescent="0.25">
      <c r="A93" t="s">
        <v>305</v>
      </c>
      <c r="B93" s="3">
        <v>39.840000152587891</v>
      </c>
      <c r="C93" s="3">
        <v>13.670000076293951</v>
      </c>
      <c r="D93" s="4">
        <v>3.939468430470594E-2</v>
      </c>
      <c r="E93" s="4">
        <v>-1.299641156808984E-2</v>
      </c>
      <c r="F93" s="2">
        <v>2</v>
      </c>
      <c r="G93" s="4">
        <v>1.198675403277377</v>
      </c>
      <c r="H93" s="4">
        <v>-2.8292679205173421E-2</v>
      </c>
      <c r="I93" s="4">
        <v>2.1948676262603199</v>
      </c>
    </row>
    <row r="94" spans="1:9" x14ac:dyDescent="0.25">
      <c r="A94" t="s">
        <v>306</v>
      </c>
      <c r="B94" s="3">
        <v>38.330001831054688</v>
      </c>
      <c r="C94" s="3">
        <v>13.85000038146973</v>
      </c>
      <c r="D94" s="4">
        <v>5.2206883442229568E-4</v>
      </c>
      <c r="E94" s="4">
        <v>-2.1613640290952811E-3</v>
      </c>
      <c r="F94" s="2">
        <v>2</v>
      </c>
      <c r="G94" s="4">
        <v>1.0651941235984561</v>
      </c>
      <c r="H94" s="4">
        <v>-6.5121906559641785E-2</v>
      </c>
      <c r="I94" s="4">
        <v>2.0737771459717429</v>
      </c>
    </row>
    <row r="95" spans="1:9" x14ac:dyDescent="0.25">
      <c r="A95" t="s">
        <v>307</v>
      </c>
      <c r="B95" s="3">
        <v>38.310001373291023</v>
      </c>
      <c r="C95" s="3">
        <v>13.88000011444092</v>
      </c>
      <c r="D95" s="4">
        <v>1.6989732823329721E-2</v>
      </c>
      <c r="E95" s="4">
        <v>-3.2752630978025832E-2</v>
      </c>
      <c r="F95" s="2">
        <v>2</v>
      </c>
      <c r="G95" s="4">
        <v>1.130700909268548</v>
      </c>
      <c r="H95" s="4">
        <v>-6.5609722602658183E-2</v>
      </c>
      <c r="I95" s="4">
        <v>2.072173260058721</v>
      </c>
    </row>
    <row r="96" spans="1:9" x14ac:dyDescent="0.25">
      <c r="A96" t="s">
        <v>308</v>
      </c>
      <c r="B96" s="3">
        <v>37.669998168945313</v>
      </c>
      <c r="C96" s="3">
        <v>14.35000038146973</v>
      </c>
      <c r="D96" s="4">
        <v>-6.0129829141925439E-2</v>
      </c>
      <c r="E96" s="4">
        <v>7.8136733964353722E-2</v>
      </c>
      <c r="F96" s="2">
        <v>2</v>
      </c>
      <c r="G96" s="4">
        <v>1.1403407586630741</v>
      </c>
      <c r="H96" s="4">
        <v>-8.1219556854992381E-2</v>
      </c>
      <c r="I96" s="4">
        <v>2.0208498285718828</v>
      </c>
    </row>
    <row r="97" spans="1:9" x14ac:dyDescent="0.25">
      <c r="A97" t="s">
        <v>309</v>
      </c>
      <c r="B97" s="3">
        <v>40.080001831054688</v>
      </c>
      <c r="C97" s="3">
        <v>13.310000419616699</v>
      </c>
      <c r="D97" s="4">
        <v>1.622726233850047E-2</v>
      </c>
      <c r="E97" s="4">
        <v>-2.1323526008731442E-2</v>
      </c>
      <c r="F97" s="2">
        <v>2</v>
      </c>
      <c r="G97" s="4">
        <v>1.2180410906445549</v>
      </c>
      <c r="H97" s="4">
        <v>-2.243897973037345E-2</v>
      </c>
      <c r="I97" s="4">
        <v>2.2141139513066288</v>
      </c>
    </row>
    <row r="98" spans="1:9" x14ac:dyDescent="0.25">
      <c r="A98" t="s">
        <v>310</v>
      </c>
      <c r="B98" s="3">
        <v>39.439998626708977</v>
      </c>
      <c r="C98" s="3">
        <v>13.60000038146973</v>
      </c>
      <c r="D98" s="4">
        <v>-5.0454280024959663E-3</v>
      </c>
      <c r="E98" s="4">
        <v>2.5641036705816189E-2</v>
      </c>
      <c r="F98" s="2">
        <v>2</v>
      </c>
      <c r="G98" s="4">
        <v>1.213243507415112</v>
      </c>
      <c r="H98" s="4">
        <v>-3.8048813982707652E-2</v>
      </c>
      <c r="I98" s="4">
        <v>2.162790519819791</v>
      </c>
    </row>
    <row r="99" spans="1:9" x14ac:dyDescent="0.25">
      <c r="A99" t="s">
        <v>311</v>
      </c>
      <c r="B99" s="3">
        <v>39.639999389648438</v>
      </c>
      <c r="C99" s="3">
        <v>13.260000228881839</v>
      </c>
      <c r="D99" s="4">
        <v>-2.516413804595885E-3</v>
      </c>
      <c r="E99" s="4">
        <v>-1.4126363054103421E-2</v>
      </c>
      <c r="F99" s="2">
        <v>2</v>
      </c>
      <c r="G99" s="4">
        <v>1.2561183880569791</v>
      </c>
      <c r="H99" s="4">
        <v>-3.3170746593940592E-2</v>
      </c>
      <c r="I99" s="4">
        <v>2.1788290730400561</v>
      </c>
    </row>
    <row r="100" spans="1:9" x14ac:dyDescent="0.25">
      <c r="A100" t="s">
        <v>312</v>
      </c>
      <c r="B100" s="3">
        <v>39.740001678466797</v>
      </c>
      <c r="C100" s="3">
        <v>13.44999980926514</v>
      </c>
      <c r="D100" s="4">
        <v>-2.7602710129519541E-3</v>
      </c>
      <c r="E100" s="4">
        <v>2.3592043975852128E-2</v>
      </c>
      <c r="F100" s="2">
        <v>2</v>
      </c>
      <c r="G100" s="4">
        <v>1.256672362356803</v>
      </c>
      <c r="H100" s="4">
        <v>-3.0731666378858599E-2</v>
      </c>
      <c r="I100" s="4">
        <v>2.1868485026051681</v>
      </c>
    </row>
    <row r="101" spans="1:9" x14ac:dyDescent="0.25">
      <c r="A101" t="s">
        <v>313</v>
      </c>
      <c r="B101" s="3">
        <v>39.849998474121087</v>
      </c>
      <c r="C101" s="3">
        <v>13.14000034332275</v>
      </c>
      <c r="D101" s="4">
        <v>-2.8048817704363519E-2</v>
      </c>
      <c r="E101" s="4">
        <v>4.7011963635144927E-2</v>
      </c>
      <c r="F101" s="2">
        <v>1</v>
      </c>
      <c r="G101" s="4">
        <v>1.3441175573012409</v>
      </c>
      <c r="H101" s="4">
        <v>-2.8048817704363519E-2</v>
      </c>
      <c r="I101" s="4">
        <v>2.1956694162618522</v>
      </c>
    </row>
    <row r="102" spans="1:9" x14ac:dyDescent="0.25">
      <c r="A102" t="s">
        <v>314</v>
      </c>
      <c r="B102" s="3">
        <v>41</v>
      </c>
      <c r="C102" s="3">
        <v>12.55000019073486</v>
      </c>
      <c r="D102" s="4">
        <v>2.6796886717917801E-2</v>
      </c>
      <c r="E102" s="4">
        <v>-4.8521562548058839E-2</v>
      </c>
      <c r="F102" s="2">
        <v>1</v>
      </c>
      <c r="G102" s="4">
        <v>1.437574360516567</v>
      </c>
      <c r="H102" s="4">
        <v>0</v>
      </c>
      <c r="I102" s="4">
        <v>2.287890867845904</v>
      </c>
    </row>
    <row r="103" spans="1:9" x14ac:dyDescent="0.25">
      <c r="A103" t="s">
        <v>315</v>
      </c>
      <c r="B103" s="3">
        <v>39.930000305175781</v>
      </c>
      <c r="C103" s="3">
        <v>13.189999580383301</v>
      </c>
      <c r="D103" s="4">
        <v>3.6604356974453862E-2</v>
      </c>
      <c r="E103" s="4">
        <v>-8.2707224642141197E-3</v>
      </c>
      <c r="F103" s="2">
        <v>1</v>
      </c>
      <c r="G103" s="4">
        <v>1.4496933849167799</v>
      </c>
      <c r="H103" s="4">
        <v>0</v>
      </c>
      <c r="I103" s="4">
        <v>2.2020849599139409</v>
      </c>
    </row>
    <row r="104" spans="1:9" x14ac:dyDescent="0.25">
      <c r="A104" t="s">
        <v>316</v>
      </c>
      <c r="B104" s="3">
        <v>38.520000457763672</v>
      </c>
      <c r="C104" s="3">
        <v>13.30000019073486</v>
      </c>
      <c r="D104" s="4">
        <v>2.474063052409314E-2</v>
      </c>
      <c r="E104" s="4">
        <v>-5.8740263056175863E-2</v>
      </c>
      <c r="F104" s="2">
        <v>2</v>
      </c>
      <c r="G104" s="4">
        <v>1.351648500082151</v>
      </c>
      <c r="H104" s="4">
        <v>-3.1187070324848909E-2</v>
      </c>
      <c r="I104" s="4">
        <v>2.0890136032805171</v>
      </c>
    </row>
    <row r="105" spans="1:9" x14ac:dyDescent="0.25">
      <c r="A105" t="s">
        <v>317</v>
      </c>
      <c r="B105" s="3">
        <v>37.590000152587891</v>
      </c>
      <c r="C105" s="3">
        <v>14.13000011444092</v>
      </c>
      <c r="D105" s="4">
        <v>2.95809882417255E-2</v>
      </c>
      <c r="E105" s="4">
        <v>-4.4624736248438657E-2</v>
      </c>
      <c r="F105" s="2">
        <v>2</v>
      </c>
      <c r="G105" s="4">
        <v>1.222945032039171</v>
      </c>
      <c r="H105" s="4">
        <v>-5.4577421040032707E-2</v>
      </c>
      <c r="I105" s="4">
        <v>2.0144345908297518</v>
      </c>
    </row>
    <row r="106" spans="1:9" x14ac:dyDescent="0.25">
      <c r="A106" t="s">
        <v>318</v>
      </c>
      <c r="B106" s="3">
        <v>36.509998321533203</v>
      </c>
      <c r="C106" s="3">
        <v>14.789999961853029</v>
      </c>
      <c r="D106" s="4">
        <v>-3.5148039791002228E-2</v>
      </c>
      <c r="E106" s="4">
        <v>6.864160395890595E-2</v>
      </c>
      <c r="F106" s="2">
        <v>2</v>
      </c>
      <c r="G106" s="4">
        <v>1.140093755244231</v>
      </c>
      <c r="H106" s="4">
        <v>-8.1740446106605247E-2</v>
      </c>
      <c r="I106" s="4">
        <v>1.9278265869863001</v>
      </c>
    </row>
    <row r="107" spans="1:9" x14ac:dyDescent="0.25">
      <c r="A107" t="s">
        <v>319</v>
      </c>
      <c r="B107" s="3">
        <v>37.840000152587891</v>
      </c>
      <c r="C107" s="3">
        <v>13.840000152587891</v>
      </c>
      <c r="D107" s="4">
        <v>-3.4447525425556853E-2</v>
      </c>
      <c r="E107" s="4">
        <v>8.9763807908963988E-2</v>
      </c>
      <c r="F107" s="2">
        <v>2</v>
      </c>
      <c r="G107" s="4">
        <v>1.2699460095623729</v>
      </c>
      <c r="H107" s="4">
        <v>-4.8289694416447697E-2</v>
      </c>
      <c r="I107" s="4">
        <v>2.0344827058775929</v>
      </c>
    </row>
    <row r="108" spans="1:9" x14ac:dyDescent="0.25">
      <c r="A108" t="s">
        <v>320</v>
      </c>
      <c r="B108" s="3">
        <v>39.189998626708977</v>
      </c>
      <c r="C108" s="3">
        <v>12.69999980926514</v>
      </c>
      <c r="D108" s="4">
        <v>-1.4336009026326259E-2</v>
      </c>
      <c r="E108" s="4">
        <v>2.0900340647264311E-2</v>
      </c>
      <c r="F108" s="2">
        <v>1</v>
      </c>
      <c r="G108" s="4">
        <v>1.4709961837993819</v>
      </c>
      <c r="H108" s="4">
        <v>-1.4336009026326259E-2</v>
      </c>
      <c r="I108" s="4">
        <v>2.1427424047719512</v>
      </c>
    </row>
    <row r="109" spans="1:9" x14ac:dyDescent="0.25">
      <c r="A109" t="s">
        <v>321</v>
      </c>
      <c r="B109" s="3">
        <v>39.759998321533203</v>
      </c>
      <c r="C109" s="3">
        <v>12.439999580383301</v>
      </c>
      <c r="D109" s="4">
        <v>3.5335535947167429E-3</v>
      </c>
      <c r="E109" s="4">
        <v>-1.970055226687795E-2</v>
      </c>
      <c r="F109" s="2">
        <v>1</v>
      </c>
      <c r="G109" s="4">
        <v>1.4959194952817969</v>
      </c>
      <c r="H109" s="4">
        <v>0</v>
      </c>
      <c r="I109" s="4">
        <v>2.1884520826082312</v>
      </c>
    </row>
    <row r="110" spans="1:9" x14ac:dyDescent="0.25">
      <c r="A110" t="s">
        <v>322</v>
      </c>
      <c r="B110" s="3">
        <v>39.619998931884773</v>
      </c>
      <c r="C110" s="3">
        <v>12.689999580383301</v>
      </c>
      <c r="D110" s="4">
        <v>8.6558086342685137E-3</v>
      </c>
      <c r="E110" s="4">
        <v>-5.4859441412932197E-3</v>
      </c>
      <c r="F110" s="2">
        <v>1</v>
      </c>
      <c r="G110" s="4">
        <v>1.582789995944087</v>
      </c>
      <c r="H110" s="4">
        <v>0</v>
      </c>
      <c r="I110" s="4">
        <v>2.1772251871270338</v>
      </c>
    </row>
    <row r="111" spans="1:9" x14ac:dyDescent="0.25">
      <c r="A111" t="s">
        <v>323</v>
      </c>
      <c r="B111" s="3">
        <v>39.279998779296882</v>
      </c>
      <c r="C111" s="3">
        <v>12.760000228881839</v>
      </c>
      <c r="D111" s="4">
        <v>2.344965310408309E-2</v>
      </c>
      <c r="E111" s="4">
        <v>-2.4464808615499711E-2</v>
      </c>
      <c r="F111" s="2">
        <v>1</v>
      </c>
      <c r="G111" s="4">
        <v>1.548994105661422</v>
      </c>
      <c r="H111" s="4">
        <v>0</v>
      </c>
      <c r="I111" s="4">
        <v>2.1499597384255722</v>
      </c>
    </row>
    <row r="112" spans="1:9" x14ac:dyDescent="0.25">
      <c r="A112" t="s">
        <v>324</v>
      </c>
      <c r="B112" s="3">
        <v>38.380001068115227</v>
      </c>
      <c r="C112" s="3">
        <v>13.079999923706049</v>
      </c>
      <c r="D112" s="4">
        <v>2.3739646567144002E-2</v>
      </c>
      <c r="E112" s="4">
        <v>-2.022475281262481E-2</v>
      </c>
      <c r="F112" s="2">
        <v>1</v>
      </c>
      <c r="G112" s="4">
        <v>1.546781807918471</v>
      </c>
      <c r="H112" s="4">
        <v>0</v>
      </c>
      <c r="I112" s="4">
        <v>2.0777867077993202</v>
      </c>
    </row>
    <row r="113" spans="1:9" x14ac:dyDescent="0.25">
      <c r="A113" t="s">
        <v>325</v>
      </c>
      <c r="B113" s="3">
        <v>37.490001678466797</v>
      </c>
      <c r="C113" s="3">
        <v>13.35000038146973</v>
      </c>
      <c r="D113" s="4">
        <v>2.6842054286143169E-2</v>
      </c>
      <c r="E113" s="4">
        <v>-5.5201679168709217E-2</v>
      </c>
      <c r="F113" s="2">
        <v>2</v>
      </c>
      <c r="G113" s="4">
        <v>1.464825876689096</v>
      </c>
      <c r="H113" s="4">
        <v>-1.186075288693866E-2</v>
      </c>
      <c r="I113" s="4">
        <v>2.0064154671746</v>
      </c>
    </row>
    <row r="114" spans="1:9" x14ac:dyDescent="0.25">
      <c r="A114" t="s">
        <v>326</v>
      </c>
      <c r="B114" s="3">
        <v>36.509998321533203</v>
      </c>
      <c r="C114" s="3">
        <v>14.13000011444092</v>
      </c>
      <c r="D114" s="4">
        <v>1.3713449894692249E-3</v>
      </c>
      <c r="E114" s="4">
        <v>6.4102672957566664E-3</v>
      </c>
      <c r="F114" s="2">
        <v>2</v>
      </c>
      <c r="G114" s="4">
        <v>1.4735770836975839</v>
      </c>
      <c r="H114" s="4">
        <v>-3.7691100604550047E-2</v>
      </c>
      <c r="I114" s="4">
        <v>1.9278265869863001</v>
      </c>
    </row>
    <row r="115" spans="1:9" x14ac:dyDescent="0.25">
      <c r="A115" t="s">
        <v>327</v>
      </c>
      <c r="B115" s="3">
        <v>36.459999084472663</v>
      </c>
      <c r="C115" s="3">
        <v>14.039999961853029</v>
      </c>
      <c r="D115" s="4">
        <v>-3.570489922732456E-2</v>
      </c>
      <c r="E115" s="4">
        <v>6.3636376115573157E-2</v>
      </c>
      <c r="F115" s="2">
        <v>2</v>
      </c>
      <c r="G115" s="4">
        <v>1.48703952687345</v>
      </c>
      <c r="H115" s="4">
        <v>-3.9008950864706682E-2</v>
      </c>
      <c r="I115" s="4">
        <v>1.923817025158723</v>
      </c>
    </row>
    <row r="116" spans="1:9" x14ac:dyDescent="0.25">
      <c r="A116" t="s">
        <v>328</v>
      </c>
      <c r="B116" s="3">
        <v>37.810001373291023</v>
      </c>
      <c r="C116" s="3">
        <v>13.19999980926514</v>
      </c>
      <c r="D116" s="4">
        <v>2.1203772071380911E-3</v>
      </c>
      <c r="E116" s="4">
        <v>6.0240964778317529E-2</v>
      </c>
      <c r="F116" s="2">
        <v>1</v>
      </c>
      <c r="G116" s="4">
        <v>1.577368860030905</v>
      </c>
      <c r="H116" s="4">
        <v>-3.4263905673009849E-3</v>
      </c>
      <c r="I116" s="4">
        <v>2.0320770299630389</v>
      </c>
    </row>
    <row r="117" spans="1:9" x14ac:dyDescent="0.25">
      <c r="A117" t="s">
        <v>329</v>
      </c>
      <c r="B117" s="3">
        <v>37.729999542236328</v>
      </c>
      <c r="C117" s="3">
        <v>12.44999980926514</v>
      </c>
      <c r="D117" s="4">
        <v>-5.2981345069325059E-4</v>
      </c>
      <c r="E117" s="4">
        <v>-1.603885913022296E-3</v>
      </c>
      <c r="F117" s="2">
        <v>1</v>
      </c>
      <c r="G117" s="4">
        <v>1.6128809306540719</v>
      </c>
      <c r="H117" s="4">
        <v>-5.5350314199753559E-3</v>
      </c>
      <c r="I117" s="4">
        <v>2.0256614863109501</v>
      </c>
    </row>
    <row r="118" spans="1:9" x14ac:dyDescent="0.25">
      <c r="A118" t="s">
        <v>330</v>
      </c>
      <c r="B118" s="3">
        <v>37.75</v>
      </c>
      <c r="C118" s="3">
        <v>12.47000026702881</v>
      </c>
      <c r="D118" s="4">
        <v>2.9224392171964819E-3</v>
      </c>
      <c r="E118" s="4">
        <v>3.2180177691847329E-3</v>
      </c>
      <c r="F118" s="2">
        <v>1</v>
      </c>
      <c r="G118" s="4">
        <v>1.6052450377013989</v>
      </c>
      <c r="H118" s="4">
        <v>-5.007871206806791E-3</v>
      </c>
      <c r="I118" s="4">
        <v>2.027265372223972</v>
      </c>
    </row>
    <row r="119" spans="1:9" x14ac:dyDescent="0.25">
      <c r="A119" t="s">
        <v>331</v>
      </c>
      <c r="B119" s="3">
        <v>37.639999389648438</v>
      </c>
      <c r="C119" s="3">
        <v>12.430000305175779</v>
      </c>
      <c r="D119" s="4">
        <v>3.4350096756406552E-2</v>
      </c>
      <c r="E119" s="4">
        <v>-4.3110044327135388E-2</v>
      </c>
      <c r="F119" s="2">
        <v>1</v>
      </c>
      <c r="G119" s="4">
        <v>1.6102634667476521</v>
      </c>
      <c r="H119" s="4">
        <v>-7.9072021064691134E-3</v>
      </c>
      <c r="I119" s="4">
        <v>2.0184441526573291</v>
      </c>
    </row>
    <row r="120" spans="1:9" x14ac:dyDescent="0.25">
      <c r="A120" t="s">
        <v>332</v>
      </c>
      <c r="B120" s="3">
        <v>36.389999389648438</v>
      </c>
      <c r="C120" s="3">
        <v>12.989999771118161</v>
      </c>
      <c r="D120" s="4">
        <v>2.767578498896683E-2</v>
      </c>
      <c r="E120" s="4">
        <v>-3.0698359687461041E-3</v>
      </c>
      <c r="F120" s="2">
        <v>1</v>
      </c>
      <c r="G120" s="4">
        <v>1.5900355085863609</v>
      </c>
      <c r="H120" s="4">
        <v>-4.0853961338031763E-2</v>
      </c>
      <c r="I120" s="4">
        <v>1.918203577418125</v>
      </c>
    </row>
    <row r="121" spans="1:9" x14ac:dyDescent="0.25">
      <c r="A121" t="s">
        <v>333</v>
      </c>
      <c r="B121" s="3">
        <v>35.409999847412109</v>
      </c>
      <c r="C121" s="3">
        <v>13.02999973297119</v>
      </c>
      <c r="D121" s="4">
        <v>2.3114684280626019E-2</v>
      </c>
      <c r="E121" s="4">
        <v>-4.5421238306660013E-2</v>
      </c>
      <c r="F121" s="2">
        <v>1</v>
      </c>
      <c r="G121" s="4">
        <v>1.3845117129826989</v>
      </c>
      <c r="H121" s="4">
        <v>-6.6684208510113363E-2</v>
      </c>
      <c r="I121" s="4">
        <v>1.8396150031397831</v>
      </c>
    </row>
    <row r="122" spans="1:9" x14ac:dyDescent="0.25">
      <c r="A122" t="s">
        <v>334</v>
      </c>
      <c r="B122" s="3">
        <v>34.610000610351563</v>
      </c>
      <c r="C122" s="3">
        <v>13.64999961853027</v>
      </c>
      <c r="D122" s="4">
        <v>1.824062669221771E-2</v>
      </c>
      <c r="E122" s="4">
        <v>-1.463091269352401E-3</v>
      </c>
      <c r="F122" s="2">
        <v>2</v>
      </c>
      <c r="G122" s="4">
        <v>1.4152128956467329</v>
      </c>
      <c r="H122" s="4">
        <v>-8.7770114309207448E-2</v>
      </c>
      <c r="I122" s="4">
        <v>1.7754610961686841</v>
      </c>
    </row>
    <row r="123" spans="1:9" x14ac:dyDescent="0.25">
      <c r="A123" t="s">
        <v>335</v>
      </c>
      <c r="B123" s="3">
        <v>33.990001678466797</v>
      </c>
      <c r="C123" s="3">
        <v>13.670000076293951</v>
      </c>
      <c r="D123" s="4">
        <v>-5.766559561839657E-2</v>
      </c>
      <c r="E123" s="4">
        <v>9.0981673393254692E-2</v>
      </c>
      <c r="F123" s="2">
        <v>2</v>
      </c>
      <c r="G123" s="4">
        <v>1.385263275681881</v>
      </c>
      <c r="H123" s="4">
        <v>-0.1041116787353142</v>
      </c>
      <c r="I123" s="4">
        <v>1.725741856504827</v>
      </c>
    </row>
    <row r="124" spans="1:9" x14ac:dyDescent="0.25">
      <c r="A124" t="s">
        <v>336</v>
      </c>
      <c r="B124" s="3">
        <v>36.069999694824219</v>
      </c>
      <c r="C124" s="3">
        <v>12.52999973297119</v>
      </c>
      <c r="D124" s="4">
        <v>-1.448084156811158E-2</v>
      </c>
      <c r="E124" s="4">
        <v>-2.388589621275083E-3</v>
      </c>
      <c r="F124" s="2">
        <v>1</v>
      </c>
      <c r="G124" s="4">
        <v>1.6024531448993939</v>
      </c>
      <c r="H124" s="4">
        <v>-4.9288323657669442E-2</v>
      </c>
      <c r="I124" s="4">
        <v>1.892542014629685</v>
      </c>
    </row>
    <row r="125" spans="1:9" x14ac:dyDescent="0.25">
      <c r="A125" t="s">
        <v>337</v>
      </c>
      <c r="B125" s="3">
        <v>36.599998474121087</v>
      </c>
      <c r="C125" s="3">
        <v>12.560000419616699</v>
      </c>
      <c r="D125" s="4">
        <v>-6.5147035144607068E-3</v>
      </c>
      <c r="E125" s="4">
        <v>2.2801359343169961E-2</v>
      </c>
      <c r="F125" s="2">
        <v>1</v>
      </c>
      <c r="G125" s="4">
        <v>1.6274226613277341</v>
      </c>
      <c r="H125" s="4">
        <v>-3.5318929918056408E-2</v>
      </c>
      <c r="I125" s="4">
        <v>1.935043920639921</v>
      </c>
    </row>
    <row r="126" spans="1:9" x14ac:dyDescent="0.25">
      <c r="A126" t="s">
        <v>338</v>
      </c>
      <c r="B126" s="3">
        <v>36.840000152587891</v>
      </c>
      <c r="C126" s="3">
        <v>12.27999973297119</v>
      </c>
      <c r="D126" s="4">
        <v>-2.8993107905563201E-2</v>
      </c>
      <c r="E126" s="4">
        <v>-1.60256263302152E-2</v>
      </c>
      <c r="F126" s="2">
        <v>1</v>
      </c>
      <c r="G126" s="4">
        <v>1.4708249852183679</v>
      </c>
      <c r="H126" s="4">
        <v>-2.8993107905563201E-2</v>
      </c>
      <c r="I126" s="4">
        <v>1.9542902456862301</v>
      </c>
    </row>
    <row r="127" spans="1:9" x14ac:dyDescent="0.25">
      <c r="A127" t="s">
        <v>339</v>
      </c>
      <c r="B127" s="3">
        <v>37.939998626708977</v>
      </c>
      <c r="C127" s="3">
        <v>12.47999954223633</v>
      </c>
      <c r="D127" s="4">
        <v>6.3659909525906064E-3</v>
      </c>
      <c r="E127" s="4">
        <v>2.3789989486111999E-2</v>
      </c>
      <c r="F127" s="2">
        <v>1</v>
      </c>
      <c r="G127" s="4">
        <v>1.634722196651093</v>
      </c>
      <c r="H127" s="4">
        <v>0</v>
      </c>
      <c r="I127" s="4">
        <v>2.0425018295327462</v>
      </c>
    </row>
    <row r="128" spans="1:9" x14ac:dyDescent="0.25">
      <c r="A128" t="s">
        <v>340</v>
      </c>
      <c r="B128" s="3">
        <v>37.700000762939453</v>
      </c>
      <c r="C128" s="3">
        <v>12.189999580383301</v>
      </c>
      <c r="D128" s="4">
        <v>1.344085993939359E-2</v>
      </c>
      <c r="E128" s="4">
        <v>9.9419957409394577E-3</v>
      </c>
      <c r="F128" s="2">
        <v>1</v>
      </c>
      <c r="G128" s="4">
        <v>1.727930650899987</v>
      </c>
      <c r="H128" s="4">
        <v>0</v>
      </c>
      <c r="I128" s="4">
        <v>2.023255810396396</v>
      </c>
    </row>
    <row r="129" spans="1:9" x14ac:dyDescent="0.25">
      <c r="A129" t="s">
        <v>341</v>
      </c>
      <c r="B129" s="3">
        <v>37.200000762939453</v>
      </c>
      <c r="C129" s="3">
        <v>12.069999694824221</v>
      </c>
      <c r="D129" s="4">
        <v>2.4511136215574551E-2</v>
      </c>
      <c r="E129" s="4">
        <v>-4.4338908514846682E-2</v>
      </c>
      <c r="F129" s="2">
        <v>1</v>
      </c>
      <c r="G129" s="4">
        <v>1.7054546009410509</v>
      </c>
      <c r="H129" s="4">
        <v>0</v>
      </c>
      <c r="I129" s="4">
        <v>1.983159580300714</v>
      </c>
    </row>
    <row r="130" spans="1:9" x14ac:dyDescent="0.25">
      <c r="A130" t="s">
        <v>342</v>
      </c>
      <c r="B130" s="3">
        <v>36.310001373291023</v>
      </c>
      <c r="C130" s="3">
        <v>12.63000011444092</v>
      </c>
      <c r="D130" s="4">
        <v>2.977887412764213E-2</v>
      </c>
      <c r="E130" s="4">
        <v>2.2672042455262661E-2</v>
      </c>
      <c r="F130" s="2">
        <v>1</v>
      </c>
      <c r="G130" s="4">
        <v>1.577005037620387</v>
      </c>
      <c r="H130" s="4">
        <v>0</v>
      </c>
      <c r="I130" s="4">
        <v>1.911788339675994</v>
      </c>
    </row>
    <row r="131" spans="1:9" x14ac:dyDescent="0.25">
      <c r="A131" t="s">
        <v>343</v>
      </c>
      <c r="B131" s="3">
        <v>35.259998321533203</v>
      </c>
      <c r="C131" s="3">
        <v>12.35000038146973</v>
      </c>
      <c r="D131" s="4">
        <v>1.7310977402265951E-2</v>
      </c>
      <c r="E131" s="4">
        <v>-5.4364472843394518E-2</v>
      </c>
      <c r="F131" s="2">
        <v>1</v>
      </c>
      <c r="G131" s="4">
        <v>1.5532221035596361</v>
      </c>
      <c r="H131" s="4">
        <v>0</v>
      </c>
      <c r="I131" s="4">
        <v>1.827586011747095</v>
      </c>
    </row>
    <row r="132" spans="1:9" x14ac:dyDescent="0.25">
      <c r="A132" t="s">
        <v>344</v>
      </c>
      <c r="B132" s="3">
        <v>34.659999847412109</v>
      </c>
      <c r="C132" s="3">
        <v>13.060000419616699</v>
      </c>
      <c r="D132" s="4">
        <v>4.3466106396565776E-3</v>
      </c>
      <c r="E132" s="4">
        <v>6.9391018299884699E-3</v>
      </c>
      <c r="F132" s="2">
        <v>1</v>
      </c>
      <c r="G132" s="4">
        <v>1.4774839467093051</v>
      </c>
      <c r="H132" s="4">
        <v>0</v>
      </c>
      <c r="I132" s="4">
        <v>1.7794706579962609</v>
      </c>
    </row>
    <row r="133" spans="1:9" x14ac:dyDescent="0.25">
      <c r="A133" t="s">
        <v>345</v>
      </c>
      <c r="B133" s="3">
        <v>34.509998321533203</v>
      </c>
      <c r="C133" s="3">
        <v>12.97000026702881</v>
      </c>
      <c r="D133" s="4">
        <v>-3.177371858618216E-3</v>
      </c>
      <c r="E133" s="4">
        <v>9.3385122176437019E-3</v>
      </c>
      <c r="F133" s="2">
        <v>1</v>
      </c>
      <c r="G133" s="4">
        <v>1.3932037544345519</v>
      </c>
      <c r="H133" s="4">
        <v>-4.3277993808216184E-3</v>
      </c>
      <c r="I133" s="4">
        <v>1.767441666603573</v>
      </c>
    </row>
    <row r="134" spans="1:9" x14ac:dyDescent="0.25">
      <c r="A134" t="s">
        <v>346</v>
      </c>
      <c r="B134" s="3">
        <v>34.619998931884773</v>
      </c>
      <c r="C134" s="3">
        <v>12.85000038146973</v>
      </c>
      <c r="D134" s="4">
        <v>4.0603071782800981E-3</v>
      </c>
      <c r="E134" s="4">
        <v>-1.7584062964670188E-2</v>
      </c>
      <c r="F134" s="2">
        <v>1</v>
      </c>
      <c r="G134" s="4">
        <v>1.358310504917269</v>
      </c>
      <c r="H134" s="4">
        <v>-1.1540945096204509E-3</v>
      </c>
      <c r="I134" s="4">
        <v>1.7762628861702161</v>
      </c>
    </row>
    <row r="135" spans="1:9" x14ac:dyDescent="0.25">
      <c r="A135" t="s">
        <v>347</v>
      </c>
      <c r="B135" s="3">
        <v>34.479999542236328</v>
      </c>
      <c r="C135" s="3">
        <v>13.079999923706049</v>
      </c>
      <c r="D135" s="4">
        <v>-5.193315232781881E-3</v>
      </c>
      <c r="E135" s="4">
        <v>3.5629438257139379E-2</v>
      </c>
      <c r="F135" s="2">
        <v>1</v>
      </c>
      <c r="G135" s="4">
        <v>1.387811672036148</v>
      </c>
      <c r="H135" s="4">
        <v>-5.193315232781881E-3</v>
      </c>
      <c r="I135" s="4">
        <v>1.765035990689019</v>
      </c>
    </row>
    <row r="136" spans="1:9" x14ac:dyDescent="0.25">
      <c r="A136" t="s">
        <v>348</v>
      </c>
      <c r="B136" s="3">
        <v>34.659999847412109</v>
      </c>
      <c r="C136" s="3">
        <v>12.63000011444092</v>
      </c>
      <c r="D136" s="4">
        <v>2.3134185113193868E-3</v>
      </c>
      <c r="E136" s="4">
        <v>-2.244581734833961E-2</v>
      </c>
      <c r="F136" s="2">
        <v>1</v>
      </c>
      <c r="G136" s="4">
        <v>1.447740128595171</v>
      </c>
      <c r="H136" s="4">
        <v>0</v>
      </c>
      <c r="I136" s="4">
        <v>1.7794706579962609</v>
      </c>
    </row>
    <row r="137" spans="1:9" x14ac:dyDescent="0.25">
      <c r="A137" t="s">
        <v>349</v>
      </c>
      <c r="B137" s="3">
        <v>34.580001831054688</v>
      </c>
      <c r="C137" s="3">
        <v>12.920000076293951</v>
      </c>
      <c r="D137" s="4">
        <v>1.6460945495467168E-2</v>
      </c>
      <c r="E137" s="4">
        <v>-4.622455166284678E-3</v>
      </c>
      <c r="F137" s="2">
        <v>1</v>
      </c>
      <c r="G137" s="4">
        <v>1.53333353827434</v>
      </c>
      <c r="H137" s="4">
        <v>0</v>
      </c>
      <c r="I137" s="4">
        <v>1.77305542025413</v>
      </c>
    </row>
    <row r="138" spans="1:9" x14ac:dyDescent="0.25">
      <c r="A138" t="s">
        <v>350</v>
      </c>
      <c r="B138" s="3">
        <v>34.020000457763672</v>
      </c>
      <c r="C138" s="3">
        <v>12.97999954223633</v>
      </c>
      <c r="D138" s="4">
        <v>-1.3913030209748659E-2</v>
      </c>
      <c r="E138" s="4">
        <v>2.285263762351275E-2</v>
      </c>
      <c r="F138" s="2">
        <v>1</v>
      </c>
      <c r="G138" s="4">
        <v>1.5274888827152759</v>
      </c>
      <c r="H138" s="4">
        <v>-1.3913030209748659E-2</v>
      </c>
      <c r="I138" s="4">
        <v>1.7281475324193809</v>
      </c>
    </row>
    <row r="139" spans="1:9" x14ac:dyDescent="0.25">
      <c r="A139" t="s">
        <v>351</v>
      </c>
      <c r="B139" s="3">
        <v>34.5</v>
      </c>
      <c r="C139" s="3">
        <v>12.689999580383301</v>
      </c>
      <c r="D139" s="4">
        <v>9.9531661038239072E-3</v>
      </c>
      <c r="E139" s="4">
        <v>0</v>
      </c>
      <c r="F139" s="2">
        <v>1</v>
      </c>
      <c r="G139" s="4">
        <v>1.466047216900173</v>
      </c>
      <c r="H139" s="4">
        <v>0</v>
      </c>
      <c r="I139" s="4">
        <v>1.766639876602041</v>
      </c>
    </row>
    <row r="140" spans="1:9" x14ac:dyDescent="0.25">
      <c r="A140" t="s">
        <v>352</v>
      </c>
      <c r="B140" s="3">
        <v>34.159999847412109</v>
      </c>
      <c r="C140" s="3">
        <v>12.689999580383301</v>
      </c>
      <c r="D140" s="4">
        <v>-4.0816149493428933E-3</v>
      </c>
      <c r="E140" s="4">
        <v>1.8459032225695889E-2</v>
      </c>
      <c r="F140" s="2">
        <v>1</v>
      </c>
      <c r="G140" s="4">
        <v>1.426136365945428</v>
      </c>
      <c r="H140" s="4">
        <v>-4.0816149493428933E-3</v>
      </c>
      <c r="I140" s="4">
        <v>1.7393744279005789</v>
      </c>
    </row>
    <row r="141" spans="1:9" x14ac:dyDescent="0.25">
      <c r="A141" t="s">
        <v>353</v>
      </c>
      <c r="B141" s="3">
        <v>34.299999237060547</v>
      </c>
      <c r="C141" s="3">
        <v>12.460000038146971</v>
      </c>
      <c r="D141" s="4">
        <v>4.4776037892734877E-2</v>
      </c>
      <c r="E141" s="4">
        <v>-3.0350220369265601E-2</v>
      </c>
      <c r="F141" s="2">
        <v>1</v>
      </c>
      <c r="G141" s="4">
        <v>1.490922156630855</v>
      </c>
      <c r="H141" s="4">
        <v>0</v>
      </c>
      <c r="I141" s="4">
        <v>1.750601323381777</v>
      </c>
    </row>
    <row r="142" spans="1:9" x14ac:dyDescent="0.25">
      <c r="A142" t="s">
        <v>354</v>
      </c>
      <c r="B142" s="3">
        <v>32.830001831054688</v>
      </c>
      <c r="C142" s="3">
        <v>12.85000038146973</v>
      </c>
      <c r="D142" s="4">
        <v>-7.8573079581224503E-3</v>
      </c>
      <c r="E142" s="4">
        <v>-3.7453182450392863E-2</v>
      </c>
      <c r="F142" s="2">
        <v>1</v>
      </c>
      <c r="G142" s="4">
        <v>1.4647149086505999</v>
      </c>
      <c r="H142" s="4">
        <v>-1.470581837507179E-2</v>
      </c>
      <c r="I142" s="4">
        <v>1.6327186149192441</v>
      </c>
    </row>
    <row r="143" spans="1:9" x14ac:dyDescent="0.25">
      <c r="A143" t="s">
        <v>355</v>
      </c>
      <c r="B143" s="3">
        <v>33.090000152587891</v>
      </c>
      <c r="C143" s="3">
        <v>13.35000038146973</v>
      </c>
      <c r="D143" s="4">
        <v>1.5653722924198199E-2</v>
      </c>
      <c r="E143" s="4">
        <v>-4.4742331562338533E-3</v>
      </c>
      <c r="F143" s="2">
        <v>2</v>
      </c>
      <c r="G143" s="4">
        <v>1.555212404629805</v>
      </c>
      <c r="H143" s="4">
        <v>-6.9027474292581159E-3</v>
      </c>
      <c r="I143" s="4">
        <v>1.653568519968617</v>
      </c>
    </row>
    <row r="144" spans="1:9" x14ac:dyDescent="0.25">
      <c r="A144" t="s">
        <v>356</v>
      </c>
      <c r="B144" s="3">
        <v>32.580001831054688</v>
      </c>
      <c r="C144" s="3">
        <v>13.409999847412109</v>
      </c>
      <c r="D144" s="4">
        <v>5.5555647129217336E-3</v>
      </c>
      <c r="E144" s="4">
        <v>-2.8260894053073641E-2</v>
      </c>
      <c r="F144" s="2">
        <v>2</v>
      </c>
      <c r="G144" s="4">
        <v>1.5453126051230339</v>
      </c>
      <c r="H144" s="4">
        <v>-2.220881964427146E-2</v>
      </c>
      <c r="I144" s="4">
        <v>1.612670499871403</v>
      </c>
    </row>
    <row r="145" spans="1:9" x14ac:dyDescent="0.25">
      <c r="A145" t="s">
        <v>357</v>
      </c>
      <c r="B145" s="3">
        <v>32.400001525878913</v>
      </c>
      <c r="C145" s="3">
        <v>13.80000019073486</v>
      </c>
      <c r="D145" s="4">
        <v>1.950915122207442E-2</v>
      </c>
      <c r="E145" s="4">
        <v>-3.6312815305247659E-2</v>
      </c>
      <c r="F145" s="2">
        <v>2</v>
      </c>
      <c r="G145" s="4">
        <v>1.55520510615869</v>
      </c>
      <c r="H145" s="4">
        <v>-2.7610989717032349E-2</v>
      </c>
      <c r="I145" s="4">
        <v>1.6234818238947379</v>
      </c>
    </row>
    <row r="146" spans="1:9" x14ac:dyDescent="0.25">
      <c r="A146" t="s">
        <v>358</v>
      </c>
      <c r="B146" s="3">
        <v>31.780000686645511</v>
      </c>
      <c r="C146" s="3">
        <v>14.319999694824221</v>
      </c>
      <c r="D146" s="4">
        <v>9.8506952670782688E-3</v>
      </c>
      <c r="E146" s="4">
        <v>9.873017393189798E-3</v>
      </c>
      <c r="F146" s="2">
        <v>2</v>
      </c>
      <c r="G146" s="4">
        <v>1.569118915170399</v>
      </c>
      <c r="H146" s="4">
        <v>-4.6218458051724642E-2</v>
      </c>
      <c r="I146" s="4">
        <v>1.573279328341485</v>
      </c>
    </row>
    <row r="147" spans="1:9" x14ac:dyDescent="0.25">
      <c r="A147" t="s">
        <v>359</v>
      </c>
      <c r="B147" s="3">
        <v>31.469999313354489</v>
      </c>
      <c r="C147" s="3">
        <v>14.180000305175779</v>
      </c>
      <c r="D147" s="4">
        <v>2.341461181640625E-2</v>
      </c>
      <c r="E147" s="4">
        <v>1.412461721694624E-3</v>
      </c>
      <c r="F147" s="2">
        <v>2</v>
      </c>
      <c r="G147" s="4">
        <v>1.511572225380418</v>
      </c>
      <c r="H147" s="4">
        <v>-5.5522220840749197E-2</v>
      </c>
      <c r="I147" s="4">
        <v>1.624687232201645</v>
      </c>
    </row>
    <row r="148" spans="1:9" x14ac:dyDescent="0.25">
      <c r="A148" t="s">
        <v>360</v>
      </c>
      <c r="B148" s="3">
        <v>30.75</v>
      </c>
      <c r="C148" s="3">
        <v>14.159999847412109</v>
      </c>
      <c r="D148" s="4">
        <v>4.5736487048972929E-3</v>
      </c>
      <c r="E148" s="4">
        <v>-4.0650431718535329E-2</v>
      </c>
      <c r="F148" s="2">
        <v>2</v>
      </c>
      <c r="G148" s="4">
        <v>1.45607019773964</v>
      </c>
      <c r="H148" s="4">
        <v>-7.713084388843594E-2</v>
      </c>
      <c r="I148" s="4">
        <v>1.5646372466220919</v>
      </c>
    </row>
    <row r="149" spans="1:9" x14ac:dyDescent="0.25">
      <c r="A149" t="s">
        <v>361</v>
      </c>
      <c r="B149" s="3">
        <v>30.610000610351559</v>
      </c>
      <c r="C149" s="3">
        <v>14.760000228881839</v>
      </c>
      <c r="D149" s="4">
        <v>9.5646740912351813E-3</v>
      </c>
      <c r="E149" s="4">
        <v>4.1637272364941413E-2</v>
      </c>
      <c r="F149" s="2">
        <v>2</v>
      </c>
      <c r="G149" s="4">
        <v>1.4765373350002571</v>
      </c>
      <c r="H149" s="4">
        <v>-8.1332506281313499E-2</v>
      </c>
      <c r="I149" s="4">
        <v>1.552960900306751</v>
      </c>
    </row>
    <row r="150" spans="1:9" x14ac:dyDescent="0.25">
      <c r="A150" t="s">
        <v>362</v>
      </c>
      <c r="B150" s="3">
        <v>30.319999694824219</v>
      </c>
      <c r="C150" s="3">
        <v>14.170000076293951</v>
      </c>
      <c r="D150" s="4">
        <v>4.4796664939843689E-2</v>
      </c>
      <c r="E150" s="4">
        <v>-7.3250483214739481E-2</v>
      </c>
      <c r="F150" s="2">
        <v>2</v>
      </c>
      <c r="G150" s="4">
        <v>1.5848253092978131</v>
      </c>
      <c r="H150" s="4">
        <v>-9.0036015230396504E-2</v>
      </c>
      <c r="I150" s="4">
        <v>1.5287740011355011</v>
      </c>
    </row>
    <row r="151" spans="1:9" x14ac:dyDescent="0.25">
      <c r="A151" t="s">
        <v>363</v>
      </c>
      <c r="B151" s="3">
        <v>29.020000457763668</v>
      </c>
      <c r="C151" s="3">
        <v>15.289999961853029</v>
      </c>
      <c r="D151" s="4">
        <v>-4.1928042897900419E-2</v>
      </c>
      <c r="E151" s="4">
        <v>5.8131499216304013E-2</v>
      </c>
      <c r="F151" s="2">
        <v>2</v>
      </c>
      <c r="G151" s="4">
        <v>1.394389499321766</v>
      </c>
      <c r="H151" s="4">
        <v>-0.1290515989328922</v>
      </c>
      <c r="I151" s="4">
        <v>1.4931271135581099</v>
      </c>
    </row>
    <row r="152" spans="1:9" x14ac:dyDescent="0.25">
      <c r="A152" t="s">
        <v>364</v>
      </c>
      <c r="B152" s="3">
        <v>30.29000091552734</v>
      </c>
      <c r="C152" s="3">
        <v>14.44999980926514</v>
      </c>
      <c r="D152" s="4">
        <v>1.8493649920714231E-2</v>
      </c>
      <c r="E152" s="4">
        <v>-2.430794059092134E-2</v>
      </c>
      <c r="F152" s="2">
        <v>2</v>
      </c>
      <c r="G152" s="4">
        <v>1.4251402298316971</v>
      </c>
      <c r="H152" s="4">
        <v>-9.0936338746952061E-2</v>
      </c>
      <c r="I152" s="4">
        <v>1.6022336788764009</v>
      </c>
    </row>
    <row r="153" spans="1:9" x14ac:dyDescent="0.25">
      <c r="A153" t="s">
        <v>365</v>
      </c>
      <c r="B153" s="3">
        <v>29.739999771118161</v>
      </c>
      <c r="C153" s="3">
        <v>14.810000419616699</v>
      </c>
      <c r="D153" s="4">
        <v>4.3903802123244073E-3</v>
      </c>
      <c r="E153" s="4">
        <v>-5.3727281303878049E-3</v>
      </c>
      <c r="F153" s="2">
        <v>2</v>
      </c>
      <c r="G153" s="4">
        <v>1.410048574017337</v>
      </c>
      <c r="H153" s="4">
        <v>-0.1074429758852056</v>
      </c>
      <c r="I153" s="4">
        <v>1.5549827228466031</v>
      </c>
    </row>
    <row r="154" spans="1:9" x14ac:dyDescent="0.25">
      <c r="A154" t="s">
        <v>366</v>
      </c>
      <c r="B154" s="3">
        <v>29.610000610351559</v>
      </c>
      <c r="C154" s="3">
        <v>14.89000034332275</v>
      </c>
      <c r="D154" s="4">
        <v>3.4952812955836958E-2</v>
      </c>
      <c r="E154" s="4">
        <v>-1.341348376527773E-3</v>
      </c>
      <c r="F154" s="2">
        <v>2</v>
      </c>
      <c r="G154" s="4">
        <v>1.424068787594599</v>
      </c>
      <c r="H154" s="4">
        <v>-0.11134451135811239</v>
      </c>
      <c r="I154" s="4">
        <v>1.543814410395377</v>
      </c>
    </row>
    <row r="155" spans="1:9" x14ac:dyDescent="0.25">
      <c r="A155" t="s">
        <v>367</v>
      </c>
      <c r="B155" s="3">
        <v>28.610000610351559</v>
      </c>
      <c r="C155" s="3">
        <v>14.909999847412109</v>
      </c>
      <c r="D155" s="4">
        <v>2.0692112361680559E-2</v>
      </c>
      <c r="E155" s="4">
        <v>-4.7892720773170423E-2</v>
      </c>
      <c r="F155" s="2">
        <v>2</v>
      </c>
      <c r="G155" s="4">
        <v>1.400167821076618</v>
      </c>
      <c r="H155" s="4">
        <v>-0.14135651643491121</v>
      </c>
      <c r="I155" s="4">
        <v>1.4579037600083571</v>
      </c>
    </row>
    <row r="156" spans="1:9" x14ac:dyDescent="0.25">
      <c r="A156" t="s">
        <v>368</v>
      </c>
      <c r="B156" s="3">
        <v>28.030000686645511</v>
      </c>
      <c r="C156" s="3">
        <v>15.659999847412109</v>
      </c>
      <c r="D156" s="4">
        <v>3.4508263406014317E-2</v>
      </c>
      <c r="E156" s="4">
        <v>-7.1725010766287123E-2</v>
      </c>
      <c r="F156" s="2">
        <v>2</v>
      </c>
      <c r="G156" s="4">
        <v>1.284433548566815</v>
      </c>
      <c r="H156" s="4">
        <v>-0.1587634770897203</v>
      </c>
      <c r="I156" s="4">
        <v>1.4080755893383481</v>
      </c>
    </row>
    <row r="157" spans="1:9" x14ac:dyDescent="0.25">
      <c r="A157" t="s">
        <v>369</v>
      </c>
      <c r="B157" s="3">
        <v>27.094999313354489</v>
      </c>
      <c r="C157" s="3">
        <v>16.870000839233398</v>
      </c>
      <c r="D157" s="4">
        <v>4.5735217017407237E-2</v>
      </c>
      <c r="E157" s="4">
        <v>-7.0010947802995105E-2</v>
      </c>
      <c r="F157" s="2">
        <v>3</v>
      </c>
      <c r="G157" s="4">
        <v>1.231877969283361</v>
      </c>
      <c r="H157" s="4">
        <v>-0.1868247430517441</v>
      </c>
      <c r="I157" s="4">
        <v>1.3277490132461589</v>
      </c>
    </row>
    <row r="158" spans="1:9" x14ac:dyDescent="0.25">
      <c r="A158" t="s">
        <v>370</v>
      </c>
      <c r="B158" s="3">
        <v>25.909999847412109</v>
      </c>
      <c r="C158" s="3">
        <v>18.139999389648441</v>
      </c>
      <c r="D158" s="4">
        <v>6.1450225701620731E-2</v>
      </c>
      <c r="E158" s="4">
        <v>-8.1519018245648778E-2</v>
      </c>
      <c r="F158" s="2">
        <v>3</v>
      </c>
      <c r="G158" s="4">
        <v>1.1682008586580419</v>
      </c>
      <c r="H158" s="4">
        <v>-0.22238895303961079</v>
      </c>
      <c r="I158" s="4">
        <v>1.2259449384187771</v>
      </c>
    </row>
    <row r="159" spans="1:9" x14ac:dyDescent="0.25">
      <c r="A159" t="s">
        <v>371</v>
      </c>
      <c r="B159" s="3">
        <v>24.409999847412109</v>
      </c>
      <c r="C159" s="3">
        <v>19.75</v>
      </c>
      <c r="D159" s="4">
        <v>7.3438878324660006E-2</v>
      </c>
      <c r="E159" s="4">
        <v>-7.1462173251099492E-2</v>
      </c>
      <c r="F159" s="2">
        <v>4</v>
      </c>
      <c r="G159" s="4">
        <v>1.0898971926049741</v>
      </c>
      <c r="H159" s="4">
        <v>-0.26740696065480912</v>
      </c>
      <c r="I159" s="4">
        <v>1.097078962838246</v>
      </c>
    </row>
    <row r="160" spans="1:9" x14ac:dyDescent="0.25">
      <c r="A160" t="s">
        <v>372</v>
      </c>
      <c r="B160" s="3">
        <v>22.739999771118161</v>
      </c>
      <c r="C160" s="3">
        <v>21.270000457763668</v>
      </c>
      <c r="D160" s="4">
        <v>-3.1928480515446937E-2</v>
      </c>
      <c r="E160" s="4">
        <v>2.8529987615146579E-2</v>
      </c>
      <c r="F160" s="2">
        <v>4</v>
      </c>
      <c r="G160" s="4">
        <v>0.98429316713991155</v>
      </c>
      <c r="H160" s="4">
        <v>-0.31752701142279738</v>
      </c>
      <c r="I160" s="4">
        <v>0.98429316713991155</v>
      </c>
    </row>
    <row r="161" spans="1:9" x14ac:dyDescent="0.25">
      <c r="A161" t="s">
        <v>373</v>
      </c>
      <c r="B161" s="3">
        <v>23.489999771118161</v>
      </c>
      <c r="C161" s="3">
        <v>20.680000305175781</v>
      </c>
      <c r="D161" s="4">
        <v>-9.6964396667093E-3</v>
      </c>
      <c r="E161" s="4">
        <v>2.4269428338627549E-2</v>
      </c>
      <c r="F161" s="2">
        <v>4</v>
      </c>
      <c r="G161" s="4">
        <v>1.093582817475155</v>
      </c>
      <c r="H161" s="4">
        <v>-0.29501800761519831</v>
      </c>
      <c r="I161" s="4">
        <v>1.1162161228689891</v>
      </c>
    </row>
    <row r="162" spans="1:9" x14ac:dyDescent="0.25">
      <c r="A162" t="s">
        <v>374</v>
      </c>
      <c r="B162" s="3">
        <v>23.719999313354489</v>
      </c>
      <c r="C162" s="3">
        <v>20.190000534057621</v>
      </c>
      <c r="D162" s="4">
        <v>-6.4299843928472988E-2</v>
      </c>
      <c r="E162" s="4">
        <v>6.4312138369149396E-2</v>
      </c>
      <c r="F162" s="2">
        <v>4</v>
      </c>
      <c r="G162" s="4">
        <v>1.194264421147502</v>
      </c>
      <c r="H162" s="4">
        <v>-0.28811526018594008</v>
      </c>
      <c r="I162" s="4">
        <v>1.2044608558358221</v>
      </c>
    </row>
    <row r="163" spans="1:9" x14ac:dyDescent="0.25">
      <c r="A163" t="s">
        <v>375</v>
      </c>
      <c r="B163" s="3">
        <v>25.35000038146973</v>
      </c>
      <c r="C163" s="3">
        <v>18.969999313354489</v>
      </c>
      <c r="D163" s="4">
        <v>4.6223725150348338E-2</v>
      </c>
      <c r="E163" s="4">
        <v>-6.8728594413332122E-2</v>
      </c>
      <c r="F163" s="2">
        <v>3</v>
      </c>
      <c r="G163" s="4">
        <v>1.3870057113597789</v>
      </c>
      <c r="H163" s="4">
        <v>-0.23919565985447819</v>
      </c>
      <c r="I163" s="4">
        <v>1.4200476809827971</v>
      </c>
    </row>
    <row r="164" spans="1:9" x14ac:dyDescent="0.25">
      <c r="A164" t="s">
        <v>376</v>
      </c>
      <c r="B164" s="3">
        <v>24.229999542236332</v>
      </c>
      <c r="C164" s="3">
        <v>20.370000839233398</v>
      </c>
      <c r="D164" s="4">
        <v>3.4144226489140277E-2</v>
      </c>
      <c r="E164" s="4">
        <v>-6.1722630204883111E-2</v>
      </c>
      <c r="F164" s="2">
        <v>4</v>
      </c>
      <c r="G164" s="4">
        <v>1.288007478103314</v>
      </c>
      <c r="H164" s="4">
        <v>-0.27280913072757002</v>
      </c>
      <c r="I164" s="4">
        <v>1.3131263637087009</v>
      </c>
    </row>
    <row r="165" spans="1:9" x14ac:dyDescent="0.25">
      <c r="A165" t="s">
        <v>377</v>
      </c>
      <c r="B165" s="3">
        <v>23.430000305175781</v>
      </c>
      <c r="C165" s="3">
        <v>21.70999908447266</v>
      </c>
      <c r="D165" s="4">
        <v>-8.8832102324254425E-3</v>
      </c>
      <c r="E165" s="4">
        <v>1.448595661066987E-2</v>
      </c>
      <c r="F165" s="2">
        <v>4</v>
      </c>
      <c r="G165" s="4">
        <v>1.239961780088721</v>
      </c>
      <c r="H165" s="4">
        <v>-0.29681871189166631</v>
      </c>
      <c r="I165" s="4">
        <v>1.2474820025422171</v>
      </c>
    </row>
    <row r="166" spans="1:9" x14ac:dyDescent="0.25">
      <c r="A166" t="s">
        <v>378</v>
      </c>
      <c r="B166" s="3">
        <v>23.639999389648441</v>
      </c>
      <c r="C166" s="3">
        <v>21.39999961853027</v>
      </c>
      <c r="D166" s="4">
        <v>-4.9074866884561641E-2</v>
      </c>
      <c r="E166" s="4">
        <v>0.113423537099768</v>
      </c>
      <c r="F166" s="2">
        <v>4</v>
      </c>
      <c r="G166" s="4">
        <v>1.242884200683841</v>
      </c>
      <c r="H166" s="4">
        <v>-0.29051621830234969</v>
      </c>
      <c r="I166" s="4">
        <v>1.2996108953026071</v>
      </c>
    </row>
    <row r="167" spans="1:9" x14ac:dyDescent="0.25">
      <c r="A167" t="s">
        <v>379</v>
      </c>
      <c r="B167" s="3">
        <v>24.860000610351559</v>
      </c>
      <c r="C167" s="3">
        <v>19.219999313354489</v>
      </c>
      <c r="D167" s="4">
        <v>-6.2594261642486049E-2</v>
      </c>
      <c r="E167" s="4">
        <v>7.4944083640015036E-2</v>
      </c>
      <c r="F167" s="2">
        <v>3</v>
      </c>
      <c r="G167" s="4">
        <v>1.4065828454946041</v>
      </c>
      <c r="H167" s="4">
        <v>-0.25390153547290678</v>
      </c>
      <c r="I167" s="4">
        <v>1.4230019547534529</v>
      </c>
    </row>
    <row r="168" spans="1:9" x14ac:dyDescent="0.25">
      <c r="A168" t="s">
        <v>380</v>
      </c>
      <c r="B168" s="3">
        <v>26.520000457763668</v>
      </c>
      <c r="C168" s="3">
        <v>17.879999160766602</v>
      </c>
      <c r="D168" s="4">
        <v>-1.632042439357495E-2</v>
      </c>
      <c r="E168" s="4">
        <v>3.8930860658699107E-2</v>
      </c>
      <c r="F168" s="2">
        <v>3</v>
      </c>
      <c r="G168" s="4">
        <v>1.628344901556994</v>
      </c>
      <c r="H168" s="4">
        <v>-0.20408161162488939</v>
      </c>
      <c r="I168" s="4">
        <v>1.584795308591713</v>
      </c>
    </row>
    <row r="169" spans="1:9" x14ac:dyDescent="0.25">
      <c r="A169" t="s">
        <v>381</v>
      </c>
      <c r="B169" s="3">
        <v>26.95999908447266</v>
      </c>
      <c r="C169" s="3">
        <v>17.20999908447266</v>
      </c>
      <c r="D169" s="4">
        <v>8.0561052507815534E-2</v>
      </c>
      <c r="E169" s="4">
        <v>-0.10921328383441049</v>
      </c>
      <c r="F169" s="2">
        <v>3</v>
      </c>
      <c r="G169" s="4">
        <v>1.6200193570863419</v>
      </c>
      <c r="H169" s="4">
        <v>-0.19087637060631479</v>
      </c>
      <c r="I169" s="4">
        <v>1.728744814999251</v>
      </c>
    </row>
    <row r="170" spans="1:9" x14ac:dyDescent="0.25">
      <c r="A170" t="s">
        <v>382</v>
      </c>
      <c r="B170" s="3">
        <v>24.95000076293945</v>
      </c>
      <c r="C170" s="3">
        <v>19.319999694824219</v>
      </c>
      <c r="D170" s="4">
        <v>-0.1189971387076204</v>
      </c>
      <c r="E170" s="4">
        <v>0.15757933352966799</v>
      </c>
      <c r="F170" s="2">
        <v>3</v>
      </c>
      <c r="G170" s="4">
        <v>1.4875375301279801</v>
      </c>
      <c r="H170" s="4">
        <v>-0.25120045043652639</v>
      </c>
      <c r="I170" s="4">
        <v>1.5381486222365031</v>
      </c>
    </row>
    <row r="171" spans="1:9" x14ac:dyDescent="0.25">
      <c r="A171" t="s">
        <v>383</v>
      </c>
      <c r="B171" s="3">
        <v>28.319999694824219</v>
      </c>
      <c r="C171" s="3">
        <v>16.690000534057621</v>
      </c>
      <c r="D171" s="4">
        <v>-2.209942713677715E-2</v>
      </c>
      <c r="E171" s="4">
        <v>3.7290265741434681E-2</v>
      </c>
      <c r="F171" s="2">
        <v>3</v>
      </c>
      <c r="G171" s="4">
        <v>1.8606061400059459</v>
      </c>
      <c r="H171" s="4">
        <v>-0.15006002538399421</v>
      </c>
      <c r="I171" s="4">
        <v>1.880976593552929</v>
      </c>
    </row>
    <row r="172" spans="1:9" x14ac:dyDescent="0.25">
      <c r="A172" t="s">
        <v>384</v>
      </c>
      <c r="B172" s="3">
        <v>28.95999908447266</v>
      </c>
      <c r="C172" s="3">
        <v>16.090000152587891</v>
      </c>
      <c r="D172" s="4">
        <v>1.5427721586491311E-2</v>
      </c>
      <c r="E172" s="4">
        <v>-5.5196740819555057E-2</v>
      </c>
      <c r="F172" s="2">
        <v>3</v>
      </c>
      <c r="G172" s="4">
        <v>1.8758689138151139</v>
      </c>
      <c r="H172" s="4">
        <v>-0.13085236045271709</v>
      </c>
      <c r="I172" s="4">
        <v>1.961145181511629</v>
      </c>
    </row>
    <row r="173" spans="1:9" x14ac:dyDescent="0.25">
      <c r="A173" t="s">
        <v>385</v>
      </c>
      <c r="B173" s="3">
        <v>28.520000457763668</v>
      </c>
      <c r="C173" s="3">
        <v>17.030000686645511</v>
      </c>
      <c r="D173" s="4">
        <v>3.4833128099571287E-2</v>
      </c>
      <c r="E173" s="4">
        <v>-3.7853110023407632E-2</v>
      </c>
      <c r="F173" s="2">
        <v>3</v>
      </c>
      <c r="G173" s="4">
        <v>1.763566017552044</v>
      </c>
      <c r="H173" s="4">
        <v>-0.14405760147129171</v>
      </c>
      <c r="I173" s="4">
        <v>1.9161555456504309</v>
      </c>
    </row>
    <row r="174" spans="1:9" x14ac:dyDescent="0.25">
      <c r="A174" t="s">
        <v>386</v>
      </c>
      <c r="B174" s="3">
        <v>27.559999465942379</v>
      </c>
      <c r="C174" s="3">
        <v>17.70000076293945</v>
      </c>
      <c r="D174" s="4">
        <v>1.3607904546427459E-2</v>
      </c>
      <c r="E174" s="4">
        <v>1.432664693808805E-2</v>
      </c>
      <c r="F174" s="2">
        <v>3</v>
      </c>
      <c r="G174" s="4">
        <v>1.56372088055278</v>
      </c>
      <c r="H174" s="4">
        <v>-0.17286915611156409</v>
      </c>
      <c r="I174" s="4">
        <v>1.81799593235465</v>
      </c>
    </row>
    <row r="175" spans="1:9" x14ac:dyDescent="0.25">
      <c r="A175" t="s">
        <v>387</v>
      </c>
      <c r="B175" s="3">
        <v>27.190000534057621</v>
      </c>
      <c r="C175" s="3">
        <v>17.45000076293945</v>
      </c>
      <c r="D175" s="4">
        <v>1.417385586292008E-2</v>
      </c>
      <c r="E175" s="4">
        <v>-5.624656684978524E-2</v>
      </c>
      <c r="F175" s="2">
        <v>3</v>
      </c>
      <c r="G175" s="4">
        <v>1.4539711842311149</v>
      </c>
      <c r="H175" s="4">
        <v>-0.18397356593369979</v>
      </c>
      <c r="I175" s="4">
        <v>1.780163729697487</v>
      </c>
    </row>
    <row r="176" spans="1:9" x14ac:dyDescent="0.25">
      <c r="A176" t="s">
        <v>388</v>
      </c>
      <c r="B176" s="3">
        <v>26.809999465942379</v>
      </c>
      <c r="C176" s="3">
        <v>18.489999771118161</v>
      </c>
      <c r="D176" s="4">
        <v>1.707127637220562E-2</v>
      </c>
      <c r="E176" s="4">
        <v>-4.8439264239749091E-3</v>
      </c>
      <c r="F176" s="2">
        <v>3</v>
      </c>
      <c r="G176" s="4">
        <v>1.4023297340957721</v>
      </c>
      <c r="H176" s="4">
        <v>-0.19537815991916321</v>
      </c>
      <c r="I176" s="4">
        <v>1.7413088136964019</v>
      </c>
    </row>
    <row r="177" spans="1:9" x14ac:dyDescent="0.25">
      <c r="A177" t="s">
        <v>389</v>
      </c>
      <c r="B177" s="3">
        <v>26.360000610351559</v>
      </c>
      <c r="C177" s="3">
        <v>18.579999923706051</v>
      </c>
      <c r="D177" s="4">
        <v>3.9842217502297217E-2</v>
      </c>
      <c r="E177" s="4">
        <v>-6.0667377213471707E-2</v>
      </c>
      <c r="F177" s="2">
        <v>3</v>
      </c>
      <c r="G177" s="4">
        <v>1.447539414109279</v>
      </c>
      <c r="H177" s="4">
        <v>-0.20888352785770861</v>
      </c>
      <c r="I177" s="4">
        <v>1.69529665951671</v>
      </c>
    </row>
    <row r="178" spans="1:9" x14ac:dyDescent="0.25">
      <c r="A178" t="s">
        <v>390</v>
      </c>
      <c r="B178" s="3">
        <v>25.35000038146973</v>
      </c>
      <c r="C178" s="3">
        <v>19.780000686645511</v>
      </c>
      <c r="D178" s="4">
        <v>-8.9112452354835336E-2</v>
      </c>
      <c r="E178" s="4">
        <v>0.1232254401523627</v>
      </c>
      <c r="F178" s="2">
        <v>4</v>
      </c>
      <c r="G178" s="4">
        <v>1.458777822475799</v>
      </c>
      <c r="H178" s="4">
        <v>-0.23919565985447819</v>
      </c>
      <c r="I178" s="4">
        <v>1.592024649653883</v>
      </c>
    </row>
    <row r="179" spans="1:9" x14ac:dyDescent="0.25">
      <c r="A179" t="s">
        <v>391</v>
      </c>
      <c r="B179" s="3">
        <v>27.829999923706051</v>
      </c>
      <c r="C179" s="3">
        <v>17.610000610351559</v>
      </c>
      <c r="D179" s="4">
        <v>-1.7933729758108361E-3</v>
      </c>
      <c r="E179" s="4">
        <v>5.1369948765045406E-3</v>
      </c>
      <c r="F179" s="2">
        <v>3</v>
      </c>
      <c r="G179" s="4">
        <v>1.6454371399924941</v>
      </c>
      <c r="H179" s="4">
        <v>-0.16476590100242269</v>
      </c>
      <c r="I179" s="4">
        <v>1.845603341877722</v>
      </c>
    </row>
    <row r="180" spans="1:9" x14ac:dyDescent="0.25">
      <c r="A180" t="s">
        <v>392</v>
      </c>
      <c r="B180" s="3">
        <v>27.879999160766602</v>
      </c>
      <c r="C180" s="3">
        <v>17.520000457763668</v>
      </c>
      <c r="D180" s="4">
        <v>-1.7964080304552321E-2</v>
      </c>
      <c r="E180" s="4">
        <v>1.0380640345549089E-2</v>
      </c>
      <c r="F180" s="2">
        <v>3</v>
      </c>
      <c r="G180" s="4">
        <v>1.5695850857647631</v>
      </c>
      <c r="H180" s="4">
        <v>-0.16326532364592561</v>
      </c>
      <c r="I180" s="4">
        <v>1.8507157384447681</v>
      </c>
    </row>
    <row r="181" spans="1:9" x14ac:dyDescent="0.25">
      <c r="A181" t="s">
        <v>393</v>
      </c>
      <c r="B181" s="3">
        <v>28.389999389648441</v>
      </c>
      <c r="C181" s="3">
        <v>17.340000152587891</v>
      </c>
      <c r="D181" s="4">
        <v>4.6057480770495873E-2</v>
      </c>
      <c r="E181" s="4">
        <v>-4.8298528755794101E-2</v>
      </c>
      <c r="F181" s="2">
        <v>3</v>
      </c>
      <c r="G181" s="4">
        <v>1.727185379998454</v>
      </c>
      <c r="H181" s="4">
        <v>-0.14795919418755529</v>
      </c>
      <c r="I181" s="4">
        <v>1.9028630025354281</v>
      </c>
    </row>
    <row r="182" spans="1:9" x14ac:dyDescent="0.25">
      <c r="A182" t="s">
        <v>394</v>
      </c>
      <c r="B182" s="3">
        <v>27.139999389648441</v>
      </c>
      <c r="C182" s="3">
        <v>18.219999313354489</v>
      </c>
      <c r="D182" s="4">
        <v>3.8652899399947982E-2</v>
      </c>
      <c r="E182" s="4">
        <v>-3.8014846906072153E-2</v>
      </c>
      <c r="F182" s="2">
        <v>3</v>
      </c>
      <c r="G182" s="4">
        <v>1.567644292642506</v>
      </c>
      <c r="H182" s="4">
        <v>-0.1854742005335539</v>
      </c>
      <c r="I182" s="4">
        <v>1.775051138105014</v>
      </c>
    </row>
    <row r="183" spans="1:9" x14ac:dyDescent="0.25">
      <c r="A183" t="s">
        <v>395</v>
      </c>
      <c r="B183" s="3">
        <v>26.129999160766602</v>
      </c>
      <c r="C183" s="3">
        <v>18.940000534057621</v>
      </c>
      <c r="D183" s="4">
        <v>-9.0497752276237686E-2</v>
      </c>
      <c r="E183" s="4">
        <v>0.12071011606950301</v>
      </c>
      <c r="F183" s="2">
        <v>3</v>
      </c>
      <c r="G183" s="4">
        <v>1.410516493814665</v>
      </c>
      <c r="H183" s="4">
        <v>-0.2157863325303235</v>
      </c>
      <c r="I183" s="4">
        <v>1.6717791282421881</v>
      </c>
    </row>
    <row r="184" spans="1:9" x14ac:dyDescent="0.25">
      <c r="A184" t="s">
        <v>396</v>
      </c>
      <c r="B184" s="3">
        <v>28.729999542236332</v>
      </c>
      <c r="C184" s="3">
        <v>16.89999961853027</v>
      </c>
      <c r="D184" s="4">
        <v>0</v>
      </c>
      <c r="E184" s="4">
        <v>-1.7441926226863139E-2</v>
      </c>
      <c r="F184" s="2">
        <v>3</v>
      </c>
      <c r="G184" s="4">
        <v>1.457656165398622</v>
      </c>
      <c r="H184" s="4">
        <v>-0.1377551078819752</v>
      </c>
      <c r="I184" s="4">
        <v>1.9376278452625351</v>
      </c>
    </row>
    <row r="185" spans="1:9" x14ac:dyDescent="0.25">
      <c r="A185" t="s">
        <v>397</v>
      </c>
      <c r="B185" s="3">
        <v>28.729999542236332</v>
      </c>
      <c r="C185" s="3">
        <v>17.20000076293945</v>
      </c>
      <c r="D185" s="4">
        <v>-1.0431393048244699E-3</v>
      </c>
      <c r="E185" s="4">
        <v>-1.9384272225830061E-2</v>
      </c>
      <c r="F185" s="2">
        <v>3</v>
      </c>
      <c r="G185" s="4">
        <v>1.472461258621951</v>
      </c>
      <c r="H185" s="4">
        <v>-0.1377551078819752</v>
      </c>
      <c r="I185" s="4">
        <v>1.9376278452625351</v>
      </c>
    </row>
    <row r="186" spans="1:9" x14ac:dyDescent="0.25">
      <c r="A186" t="s">
        <v>398</v>
      </c>
      <c r="B186" s="3">
        <v>28.760000228881839</v>
      </c>
      <c r="C186" s="3">
        <v>17.54000091552734</v>
      </c>
      <c r="D186" s="4">
        <v>-7.9974407603816688E-2</v>
      </c>
      <c r="E186" s="4">
        <v>0.15852050976095719</v>
      </c>
      <c r="F186" s="2">
        <v>3</v>
      </c>
      <c r="G186" s="4">
        <v>1.3966666857401531</v>
      </c>
      <c r="H186" s="4">
        <v>-0.1368547271220627</v>
      </c>
      <c r="I186" s="4">
        <v>1.940695400218019</v>
      </c>
    </row>
    <row r="187" spans="1:9" x14ac:dyDescent="0.25">
      <c r="A187" t="s">
        <v>399</v>
      </c>
      <c r="B187" s="3">
        <v>31.260000228881839</v>
      </c>
      <c r="C187" s="3">
        <v>15.14000034332275</v>
      </c>
      <c r="D187" s="4">
        <v>-3.5780320961727341E-2</v>
      </c>
      <c r="E187" s="4">
        <v>7.2997924288260574E-2</v>
      </c>
      <c r="F187" s="2">
        <v>2</v>
      </c>
      <c r="G187" s="4">
        <v>1.516908215527937</v>
      </c>
      <c r="H187" s="4">
        <v>-6.1824714430065653E-2</v>
      </c>
      <c r="I187" s="4">
        <v>2.1963191290788471</v>
      </c>
    </row>
    <row r="188" spans="1:9" x14ac:dyDescent="0.25">
      <c r="A188" t="s">
        <v>400</v>
      </c>
      <c r="B188" s="3">
        <v>32.419998168945313</v>
      </c>
      <c r="C188" s="3">
        <v>14.10999965667725</v>
      </c>
      <c r="D188" s="4">
        <v>2.4736554106361548E-3</v>
      </c>
      <c r="E188" s="4">
        <v>7.857118334088975E-3</v>
      </c>
      <c r="F188" s="2">
        <v>2</v>
      </c>
      <c r="G188" s="4">
        <v>1.6859982592085281</v>
      </c>
      <c r="H188" s="4">
        <v>-2.7010850363804462E-2</v>
      </c>
      <c r="I188" s="4">
        <v>2.3149283286428091</v>
      </c>
    </row>
    <row r="189" spans="1:9" x14ac:dyDescent="0.25">
      <c r="A189" t="s">
        <v>401</v>
      </c>
      <c r="B189" s="3">
        <v>32.340000152587891</v>
      </c>
      <c r="C189" s="3">
        <v>14</v>
      </c>
      <c r="D189" s="4">
        <v>8.1046853707320565E-3</v>
      </c>
      <c r="E189" s="4">
        <v>1.522842920434297E-2</v>
      </c>
      <c r="F189" s="2">
        <v>2</v>
      </c>
      <c r="G189" s="4">
        <v>1.677152347420398</v>
      </c>
      <c r="H189" s="4">
        <v>-2.9411751236857239E-2</v>
      </c>
      <c r="I189" s="4">
        <v>2.3067485721457079</v>
      </c>
    </row>
    <row r="190" spans="1:9" x14ac:dyDescent="0.25">
      <c r="A190" t="s">
        <v>402</v>
      </c>
      <c r="B190" s="3">
        <v>32.080001831054688</v>
      </c>
      <c r="C190" s="3">
        <v>13.789999961853029</v>
      </c>
      <c r="D190" s="4">
        <v>-3.7214822182670908E-2</v>
      </c>
      <c r="E190" s="4">
        <v>7.566304915127442E-2</v>
      </c>
      <c r="F190" s="2">
        <v>2</v>
      </c>
      <c r="G190" s="4">
        <v>1.671107512047185</v>
      </c>
      <c r="H190" s="4">
        <v>-3.7214822182670908E-2</v>
      </c>
      <c r="I190" s="4">
        <v>2.2801638759665579</v>
      </c>
    </row>
    <row r="191" spans="1:9" x14ac:dyDescent="0.25">
      <c r="A191" t="s">
        <v>403</v>
      </c>
      <c r="B191" s="3">
        <v>33.319999694824219</v>
      </c>
      <c r="C191" s="3">
        <v>12.819999694824221</v>
      </c>
      <c r="D191" s="4">
        <v>2.64941661924738E-2</v>
      </c>
      <c r="E191" s="4">
        <v>-4.8961414675435133E-2</v>
      </c>
      <c r="F191" s="2">
        <v>1</v>
      </c>
      <c r="G191" s="4">
        <v>1.776666641235352</v>
      </c>
      <c r="H191" s="4">
        <v>0</v>
      </c>
      <c r="I191" s="4">
        <v>2.4069530270530501</v>
      </c>
    </row>
    <row r="192" spans="1:9" x14ac:dyDescent="0.25">
      <c r="A192" t="s">
        <v>404</v>
      </c>
      <c r="B192" s="3">
        <v>32.459999084472663</v>
      </c>
      <c r="C192" s="3">
        <v>13.47999954223633</v>
      </c>
      <c r="D192" s="4">
        <v>1.8193222677992841E-2</v>
      </c>
      <c r="E192" s="4">
        <v>-5.2705553346921168E-2</v>
      </c>
      <c r="F192" s="2">
        <v>2</v>
      </c>
      <c r="G192" s="4">
        <v>1.4665653085745181</v>
      </c>
      <c r="H192" s="4">
        <v>0</v>
      </c>
      <c r="I192" s="4">
        <v>2.3190184019167881</v>
      </c>
    </row>
    <row r="193" spans="1:9" x14ac:dyDescent="0.25">
      <c r="A193" t="s">
        <v>405</v>
      </c>
      <c r="B193" s="3">
        <v>31.879999160766602</v>
      </c>
      <c r="C193" s="3">
        <v>14.22999954223633</v>
      </c>
      <c r="D193" s="4">
        <v>-4.0612048604560247E-3</v>
      </c>
      <c r="E193" s="4">
        <v>3.1159372866542471E-2</v>
      </c>
      <c r="F193" s="2">
        <v>2</v>
      </c>
      <c r="G193" s="4">
        <v>1.4335876513302741</v>
      </c>
      <c r="H193" s="4">
        <v>-4.0612048604560247E-3</v>
      </c>
      <c r="I193" s="4">
        <v>2.2597137046220932</v>
      </c>
    </row>
    <row r="194" spans="1:9" x14ac:dyDescent="0.25">
      <c r="A194" t="s">
        <v>406</v>
      </c>
      <c r="B194" s="3">
        <v>32.009998321533203</v>
      </c>
      <c r="C194" s="3">
        <v>13.80000019073486</v>
      </c>
      <c r="D194" s="4">
        <v>2.301046292550812E-2</v>
      </c>
      <c r="E194" s="4">
        <v>-2.8901706222559391E-3</v>
      </c>
      <c r="F194" s="2">
        <v>2</v>
      </c>
      <c r="G194" s="4">
        <v>1.46800290381691</v>
      </c>
      <c r="H194" s="4">
        <v>0</v>
      </c>
      <c r="I194" s="4">
        <v>2.273006052711668</v>
      </c>
    </row>
    <row r="195" spans="1:9" x14ac:dyDescent="0.25">
      <c r="A195" t="s">
        <v>407</v>
      </c>
      <c r="B195" s="3">
        <v>31.29000091552734</v>
      </c>
      <c r="C195" s="3">
        <v>13.840000152587891</v>
      </c>
      <c r="D195" s="4">
        <v>2.054798014516002E-2</v>
      </c>
      <c r="E195" s="4">
        <v>-3.8888852831757137E-2</v>
      </c>
      <c r="F195" s="2">
        <v>2</v>
      </c>
      <c r="G195" s="4">
        <v>1.4541177188648891</v>
      </c>
      <c r="H195" s="4">
        <v>-5.0874354063816796E-3</v>
      </c>
      <c r="I195" s="4">
        <v>2.199386684034331</v>
      </c>
    </row>
    <row r="196" spans="1:9" x14ac:dyDescent="0.25">
      <c r="A196" t="s">
        <v>408</v>
      </c>
      <c r="B196" s="3">
        <v>30.659999847412109</v>
      </c>
      <c r="C196" s="3">
        <v>14.39999961853027</v>
      </c>
      <c r="D196" s="4">
        <v>3.2627174571930873E-4</v>
      </c>
      <c r="E196" s="4">
        <v>-3.460220857774976E-3</v>
      </c>
      <c r="F196" s="2">
        <v>2</v>
      </c>
      <c r="G196" s="4">
        <v>1.533884205025785</v>
      </c>
      <c r="H196" s="4">
        <v>-2.511926538514675E-2</v>
      </c>
      <c r="I196" s="4">
        <v>2.1349693951471629</v>
      </c>
    </row>
    <row r="197" spans="1:9" x14ac:dyDescent="0.25">
      <c r="A197" t="s">
        <v>409</v>
      </c>
      <c r="B197" s="3">
        <v>30.64999961853027</v>
      </c>
      <c r="C197" s="3">
        <v>14.44999980926514</v>
      </c>
      <c r="D197" s="4">
        <v>-1.888604855667619E-2</v>
      </c>
      <c r="E197" s="4">
        <v>3.140610800820931E-2</v>
      </c>
      <c r="F197" s="2">
        <v>2</v>
      </c>
      <c r="G197" s="4">
        <v>1.477768787557673</v>
      </c>
      <c r="H197" s="4">
        <v>-2.5437237678922361E-2</v>
      </c>
      <c r="I197" s="4">
        <v>2.1339468768286678</v>
      </c>
    </row>
    <row r="198" spans="1:9" x14ac:dyDescent="0.25">
      <c r="A198" t="s">
        <v>410</v>
      </c>
      <c r="B198" s="3">
        <v>31.239999771118161</v>
      </c>
      <c r="C198" s="3">
        <v>14.010000228881839</v>
      </c>
      <c r="D198" s="4">
        <v>-6.6772968752596418E-3</v>
      </c>
      <c r="E198" s="4">
        <v>7.0282663527094114E-2</v>
      </c>
      <c r="F198" s="2">
        <v>2</v>
      </c>
      <c r="G198" s="4">
        <v>1.499199981689453</v>
      </c>
      <c r="H198" s="4">
        <v>-6.6772968752596418E-3</v>
      </c>
      <c r="I198" s="4">
        <v>2.1942740924418578</v>
      </c>
    </row>
    <row r="199" spans="1:9" x14ac:dyDescent="0.25">
      <c r="A199" t="s">
        <v>411</v>
      </c>
      <c r="B199" s="3">
        <v>31.45000076293945</v>
      </c>
      <c r="C199" s="3">
        <v>13.090000152587891</v>
      </c>
      <c r="D199" s="4">
        <v>1.3208757581157469E-2</v>
      </c>
      <c r="E199" s="4">
        <v>-3.5372111498234382E-2</v>
      </c>
      <c r="F199" s="2">
        <v>1</v>
      </c>
      <c r="G199" s="4">
        <v>1.534246667980242</v>
      </c>
      <c r="H199" s="4">
        <v>0</v>
      </c>
      <c r="I199" s="4">
        <v>2.2157465870793902</v>
      </c>
    </row>
    <row r="200" spans="1:9" x14ac:dyDescent="0.25">
      <c r="A200" t="s">
        <v>412</v>
      </c>
      <c r="B200" s="3">
        <v>31.04000091552734</v>
      </c>
      <c r="C200" s="3">
        <v>13.569999694824221</v>
      </c>
      <c r="D200" s="4">
        <v>1.9710918887745121E-2</v>
      </c>
      <c r="E200" s="4">
        <v>-2.2334323995730428E-2</v>
      </c>
      <c r="F200" s="2">
        <v>2</v>
      </c>
      <c r="G200" s="4">
        <v>1.5568369059066769</v>
      </c>
      <c r="H200" s="4">
        <v>0</v>
      </c>
      <c r="I200" s="4">
        <v>2.1738243111482478</v>
      </c>
    </row>
    <row r="201" spans="1:9" x14ac:dyDescent="0.25">
      <c r="A201" t="s">
        <v>413</v>
      </c>
      <c r="B201" s="3">
        <v>30.440000534057621</v>
      </c>
      <c r="C201" s="3">
        <v>13.88000011444092</v>
      </c>
      <c r="D201" s="4">
        <v>3.467030778784963E-2</v>
      </c>
      <c r="E201" s="4">
        <v>-3.9446346183253489E-2</v>
      </c>
      <c r="F201" s="2">
        <v>2</v>
      </c>
      <c r="G201" s="4">
        <v>1.458804543834392</v>
      </c>
      <c r="H201" s="4">
        <v>0</v>
      </c>
      <c r="I201" s="4">
        <v>2.1124745772165641</v>
      </c>
    </row>
    <row r="202" spans="1:9" x14ac:dyDescent="0.25">
      <c r="A202" t="s">
        <v>414</v>
      </c>
      <c r="B202" s="3">
        <v>29.420000076293949</v>
      </c>
      <c r="C202" s="3">
        <v>14.44999980926514</v>
      </c>
      <c r="D202" s="4">
        <v>2.3660414425581869E-2</v>
      </c>
      <c r="E202" s="4">
        <v>-4.1777196129195282E-2</v>
      </c>
      <c r="F202" s="2">
        <v>2</v>
      </c>
      <c r="G202" s="4">
        <v>1.395765530621528</v>
      </c>
      <c r="H202" s="4">
        <v>-3.2873109713740363E-2</v>
      </c>
      <c r="I202" s="4">
        <v>2.0081800490352428</v>
      </c>
    </row>
    <row r="203" spans="1:9" x14ac:dyDescent="0.25">
      <c r="A203" t="s">
        <v>415</v>
      </c>
      <c r="B203" s="3">
        <v>28.739999771118161</v>
      </c>
      <c r="C203" s="3">
        <v>15.079999923706049</v>
      </c>
      <c r="D203" s="4">
        <v>3.7919798367973552E-2</v>
      </c>
      <c r="E203" s="4">
        <v>-3.8265329706127171E-2</v>
      </c>
      <c r="F203" s="2">
        <v>2</v>
      </c>
      <c r="G203" s="4">
        <v>1.107038053352204</v>
      </c>
      <c r="H203" s="4">
        <v>-5.5226834351160707E-2</v>
      </c>
      <c r="I203" s="4">
        <v>1.9386503635810299</v>
      </c>
    </row>
    <row r="204" spans="1:9" x14ac:dyDescent="0.25">
      <c r="A204" t="s">
        <v>416</v>
      </c>
      <c r="B204" s="3">
        <v>27.690000534057621</v>
      </c>
      <c r="C204" s="3">
        <v>15.680000305175779</v>
      </c>
      <c r="D204" s="4">
        <v>4.6485317163398987E-2</v>
      </c>
      <c r="E204" s="4">
        <v>-8.8372115717505695E-2</v>
      </c>
      <c r="F204" s="2">
        <v>2</v>
      </c>
      <c r="G204" s="4">
        <v>1.0882352983483019</v>
      </c>
      <c r="H204" s="4">
        <v>-8.9743574470395715E-2</v>
      </c>
      <c r="I204" s="4">
        <v>1.831288475469653</v>
      </c>
    </row>
    <row r="205" spans="1:9" x14ac:dyDescent="0.25">
      <c r="A205" t="s">
        <v>417</v>
      </c>
      <c r="B205" s="3">
        <v>26.45999908447266</v>
      </c>
      <c r="C205" s="3">
        <v>17.20000076293945</v>
      </c>
      <c r="D205" s="4">
        <v>-4.1304394247851262E-2</v>
      </c>
      <c r="E205" s="4">
        <v>7.6345510366165659E-2</v>
      </c>
      <c r="F205" s="2">
        <v>3</v>
      </c>
      <c r="G205" s="4">
        <v>1.070422506833733</v>
      </c>
      <c r="H205" s="4">
        <v>-0.13017754707066179</v>
      </c>
      <c r="I205" s="4">
        <v>1.7055214526508</v>
      </c>
    </row>
    <row r="206" spans="1:9" x14ac:dyDescent="0.25">
      <c r="A206" t="s">
        <v>418</v>
      </c>
      <c r="B206" s="3">
        <v>27.60000038146973</v>
      </c>
      <c r="C206" s="3">
        <v>15.97999954223633</v>
      </c>
      <c r="D206" s="4">
        <v>3.293417255723563E-2</v>
      </c>
      <c r="E206" s="4">
        <v>-5.8338232832990562E-2</v>
      </c>
      <c r="F206" s="2">
        <v>2</v>
      </c>
      <c r="G206" s="4">
        <v>1.193958708176112</v>
      </c>
      <c r="H206" s="4">
        <v>-9.2702159360670833E-2</v>
      </c>
      <c r="I206" s="4">
        <v>1.822086005628629</v>
      </c>
    </row>
    <row r="207" spans="1:9" x14ac:dyDescent="0.25">
      <c r="A207" t="s">
        <v>419</v>
      </c>
      <c r="B207" s="3">
        <v>26.719999313354489</v>
      </c>
      <c r="C207" s="3">
        <v>16.969999313354489</v>
      </c>
      <c r="D207" s="4">
        <v>-2.2405291916567371E-3</v>
      </c>
      <c r="E207" s="4">
        <v>-9.3403301372344538E-3</v>
      </c>
      <c r="F207" s="2">
        <v>3</v>
      </c>
      <c r="G207" s="4">
        <v>0.98514110234973029</v>
      </c>
      <c r="H207" s="4">
        <v>-0.12163053102103159</v>
      </c>
      <c r="I207" s="4">
        <v>1.7321063438553781</v>
      </c>
    </row>
    <row r="208" spans="1:9" x14ac:dyDescent="0.25">
      <c r="A208" t="s">
        <v>420</v>
      </c>
      <c r="B208" s="3">
        <v>26.780000686645511</v>
      </c>
      <c r="C208" s="3">
        <v>17.129999160766602</v>
      </c>
      <c r="D208" s="4">
        <v>2.4875681085166908E-2</v>
      </c>
      <c r="E208" s="4">
        <v>-9.8265944387885273E-3</v>
      </c>
      <c r="F208" s="2">
        <v>3</v>
      </c>
      <c r="G208" s="4">
        <v>0.89525834888537892</v>
      </c>
      <c r="H208" s="4">
        <v>-0.11965809929386099</v>
      </c>
      <c r="I208" s="4">
        <v>1.738241453766346</v>
      </c>
    </row>
    <row r="209" spans="1:9" x14ac:dyDescent="0.25">
      <c r="A209" t="s">
        <v>421</v>
      </c>
      <c r="B209" s="3">
        <v>26.129999160766602</v>
      </c>
      <c r="C209" s="3">
        <v>17.29999923706055</v>
      </c>
      <c r="D209" s="4">
        <v>2.3902770065090451E-2</v>
      </c>
      <c r="E209" s="4">
        <v>-3.2979327709160122E-2</v>
      </c>
      <c r="F209" s="2">
        <v>3</v>
      </c>
      <c r="G209" s="4">
        <v>0.87446197613501786</v>
      </c>
      <c r="H209" s="4">
        <v>-0.14102567076817679</v>
      </c>
      <c r="I209" s="4">
        <v>1.6717791282421881</v>
      </c>
    </row>
    <row r="210" spans="1:9" x14ac:dyDescent="0.25">
      <c r="A210" t="s">
        <v>422</v>
      </c>
      <c r="B210" s="3">
        <v>25.520000457763668</v>
      </c>
      <c r="C210" s="3">
        <v>17.889999389648441</v>
      </c>
      <c r="D210" s="4">
        <v>-4.5981291298554328E-2</v>
      </c>
      <c r="E210" s="4">
        <v>6.6150098783150257E-2</v>
      </c>
      <c r="F210" s="2">
        <v>3</v>
      </c>
      <c r="G210" s="4">
        <v>0.83729300410217267</v>
      </c>
      <c r="H210" s="4">
        <v>-0.16107822505723149</v>
      </c>
      <c r="I210" s="4">
        <v>1.6094070710174371</v>
      </c>
    </row>
    <row r="211" spans="1:9" x14ac:dyDescent="0.25">
      <c r="A211" t="s">
        <v>423</v>
      </c>
      <c r="B211" s="3">
        <v>26.75</v>
      </c>
      <c r="C211" s="3">
        <v>16.780000686645511</v>
      </c>
      <c r="D211" s="4">
        <v>-1.509572347995336E-2</v>
      </c>
      <c r="E211" s="4">
        <v>1.9441167677507479E-2</v>
      </c>
      <c r="F211" s="2">
        <v>3</v>
      </c>
      <c r="G211" s="4">
        <v>0.91344784520078059</v>
      </c>
      <c r="H211" s="4">
        <v>-0.1206443151574462</v>
      </c>
      <c r="I211" s="4">
        <v>1.735173898810862</v>
      </c>
    </row>
    <row r="212" spans="1:9" x14ac:dyDescent="0.25">
      <c r="A212" t="s">
        <v>424</v>
      </c>
      <c r="B212" s="3">
        <v>27.159999847412109</v>
      </c>
      <c r="C212" s="3">
        <v>16.45999908447266</v>
      </c>
      <c r="D212" s="4">
        <v>-6.1182179021512351E-2</v>
      </c>
      <c r="E212" s="4">
        <v>0.110661229650443</v>
      </c>
      <c r="F212" s="2">
        <v>3</v>
      </c>
      <c r="G212" s="4">
        <v>0.9724036996744625</v>
      </c>
      <c r="H212" s="4">
        <v>-0.10716634519085121</v>
      </c>
      <c r="I212" s="4">
        <v>1.7770961747420031</v>
      </c>
    </row>
    <row r="213" spans="1:9" x14ac:dyDescent="0.25">
      <c r="A213" t="s">
        <v>425</v>
      </c>
      <c r="B213" s="3">
        <v>28.930000305175781</v>
      </c>
      <c r="C213" s="3">
        <v>14.819999694824221</v>
      </c>
      <c r="D213" s="4">
        <v>1.7945117083488119E-2</v>
      </c>
      <c r="E213" s="4">
        <v>-1.3477397276295819E-3</v>
      </c>
      <c r="F213" s="2">
        <v>2</v>
      </c>
      <c r="G213" s="4">
        <v>1.125642985669169</v>
      </c>
      <c r="H213" s="4">
        <v>-4.8980925949415388E-2</v>
      </c>
      <c r="I213" s="4">
        <v>1.958077821581572</v>
      </c>
    </row>
    <row r="214" spans="1:9" x14ac:dyDescent="0.25">
      <c r="A214" t="s">
        <v>426</v>
      </c>
      <c r="B214" s="3">
        <v>28.420000076293949</v>
      </c>
      <c r="C214" s="3">
        <v>14.840000152587891</v>
      </c>
      <c r="D214" s="4">
        <v>3.7226294597239917E-2</v>
      </c>
      <c r="E214" s="4">
        <v>-6.3722410383196593E-2</v>
      </c>
      <c r="F214" s="2">
        <v>2</v>
      </c>
      <c r="G214" s="4">
        <v>1.0684134315659539</v>
      </c>
      <c r="H214" s="4">
        <v>-6.5746219427480601E-2</v>
      </c>
      <c r="I214" s="4">
        <v>1.905930557490912</v>
      </c>
    </row>
    <row r="215" spans="1:9" x14ac:dyDescent="0.25">
      <c r="A215" t="s">
        <v>427</v>
      </c>
      <c r="B215" s="3">
        <v>27.39999961853027</v>
      </c>
      <c r="C215" s="3">
        <v>15.85000038146973</v>
      </c>
      <c r="D215" s="4">
        <v>-2.9112054235334028E-3</v>
      </c>
      <c r="E215" s="4">
        <v>-6.8922090485168397E-3</v>
      </c>
      <c r="F215" s="2">
        <v>2</v>
      </c>
      <c r="G215" s="4">
        <v>1.1093148653821501</v>
      </c>
      <c r="H215" s="4">
        <v>-9.9276806383611249E-2</v>
      </c>
      <c r="I215" s="4">
        <v>1.801636029309591</v>
      </c>
    </row>
    <row r="216" spans="1:9" x14ac:dyDescent="0.25">
      <c r="A216" t="s">
        <v>428</v>
      </c>
      <c r="B216" s="3">
        <v>27.479999542236332</v>
      </c>
      <c r="C216" s="3">
        <v>15.960000038146971</v>
      </c>
      <c r="D216" s="4">
        <v>5.1206799146701343E-3</v>
      </c>
      <c r="E216" s="4">
        <v>-1.876155934997459E-3</v>
      </c>
      <c r="F216" s="2">
        <v>2</v>
      </c>
      <c r="G216" s="4">
        <v>1.100917408449817</v>
      </c>
      <c r="H216" s="4">
        <v>-9.6646960114531222E-2</v>
      </c>
      <c r="I216" s="4">
        <v>1.809815980832121</v>
      </c>
    </row>
    <row r="217" spans="1:9" x14ac:dyDescent="0.25">
      <c r="A217" t="s">
        <v>429</v>
      </c>
      <c r="B217" s="3">
        <v>27.340000152587891</v>
      </c>
      <c r="C217" s="3">
        <v>15.989999771118161</v>
      </c>
      <c r="D217" s="4">
        <v>-1.4419597037875209E-2</v>
      </c>
      <c r="E217" s="4">
        <v>1.395049505190005E-2</v>
      </c>
      <c r="F217" s="2">
        <v>2</v>
      </c>
      <c r="G217" s="4">
        <v>1.0822543727564959</v>
      </c>
      <c r="H217" s="4">
        <v>-0.101249175410301</v>
      </c>
      <c r="I217" s="4">
        <v>1.7955011144240509</v>
      </c>
    </row>
    <row r="218" spans="1:9" x14ac:dyDescent="0.25">
      <c r="A218" t="s">
        <v>430</v>
      </c>
      <c r="B218" s="3">
        <v>27.739999771118161</v>
      </c>
      <c r="C218" s="3">
        <v>15.77000045776367</v>
      </c>
      <c r="D218" s="4">
        <v>4.7583091037146863E-2</v>
      </c>
      <c r="E218" s="4">
        <v>-7.7777771581063693E-2</v>
      </c>
      <c r="F218" s="2">
        <v>2</v>
      </c>
      <c r="G218" s="4">
        <v>1.1621200261944531</v>
      </c>
      <c r="H218" s="4">
        <v>-8.809994406490107E-2</v>
      </c>
      <c r="I218" s="4">
        <v>1.836400872036698</v>
      </c>
    </row>
    <row r="219" spans="1:9" x14ac:dyDescent="0.25">
      <c r="A219" t="s">
        <v>431</v>
      </c>
      <c r="B219" s="3">
        <v>26.479999542236332</v>
      </c>
      <c r="C219" s="3">
        <v>17.10000038146973</v>
      </c>
      <c r="D219" s="4">
        <v>-3.2870695621492252E-2</v>
      </c>
      <c r="E219" s="4">
        <v>7.4120621829197653E-2</v>
      </c>
      <c r="F219" s="2">
        <v>3</v>
      </c>
      <c r="G219" s="4">
        <v>1.052713203510409</v>
      </c>
      <c r="H219" s="4">
        <v>-0.12952006982827161</v>
      </c>
      <c r="I219" s="4">
        <v>1.70756648928779</v>
      </c>
    </row>
    <row r="220" spans="1:9" x14ac:dyDescent="0.25">
      <c r="A220" t="s">
        <v>432</v>
      </c>
      <c r="B220" s="3">
        <v>27.379999160766602</v>
      </c>
      <c r="C220" s="3">
        <v>15.920000076293951</v>
      </c>
      <c r="D220" s="4">
        <v>7.729079274308992E-3</v>
      </c>
      <c r="E220" s="4">
        <v>-1.0565573317698361E-2</v>
      </c>
      <c r="F220" s="2">
        <v>2</v>
      </c>
      <c r="G220" s="4">
        <v>1.2332788458082899</v>
      </c>
      <c r="H220" s="4">
        <v>-9.993428362600143E-2</v>
      </c>
      <c r="I220" s="4">
        <v>1.7995909926726019</v>
      </c>
    </row>
    <row r="221" spans="1:9" x14ac:dyDescent="0.25">
      <c r="A221" t="s">
        <v>433</v>
      </c>
      <c r="B221" s="3">
        <v>27.170000076293949</v>
      </c>
      <c r="C221" s="3">
        <v>16.090000152587891</v>
      </c>
      <c r="D221" s="4">
        <v>-9.2215175434012586E-2</v>
      </c>
      <c r="E221" s="4">
        <v>0.15506100503167591</v>
      </c>
      <c r="F221" s="2">
        <v>3</v>
      </c>
      <c r="G221" s="4">
        <v>1.191129105818014</v>
      </c>
      <c r="H221" s="4">
        <v>-0.106837606569656</v>
      </c>
      <c r="I221" s="4">
        <v>1.778118693060498</v>
      </c>
    </row>
    <row r="222" spans="1:9" x14ac:dyDescent="0.25">
      <c r="A222" t="s">
        <v>434</v>
      </c>
      <c r="B222" s="3">
        <v>29.930000305175781</v>
      </c>
      <c r="C222" s="3">
        <v>13.930000305175779</v>
      </c>
      <c r="D222" s="4">
        <v>-1.5460503922769989E-2</v>
      </c>
      <c r="E222" s="4">
        <v>2.2010285268964539E-2</v>
      </c>
      <c r="F222" s="2">
        <v>2</v>
      </c>
      <c r="G222" s="4">
        <v>1.336455841120991</v>
      </c>
      <c r="H222" s="4">
        <v>-1.6107816235675029E-2</v>
      </c>
      <c r="I222" s="4">
        <v>2.060327313125903</v>
      </c>
    </row>
    <row r="223" spans="1:9" x14ac:dyDescent="0.25">
      <c r="A223" t="s">
        <v>435</v>
      </c>
      <c r="B223" s="3">
        <v>30.39999961853027</v>
      </c>
      <c r="C223" s="3">
        <v>13.63000011444092</v>
      </c>
      <c r="D223" s="4">
        <v>8.2918740684279069E-3</v>
      </c>
      <c r="E223" s="4">
        <v>2.2505640844103999E-2</v>
      </c>
      <c r="F223" s="2">
        <v>2</v>
      </c>
      <c r="G223" s="4">
        <v>1.393700793314367</v>
      </c>
      <c r="H223" s="4">
        <v>-6.574772423901809E-4</v>
      </c>
      <c r="I223" s="4">
        <v>2.108384503942585</v>
      </c>
    </row>
    <row r="224" spans="1:9" x14ac:dyDescent="0.25">
      <c r="A224" t="s">
        <v>436</v>
      </c>
      <c r="B224" s="3">
        <v>30.14999961853027</v>
      </c>
      <c r="C224" s="3">
        <v>13.329999923706049</v>
      </c>
      <c r="D224" s="4">
        <v>3.6795037745235737E-2</v>
      </c>
      <c r="E224" s="4">
        <v>-7.4947948309660228E-2</v>
      </c>
      <c r="F224" s="2">
        <v>2</v>
      </c>
      <c r="G224" s="4">
        <v>1.4876237543907771</v>
      </c>
      <c r="H224" s="4">
        <v>-8.8757546708252422E-3</v>
      </c>
      <c r="I224" s="4">
        <v>2.0828221310565018</v>
      </c>
    </row>
    <row r="225" spans="1:9" x14ac:dyDescent="0.25">
      <c r="A225" t="s">
        <v>437</v>
      </c>
      <c r="B225" s="3">
        <v>29.079999923706051</v>
      </c>
      <c r="C225" s="3">
        <v>14.409999847412109</v>
      </c>
      <c r="D225" s="4">
        <v>-4.4049972032450542E-2</v>
      </c>
      <c r="E225" s="4">
        <v>9.2494337061484133E-2</v>
      </c>
      <c r="F225" s="2">
        <v>2</v>
      </c>
      <c r="G225" s="4">
        <v>1.4812286058998749</v>
      </c>
      <c r="H225" s="4">
        <v>-4.4049972032450542E-2</v>
      </c>
      <c r="I225" s="4">
        <v>1.973415206308136</v>
      </c>
    </row>
    <row r="226" spans="1:9" x14ac:dyDescent="0.25">
      <c r="A226" t="s">
        <v>438</v>
      </c>
      <c r="B226" s="3">
        <v>30.420000076293949</v>
      </c>
      <c r="C226" s="3">
        <v>13.189999580383301</v>
      </c>
      <c r="D226" s="4">
        <v>2.8050014174584751E-2</v>
      </c>
      <c r="E226" s="4">
        <v>-4.834055504259438E-2</v>
      </c>
      <c r="F226" s="2">
        <v>1</v>
      </c>
      <c r="G226" s="4">
        <v>1.5350000063578291</v>
      </c>
      <c r="H226" s="4">
        <v>0</v>
      </c>
      <c r="I226" s="4">
        <v>2.1104295405795752</v>
      </c>
    </row>
    <row r="227" spans="1:9" x14ac:dyDescent="0.25">
      <c r="A227" t="s">
        <v>439</v>
      </c>
      <c r="B227" s="3">
        <v>29.590000152587891</v>
      </c>
      <c r="C227" s="3">
        <v>13.85999965667725</v>
      </c>
      <c r="D227" s="4">
        <v>-4.3741306786702072E-3</v>
      </c>
      <c r="E227" s="4">
        <v>-3.594550056315482E-3</v>
      </c>
      <c r="F227" s="2">
        <v>2</v>
      </c>
      <c r="G227" s="4">
        <v>1.4886458619158229</v>
      </c>
      <c r="H227" s="4">
        <v>-4.3741306786702072E-3</v>
      </c>
      <c r="I227" s="4">
        <v>2.0255624703987971</v>
      </c>
    </row>
    <row r="228" spans="1:9" x14ac:dyDescent="0.25">
      <c r="A228" t="s">
        <v>440</v>
      </c>
      <c r="B228" s="3">
        <v>29.719999313354489</v>
      </c>
      <c r="C228" s="3">
        <v>13.909999847412109</v>
      </c>
      <c r="D228" s="4">
        <v>1.815686089756996E-2</v>
      </c>
      <c r="E228" s="4">
        <v>2.2794077738759629E-2</v>
      </c>
      <c r="F228" s="2">
        <v>2</v>
      </c>
      <c r="G228" s="4">
        <v>1.516511283436438</v>
      </c>
      <c r="H228" s="4">
        <v>0</v>
      </c>
      <c r="I228" s="4">
        <v>2.038854818488371</v>
      </c>
    </row>
    <row r="229" spans="1:9" x14ac:dyDescent="0.25">
      <c r="A229" t="s">
        <v>441</v>
      </c>
      <c r="B229" s="3">
        <v>29.190000534057621</v>
      </c>
      <c r="C229" s="3">
        <v>13.60000038146973</v>
      </c>
      <c r="D229" s="4">
        <v>1.003463388772508E-2</v>
      </c>
      <c r="E229" s="4">
        <v>-2.787701186768976E-2</v>
      </c>
      <c r="F229" s="2">
        <v>2</v>
      </c>
      <c r="G229" s="4">
        <v>1.5294627929418509</v>
      </c>
      <c r="H229" s="4">
        <v>-7.4804255183922308E-3</v>
      </c>
      <c r="I229" s="4">
        <v>1.98466271278615</v>
      </c>
    </row>
    <row r="230" spans="1:9" x14ac:dyDescent="0.25">
      <c r="A230" t="s">
        <v>442</v>
      </c>
      <c r="B230" s="3">
        <v>28.89999961853027</v>
      </c>
      <c r="C230" s="3">
        <v>13.989999771118161</v>
      </c>
      <c r="D230" s="4">
        <v>2.7758474862309419E-3</v>
      </c>
      <c r="E230" s="4">
        <v>1.671508273332489E-2</v>
      </c>
      <c r="F230" s="2">
        <v>2</v>
      </c>
      <c r="G230" s="4">
        <v>1.5620567644213861</v>
      </c>
      <c r="H230" s="4">
        <v>-1.734104833484762E-2</v>
      </c>
      <c r="I230" s="4">
        <v>1.955010266626088</v>
      </c>
    </row>
    <row r="231" spans="1:9" x14ac:dyDescent="0.25">
      <c r="A231" t="s">
        <v>443</v>
      </c>
      <c r="B231" s="3">
        <v>28.819999694824219</v>
      </c>
      <c r="C231" s="3">
        <v>13.760000228881839</v>
      </c>
      <c r="D231" s="4">
        <v>-2.0061208964603509E-2</v>
      </c>
      <c r="E231" s="4">
        <v>3.458646853760361E-2</v>
      </c>
      <c r="F231" s="2">
        <v>2</v>
      </c>
      <c r="G231" s="4">
        <v>1.5917266179337941</v>
      </c>
      <c r="H231" s="4">
        <v>-2.0061208964603509E-2</v>
      </c>
      <c r="I231" s="4">
        <v>1.9468303151035591</v>
      </c>
    </row>
    <row r="232" spans="1:9" x14ac:dyDescent="0.25">
      <c r="A232" t="s">
        <v>444</v>
      </c>
      <c r="B232" s="3">
        <v>29.409999847412109</v>
      </c>
      <c r="C232" s="3">
        <v>13.30000019073486</v>
      </c>
      <c r="D232" s="4">
        <v>1.100033321229632E-2</v>
      </c>
      <c r="E232" s="4">
        <v>-1.3353068072256219E-2</v>
      </c>
      <c r="F232" s="2">
        <v>2</v>
      </c>
      <c r="G232" s="4">
        <v>1.5685589814258389</v>
      </c>
      <c r="H232" s="4">
        <v>0</v>
      </c>
      <c r="I232" s="4">
        <v>2.0071575307167491</v>
      </c>
    </row>
    <row r="233" spans="1:9" x14ac:dyDescent="0.25">
      <c r="A233" t="s">
        <v>445</v>
      </c>
      <c r="B233" s="3">
        <v>29.090000152587891</v>
      </c>
      <c r="C233" s="3">
        <v>13.47999954223633</v>
      </c>
      <c r="D233" s="4">
        <v>4.8359027965090276E-3</v>
      </c>
      <c r="E233" s="4">
        <v>1.049470675015529E-2</v>
      </c>
      <c r="F233" s="2">
        <v>2</v>
      </c>
      <c r="G233" s="4">
        <v>1.6663611878498921</v>
      </c>
      <c r="H233" s="4">
        <v>0</v>
      </c>
      <c r="I233" s="4">
        <v>1.9744377246266309</v>
      </c>
    </row>
    <row r="234" spans="1:9" x14ac:dyDescent="0.25">
      <c r="A234" t="s">
        <v>446</v>
      </c>
      <c r="B234" s="3">
        <v>28.95000076293945</v>
      </c>
      <c r="C234" s="3">
        <v>13.340000152587891</v>
      </c>
      <c r="D234" s="4">
        <v>9.7663301674362213E-3</v>
      </c>
      <c r="E234" s="4">
        <v>-1.9838318214570268E-2</v>
      </c>
      <c r="F234" s="2">
        <v>2</v>
      </c>
      <c r="G234" s="4">
        <v>1.6486733718781781</v>
      </c>
      <c r="H234" s="4">
        <v>0</v>
      </c>
      <c r="I234" s="4">
        <v>1.9601228582185619</v>
      </c>
    </row>
    <row r="235" spans="1:9" x14ac:dyDescent="0.25">
      <c r="A235" t="s">
        <v>447</v>
      </c>
      <c r="B235" s="3">
        <v>28.670000076293949</v>
      </c>
      <c r="C235" s="3">
        <v>13.60999965667725</v>
      </c>
      <c r="D235" s="4">
        <v>-7.2714366542621089E-3</v>
      </c>
      <c r="E235" s="4">
        <v>5.1698445362948764E-3</v>
      </c>
      <c r="F235" s="2">
        <v>2</v>
      </c>
      <c r="G235" s="4">
        <v>1.6570899145184319</v>
      </c>
      <c r="H235" s="4">
        <v>-7.2714366542621089E-3</v>
      </c>
      <c r="I235" s="4">
        <v>1.931492930376995</v>
      </c>
    </row>
    <row r="236" spans="1:9" x14ac:dyDescent="0.25">
      <c r="A236" t="s">
        <v>448</v>
      </c>
      <c r="B236" s="3">
        <v>28.879999160766602</v>
      </c>
      <c r="C236" s="3">
        <v>13.539999961853029</v>
      </c>
      <c r="D236" s="4">
        <v>5.7488089546912091E-2</v>
      </c>
      <c r="E236" s="4">
        <v>-8.7601090119137304E-2</v>
      </c>
      <c r="F236" s="2">
        <v>2</v>
      </c>
      <c r="G236" s="4">
        <v>1.654411659650119</v>
      </c>
      <c r="H236" s="4">
        <v>0</v>
      </c>
      <c r="I236" s="4">
        <v>1.9529652299890989</v>
      </c>
    </row>
    <row r="237" spans="1:9" x14ac:dyDescent="0.25">
      <c r="A237" t="s">
        <v>449</v>
      </c>
      <c r="B237" s="3">
        <v>27.309999465942379</v>
      </c>
      <c r="C237" s="3">
        <v>14.840000152587891</v>
      </c>
      <c r="D237" s="4">
        <v>8.865894858656187E-3</v>
      </c>
      <c r="E237" s="4">
        <v>-1.526208008586238E-2</v>
      </c>
      <c r="F237" s="2">
        <v>2</v>
      </c>
      <c r="G237" s="4">
        <v>1.44494174390404</v>
      </c>
      <c r="H237" s="4">
        <v>-3.1560328826895412E-2</v>
      </c>
      <c r="I237" s="4">
        <v>1.792433559468567</v>
      </c>
    </row>
    <row r="238" spans="1:9" x14ac:dyDescent="0.25">
      <c r="A238" t="s">
        <v>450</v>
      </c>
      <c r="B238" s="3">
        <v>27.069999694824219</v>
      </c>
      <c r="C238" s="3">
        <v>15.069999694824221</v>
      </c>
      <c r="D238" s="4">
        <v>1.0828939534841989E-2</v>
      </c>
      <c r="E238" s="4">
        <v>1.6183396652249549E-2</v>
      </c>
      <c r="F238" s="2">
        <v>2</v>
      </c>
      <c r="G238" s="4">
        <v>1.4653916961193969</v>
      </c>
      <c r="H238" s="4">
        <v>-4.0070958778138932E-2</v>
      </c>
      <c r="I238" s="4">
        <v>1.7678937049009791</v>
      </c>
    </row>
    <row r="239" spans="1:9" x14ac:dyDescent="0.25">
      <c r="A239" t="s">
        <v>451</v>
      </c>
      <c r="B239" s="3">
        <v>26.780000686645511</v>
      </c>
      <c r="C239" s="3">
        <v>14.829999923706049</v>
      </c>
      <c r="D239" s="4">
        <v>2.019050234840036E-2</v>
      </c>
      <c r="E239" s="4">
        <v>-3.9507750858507662E-2</v>
      </c>
      <c r="F239" s="2">
        <v>2</v>
      </c>
      <c r="G239" s="4">
        <v>1.4727609303141449</v>
      </c>
      <c r="H239" s="4">
        <v>-5.0354611272213627E-2</v>
      </c>
      <c r="I239" s="4">
        <v>1.738241453766346</v>
      </c>
    </row>
    <row r="240" spans="1:9" x14ac:dyDescent="0.25">
      <c r="A240" t="s">
        <v>452</v>
      </c>
      <c r="B240" s="3">
        <v>26.25</v>
      </c>
      <c r="C240" s="3">
        <v>15.439999580383301</v>
      </c>
      <c r="D240" s="4">
        <v>-5.3030279573141992E-2</v>
      </c>
      <c r="E240" s="4">
        <v>8.8857492813142702E-2</v>
      </c>
      <c r="F240" s="2">
        <v>2</v>
      </c>
      <c r="G240" s="4">
        <v>1.4601686796910991</v>
      </c>
      <c r="H240" s="4">
        <v>-6.91489613540065E-2</v>
      </c>
      <c r="I240" s="4">
        <v>1.6840491530386961</v>
      </c>
    </row>
    <row r="241" spans="1:9" x14ac:dyDescent="0.25">
      <c r="A241" t="s">
        <v>453</v>
      </c>
      <c r="B241" s="3">
        <v>27.719999313354489</v>
      </c>
      <c r="C241" s="3">
        <v>14.180000305175779</v>
      </c>
      <c r="D241" s="4">
        <v>-1.6672621915536871E-2</v>
      </c>
      <c r="E241" s="4">
        <v>4.4952146210012423E-2</v>
      </c>
      <c r="F241" s="2">
        <v>2</v>
      </c>
      <c r="G241" s="4">
        <v>1.6003752073302311</v>
      </c>
      <c r="H241" s="4">
        <v>-1.702132753896168E-2</v>
      </c>
      <c r="I241" s="4">
        <v>1.8343558353997089</v>
      </c>
    </row>
    <row r="242" spans="1:9" x14ac:dyDescent="0.25">
      <c r="A242" t="s">
        <v>454</v>
      </c>
      <c r="B242" s="3">
        <v>28.190000534057621</v>
      </c>
      <c r="C242" s="3">
        <v>13.569999694824221</v>
      </c>
      <c r="D242" s="4">
        <v>4.2750566632718812E-3</v>
      </c>
      <c r="E242" s="4">
        <v>-1.4717040131794199E-3</v>
      </c>
      <c r="F242" s="2">
        <v>2</v>
      </c>
      <c r="G242" s="4">
        <v>1.710577073851991</v>
      </c>
      <c r="H242" s="4">
        <v>-3.5461803586112062E-4</v>
      </c>
      <c r="I242" s="4">
        <v>1.882413221241819</v>
      </c>
    </row>
    <row r="243" spans="1:9" x14ac:dyDescent="0.25">
      <c r="A243" t="s">
        <v>455</v>
      </c>
      <c r="B243" s="3">
        <v>28.069999694824219</v>
      </c>
      <c r="C243" s="3">
        <v>13.590000152587891</v>
      </c>
      <c r="D243" s="4">
        <v>1.6292499707371899E-2</v>
      </c>
      <c r="E243" s="4">
        <v>3.69277628328879E-3</v>
      </c>
      <c r="F243" s="2">
        <v>2</v>
      </c>
      <c r="G243" s="4">
        <v>1.6733333042689731</v>
      </c>
      <c r="H243" s="4">
        <v>-4.6099668297201468E-3</v>
      </c>
      <c r="I243" s="4">
        <v>1.8701431964453099</v>
      </c>
    </row>
    <row r="244" spans="1:9" x14ac:dyDescent="0.25">
      <c r="A244" t="s">
        <v>456</v>
      </c>
      <c r="B244" s="3">
        <v>27.620000839233398</v>
      </c>
      <c r="C244" s="3">
        <v>13.539999961853029</v>
      </c>
      <c r="D244" s="4">
        <v>-2.056737262462394E-2</v>
      </c>
      <c r="E244" s="4">
        <v>8.1905922693727984E-3</v>
      </c>
      <c r="F244" s="2">
        <v>2</v>
      </c>
      <c r="G244" s="4">
        <v>1.622982102530407</v>
      </c>
      <c r="H244" s="4">
        <v>-2.056737262462394E-2</v>
      </c>
      <c r="I244" s="4">
        <v>1.8241310422656181</v>
      </c>
    </row>
    <row r="245" spans="1:9" x14ac:dyDescent="0.25">
      <c r="A245" t="s">
        <v>457</v>
      </c>
      <c r="B245" s="3">
        <v>28.20000076293945</v>
      </c>
      <c r="C245" s="3">
        <v>13.430000305175779</v>
      </c>
      <c r="D245" s="4">
        <v>3.505229929487963E-2</v>
      </c>
      <c r="E245" s="4">
        <v>-2.256182468023105E-2</v>
      </c>
      <c r="F245" s="2">
        <v>2</v>
      </c>
      <c r="G245" s="4">
        <v>1.6014760485226669</v>
      </c>
      <c r="H245" s="4">
        <v>0</v>
      </c>
      <c r="I245" s="4">
        <v>1.883435739560313</v>
      </c>
    </row>
    <row r="246" spans="1:9" x14ac:dyDescent="0.25">
      <c r="A246" t="s">
        <v>458</v>
      </c>
      <c r="B246" s="3">
        <v>27.245000839233398</v>
      </c>
      <c r="C246" s="3">
        <v>13.739999771118161</v>
      </c>
      <c r="D246" s="4">
        <v>2.8501361821014589E-2</v>
      </c>
      <c r="E246" s="4">
        <v>-3.578948974609375E-2</v>
      </c>
      <c r="F246" s="2">
        <v>2</v>
      </c>
      <c r="G246" s="4">
        <v>1.594761984688895</v>
      </c>
      <c r="H246" s="4">
        <v>0</v>
      </c>
      <c r="I246" s="4">
        <v>1.7857874829364939</v>
      </c>
    </row>
    <row r="247" spans="1:9" x14ac:dyDescent="0.25">
      <c r="A247" t="s">
        <v>459</v>
      </c>
      <c r="B247" s="3">
        <v>26.489999771118161</v>
      </c>
      <c r="C247" s="3">
        <v>14.25</v>
      </c>
      <c r="D247" s="4">
        <v>1.1338128376245931E-3</v>
      </c>
      <c r="E247" s="4">
        <v>6.0267890245990552E-2</v>
      </c>
      <c r="F247" s="2">
        <v>2</v>
      </c>
      <c r="G247" s="4">
        <v>1.5618954913156611</v>
      </c>
      <c r="H247" s="4">
        <v>-1.1567144580873601E-2</v>
      </c>
      <c r="I247" s="4">
        <v>1.708589007606284</v>
      </c>
    </row>
    <row r="248" spans="1:9" x14ac:dyDescent="0.25">
      <c r="A248" t="s">
        <v>460</v>
      </c>
      <c r="B248" s="3">
        <v>26.45999908447266</v>
      </c>
      <c r="C248" s="3">
        <v>13.439999580383301</v>
      </c>
      <c r="D248" s="4">
        <v>-1.2686573218917091E-2</v>
      </c>
      <c r="E248" s="4">
        <v>4.1053426741707748E-2</v>
      </c>
      <c r="F248" s="2">
        <v>2</v>
      </c>
      <c r="G248" s="4">
        <v>1.5639534754776321</v>
      </c>
      <c r="H248" s="4">
        <v>-1.2686573218917091E-2</v>
      </c>
      <c r="I248" s="4">
        <v>1.7055214526508</v>
      </c>
    </row>
    <row r="249" spans="1:9" x14ac:dyDescent="0.25">
      <c r="A249" t="s">
        <v>461</v>
      </c>
      <c r="B249" s="3">
        <v>26.79999923706055</v>
      </c>
      <c r="C249" s="3">
        <v>12.909999847412109</v>
      </c>
      <c r="D249" s="4">
        <v>2.2510498786603161E-2</v>
      </c>
      <c r="E249" s="4">
        <v>-2.196969439722829E-2</v>
      </c>
      <c r="F249" s="2">
        <v>1</v>
      </c>
      <c r="G249" s="4">
        <v>1.6988920859440131</v>
      </c>
      <c r="H249" s="4">
        <v>0</v>
      </c>
      <c r="I249" s="4">
        <v>1.7543679853967269</v>
      </c>
    </row>
    <row r="250" spans="1:9" x14ac:dyDescent="0.25">
      <c r="A250" t="s">
        <v>462</v>
      </c>
      <c r="B250" s="3">
        <v>26.20999908447266</v>
      </c>
      <c r="C250" s="3">
        <v>13.19999980926514</v>
      </c>
      <c r="D250" s="4">
        <v>2.18323381781973E-2</v>
      </c>
      <c r="E250" s="4">
        <v>-4.8991376049651543E-2</v>
      </c>
      <c r="F250" s="2">
        <v>1</v>
      </c>
      <c r="G250" s="4">
        <v>1.6909650616412399</v>
      </c>
      <c r="H250" s="4">
        <v>0</v>
      </c>
      <c r="I250" s="4">
        <v>1.6937307623396449</v>
      </c>
    </row>
    <row r="251" spans="1:9" x14ac:dyDescent="0.25">
      <c r="A251" t="s">
        <v>463</v>
      </c>
      <c r="B251" s="3">
        <v>25.64999961853027</v>
      </c>
      <c r="C251" s="3">
        <v>13.88000011444092</v>
      </c>
      <c r="D251" s="4">
        <v>-3.4965094556401728E-3</v>
      </c>
      <c r="E251" s="4">
        <v>2.5110794205745361E-2</v>
      </c>
      <c r="F251" s="2">
        <v>2</v>
      </c>
      <c r="G251" s="4">
        <v>1.699999959845292</v>
      </c>
      <c r="H251" s="4">
        <v>-3.4965094556401728E-3</v>
      </c>
      <c r="I251" s="4">
        <v>1.741849371849205</v>
      </c>
    </row>
    <row r="252" spans="1:9" x14ac:dyDescent="0.25">
      <c r="A252" t="s">
        <v>464</v>
      </c>
      <c r="B252" s="3">
        <v>25.739999771118161</v>
      </c>
      <c r="C252" s="3">
        <v>13.539999961853029</v>
      </c>
      <c r="D252" s="4">
        <v>3.7066885076787237E-2</v>
      </c>
      <c r="E252" s="4">
        <v>-6.620689918254985E-2</v>
      </c>
      <c r="F252" s="2">
        <v>2</v>
      </c>
      <c r="G252" s="4">
        <v>1.551040573028768</v>
      </c>
      <c r="H252" s="4">
        <v>0</v>
      </c>
      <c r="I252" s="4">
        <v>1.797826120082733</v>
      </c>
    </row>
    <row r="253" spans="1:9" x14ac:dyDescent="0.25">
      <c r="A253" t="s">
        <v>465</v>
      </c>
      <c r="B253" s="3">
        <v>24.819999694824219</v>
      </c>
      <c r="C253" s="3">
        <v>14.5</v>
      </c>
      <c r="D253" s="4">
        <v>-2.5520205577291288E-2</v>
      </c>
      <c r="E253" s="4">
        <v>4.4668579282937333E-2</v>
      </c>
      <c r="F253" s="2">
        <v>2</v>
      </c>
      <c r="G253" s="4">
        <v>1.598952795718672</v>
      </c>
      <c r="H253" s="4">
        <v>-2.5520205577291288E-2</v>
      </c>
      <c r="I253" s="4">
        <v>1.697826109716708</v>
      </c>
    </row>
    <row r="254" spans="1:9" x14ac:dyDescent="0.25">
      <c r="A254" t="s">
        <v>466</v>
      </c>
      <c r="B254" s="3">
        <v>25.469999313354489</v>
      </c>
      <c r="C254" s="3">
        <v>13.88000011444092</v>
      </c>
      <c r="D254" s="4">
        <v>2.9923161537238171E-2</v>
      </c>
      <c r="E254" s="4">
        <v>-4.9965746707098302E-2</v>
      </c>
      <c r="F254" s="2">
        <v>2</v>
      </c>
      <c r="G254" s="4">
        <v>1.741657633793372</v>
      </c>
      <c r="H254" s="4">
        <v>0</v>
      </c>
      <c r="I254" s="4">
        <v>1.7684782436304149</v>
      </c>
    </row>
    <row r="255" spans="1:9" x14ac:dyDescent="0.25">
      <c r="A255" t="s">
        <v>467</v>
      </c>
      <c r="B255" s="3">
        <v>24.729999542236332</v>
      </c>
      <c r="C255" s="3">
        <v>14.60999965667725</v>
      </c>
      <c r="D255" s="4">
        <v>8.0940746680324693E-4</v>
      </c>
      <c r="E255" s="4">
        <v>-2.6648938448043391E-2</v>
      </c>
      <c r="F255" s="2">
        <v>2</v>
      </c>
      <c r="G255" s="4">
        <v>1.3069028849092159</v>
      </c>
      <c r="H255" s="4">
        <v>-9.6115249386413693E-3</v>
      </c>
      <c r="I255" s="4">
        <v>1.7056891261828979</v>
      </c>
    </row>
    <row r="256" spans="1:9" x14ac:dyDescent="0.25">
      <c r="A256" t="s">
        <v>468</v>
      </c>
      <c r="B256" s="3">
        <v>24.70999908447266</v>
      </c>
      <c r="C256" s="3">
        <v>15.010000228881839</v>
      </c>
      <c r="D256" s="4">
        <v>-2.8249233346703262E-3</v>
      </c>
      <c r="E256" s="4">
        <v>8.532178681744873E-2</v>
      </c>
      <c r="F256" s="2">
        <v>2</v>
      </c>
      <c r="G256" s="4">
        <v>1.159965034163466</v>
      </c>
      <c r="H256" s="4">
        <v>-1.0412504446597359E-2</v>
      </c>
      <c r="I256" s="4">
        <v>1.7035008923741011</v>
      </c>
    </row>
    <row r="257" spans="1:9" x14ac:dyDescent="0.25">
      <c r="A257" t="s">
        <v>469</v>
      </c>
      <c r="B257" s="3">
        <v>24.780000686645511</v>
      </c>
      <c r="C257" s="3">
        <v>13.829999923706049</v>
      </c>
      <c r="D257" s="4">
        <v>-7.6090761687513941E-3</v>
      </c>
      <c r="E257" s="4">
        <v>1.3186835912539109E-2</v>
      </c>
      <c r="F257" s="2">
        <v>2</v>
      </c>
      <c r="G257" s="4">
        <v>1.0598504768649151</v>
      </c>
      <c r="H257" s="4">
        <v>-7.6090761687513941E-3</v>
      </c>
      <c r="I257" s="4">
        <v>1.711159710704889</v>
      </c>
    </row>
    <row r="258" spans="1:9" x14ac:dyDescent="0.25">
      <c r="A258" t="s">
        <v>470</v>
      </c>
      <c r="B258" s="3">
        <v>24.969999313354489</v>
      </c>
      <c r="C258" s="3">
        <v>13.64999961853027</v>
      </c>
      <c r="D258" s="4">
        <v>2.714931558664779E-2</v>
      </c>
      <c r="E258" s="4">
        <v>-2.0803441218256721E-2</v>
      </c>
      <c r="F258" s="2">
        <v>2</v>
      </c>
      <c r="G258" s="4">
        <v>1.0808332761128741</v>
      </c>
      <c r="H258" s="4">
        <v>0</v>
      </c>
      <c r="I258" s="4">
        <v>1.731947305844072</v>
      </c>
    </row>
    <row r="259" spans="1:9" x14ac:dyDescent="0.25">
      <c r="A259" t="s">
        <v>471</v>
      </c>
      <c r="B259" s="3">
        <v>24.309999465942379</v>
      </c>
      <c r="C259" s="3">
        <v>13.939999580383301</v>
      </c>
      <c r="D259" s="4">
        <v>-6.1324457949589739E-3</v>
      </c>
      <c r="E259" s="4">
        <v>-1.4326975436259599E-3</v>
      </c>
      <c r="F259" s="2">
        <v>2</v>
      </c>
      <c r="G259" s="4">
        <v>1.079555204324933</v>
      </c>
      <c r="H259" s="4">
        <v>-6.1324457949589739E-3</v>
      </c>
      <c r="I259" s="4">
        <v>1.6597372596054769</v>
      </c>
    </row>
    <row r="260" spans="1:9" x14ac:dyDescent="0.25">
      <c r="A260" t="s">
        <v>472</v>
      </c>
      <c r="B260" s="3">
        <v>24.45999908447266</v>
      </c>
      <c r="C260" s="3">
        <v>13.960000038146971</v>
      </c>
      <c r="D260" s="4">
        <v>5.7501079635230427E-2</v>
      </c>
      <c r="E260" s="4">
        <v>-5.2274238154691233E-2</v>
      </c>
      <c r="F260" s="2">
        <v>2</v>
      </c>
      <c r="G260" s="4">
        <v>1.1195839831307079</v>
      </c>
      <c r="H260" s="4">
        <v>0</v>
      </c>
      <c r="I260" s="4">
        <v>1.6761485958085289</v>
      </c>
    </row>
    <row r="261" spans="1:9" x14ac:dyDescent="0.25">
      <c r="A261" t="s">
        <v>473</v>
      </c>
      <c r="B261" s="3">
        <v>23.129999160766602</v>
      </c>
      <c r="C261" s="3">
        <v>14.72999954223633</v>
      </c>
      <c r="D261" s="4">
        <v>2.1192033126730569E-2</v>
      </c>
      <c r="E261" s="4">
        <v>8.9040518746559272E-3</v>
      </c>
      <c r="F261" s="2">
        <v>2</v>
      </c>
      <c r="G261" s="4">
        <v>0.98540771829523965</v>
      </c>
      <c r="H261" s="4">
        <v>0</v>
      </c>
      <c r="I261" s="4">
        <v>1.5306343864269401</v>
      </c>
    </row>
    <row r="262" spans="1:9" x14ac:dyDescent="0.25">
      <c r="A262" t="s">
        <v>474</v>
      </c>
      <c r="B262" s="3">
        <v>22.64999961853027</v>
      </c>
      <c r="C262" s="3">
        <v>14.60000038146973</v>
      </c>
      <c r="D262" s="4">
        <v>3.8514450855425382E-2</v>
      </c>
      <c r="E262" s="4">
        <v>-6.7092604642450149E-2</v>
      </c>
      <c r="F262" s="2">
        <v>2</v>
      </c>
      <c r="G262" s="4">
        <v>0.9781659385009156</v>
      </c>
      <c r="H262" s="4">
        <v>0</v>
      </c>
      <c r="I262" s="4">
        <v>1.4781180271045919</v>
      </c>
    </row>
    <row r="263" spans="1:9" x14ac:dyDescent="0.25">
      <c r="A263" t="s">
        <v>475</v>
      </c>
      <c r="B263" s="3">
        <v>21.809999465942379</v>
      </c>
      <c r="C263" s="3">
        <v>15.64999961853027</v>
      </c>
      <c r="D263" s="4">
        <v>5.8224105776499169E-2</v>
      </c>
      <c r="E263" s="4">
        <v>-0.12764776183701701</v>
      </c>
      <c r="F263" s="2">
        <v>2</v>
      </c>
      <c r="G263" s="4">
        <v>0.92158579144630637</v>
      </c>
      <c r="H263" s="4">
        <v>0</v>
      </c>
      <c r="I263" s="4">
        <v>1.386214293949751</v>
      </c>
    </row>
    <row r="264" spans="1:9" x14ac:dyDescent="0.25">
      <c r="A264" t="s">
        <v>476</v>
      </c>
      <c r="B264" s="3">
        <v>20.610000610351559</v>
      </c>
      <c r="C264" s="3">
        <v>17.940000534057621</v>
      </c>
      <c r="D264" s="4">
        <v>7.8239531267925155E-3</v>
      </c>
      <c r="E264" s="4">
        <v>2.7491493399437239E-2</v>
      </c>
      <c r="F264" s="2">
        <v>3</v>
      </c>
      <c r="G264" s="4">
        <v>0.84347048727808738</v>
      </c>
      <c r="H264" s="4">
        <v>0</v>
      </c>
      <c r="I264" s="4">
        <v>1.254923395643879</v>
      </c>
    </row>
    <row r="265" spans="1:9" x14ac:dyDescent="0.25">
      <c r="A265" t="s">
        <v>477</v>
      </c>
      <c r="B265" s="3">
        <v>20.45000076293945</v>
      </c>
      <c r="C265" s="3">
        <v>17.45999908447266</v>
      </c>
      <c r="D265" s="4">
        <v>2.3523585158727212E-2</v>
      </c>
      <c r="E265" s="4">
        <v>-2.7298142486906211E-2</v>
      </c>
      <c r="F265" s="2">
        <v>3</v>
      </c>
      <c r="G265" s="4">
        <v>0.90587154104177148</v>
      </c>
      <c r="H265" s="4">
        <v>-1.464784178095702E-3</v>
      </c>
      <c r="I265" s="4">
        <v>1.2374179425364289</v>
      </c>
    </row>
    <row r="266" spans="1:9" x14ac:dyDescent="0.25">
      <c r="A266" t="s">
        <v>478</v>
      </c>
      <c r="B266" s="3">
        <v>19.979999542236332</v>
      </c>
      <c r="C266" s="3">
        <v>17.95000076293945</v>
      </c>
      <c r="D266" s="4">
        <v>4.1167221792237862E-2</v>
      </c>
      <c r="E266" s="4">
        <v>-6.2173388958025599E-2</v>
      </c>
      <c r="F266" s="2">
        <v>3</v>
      </c>
      <c r="G266" s="4">
        <v>0.88312914125894548</v>
      </c>
      <c r="H266" s="4">
        <v>-2.4414063045696821E-2</v>
      </c>
      <c r="I266" s="4">
        <v>1.185995491437017</v>
      </c>
    </row>
    <row r="267" spans="1:9" x14ac:dyDescent="0.25">
      <c r="A267" t="s">
        <v>479</v>
      </c>
      <c r="B267" s="3">
        <v>19.190000534057621</v>
      </c>
      <c r="C267" s="3">
        <v>19.139999389648441</v>
      </c>
      <c r="D267" s="4">
        <v>2.1287897766930412E-2</v>
      </c>
      <c r="E267" s="4">
        <v>-4.4433413204546517E-2</v>
      </c>
      <c r="F267" s="2">
        <v>3</v>
      </c>
      <c r="G267" s="4">
        <v>0.83636372098719614</v>
      </c>
      <c r="H267" s="4">
        <v>-6.2988234229122919E-2</v>
      </c>
      <c r="I267" s="4">
        <v>1.099562342804167</v>
      </c>
    </row>
    <row r="268" spans="1:9" x14ac:dyDescent="0.25">
      <c r="A268" t="s">
        <v>480</v>
      </c>
      <c r="B268" s="3">
        <v>18.79000091552734</v>
      </c>
      <c r="C268" s="3">
        <v>20.030000686645511</v>
      </c>
      <c r="D268" s="4">
        <v>-3.542087489339707E-2</v>
      </c>
      <c r="E268" s="4">
        <v>8.0949808117440902E-2</v>
      </c>
      <c r="F268" s="2">
        <v>4</v>
      </c>
      <c r="G268" s="4">
        <v>0.79122986897114633</v>
      </c>
      <c r="H268" s="4">
        <v>-8.251946603922844E-2</v>
      </c>
      <c r="I268" s="4">
        <v>1.055798710035543</v>
      </c>
    </row>
    <row r="269" spans="1:9" x14ac:dyDescent="0.25">
      <c r="A269" t="s">
        <v>481</v>
      </c>
      <c r="B269" s="3">
        <v>19.479999542236332</v>
      </c>
      <c r="C269" s="3">
        <v>18.530000686645511</v>
      </c>
      <c r="D269" s="4">
        <v>-2.1105531876636548E-2</v>
      </c>
      <c r="E269" s="4">
        <v>7.6699690435416246E-2</v>
      </c>
      <c r="F269" s="2">
        <v>3</v>
      </c>
      <c r="G269" s="4">
        <v>0.88576957271143542</v>
      </c>
      <c r="H269" s="4">
        <v>-4.8828126091393642E-2</v>
      </c>
      <c r="I269" s="4">
        <v>1.131290898305872</v>
      </c>
    </row>
    <row r="270" spans="1:9" x14ac:dyDescent="0.25">
      <c r="A270" t="s">
        <v>482</v>
      </c>
      <c r="B270" s="3">
        <v>19.89999961853027</v>
      </c>
      <c r="C270" s="3">
        <v>17.20999908447266</v>
      </c>
      <c r="D270" s="4">
        <v>-5.0227167044081256E-4</v>
      </c>
      <c r="E270" s="4">
        <v>2.379533796777844E-2</v>
      </c>
      <c r="F270" s="2">
        <v>3</v>
      </c>
      <c r="G270" s="4">
        <v>0.92270520628757913</v>
      </c>
      <c r="H270" s="4">
        <v>-2.8320309407717899E-2</v>
      </c>
      <c r="I270" s="4">
        <v>1.1772427648832919</v>
      </c>
    </row>
    <row r="271" spans="1:9" x14ac:dyDescent="0.25">
      <c r="A271" t="s">
        <v>483</v>
      </c>
      <c r="B271" s="3">
        <v>19.909999847412109</v>
      </c>
      <c r="C271" s="3">
        <v>16.809999465942379</v>
      </c>
      <c r="D271" s="4">
        <v>-2.7832016970932849E-2</v>
      </c>
      <c r="E271" s="4">
        <v>4.7352041433556202E-2</v>
      </c>
      <c r="F271" s="2">
        <v>3</v>
      </c>
      <c r="G271" s="4">
        <v>1.0337078575068339</v>
      </c>
      <c r="H271" s="4">
        <v>-2.7832016970932849E-2</v>
      </c>
      <c r="I271" s="4">
        <v>1.1783368817876909</v>
      </c>
    </row>
    <row r="272" spans="1:9" x14ac:dyDescent="0.25">
      <c r="A272" t="s">
        <v>484</v>
      </c>
      <c r="B272" s="3">
        <v>20.479999542236332</v>
      </c>
      <c r="C272" s="3">
        <v>16.04999923706055</v>
      </c>
      <c r="D272" s="4">
        <v>4.0121837823836382E-2</v>
      </c>
      <c r="E272" s="4">
        <v>-4.8607087218740963E-2</v>
      </c>
      <c r="F272" s="2">
        <v>2</v>
      </c>
      <c r="G272" s="4">
        <v>0.80123128833517065</v>
      </c>
      <c r="H272" s="4">
        <v>0</v>
      </c>
      <c r="I272" s="4">
        <v>1.2407000845681631</v>
      </c>
    </row>
    <row r="273" spans="1:9" x14ac:dyDescent="0.25">
      <c r="A273" t="s">
        <v>485</v>
      </c>
      <c r="B273" s="3">
        <v>19.690000534057621</v>
      </c>
      <c r="C273" s="3">
        <v>16.870000839233398</v>
      </c>
      <c r="D273" s="4">
        <v>3.2511843164930498E-2</v>
      </c>
      <c r="E273" s="4">
        <v>-6.2256750757876837E-2</v>
      </c>
      <c r="F273" s="2">
        <v>3</v>
      </c>
      <c r="G273" s="4">
        <v>0.77227733055992354</v>
      </c>
      <c r="H273" s="4">
        <v>0</v>
      </c>
      <c r="I273" s="4">
        <v>1.154266935935313</v>
      </c>
    </row>
    <row r="274" spans="1:9" x14ac:dyDescent="0.25">
      <c r="A274" t="s">
        <v>486</v>
      </c>
      <c r="B274" s="3">
        <v>19.069999694824219</v>
      </c>
      <c r="C274" s="3">
        <v>17.989999771118161</v>
      </c>
      <c r="D274" s="4">
        <v>-2.9022388622101821E-2</v>
      </c>
      <c r="E274" s="4">
        <v>5.0817692128321428E-2</v>
      </c>
      <c r="F274" s="2">
        <v>3</v>
      </c>
      <c r="G274" s="4">
        <v>0.7889305785922478</v>
      </c>
      <c r="H274" s="4">
        <v>-2.9022388622101821E-2</v>
      </c>
      <c r="I274" s="4">
        <v>1.08643314863285</v>
      </c>
    </row>
    <row r="275" spans="1:9" x14ac:dyDescent="0.25">
      <c r="A275" t="s">
        <v>487</v>
      </c>
      <c r="B275" s="3">
        <v>19.639999389648441</v>
      </c>
      <c r="C275" s="3">
        <v>17.120000839233398</v>
      </c>
      <c r="D275" s="4">
        <v>2.8272198816425401E-2</v>
      </c>
      <c r="E275" s="4">
        <v>5.2848002911982661E-3</v>
      </c>
      <c r="F275" s="2">
        <v>3</v>
      </c>
      <c r="G275" s="4">
        <v>0.95228614020244251</v>
      </c>
      <c r="H275" s="4">
        <v>0</v>
      </c>
      <c r="I275" s="4">
        <v>1.148796351413321</v>
      </c>
    </row>
    <row r="276" spans="1:9" x14ac:dyDescent="0.25">
      <c r="A276" t="s">
        <v>488</v>
      </c>
      <c r="B276" s="3">
        <v>19.10000038146973</v>
      </c>
      <c r="C276" s="3">
        <v>17.030000686645511</v>
      </c>
      <c r="D276" s="4">
        <v>-2.0898124061772272E-3</v>
      </c>
      <c r="E276" s="4">
        <v>5.9066969679353321E-3</v>
      </c>
      <c r="F276" s="2">
        <v>3</v>
      </c>
      <c r="G276" s="4">
        <v>0.94303159000114678</v>
      </c>
      <c r="H276" s="4">
        <v>-2.5012749734636072E-2</v>
      </c>
      <c r="I276" s="4">
        <v>1.0897154993460449</v>
      </c>
    </row>
    <row r="277" spans="1:9" x14ac:dyDescent="0.25">
      <c r="A277" t="s">
        <v>489</v>
      </c>
      <c r="B277" s="3">
        <v>19.139999389648441</v>
      </c>
      <c r="C277" s="3">
        <v>16.930000305175781</v>
      </c>
      <c r="D277" s="4">
        <v>1.162787063780946E-2</v>
      </c>
      <c r="E277" s="4">
        <v>-5.9033226485027956E-4</v>
      </c>
      <c r="F277" s="2">
        <v>3</v>
      </c>
      <c r="G277" s="4">
        <v>0.95905818760110217</v>
      </c>
      <c r="H277" s="4">
        <v>-2.297094228863528E-2</v>
      </c>
      <c r="I277" s="4">
        <v>1.0940917582821761</v>
      </c>
    </row>
    <row r="278" spans="1:9" x14ac:dyDescent="0.25">
      <c r="A278" t="s">
        <v>490</v>
      </c>
      <c r="B278" s="3">
        <v>18.920000076293949</v>
      </c>
      <c r="C278" s="3">
        <v>16.940000534057621</v>
      </c>
      <c r="D278" s="4">
        <v>2.5029791342799031E-2</v>
      </c>
      <c r="E278" s="4">
        <v>-4.3478181265979798E-2</v>
      </c>
      <c r="F278" s="2">
        <v>3</v>
      </c>
      <c r="G278" s="4">
        <v>0.98530961242694715</v>
      </c>
      <c r="H278" s="4">
        <v>-3.420112665009023E-2</v>
      </c>
      <c r="I278" s="4">
        <v>1.070021812429798</v>
      </c>
    </row>
    <row r="279" spans="1:9" x14ac:dyDescent="0.25">
      <c r="A279" t="s">
        <v>491</v>
      </c>
      <c r="B279" s="3">
        <v>18.458000183105469</v>
      </c>
      <c r="C279" s="3">
        <v>17.70999908447266</v>
      </c>
      <c r="D279" s="4">
        <v>-2.0276006708521699E-2</v>
      </c>
      <c r="E279" s="4">
        <v>4.2991729205911662E-2</v>
      </c>
      <c r="F279" s="2">
        <v>3</v>
      </c>
      <c r="G279" s="4">
        <v>0.79030062384727739</v>
      </c>
      <c r="H279" s="4">
        <v>-5.7784581963511661E-2</v>
      </c>
      <c r="I279" s="4">
        <v>1.0194747800627819</v>
      </c>
    </row>
    <row r="280" spans="1:9" x14ac:dyDescent="0.25">
      <c r="A280" t="s">
        <v>492</v>
      </c>
      <c r="B280" s="3">
        <v>18.840000152587891</v>
      </c>
      <c r="C280" s="3">
        <v>16.979999542236332</v>
      </c>
      <c r="D280" s="4">
        <v>1.6729598189696659E-2</v>
      </c>
      <c r="E280" s="4">
        <v>-1.221646220459538E-2</v>
      </c>
      <c r="F280" s="2">
        <v>3</v>
      </c>
      <c r="G280" s="4">
        <v>0.81853289352621728</v>
      </c>
      <c r="H280" s="4">
        <v>-3.8284838905472067E-2</v>
      </c>
      <c r="I280" s="4">
        <v>1.061269085876074</v>
      </c>
    </row>
    <row r="281" spans="1:9" x14ac:dyDescent="0.25">
      <c r="A281" t="s">
        <v>493</v>
      </c>
      <c r="B281" s="3">
        <v>18.530000686645511</v>
      </c>
      <c r="C281" s="3">
        <v>17.190000534057621</v>
      </c>
      <c r="D281" s="4">
        <v>7.3580558570244481E-2</v>
      </c>
      <c r="E281" s="4">
        <v>-0.144350403011655</v>
      </c>
      <c r="F281" s="2">
        <v>3</v>
      </c>
      <c r="G281" s="4">
        <v>0.49315075862064722</v>
      </c>
      <c r="H281" s="4">
        <v>-5.4109211724653987E-2</v>
      </c>
      <c r="I281" s="4">
        <v>1.027352296565573</v>
      </c>
    </row>
    <row r="282" spans="1:9" x14ac:dyDescent="0.25">
      <c r="A282" t="s">
        <v>494</v>
      </c>
      <c r="B282" s="3">
        <v>17.260000228881839</v>
      </c>
      <c r="C282" s="3">
        <v>20.090000152587891</v>
      </c>
      <c r="D282" s="4">
        <v>-4.2706623873508653E-2</v>
      </c>
      <c r="E282" s="4">
        <v>9.5419846534355868E-2</v>
      </c>
      <c r="F282" s="2">
        <v>4</v>
      </c>
      <c r="G282" s="4">
        <v>0.52338926258669138</v>
      </c>
      <c r="H282" s="4">
        <v>-0.118938228971798</v>
      </c>
      <c r="I282" s="4">
        <v>0.88840257992891258</v>
      </c>
    </row>
    <row r="283" spans="1:9" x14ac:dyDescent="0.25">
      <c r="A283" t="s">
        <v>495</v>
      </c>
      <c r="B283" s="3">
        <v>18.030000686645511</v>
      </c>
      <c r="C283" s="3">
        <v>18.340000152587891</v>
      </c>
      <c r="D283" s="4">
        <v>-3.4279560098185002E-2</v>
      </c>
      <c r="E283" s="4">
        <v>3.1496031738794887E-2</v>
      </c>
      <c r="F283" s="2">
        <v>3</v>
      </c>
      <c r="G283" s="4">
        <v>0.6787710494306991</v>
      </c>
      <c r="H283" s="4">
        <v>-7.9632437661635413E-2</v>
      </c>
      <c r="I283" s="4">
        <v>0.97264770343442741</v>
      </c>
    </row>
    <row r="284" spans="1:9" x14ac:dyDescent="0.25">
      <c r="A284" t="s">
        <v>496</v>
      </c>
      <c r="B284" s="3">
        <v>18.670000076293949</v>
      </c>
      <c r="C284" s="3">
        <v>17.780000686645511</v>
      </c>
      <c r="D284" s="4">
        <v>-4.6962739618580877E-2</v>
      </c>
      <c r="E284" s="4">
        <v>0.1057214409829204</v>
      </c>
      <c r="F284" s="2">
        <v>3</v>
      </c>
      <c r="G284" s="4">
        <v>0.77134726222632644</v>
      </c>
      <c r="H284" s="4">
        <v>-4.6962739618580877E-2</v>
      </c>
      <c r="I284" s="4">
        <v>1.0426695158642261</v>
      </c>
    </row>
    <row r="285" spans="1:9" x14ac:dyDescent="0.25">
      <c r="A285" t="s">
        <v>497</v>
      </c>
      <c r="B285" s="3">
        <v>19.590000152587891</v>
      </c>
      <c r="C285" s="3">
        <v>16.079999923706051</v>
      </c>
      <c r="D285" s="4">
        <v>1.739813068929541E-2</v>
      </c>
      <c r="E285" s="4">
        <v>1.9011419252944251E-2</v>
      </c>
      <c r="F285" s="2">
        <v>3</v>
      </c>
      <c r="G285" s="4">
        <v>0.70199824179247683</v>
      </c>
      <c r="H285" s="4">
        <v>0</v>
      </c>
      <c r="I285" s="4">
        <v>1.1433259755727909</v>
      </c>
    </row>
    <row r="286" spans="1:9" x14ac:dyDescent="0.25">
      <c r="A286" t="s">
        <v>498</v>
      </c>
      <c r="B286" s="3">
        <v>19.254999160766602</v>
      </c>
      <c r="C286" s="3">
        <v>15.77999973297119</v>
      </c>
      <c r="D286" s="4">
        <v>4.1373683024235941E-2</v>
      </c>
      <c r="E286" s="4">
        <v>-7.3399935600386379E-2</v>
      </c>
      <c r="F286" s="2">
        <v>2</v>
      </c>
      <c r="G286" s="4">
        <v>0.77465423813730272</v>
      </c>
      <c r="H286" s="4">
        <v>0</v>
      </c>
      <c r="I286" s="4">
        <v>1.1066737896605641</v>
      </c>
    </row>
    <row r="287" spans="1:9" x14ac:dyDescent="0.25">
      <c r="A287" t="s">
        <v>499</v>
      </c>
      <c r="B287" s="3">
        <v>18.489999771118161</v>
      </c>
      <c r="C287" s="3">
        <v>17.030000686645511</v>
      </c>
      <c r="D287" s="4">
        <v>4.4042954656580369E-2</v>
      </c>
      <c r="E287" s="4">
        <v>-9.6072157711408424E-2</v>
      </c>
      <c r="F287" s="2">
        <v>3</v>
      </c>
      <c r="G287" s="4">
        <v>0.67028006150381092</v>
      </c>
      <c r="H287" s="4">
        <v>-1.8056301325835241E-2</v>
      </c>
      <c r="I287" s="4">
        <v>1.0229758289479789</v>
      </c>
    </row>
    <row r="288" spans="1:9" x14ac:dyDescent="0.25">
      <c r="A288" t="s">
        <v>500</v>
      </c>
      <c r="B288" s="3">
        <v>17.70999908447266</v>
      </c>
      <c r="C288" s="3">
        <v>18.840000152587891</v>
      </c>
      <c r="D288" s="4">
        <v>2.6071775760339699E-2</v>
      </c>
      <c r="E288" s="4">
        <v>4.2643882052246784E-3</v>
      </c>
      <c r="F288" s="2">
        <v>3</v>
      </c>
      <c r="G288" s="4">
        <v>0.47829714200195189</v>
      </c>
      <c r="H288" s="4">
        <v>-5.9479598713294328E-2</v>
      </c>
      <c r="I288" s="4">
        <v>0.93763658853806642</v>
      </c>
    </row>
    <row r="289" spans="1:9" x14ac:dyDescent="0.25">
      <c r="A289" t="s">
        <v>501</v>
      </c>
      <c r="B289" s="3">
        <v>17.260000228881839</v>
      </c>
      <c r="C289" s="3">
        <v>18.760000228881839</v>
      </c>
      <c r="D289" s="4">
        <v>-8.3377573084727707E-2</v>
      </c>
      <c r="E289" s="4">
        <v>0.11071645392595381</v>
      </c>
      <c r="F289" s="2">
        <v>3</v>
      </c>
      <c r="G289" s="4">
        <v>0.42174627189159719</v>
      </c>
      <c r="H289" s="4">
        <v>-8.3377573084727707E-2</v>
      </c>
      <c r="I289" s="4">
        <v>0.88840257992891258</v>
      </c>
    </row>
    <row r="290" spans="1:9" x14ac:dyDescent="0.25">
      <c r="A290" t="s">
        <v>502</v>
      </c>
      <c r="B290" s="3">
        <v>18.829999923706051</v>
      </c>
      <c r="C290" s="3">
        <v>16.889999389648441</v>
      </c>
      <c r="D290" s="4">
        <v>3.196561772994766E-3</v>
      </c>
      <c r="E290" s="4">
        <v>7.1555711752655524E-3</v>
      </c>
      <c r="F290" s="2">
        <v>3</v>
      </c>
      <c r="G290" s="4">
        <v>0.40522391490719678</v>
      </c>
      <c r="H290" s="4">
        <v>0</v>
      </c>
      <c r="I290" s="4">
        <v>1.0601749689716751</v>
      </c>
    </row>
    <row r="291" spans="1:9" x14ac:dyDescent="0.25">
      <c r="A291" t="s">
        <v>503</v>
      </c>
      <c r="B291" s="3">
        <v>18.770000457763668</v>
      </c>
      <c r="C291" s="3">
        <v>16.770000457763668</v>
      </c>
      <c r="D291" s="4">
        <v>1.9001106407169122E-2</v>
      </c>
      <c r="E291" s="4">
        <v>-2.3296424971048221E-2</v>
      </c>
      <c r="F291" s="2">
        <v>3</v>
      </c>
      <c r="G291" s="4">
        <v>0.25551844128660939</v>
      </c>
      <c r="H291" s="4">
        <v>-3.186376324242346E-3</v>
      </c>
      <c r="I291" s="4">
        <v>1.0536104762267471</v>
      </c>
    </row>
    <row r="292" spans="1:9" x14ac:dyDescent="0.25">
      <c r="A292" t="s">
        <v>504</v>
      </c>
      <c r="B292" s="3">
        <v>18.420000076293949</v>
      </c>
      <c r="C292" s="3">
        <v>17.170000076293949</v>
      </c>
      <c r="D292" s="4">
        <v>-2.1773757252964151E-2</v>
      </c>
      <c r="E292" s="4">
        <v>4.3134935073663623E-2</v>
      </c>
      <c r="F292" s="2">
        <v>3</v>
      </c>
      <c r="G292" s="4">
        <v>0.26250855953738372</v>
      </c>
      <c r="H292" s="4">
        <v>-2.1773757252964151E-2</v>
      </c>
      <c r="I292" s="4">
        <v>1.015317219298653</v>
      </c>
    </row>
    <row r="293" spans="1:9" x14ac:dyDescent="0.25">
      <c r="A293" t="s">
        <v>505</v>
      </c>
      <c r="B293" s="3">
        <v>18.829999923706051</v>
      </c>
      <c r="C293" s="3">
        <v>16.45999908447266</v>
      </c>
      <c r="D293" s="4">
        <v>2.128739022341231E-3</v>
      </c>
      <c r="E293" s="4">
        <v>-2.1984601361300649E-2</v>
      </c>
      <c r="F293" s="2">
        <v>3</v>
      </c>
      <c r="G293" s="4">
        <v>0.35565150887545333</v>
      </c>
      <c r="H293" s="4">
        <v>0</v>
      </c>
      <c r="I293" s="4">
        <v>1.0601749689716751</v>
      </c>
    </row>
    <row r="294" spans="1:9" x14ac:dyDescent="0.25">
      <c r="A294" t="s">
        <v>506</v>
      </c>
      <c r="B294" s="3">
        <v>18.79000091552734</v>
      </c>
      <c r="C294" s="3">
        <v>16.829999923706051</v>
      </c>
      <c r="D294" s="4">
        <v>3.739401962633337E-3</v>
      </c>
      <c r="E294" s="4">
        <v>-7.0796952113285627E-3</v>
      </c>
      <c r="F294" s="2">
        <v>3</v>
      </c>
      <c r="G294" s="4">
        <v>0.36258165101564233</v>
      </c>
      <c r="H294" s="4">
        <v>0</v>
      </c>
      <c r="I294" s="4">
        <v>1.055798710035543</v>
      </c>
    </row>
    <row r="295" spans="1:9" x14ac:dyDescent="0.25">
      <c r="A295" t="s">
        <v>507</v>
      </c>
      <c r="B295" s="3">
        <v>18.719999313354489</v>
      </c>
      <c r="C295" s="3">
        <v>16.95000076293945</v>
      </c>
      <c r="D295" s="4">
        <v>3.3682975286829057E-2</v>
      </c>
      <c r="E295" s="4">
        <v>-7.0298145301754822E-3</v>
      </c>
      <c r="F295" s="2">
        <v>3</v>
      </c>
      <c r="G295" s="4">
        <v>0.33333328804965251</v>
      </c>
      <c r="H295" s="4">
        <v>0</v>
      </c>
      <c r="I295" s="4">
        <v>1.0481398917047551</v>
      </c>
    </row>
    <row r="296" spans="1:9" x14ac:dyDescent="0.25">
      <c r="A296" t="s">
        <v>508</v>
      </c>
      <c r="B296" s="3">
        <v>18.110000610351559</v>
      </c>
      <c r="C296" s="3">
        <v>17.069999694824219</v>
      </c>
      <c r="D296" s="4">
        <v>1.173189923444995E-2</v>
      </c>
      <c r="E296" s="4">
        <v>-4.1011211995808927E-2</v>
      </c>
      <c r="F296" s="2">
        <v>3</v>
      </c>
      <c r="G296" s="4">
        <v>0.37718639815258398</v>
      </c>
      <c r="H296" s="4">
        <v>-2.791189338913758E-2</v>
      </c>
      <c r="I296" s="4">
        <v>0.98140042998815202</v>
      </c>
    </row>
    <row r="297" spans="1:9" x14ac:dyDescent="0.25">
      <c r="A297" t="s">
        <v>509</v>
      </c>
      <c r="B297" s="3">
        <v>17.89999961853027</v>
      </c>
      <c r="C297" s="3">
        <v>17.79999923706055</v>
      </c>
      <c r="D297" s="4">
        <v>3.6479394560953171E-2</v>
      </c>
      <c r="E297" s="4">
        <v>-6.7574693830081967E-2</v>
      </c>
      <c r="F297" s="2">
        <v>3</v>
      </c>
      <c r="G297" s="4">
        <v>0.34586461367120069</v>
      </c>
      <c r="H297" s="4">
        <v>-3.918408884170288E-2</v>
      </c>
      <c r="I297" s="4">
        <v>0.95842439235871102</v>
      </c>
    </row>
    <row r="298" spans="1:9" x14ac:dyDescent="0.25">
      <c r="A298" t="s">
        <v>510</v>
      </c>
      <c r="B298" s="3">
        <v>17.270000457763668</v>
      </c>
      <c r="C298" s="3">
        <v>19.090000152587891</v>
      </c>
      <c r="D298" s="4">
        <v>-4.0368912461498097E-3</v>
      </c>
      <c r="E298" s="4">
        <v>-5.2357218230936198E-4</v>
      </c>
      <c r="F298" s="2">
        <v>3</v>
      </c>
      <c r="G298" s="4">
        <v>0.2256919993426483</v>
      </c>
      <c r="H298" s="4">
        <v>-7.3000470438398413E-2</v>
      </c>
      <c r="I298" s="4">
        <v>0.8894966968333109</v>
      </c>
    </row>
    <row r="299" spans="1:9" x14ac:dyDescent="0.25">
      <c r="A299" t="s">
        <v>511</v>
      </c>
      <c r="B299" s="3">
        <v>17.340000152587891</v>
      </c>
      <c r="C299" s="3">
        <v>19.10000038146973</v>
      </c>
      <c r="D299" s="4">
        <v>8.1394990371217446E-3</v>
      </c>
      <c r="E299" s="4">
        <v>6.8529822256617754E-3</v>
      </c>
      <c r="F299" s="2">
        <v>3</v>
      </c>
      <c r="G299" s="4">
        <v>0.22804534653870601</v>
      </c>
      <c r="H299" s="4">
        <v>-6.9243106081043337E-2</v>
      </c>
      <c r="I299" s="4">
        <v>0.89715530648263742</v>
      </c>
    </row>
    <row r="300" spans="1:9" x14ac:dyDescent="0.25">
      <c r="A300" t="s">
        <v>512</v>
      </c>
      <c r="B300" s="3">
        <v>17.20000076293945</v>
      </c>
      <c r="C300" s="3">
        <v>18.969999313354489</v>
      </c>
      <c r="D300" s="4">
        <v>1.057581083046766E-2</v>
      </c>
      <c r="E300" s="4">
        <v>3.097824492616752E-2</v>
      </c>
      <c r="F300" s="2">
        <v>3</v>
      </c>
      <c r="G300" s="4">
        <v>0.2545587684231827</v>
      </c>
      <c r="H300" s="4">
        <v>-7.6757834795753488E-2</v>
      </c>
      <c r="I300" s="4">
        <v>0.8818380871839846</v>
      </c>
    </row>
    <row r="301" spans="1:9" x14ac:dyDescent="0.25">
      <c r="A301" t="s">
        <v>513</v>
      </c>
      <c r="B301" s="3">
        <v>17.020000457763668</v>
      </c>
      <c r="C301" s="3">
        <v>18.39999961853027</v>
      </c>
      <c r="D301" s="4">
        <v>1.855184861015791E-2</v>
      </c>
      <c r="E301" s="4">
        <v>-3.563942913495044E-2</v>
      </c>
      <c r="F301" s="2">
        <v>3</v>
      </c>
      <c r="G301" s="4">
        <v>0.21484655101408731</v>
      </c>
      <c r="H301" s="4">
        <v>-8.6419687360666519E-2</v>
      </c>
      <c r="I301" s="4">
        <v>0.86214440026773831</v>
      </c>
    </row>
    <row r="302" spans="1:9" x14ac:dyDescent="0.25">
      <c r="A302" t="s">
        <v>514</v>
      </c>
      <c r="B302" s="3">
        <v>16.70999908447266</v>
      </c>
      <c r="C302" s="3">
        <v>19.079999923706051</v>
      </c>
      <c r="D302" s="4">
        <v>6.6264277394667559E-3</v>
      </c>
      <c r="E302" s="4">
        <v>4.2105223003185976E-3</v>
      </c>
      <c r="F302" s="2">
        <v>3</v>
      </c>
      <c r="G302" s="4">
        <v>9.0019515175117082E-2</v>
      </c>
      <c r="H302" s="4">
        <v>-0.1030595900582392</v>
      </c>
      <c r="I302" s="4">
        <v>0.82822740227577563</v>
      </c>
    </row>
    <row r="303" spans="1:9" x14ac:dyDescent="0.25">
      <c r="A303" t="s">
        <v>515</v>
      </c>
      <c r="B303" s="3">
        <v>16.60000038146973</v>
      </c>
      <c r="C303" s="3">
        <v>19</v>
      </c>
      <c r="D303" s="4">
        <v>-1.9492021131574781E-2</v>
      </c>
      <c r="E303" s="4">
        <v>2.4258802234363941E-2</v>
      </c>
      <c r="F303" s="2">
        <v>3</v>
      </c>
      <c r="G303" s="4">
        <v>0.1362081294699404</v>
      </c>
      <c r="H303" s="4">
        <v>-0.1089639758852969</v>
      </c>
      <c r="I303" s="4">
        <v>0.81619253369031775</v>
      </c>
    </row>
    <row r="304" spans="1:9" x14ac:dyDescent="0.25">
      <c r="A304" t="s">
        <v>516</v>
      </c>
      <c r="B304" s="3">
        <v>16.930000305175781</v>
      </c>
      <c r="C304" s="3">
        <v>18.54999923706055</v>
      </c>
      <c r="D304" s="4">
        <v>2.5439132069738909E-2</v>
      </c>
      <c r="E304" s="4">
        <v>-8.0214716448667733E-3</v>
      </c>
      <c r="F304" s="2">
        <v>3</v>
      </c>
      <c r="G304" s="4">
        <v>0.2058404808529164</v>
      </c>
      <c r="H304" s="4">
        <v>-9.1250613643123035E-2</v>
      </c>
      <c r="I304" s="4">
        <v>0.85229755680961516</v>
      </c>
    </row>
    <row r="305" spans="1:9" x14ac:dyDescent="0.25">
      <c r="A305" t="s">
        <v>517</v>
      </c>
      <c r="B305" s="3">
        <v>16.510000228881839</v>
      </c>
      <c r="C305" s="3">
        <v>18.70000076293945</v>
      </c>
      <c r="D305" s="4">
        <v>3.0377367673335431E-3</v>
      </c>
      <c r="E305" s="4">
        <v>-1.6824378923376959E-2</v>
      </c>
      <c r="F305" s="2">
        <v>3</v>
      </c>
      <c r="G305" s="4">
        <v>0.1162948121342193</v>
      </c>
      <c r="H305" s="4">
        <v>-0.11379490216775361</v>
      </c>
      <c r="I305" s="4">
        <v>0.8063456902321946</v>
      </c>
    </row>
    <row r="306" spans="1:9" x14ac:dyDescent="0.25">
      <c r="A306" t="s">
        <v>518</v>
      </c>
      <c r="B306" s="3">
        <v>16.45999908447266</v>
      </c>
      <c r="C306" s="3">
        <v>19.020000457763668</v>
      </c>
      <c r="D306" s="4">
        <v>-6.0717846379798601E-4</v>
      </c>
      <c r="E306" s="4">
        <v>-5.2301452447914842E-3</v>
      </c>
      <c r="F306" s="2">
        <v>3</v>
      </c>
      <c r="H306" s="4">
        <v>-0.1164788069805073</v>
      </c>
      <c r="I306" s="4">
        <v>0.80087510571020304</v>
      </c>
    </row>
    <row r="307" spans="1:9" x14ac:dyDescent="0.25">
      <c r="A307" t="s">
        <v>519</v>
      </c>
      <c r="B307" s="3">
        <v>16.469999313354489</v>
      </c>
      <c r="C307" s="3">
        <v>19.120000839233398</v>
      </c>
      <c r="D307" s="4">
        <v>3.5197955456515613E-2</v>
      </c>
      <c r="E307" s="4">
        <v>-4.2563770823601188E-2</v>
      </c>
      <c r="F307" s="2">
        <v>3</v>
      </c>
      <c r="H307" s="4">
        <v>-0.1159420260179566</v>
      </c>
    </row>
    <row r="308" spans="1:9" x14ac:dyDescent="0.25">
      <c r="A308" t="s">
        <v>520</v>
      </c>
      <c r="B308" s="3">
        <v>15.909999847412109</v>
      </c>
      <c r="C308" s="3">
        <v>19.969999313354489</v>
      </c>
      <c r="D308" s="4">
        <v>2.315110303932633E-2</v>
      </c>
      <c r="E308" s="4">
        <v>-3.0582575555772259E-2</v>
      </c>
      <c r="F308" s="2">
        <v>4</v>
      </c>
      <c r="H308" s="4">
        <v>-0.14600104325729699</v>
      </c>
    </row>
    <row r="309" spans="1:9" x14ac:dyDescent="0.25">
      <c r="A309" t="s">
        <v>521</v>
      </c>
      <c r="B309" s="3">
        <v>15.55000019073486</v>
      </c>
      <c r="C309" s="3">
        <v>20.60000038146973</v>
      </c>
      <c r="D309" s="4">
        <v>4.1527118076758907E-2</v>
      </c>
      <c r="E309" s="4">
        <v>-5.2437874960925217E-2</v>
      </c>
      <c r="F309" s="2">
        <v>4</v>
      </c>
      <c r="H309" s="4">
        <v>-0.16532469719687309</v>
      </c>
    </row>
    <row r="310" spans="1:9" x14ac:dyDescent="0.25">
      <c r="A310" t="s">
        <v>522</v>
      </c>
      <c r="B310" s="3">
        <v>14.930000305175779</v>
      </c>
      <c r="C310" s="3">
        <v>21.739999771118161</v>
      </c>
      <c r="D310" s="4">
        <v>3.8247579023489298E-2</v>
      </c>
      <c r="E310" s="4">
        <v>-3.8478585393539773E-2</v>
      </c>
      <c r="F310" s="2">
        <v>4</v>
      </c>
      <c r="H310" s="4">
        <v>-0.198604349021268</v>
      </c>
    </row>
    <row r="311" spans="1:9" x14ac:dyDescent="0.25">
      <c r="A311" t="s">
        <v>523</v>
      </c>
      <c r="B311" s="3">
        <v>14.38000011444092</v>
      </c>
      <c r="C311" s="3">
        <v>22.610000610351559</v>
      </c>
      <c r="D311" s="4">
        <v>-2.5745264806795069E-2</v>
      </c>
      <c r="E311" s="4">
        <v>1.572328741558637E-2</v>
      </c>
      <c r="F311" s="2">
        <v>4</v>
      </c>
      <c r="H311" s="4">
        <v>-0.22812663648830789</v>
      </c>
    </row>
    <row r="312" spans="1:9" x14ac:dyDescent="0.25">
      <c r="A312" t="s">
        <v>524</v>
      </c>
      <c r="B312" s="3">
        <v>14.760000228881839</v>
      </c>
      <c r="C312" s="3">
        <v>22.260000228881839</v>
      </c>
      <c r="D312" s="4">
        <v>-3.7181976364055958E-2</v>
      </c>
      <c r="E312" s="4">
        <v>4.1160014156131457E-2</v>
      </c>
      <c r="F312" s="2">
        <v>4</v>
      </c>
      <c r="H312" s="4">
        <v>-0.20772942062363031</v>
      </c>
    </row>
    <row r="313" spans="1:9" x14ac:dyDescent="0.25">
      <c r="A313" t="s">
        <v>525</v>
      </c>
      <c r="B313" s="3">
        <v>15.329999923706049</v>
      </c>
      <c r="C313" s="3">
        <v>21.379999160766602</v>
      </c>
      <c r="D313" s="4">
        <v>8.8005660588329704E-2</v>
      </c>
      <c r="E313" s="4">
        <v>-0.11469981372746089</v>
      </c>
      <c r="F313" s="2">
        <v>4</v>
      </c>
      <c r="H313" s="4">
        <v>-0.177133622421739</v>
      </c>
    </row>
    <row r="314" spans="1:9" x14ac:dyDescent="0.25">
      <c r="A314" t="s">
        <v>526</v>
      </c>
      <c r="B314" s="3">
        <v>14.090000152587891</v>
      </c>
      <c r="C314" s="3">
        <v>24.14999961853027</v>
      </c>
      <c r="D314" s="4">
        <v>4.5252272334303401E-2</v>
      </c>
      <c r="E314" s="4">
        <v>-5.3312449947052531E-2</v>
      </c>
      <c r="F314" s="2">
        <v>4</v>
      </c>
      <c r="H314" s="4">
        <v>-0.24369292607052889</v>
      </c>
    </row>
    <row r="315" spans="1:9" x14ac:dyDescent="0.25">
      <c r="A315" t="s">
        <v>527</v>
      </c>
      <c r="B315" s="3">
        <v>13.47999954223633</v>
      </c>
      <c r="C315" s="3">
        <v>25.510000228881839</v>
      </c>
      <c r="D315" s="4">
        <v>-0.10550764331693881</v>
      </c>
      <c r="E315" s="4">
        <v>0.1096128961658145</v>
      </c>
      <c r="F315" s="2">
        <v>5</v>
      </c>
      <c r="H315" s="4">
        <v>-0.27643584812262312</v>
      </c>
    </row>
    <row r="316" spans="1:9" x14ac:dyDescent="0.25">
      <c r="A316" t="s">
        <v>528</v>
      </c>
      <c r="B316" s="3">
        <v>15.069999694824221</v>
      </c>
      <c r="C316" s="3">
        <v>22.989999771118161</v>
      </c>
      <c r="D316" s="4">
        <v>8.02867312453448E-2</v>
      </c>
      <c r="E316" s="4">
        <v>-0.1205049614414945</v>
      </c>
      <c r="F316" s="2">
        <v>4</v>
      </c>
      <c r="H316" s="4">
        <v>-0.19108962030655799</v>
      </c>
    </row>
    <row r="317" spans="1:9" x14ac:dyDescent="0.25">
      <c r="A317" t="s">
        <v>529</v>
      </c>
      <c r="B317" s="3">
        <v>13.94999980926514</v>
      </c>
      <c r="C317" s="3">
        <v>26.139999389648441</v>
      </c>
      <c r="D317" s="4">
        <v>-7.3705217757212615E-2</v>
      </c>
      <c r="E317" s="4">
        <v>0.1015592032828581</v>
      </c>
      <c r="F317" s="2">
        <v>5</v>
      </c>
      <c r="H317" s="4">
        <v>-0.25120770597548908</v>
      </c>
    </row>
    <row r="318" spans="1:9" x14ac:dyDescent="0.25">
      <c r="A318" t="s">
        <v>530</v>
      </c>
      <c r="B318" s="3">
        <v>15.060000419616699</v>
      </c>
      <c r="C318" s="3">
        <v>23.729999542236332</v>
      </c>
      <c r="D318" s="4">
        <v>5.3883867027234363E-2</v>
      </c>
      <c r="E318" s="4">
        <v>-0.1052036526157215</v>
      </c>
      <c r="F318" s="2">
        <v>4</v>
      </c>
      <c r="H318" s="4">
        <v>-0.1916263500788585</v>
      </c>
    </row>
    <row r="319" spans="1:9" x14ac:dyDescent="0.25">
      <c r="A319" t="s">
        <v>531</v>
      </c>
      <c r="B319" s="3">
        <v>14.289999961853029</v>
      </c>
      <c r="C319" s="3">
        <v>26.520000457763668</v>
      </c>
      <c r="D319" s="4">
        <v>-4.2866733438771898E-2</v>
      </c>
      <c r="E319" s="4">
        <v>6.9354890065189689E-2</v>
      </c>
      <c r="F319" s="2">
        <v>5</v>
      </c>
      <c r="H319" s="4">
        <v>-0.2329575627707644</v>
      </c>
    </row>
    <row r="320" spans="1:9" x14ac:dyDescent="0.25">
      <c r="A320" t="s">
        <v>532</v>
      </c>
      <c r="B320" s="3">
        <v>14.930000305175779</v>
      </c>
      <c r="C320" s="3">
        <v>24.79999923706055</v>
      </c>
      <c r="D320" s="4">
        <v>-9.5699570066757222E-2</v>
      </c>
      <c r="E320" s="4">
        <v>9.6859733197279807E-2</v>
      </c>
      <c r="F320" s="2">
        <v>5</v>
      </c>
      <c r="H320" s="4">
        <v>-0.198604349021268</v>
      </c>
    </row>
    <row r="321" spans="1:8" x14ac:dyDescent="0.25">
      <c r="A321" t="s">
        <v>533</v>
      </c>
      <c r="B321" s="3">
        <v>16.510000228881839</v>
      </c>
      <c r="C321" s="3">
        <v>22.610000610351559</v>
      </c>
      <c r="D321" s="4">
        <v>-0.1070848873307796</v>
      </c>
      <c r="E321" s="4">
        <v>0.1831501773005757</v>
      </c>
      <c r="F321" s="2">
        <v>4</v>
      </c>
      <c r="H321" s="4">
        <v>-0.11379490216775361</v>
      </c>
    </row>
    <row r="322" spans="1:8" x14ac:dyDescent="0.25">
      <c r="A322" t="s">
        <v>534</v>
      </c>
      <c r="B322" s="3">
        <v>18.489999771118161</v>
      </c>
      <c r="C322" s="3">
        <v>19.110000610351559</v>
      </c>
      <c r="D322" s="4">
        <v>1.9294398745650199E-2</v>
      </c>
      <c r="E322" s="4">
        <v>-2.4502273532290841E-2</v>
      </c>
      <c r="F322" s="2">
        <v>3</v>
      </c>
      <c r="H322" s="4">
        <v>-7.5147287147100386E-3</v>
      </c>
    </row>
    <row r="323" spans="1:8" x14ac:dyDescent="0.25">
      <c r="A323" t="s">
        <v>535</v>
      </c>
      <c r="B323" s="3">
        <v>18.139999389648441</v>
      </c>
      <c r="C323" s="3">
        <v>19.590000152587891</v>
      </c>
      <c r="D323" s="4">
        <v>-2.630165288198549E-2</v>
      </c>
      <c r="E323" s="4">
        <v>5.2659833965358123E-2</v>
      </c>
      <c r="F323" s="2">
        <v>3</v>
      </c>
      <c r="H323" s="4">
        <v>-2.630165288198549E-2</v>
      </c>
    </row>
    <row r="324" spans="1:8" x14ac:dyDescent="0.25">
      <c r="A324" t="s">
        <v>536</v>
      </c>
      <c r="B324" s="3">
        <v>18.629999160766602</v>
      </c>
      <c r="C324" s="3">
        <v>18.610000610351559</v>
      </c>
      <c r="D324" s="4">
        <v>1.3601741643908261E-2</v>
      </c>
      <c r="E324" s="4">
        <v>6.4900400605110153E-3</v>
      </c>
      <c r="F324" s="2">
        <v>3</v>
      </c>
      <c r="H324" s="4">
        <v>0</v>
      </c>
    </row>
    <row r="325" spans="1:8" x14ac:dyDescent="0.25">
      <c r="A325" t="s">
        <v>537</v>
      </c>
      <c r="B325" s="3">
        <v>18.379999160766602</v>
      </c>
      <c r="C325" s="3">
        <v>18.489999771118161</v>
      </c>
      <c r="D325" s="4">
        <v>3.2004475683124811E-2</v>
      </c>
      <c r="E325" s="4">
        <v>-5.6151116534035039E-2</v>
      </c>
      <c r="F325" s="2">
        <v>3</v>
      </c>
      <c r="H325" s="4">
        <v>-9.698292583794621E-3</v>
      </c>
    </row>
    <row r="326" spans="1:8" x14ac:dyDescent="0.25">
      <c r="A326" t="s">
        <v>538</v>
      </c>
      <c r="B326" s="3">
        <v>17.809999465942379</v>
      </c>
      <c r="C326" s="3">
        <v>19.590000152587891</v>
      </c>
      <c r="D326" s="4">
        <v>3.7274279953677159E-2</v>
      </c>
      <c r="E326" s="4">
        <v>-4.8104945324989323E-2</v>
      </c>
      <c r="F326" s="2">
        <v>3</v>
      </c>
      <c r="H326" s="4">
        <v>-4.0409483921389662E-2</v>
      </c>
    </row>
    <row r="327" spans="1:8" x14ac:dyDescent="0.25">
      <c r="A327" t="s">
        <v>539</v>
      </c>
      <c r="B327" s="3">
        <v>17.170000076293949</v>
      </c>
      <c r="C327" s="3">
        <v>20.579999923706051</v>
      </c>
      <c r="D327" s="4">
        <v>-1.208280176138932E-2</v>
      </c>
      <c r="E327" s="4">
        <v>-5.7971417782864956E-3</v>
      </c>
      <c r="F327" s="2">
        <v>4</v>
      </c>
      <c r="H327" s="4">
        <v>-7.4892210648986657E-2</v>
      </c>
    </row>
    <row r="328" spans="1:8" x14ac:dyDescent="0.25">
      <c r="A328" t="s">
        <v>540</v>
      </c>
      <c r="B328" s="3">
        <v>17.379999160766602</v>
      </c>
      <c r="C328" s="3">
        <v>20.70000076293945</v>
      </c>
      <c r="D328" s="4">
        <v>2.3557104199873891E-2</v>
      </c>
      <c r="E328" s="4">
        <v>-1.1933173789771431E-2</v>
      </c>
      <c r="F328" s="2">
        <v>4</v>
      </c>
      <c r="H328" s="4">
        <v>-6.3577604478980865E-2</v>
      </c>
    </row>
    <row r="329" spans="1:8" x14ac:dyDescent="0.25">
      <c r="A329" t="s">
        <v>541</v>
      </c>
      <c r="B329" s="3">
        <v>16.979999542236332</v>
      </c>
      <c r="C329" s="3">
        <v>20.95000076293945</v>
      </c>
      <c r="D329" s="4">
        <v>3.5365849829088747E-2</v>
      </c>
      <c r="E329" s="4">
        <v>-3.3225625787705493E-2</v>
      </c>
      <c r="F329" s="2">
        <v>4</v>
      </c>
      <c r="H329" s="4">
        <v>-8.5129308683729032E-2</v>
      </c>
    </row>
    <row r="330" spans="1:8" x14ac:dyDescent="0.25">
      <c r="A330" t="s">
        <v>542</v>
      </c>
      <c r="B330" s="3">
        <v>16.39999961853027</v>
      </c>
      <c r="C330" s="3">
        <v>21.670000076293949</v>
      </c>
      <c r="D330" s="4">
        <v>-3.4726319042737708E-2</v>
      </c>
      <c r="E330" s="4">
        <v>2.5070988739244401E-2</v>
      </c>
      <c r="F330" s="2">
        <v>4</v>
      </c>
      <c r="H330" s="4">
        <v>-0.1163793054722717</v>
      </c>
    </row>
    <row r="331" spans="1:8" x14ac:dyDescent="0.25">
      <c r="A331" t="s">
        <v>543</v>
      </c>
      <c r="B331" s="3">
        <v>16.989999771118161</v>
      </c>
      <c r="C331" s="3">
        <v>21.139999389648441</v>
      </c>
      <c r="D331" s="4">
        <v>3.1572585272789722E-2</v>
      </c>
      <c r="E331" s="4">
        <v>-5.1592708777226097E-2</v>
      </c>
      <c r="F331" s="2">
        <v>4</v>
      </c>
      <c r="H331" s="4">
        <v>-8.4590503232781278E-2</v>
      </c>
    </row>
    <row r="332" spans="1:8" x14ac:dyDescent="0.25">
      <c r="A332" t="s">
        <v>544</v>
      </c>
      <c r="B332" s="3">
        <v>16.469999313354489</v>
      </c>
      <c r="C332" s="3">
        <v>22.29000091552734</v>
      </c>
      <c r="D332" s="4">
        <v>2.8731984877977901E-2</v>
      </c>
      <c r="E332" s="4">
        <v>-2.5360730320178489E-2</v>
      </c>
      <c r="F332" s="2">
        <v>4</v>
      </c>
      <c r="H332" s="4">
        <v>-0.1126077700822699</v>
      </c>
    </row>
    <row r="333" spans="1:8" x14ac:dyDescent="0.25">
      <c r="A333" t="s">
        <v>545</v>
      </c>
      <c r="B333" s="3">
        <v>16.010000228881839</v>
      </c>
      <c r="C333" s="3">
        <v>22.870000839233398</v>
      </c>
      <c r="D333" s="4">
        <v>-7.1884044702502314E-2</v>
      </c>
      <c r="E333" s="4">
        <v>0.1423576581570212</v>
      </c>
      <c r="F333" s="2">
        <v>4</v>
      </c>
      <c r="H333" s="4">
        <v>-0.13739220422607221</v>
      </c>
    </row>
    <row r="334" spans="1:8" x14ac:dyDescent="0.25">
      <c r="A334" t="s">
        <v>546</v>
      </c>
      <c r="B334" s="3">
        <v>17.25</v>
      </c>
      <c r="C334" s="3">
        <v>20.020000457763668</v>
      </c>
      <c r="D334" s="4">
        <v>0</v>
      </c>
      <c r="E334" s="4">
        <v>-7.436768367024893E-3</v>
      </c>
      <c r="F334" s="2">
        <v>4</v>
      </c>
      <c r="H334" s="4">
        <v>-7.0581869808037045E-2</v>
      </c>
    </row>
    <row r="335" spans="1:8" x14ac:dyDescent="0.25">
      <c r="A335" t="s">
        <v>547</v>
      </c>
      <c r="B335" s="3">
        <v>17.25</v>
      </c>
      <c r="C335" s="3">
        <v>20.170000076293949</v>
      </c>
      <c r="D335" s="4">
        <v>-5.3238164100452123E-2</v>
      </c>
      <c r="E335" s="4">
        <v>0.1064180242880923</v>
      </c>
      <c r="F335" s="2">
        <v>4</v>
      </c>
      <c r="H335" s="4">
        <v>-7.0581869808037045E-2</v>
      </c>
    </row>
    <row r="336" spans="1:8" x14ac:dyDescent="0.25">
      <c r="A336" t="s">
        <v>548</v>
      </c>
      <c r="B336" s="3">
        <v>18.219999313354489</v>
      </c>
      <c r="C336" s="3">
        <v>18.229999542236332</v>
      </c>
      <c r="D336" s="4">
        <v>1.7308736380987622E-2</v>
      </c>
      <c r="E336" s="4">
        <v>-3.5959826053030941E-2</v>
      </c>
      <c r="F336" s="2">
        <v>3</v>
      </c>
      <c r="H336" s="4">
        <v>-1.831897426569384E-2</v>
      </c>
    </row>
    <row r="337" spans="1:8" x14ac:dyDescent="0.25">
      <c r="A337" t="s">
        <v>549</v>
      </c>
      <c r="B337" s="3">
        <v>17.909999847412109</v>
      </c>
      <c r="C337" s="3">
        <v>18.909999847412109</v>
      </c>
      <c r="D337" s="4">
        <v>4.1884775508179713E-2</v>
      </c>
      <c r="E337" s="4">
        <v>-7.0304832568737208E-2</v>
      </c>
      <c r="F337" s="2">
        <v>3</v>
      </c>
      <c r="H337" s="4">
        <v>-3.5021532178544652E-2</v>
      </c>
    </row>
    <row r="338" spans="1:8" x14ac:dyDescent="0.25">
      <c r="A338" t="s">
        <v>550</v>
      </c>
      <c r="B338" s="3">
        <v>17.190000534057621</v>
      </c>
      <c r="C338" s="3">
        <v>20.340000152587891</v>
      </c>
      <c r="D338" s="4">
        <v>3.2432488162123407E-2</v>
      </c>
      <c r="E338" s="4">
        <v>-9.2547748515765527E-3</v>
      </c>
      <c r="F338" s="2">
        <v>4</v>
      </c>
      <c r="H338" s="4">
        <v>-7.381459974709137E-2</v>
      </c>
    </row>
    <row r="339" spans="1:8" x14ac:dyDescent="0.25">
      <c r="A339" t="s">
        <v>551</v>
      </c>
      <c r="B339" s="3">
        <v>16.64999961853027</v>
      </c>
      <c r="C339" s="3">
        <v>20.530000686645511</v>
      </c>
      <c r="D339" s="4">
        <v>-1.0695205347103999E-2</v>
      </c>
      <c r="E339" s="4">
        <v>-8.6913764260908577E-3</v>
      </c>
      <c r="F339" s="2">
        <v>4</v>
      </c>
      <c r="H339" s="4">
        <v>-0.1029094774984752</v>
      </c>
    </row>
    <row r="340" spans="1:8" x14ac:dyDescent="0.25">
      <c r="A340" t="s">
        <v>552</v>
      </c>
      <c r="B340" s="3">
        <v>16.829999923706051</v>
      </c>
      <c r="C340" s="3">
        <v>20.70999908447266</v>
      </c>
      <c r="D340" s="4">
        <v>-2.7729610459014339E-2</v>
      </c>
      <c r="E340" s="4">
        <v>5.5017828317822433E-2</v>
      </c>
      <c r="F340" s="2">
        <v>4</v>
      </c>
      <c r="H340" s="4">
        <v>-9.3211184914680612E-2</v>
      </c>
    </row>
    <row r="341" spans="1:8" x14ac:dyDescent="0.25">
      <c r="A341" t="s">
        <v>553</v>
      </c>
      <c r="B341" s="3">
        <v>17.309999465942379</v>
      </c>
      <c r="C341" s="3">
        <v>19.629999160766602</v>
      </c>
      <c r="D341" s="4">
        <v>-4.1528240430701691E-2</v>
      </c>
      <c r="E341" s="4">
        <v>5.1982814645575637E-2</v>
      </c>
      <c r="F341" s="2">
        <v>4</v>
      </c>
      <c r="H341" s="4">
        <v>-6.7349139868982832E-2</v>
      </c>
    </row>
    <row r="342" spans="1:8" x14ac:dyDescent="0.25">
      <c r="A342" t="s">
        <v>554</v>
      </c>
      <c r="B342" s="3">
        <v>18.059999465942379</v>
      </c>
      <c r="C342" s="3">
        <v>18.659999847412109</v>
      </c>
      <c r="D342" s="4">
        <v>3.082186039209955E-2</v>
      </c>
      <c r="E342" s="4">
        <v>-3.9629461949033502E-2</v>
      </c>
      <c r="F342" s="2">
        <v>3</v>
      </c>
      <c r="H342" s="4">
        <v>-2.6939655947593181E-2</v>
      </c>
    </row>
    <row r="343" spans="1:8" x14ac:dyDescent="0.25">
      <c r="A343" t="s">
        <v>555</v>
      </c>
      <c r="B343" s="3">
        <v>17.520000457763668</v>
      </c>
      <c r="C343" s="3">
        <v>19.430000305175781</v>
      </c>
      <c r="D343" s="4">
        <v>-2.5041673499475389E-2</v>
      </c>
      <c r="E343" s="4">
        <v>6.0010932135744488E-2</v>
      </c>
      <c r="F343" s="2">
        <v>3</v>
      </c>
      <c r="H343" s="4">
        <v>-5.6034430932345169E-2</v>
      </c>
    </row>
    <row r="344" spans="1:8" x14ac:dyDescent="0.25">
      <c r="A344" t="s">
        <v>556</v>
      </c>
      <c r="B344" s="3">
        <v>17.969999313354489</v>
      </c>
      <c r="C344" s="3">
        <v>18.329999923706051</v>
      </c>
      <c r="D344" s="4">
        <v>-8.2782295216081714E-3</v>
      </c>
      <c r="E344" s="4">
        <v>-2.1356093342568942E-2</v>
      </c>
      <c r="F344" s="2">
        <v>3</v>
      </c>
      <c r="H344" s="4">
        <v>-3.1788802239490432E-2</v>
      </c>
    </row>
    <row r="345" spans="1:8" x14ac:dyDescent="0.25">
      <c r="A345" t="s">
        <v>557</v>
      </c>
      <c r="B345" s="3">
        <v>18.120000839233398</v>
      </c>
      <c r="C345" s="3">
        <v>18.729999542236332</v>
      </c>
      <c r="D345" s="4">
        <v>-2.3706823241906979E-2</v>
      </c>
      <c r="E345" s="4">
        <v>4.8125274908483062E-2</v>
      </c>
      <c r="F345" s="2">
        <v>3</v>
      </c>
      <c r="H345" s="4">
        <v>-2.3706823241906979E-2</v>
      </c>
    </row>
    <row r="346" spans="1:8" x14ac:dyDescent="0.25">
      <c r="A346" t="s">
        <v>558</v>
      </c>
      <c r="B346" s="3">
        <v>18.559999465942379</v>
      </c>
      <c r="C346" s="3">
        <v>17.870000839233398</v>
      </c>
      <c r="D346" s="4">
        <v>3.2258061094139201E-2</v>
      </c>
      <c r="E346" s="4">
        <v>-7.8865918009372926E-2</v>
      </c>
      <c r="F346" s="2">
        <v>3</v>
      </c>
      <c r="H346" s="4">
        <v>0</v>
      </c>
    </row>
    <row r="347" spans="1:8" x14ac:dyDescent="0.25">
      <c r="A347" t="s">
        <v>559</v>
      </c>
      <c r="B347" s="3">
        <v>17.979999542236332</v>
      </c>
      <c r="C347" s="3">
        <v>19.39999961853027</v>
      </c>
      <c r="D347" s="4">
        <v>2.159086093922391E-2</v>
      </c>
      <c r="E347" s="4">
        <v>-2.7081288919978741E-2</v>
      </c>
      <c r="F347" s="2">
        <v>3</v>
      </c>
      <c r="H347" s="4">
        <v>-4.980639408293408E-3</v>
      </c>
    </row>
    <row r="348" spans="1:8" x14ac:dyDescent="0.25">
      <c r="A348" t="s">
        <v>560</v>
      </c>
      <c r="B348" s="3">
        <v>17.60000038146973</v>
      </c>
      <c r="C348" s="3">
        <v>19.940000534057621</v>
      </c>
      <c r="D348" s="4">
        <v>-2.6009923701831309E-2</v>
      </c>
      <c r="E348" s="4">
        <v>7.7255553079059291E-2</v>
      </c>
      <c r="F348" s="2">
        <v>4</v>
      </c>
      <c r="H348" s="4">
        <v>-2.6009923701831309E-2</v>
      </c>
    </row>
    <row r="349" spans="1:8" x14ac:dyDescent="0.25">
      <c r="A349" t="s">
        <v>561</v>
      </c>
      <c r="B349" s="3">
        <v>18.069999694824219</v>
      </c>
      <c r="C349" s="3">
        <v>18.510000228881839</v>
      </c>
      <c r="D349" s="4">
        <v>1.4029180936103501E-2</v>
      </c>
      <c r="E349" s="4">
        <v>-1.174582587994155E-2</v>
      </c>
      <c r="F349" s="2">
        <v>3</v>
      </c>
      <c r="H349" s="4">
        <v>0</v>
      </c>
    </row>
    <row r="350" spans="1:8" x14ac:dyDescent="0.25">
      <c r="A350" t="s">
        <v>562</v>
      </c>
      <c r="B350" s="3">
        <v>17.819999694824219</v>
      </c>
      <c r="C350" s="3">
        <v>18.729999542236332</v>
      </c>
      <c r="D350" s="4">
        <v>1.42287993364989E-2</v>
      </c>
      <c r="E350" s="4">
        <v>-1.83438355801494E-2</v>
      </c>
      <c r="F350" s="2">
        <v>3</v>
      </c>
      <c r="H350" s="4">
        <v>0</v>
      </c>
    </row>
    <row r="351" spans="1:8" x14ac:dyDescent="0.25">
      <c r="A351" t="s">
        <v>563</v>
      </c>
      <c r="B351" s="3">
        <v>17.569999694824219</v>
      </c>
      <c r="C351" s="3">
        <v>19.079999923706051</v>
      </c>
      <c r="D351" s="4">
        <v>-2.2714885940339209E-3</v>
      </c>
      <c r="E351" s="4">
        <v>-6.2500434617184242E-3</v>
      </c>
      <c r="F351" s="2">
        <v>3</v>
      </c>
      <c r="H351" s="4">
        <v>-2.2714885940339209E-3</v>
      </c>
    </row>
    <row r="352" spans="1:8" x14ac:dyDescent="0.25">
      <c r="A352" t="s">
        <v>564</v>
      </c>
      <c r="B352" s="3">
        <v>17.610000610351559</v>
      </c>
      <c r="C352" s="3">
        <v>19.20000076293945</v>
      </c>
      <c r="D352" s="4">
        <v>3.5882388844209467E-2</v>
      </c>
      <c r="E352" s="4">
        <v>-3.0792464384042369E-2</v>
      </c>
      <c r="F352" s="2">
        <v>3</v>
      </c>
      <c r="H352" s="4">
        <v>0</v>
      </c>
    </row>
    <row r="353" spans="1:8" x14ac:dyDescent="0.25">
      <c r="A353" t="s">
        <v>565</v>
      </c>
      <c r="B353" s="3">
        <v>17</v>
      </c>
      <c r="C353" s="3">
        <v>19.809999465942379</v>
      </c>
      <c r="D353" s="4">
        <v>1.070156411662548E-2</v>
      </c>
      <c r="E353" s="4">
        <v>-2.0151594336836891E-3</v>
      </c>
      <c r="F353" s="2">
        <v>4</v>
      </c>
      <c r="H353" s="4">
        <v>-3.5169676330976118E-3</v>
      </c>
    </row>
    <row r="354" spans="1:8" x14ac:dyDescent="0.25">
      <c r="A354" t="s">
        <v>566</v>
      </c>
      <c r="B354" s="3">
        <v>16.819999694824219</v>
      </c>
      <c r="C354" s="3">
        <v>19.85000038146973</v>
      </c>
      <c r="D354" s="4">
        <v>3.1901870067660543E-2</v>
      </c>
      <c r="E354" s="4">
        <v>-3.2651075114399131E-2</v>
      </c>
      <c r="F354" s="2">
        <v>4</v>
      </c>
      <c r="H354" s="4">
        <v>-1.406798233477591E-2</v>
      </c>
    </row>
    <row r="355" spans="1:8" x14ac:dyDescent="0.25">
      <c r="A355" t="s">
        <v>567</v>
      </c>
      <c r="B355" s="3">
        <v>16.29999923706055</v>
      </c>
      <c r="C355" s="3">
        <v>20.520000457763668</v>
      </c>
      <c r="D355" s="4">
        <v>-4.8840004764878486E-3</v>
      </c>
      <c r="E355" s="4">
        <v>8.8495724594612746E-3</v>
      </c>
      <c r="F355" s="2">
        <v>4</v>
      </c>
      <c r="H355" s="4">
        <v>-4.4548666627983069E-2</v>
      </c>
    </row>
    <row r="356" spans="1:8" x14ac:dyDescent="0.25">
      <c r="A356" t="s">
        <v>568</v>
      </c>
      <c r="B356" s="3">
        <v>16.379999160766602</v>
      </c>
      <c r="C356" s="3">
        <v>20.340000152587891</v>
      </c>
      <c r="D356" s="4">
        <v>-3.1342441834889663E-2</v>
      </c>
      <c r="E356" s="4">
        <v>5.0619809470064503E-2</v>
      </c>
      <c r="F356" s="2">
        <v>4</v>
      </c>
      <c r="H356" s="4">
        <v>-3.9859339183057729E-2</v>
      </c>
    </row>
    <row r="357" spans="1:8" x14ac:dyDescent="0.25">
      <c r="A357" t="s">
        <v>569</v>
      </c>
      <c r="B357" s="3">
        <v>16.909999847412109</v>
      </c>
      <c r="C357" s="3">
        <v>19.360000610351559</v>
      </c>
      <c r="D357" s="4">
        <v>-8.79247498393676E-3</v>
      </c>
      <c r="E357" s="4">
        <v>5.5040883263509872E-2</v>
      </c>
      <c r="F357" s="2">
        <v>3</v>
      </c>
      <c r="H357" s="4">
        <v>-8.79247498393676E-3</v>
      </c>
    </row>
    <row r="358" spans="1:8" x14ac:dyDescent="0.25">
      <c r="A358" t="s">
        <v>570</v>
      </c>
      <c r="B358" s="3">
        <v>17.059999465942379</v>
      </c>
      <c r="C358" s="3">
        <v>18.35000038146973</v>
      </c>
      <c r="D358" s="4">
        <v>2.339528421496806E-2</v>
      </c>
      <c r="E358" s="4">
        <v>-2.5491213180093061E-2</v>
      </c>
      <c r="F358" s="2">
        <v>3</v>
      </c>
      <c r="H358" s="4">
        <v>0</v>
      </c>
    </row>
    <row r="359" spans="1:8" x14ac:dyDescent="0.25">
      <c r="A359" t="s">
        <v>571</v>
      </c>
      <c r="B359" s="3">
        <v>16.670000076293949</v>
      </c>
      <c r="C359" s="3">
        <v>18.829999923706051</v>
      </c>
      <c r="D359" s="4">
        <v>5.1071906503836528E-2</v>
      </c>
      <c r="E359" s="4">
        <v>-0.1071598014476315</v>
      </c>
      <c r="F359" s="2">
        <v>3</v>
      </c>
      <c r="H359" s="4">
        <v>0</v>
      </c>
    </row>
    <row r="360" spans="1:8" x14ac:dyDescent="0.25">
      <c r="A360" t="s">
        <v>572</v>
      </c>
      <c r="B360" s="3">
        <v>15.85999965667725</v>
      </c>
      <c r="C360" s="3">
        <v>21.090000152587891</v>
      </c>
      <c r="D360" s="4">
        <v>-4.3942653582870186E-3</v>
      </c>
      <c r="E360" s="4">
        <v>2.4781352321307178E-2</v>
      </c>
      <c r="F360" s="2">
        <v>4</v>
      </c>
      <c r="H360" s="4">
        <v>-4.3942653582870186E-3</v>
      </c>
    </row>
    <row r="361" spans="1:8" x14ac:dyDescent="0.25">
      <c r="A361" t="s">
        <v>573</v>
      </c>
      <c r="B361" s="3">
        <v>15.930000305175779</v>
      </c>
      <c r="C361" s="3">
        <v>20.579999923706051</v>
      </c>
      <c r="D361" s="4">
        <v>3.8461548026018422E-2</v>
      </c>
      <c r="E361" s="4">
        <v>-6.3268067050121557E-2</v>
      </c>
      <c r="F361" s="2">
        <v>4</v>
      </c>
      <c r="H361" s="4">
        <v>0</v>
      </c>
    </row>
    <row r="362" spans="1:8" x14ac:dyDescent="0.25">
      <c r="A362" t="s">
        <v>574</v>
      </c>
      <c r="B362" s="3">
        <v>15.340000152587891</v>
      </c>
      <c r="C362" s="3">
        <v>21.969999313354489</v>
      </c>
      <c r="D362" s="4">
        <v>-4.5424851081989903E-3</v>
      </c>
      <c r="E362" s="4">
        <v>3.9753913201642233E-2</v>
      </c>
      <c r="F362" s="2">
        <v>4</v>
      </c>
      <c r="H362" s="4">
        <v>-4.5424851081989903E-3</v>
      </c>
    </row>
    <row r="363" spans="1:8" x14ac:dyDescent="0.25">
      <c r="A363" t="s">
        <v>575</v>
      </c>
      <c r="B363" s="3">
        <v>15.409999847412109</v>
      </c>
      <c r="C363" s="3">
        <v>21.129999160766602</v>
      </c>
      <c r="D363" s="4">
        <v>2.2561390807769088E-2</v>
      </c>
      <c r="E363" s="4">
        <v>-5.9216383700813613E-2</v>
      </c>
      <c r="F363" s="2">
        <v>4</v>
      </c>
      <c r="H363" s="4">
        <v>0</v>
      </c>
    </row>
    <row r="364" spans="1:8" x14ac:dyDescent="0.25">
      <c r="A364" t="s">
        <v>576</v>
      </c>
      <c r="B364" s="3">
        <v>15.069999694824221</v>
      </c>
      <c r="C364" s="3">
        <v>22.45999908447266</v>
      </c>
      <c r="D364" s="4">
        <v>-9.2044932920204436E-3</v>
      </c>
      <c r="E364" s="4">
        <v>2.0445199950535509E-2</v>
      </c>
      <c r="F364" s="2">
        <v>4</v>
      </c>
      <c r="H364" s="4">
        <v>-1.6960223755759781E-2</v>
      </c>
    </row>
    <row r="365" spans="1:8" x14ac:dyDescent="0.25">
      <c r="A365" t="s">
        <v>577</v>
      </c>
      <c r="B365" s="3">
        <v>15.210000038146971</v>
      </c>
      <c r="C365" s="3">
        <v>22.010000228881839</v>
      </c>
      <c r="D365" s="4">
        <v>3.04877914828614E-2</v>
      </c>
      <c r="E365" s="4">
        <v>-3.8864602815463223E-2</v>
      </c>
      <c r="F365" s="2">
        <v>4</v>
      </c>
      <c r="H365" s="4">
        <v>-7.8277812235025834E-3</v>
      </c>
    </row>
    <row r="366" spans="1:8" x14ac:dyDescent="0.25">
      <c r="A366" t="s">
        <v>578</v>
      </c>
      <c r="B366" s="3">
        <v>14.760000228881839</v>
      </c>
      <c r="C366" s="3">
        <v>22.89999961853027</v>
      </c>
      <c r="D366" s="4">
        <v>6.8213084932180479E-3</v>
      </c>
      <c r="E366" s="4">
        <v>5.6760477060722181E-2</v>
      </c>
      <c r="F366" s="2">
        <v>4</v>
      </c>
      <c r="H366" s="4">
        <v>-3.7181976364055958E-2</v>
      </c>
    </row>
    <row r="367" spans="1:8" x14ac:dyDescent="0.25">
      <c r="A367" t="s">
        <v>579</v>
      </c>
      <c r="B367" s="3">
        <v>14.659999847412109</v>
      </c>
      <c r="C367" s="3">
        <v>21.670000076293949</v>
      </c>
      <c r="D367" s="4">
        <v>-6.8167885683900753E-4</v>
      </c>
      <c r="E367" s="4">
        <v>1.072759032216308E-2</v>
      </c>
      <c r="F367" s="2">
        <v>4</v>
      </c>
      <c r="H367" s="4">
        <v>-4.3705158488479112E-2</v>
      </c>
    </row>
    <row r="368" spans="1:8" x14ac:dyDescent="0.25">
      <c r="A368" t="s">
        <v>580</v>
      </c>
      <c r="B368" s="3">
        <v>14.670000076293951</v>
      </c>
      <c r="C368" s="3">
        <v>21.440000534057621</v>
      </c>
      <c r="D368" s="4">
        <v>1.5928012645034961E-2</v>
      </c>
      <c r="E368" s="4">
        <v>-3.1616932018440069E-2</v>
      </c>
      <c r="F368" s="2">
        <v>4</v>
      </c>
      <c r="H368" s="4">
        <v>-4.3052827834101692E-2</v>
      </c>
    </row>
    <row r="369" spans="1:8" x14ac:dyDescent="0.25">
      <c r="A369" t="s">
        <v>581</v>
      </c>
      <c r="B369" s="3">
        <v>14.439999580383301</v>
      </c>
      <c r="C369" s="3">
        <v>22.139999389648441</v>
      </c>
      <c r="D369" s="4">
        <v>-3.4506688422815119E-3</v>
      </c>
      <c r="E369" s="4">
        <v>2.263278428415183E-2</v>
      </c>
      <c r="F369" s="2">
        <v>4</v>
      </c>
      <c r="H369" s="4">
        <v>-5.8056121836404739E-2</v>
      </c>
    </row>
    <row r="370" spans="1:8" x14ac:dyDescent="0.25">
      <c r="A370" t="s">
        <v>582</v>
      </c>
      <c r="B370" s="3">
        <v>14.489999771118161</v>
      </c>
      <c r="C370" s="3">
        <v>21.64999961853027</v>
      </c>
      <c r="D370" s="4">
        <v>4.8543477429863202E-3</v>
      </c>
      <c r="E370" s="4">
        <v>3.7374161376676041E-2</v>
      </c>
      <c r="F370" s="2">
        <v>4</v>
      </c>
      <c r="H370" s="4">
        <v>-5.4794530774193162E-2</v>
      </c>
    </row>
    <row r="371" spans="1:8" x14ac:dyDescent="0.25">
      <c r="A371" t="s">
        <v>583</v>
      </c>
      <c r="B371" s="3">
        <v>14.420000076293951</v>
      </c>
      <c r="C371" s="3">
        <v>20.870000839233398</v>
      </c>
      <c r="D371" s="4">
        <v>2.6334511070190251E-2</v>
      </c>
      <c r="E371" s="4">
        <v>-5.0068207032326062E-2</v>
      </c>
      <c r="F371" s="2">
        <v>4</v>
      </c>
      <c r="H371" s="4">
        <v>-5.9360720935484168E-2</v>
      </c>
    </row>
    <row r="372" spans="1:8" x14ac:dyDescent="0.25">
      <c r="A372" t="s">
        <v>584</v>
      </c>
      <c r="B372" s="3">
        <v>14.05000019073486</v>
      </c>
      <c r="C372" s="3">
        <v>21.969999313354489</v>
      </c>
      <c r="D372" s="4">
        <v>-5.3872065332276182E-2</v>
      </c>
      <c r="E372" s="4">
        <v>9.4668642123609814E-2</v>
      </c>
      <c r="F372" s="2">
        <v>4</v>
      </c>
      <c r="H372" s="4">
        <v>-8.3496395260369227E-2</v>
      </c>
    </row>
    <row r="373" spans="1:8" x14ac:dyDescent="0.25">
      <c r="A373" t="s">
        <v>585</v>
      </c>
      <c r="B373" s="3">
        <v>14.85000038146973</v>
      </c>
      <c r="C373" s="3">
        <v>20.069999694824219</v>
      </c>
      <c r="D373" s="4">
        <v>3.628754086058561E-2</v>
      </c>
      <c r="E373" s="4">
        <v>-6.5642452395756057E-2</v>
      </c>
      <c r="F373" s="2">
        <v>4</v>
      </c>
      <c r="H373" s="4">
        <v>-3.1311124894010223E-2</v>
      </c>
    </row>
    <row r="374" spans="1:8" x14ac:dyDescent="0.25">
      <c r="A374" t="s">
        <v>586</v>
      </c>
      <c r="B374" s="3">
        <v>14.329999923706049</v>
      </c>
      <c r="C374" s="3">
        <v>21.479999542236332</v>
      </c>
      <c r="D374" s="4">
        <v>5.6140297337581302E-3</v>
      </c>
      <c r="E374" s="4">
        <v>-4.1926874703784638E-2</v>
      </c>
      <c r="F374" s="2">
        <v>4</v>
      </c>
      <c r="H374" s="4">
        <v>-6.5231572405529903E-2</v>
      </c>
    </row>
    <row r="375" spans="1:8" x14ac:dyDescent="0.25">
      <c r="A375" t="s">
        <v>587</v>
      </c>
      <c r="B375" s="3">
        <v>14.25</v>
      </c>
      <c r="C375" s="3">
        <v>22.420000076293949</v>
      </c>
      <c r="D375" s="4">
        <v>2.8138553606303018E-2</v>
      </c>
      <c r="E375" s="4">
        <v>-8.8417663801568791E-3</v>
      </c>
      <c r="F375" s="2">
        <v>4</v>
      </c>
      <c r="H375" s="4">
        <v>-7.0450093221198329E-2</v>
      </c>
    </row>
    <row r="376" spans="1:8" x14ac:dyDescent="0.25">
      <c r="A376" t="s">
        <v>588</v>
      </c>
      <c r="B376" s="3">
        <v>13.85999965667725</v>
      </c>
      <c r="C376" s="3">
        <v>22.620000839233398</v>
      </c>
      <c r="D376" s="4">
        <v>-5.0251720721445903E-3</v>
      </c>
      <c r="E376" s="4">
        <v>-9.1983830562609725E-3</v>
      </c>
      <c r="F376" s="2">
        <v>4</v>
      </c>
      <c r="H376" s="4">
        <v>-9.5890428854838117E-2</v>
      </c>
    </row>
    <row r="377" spans="1:8" x14ac:dyDescent="0.25">
      <c r="A377" t="s">
        <v>589</v>
      </c>
      <c r="B377" s="3">
        <v>13.930000305175779</v>
      </c>
      <c r="C377" s="3">
        <v>22.829999923706051</v>
      </c>
      <c r="D377" s="4">
        <v>-6.5727669501379871E-2</v>
      </c>
      <c r="E377" s="4">
        <v>7.9943263143382737E-2</v>
      </c>
      <c r="F377" s="2">
        <v>4</v>
      </c>
      <c r="H377" s="4">
        <v>-9.1324176483871811E-2</v>
      </c>
    </row>
    <row r="378" spans="1:8" x14ac:dyDescent="0.25">
      <c r="A378" t="s">
        <v>590</v>
      </c>
      <c r="B378" s="3">
        <v>14.909999847412109</v>
      </c>
      <c r="C378" s="3">
        <v>21.139999389648441</v>
      </c>
      <c r="D378" s="4">
        <v>3.5416683499460262E-2</v>
      </c>
      <c r="E378" s="4">
        <v>-6.2527711535120489E-2</v>
      </c>
      <c r="F378" s="2">
        <v>4</v>
      </c>
      <c r="H378" s="4">
        <v>-2.739726538709664E-2</v>
      </c>
    </row>
    <row r="379" spans="1:8" x14ac:dyDescent="0.25">
      <c r="A379" t="s">
        <v>591</v>
      </c>
      <c r="B379" s="3">
        <v>14.39999961853027</v>
      </c>
      <c r="C379" s="3">
        <v>22.54999923706055</v>
      </c>
      <c r="D379" s="4">
        <v>4.1968157490138942E-2</v>
      </c>
      <c r="E379" s="4">
        <v>-9.8000030517578107E-2</v>
      </c>
      <c r="F379" s="2">
        <v>4</v>
      </c>
      <c r="H379" s="4">
        <v>-6.0665382244238897E-2</v>
      </c>
    </row>
    <row r="380" spans="1:8" x14ac:dyDescent="0.25">
      <c r="A380" t="s">
        <v>592</v>
      </c>
      <c r="B380" s="3">
        <v>13.819999694824221</v>
      </c>
      <c r="C380" s="3">
        <v>25</v>
      </c>
      <c r="D380" s="4">
        <v>5.0908868963068787E-3</v>
      </c>
      <c r="E380" s="4">
        <v>9.5050375976597268E-2</v>
      </c>
      <c r="F380" s="2">
        <v>5</v>
      </c>
      <c r="H380" s="4">
        <v>-9.8499689262672274E-2</v>
      </c>
    </row>
    <row r="381" spans="1:8" x14ac:dyDescent="0.25">
      <c r="A381" t="s">
        <v>593</v>
      </c>
      <c r="B381" s="3">
        <v>13.75</v>
      </c>
      <c r="C381" s="3">
        <v>22.829999923706051</v>
      </c>
      <c r="D381" s="4">
        <v>-2.413059963845654E-2</v>
      </c>
      <c r="E381" s="4">
        <v>2.4226064872098881E-2</v>
      </c>
      <c r="F381" s="2">
        <v>4</v>
      </c>
      <c r="H381" s="4">
        <v>-0.10306587942396329</v>
      </c>
    </row>
    <row r="382" spans="1:8" x14ac:dyDescent="0.25">
      <c r="A382" t="s">
        <v>594</v>
      </c>
      <c r="B382" s="3">
        <v>14.090000152587891</v>
      </c>
      <c r="C382" s="3">
        <v>22.29000091552734</v>
      </c>
      <c r="D382" s="4">
        <v>2.027514297345423E-2</v>
      </c>
      <c r="E382" s="4">
        <v>-1.7195740052941551E-2</v>
      </c>
      <c r="F382" s="2">
        <v>4</v>
      </c>
      <c r="H382" s="4">
        <v>-8.088713485253507E-2</v>
      </c>
    </row>
    <row r="383" spans="1:8" x14ac:dyDescent="0.25">
      <c r="A383" t="s">
        <v>595</v>
      </c>
      <c r="B383" s="3">
        <v>13.810000419616699</v>
      </c>
      <c r="C383" s="3">
        <v>22.680000305175781</v>
      </c>
      <c r="D383" s="4">
        <v>-1.2866286951131119E-2</v>
      </c>
      <c r="E383" s="4">
        <v>2.3004069784698489E-2</v>
      </c>
      <c r="F383" s="2">
        <v>4</v>
      </c>
      <c r="H383" s="4">
        <v>-9.9151957707374394E-2</v>
      </c>
    </row>
    <row r="384" spans="1:8" x14ac:dyDescent="0.25">
      <c r="A384" t="s">
        <v>596</v>
      </c>
      <c r="B384" s="3">
        <v>13.989999771118161</v>
      </c>
      <c r="C384" s="3">
        <v>22.170000076293949</v>
      </c>
      <c r="D384" s="4">
        <v>-2.9819715873836139E-2</v>
      </c>
      <c r="E384" s="4">
        <v>6.8433738616575646E-2</v>
      </c>
      <c r="F384" s="2">
        <v>4</v>
      </c>
      <c r="H384" s="4">
        <v>-8.7410316976958113E-2</v>
      </c>
    </row>
    <row r="385" spans="1:8" x14ac:dyDescent="0.25">
      <c r="A385" t="s">
        <v>597</v>
      </c>
      <c r="B385" s="3">
        <v>14.420000076293951</v>
      </c>
      <c r="C385" s="3">
        <v>20.75</v>
      </c>
      <c r="D385" s="4">
        <v>-1.7711186885341349E-2</v>
      </c>
      <c r="E385" s="4">
        <v>8.8667396716217928E-2</v>
      </c>
      <c r="F385" s="2">
        <v>4</v>
      </c>
      <c r="H385" s="4">
        <v>-5.9360720935484168E-2</v>
      </c>
    </row>
    <row r="386" spans="1:8" x14ac:dyDescent="0.25">
      <c r="A386" t="s">
        <v>598</v>
      </c>
      <c r="B386" s="3">
        <v>14.680000305175779</v>
      </c>
      <c r="C386" s="3">
        <v>19.059999465942379</v>
      </c>
      <c r="D386" s="4">
        <v>1.6620549291325611E-2</v>
      </c>
      <c r="E386" s="4">
        <v>-3.9314550435815658E-2</v>
      </c>
      <c r="F386" s="2">
        <v>3</v>
      </c>
      <c r="H386" s="4">
        <v>-4.2400497179724377E-2</v>
      </c>
    </row>
    <row r="387" spans="1:8" x14ac:dyDescent="0.25">
      <c r="A387" t="s">
        <v>599</v>
      </c>
      <c r="B387" s="3">
        <v>14.439999580383301</v>
      </c>
      <c r="C387" s="3">
        <v>19.840000152587891</v>
      </c>
      <c r="D387" s="4">
        <v>1.97739926545526E-2</v>
      </c>
      <c r="E387" s="4">
        <v>-3.5957229050606609E-2</v>
      </c>
      <c r="F387" s="2">
        <v>4</v>
      </c>
      <c r="H387" s="4">
        <v>-5.8056121836404739E-2</v>
      </c>
    </row>
    <row r="388" spans="1:8" x14ac:dyDescent="0.25">
      <c r="A388" t="s">
        <v>600</v>
      </c>
      <c r="B388" s="3">
        <v>14.159999847412109</v>
      </c>
      <c r="C388" s="3">
        <v>20.579999923706051</v>
      </c>
      <c r="D388" s="4">
        <v>3.7362655174692838E-2</v>
      </c>
      <c r="E388" s="4">
        <v>-5.984465520642579E-2</v>
      </c>
      <c r="F388" s="2">
        <v>4</v>
      </c>
      <c r="H388" s="4">
        <v>-7.6320944691244064E-2</v>
      </c>
    </row>
    <row r="389" spans="1:8" x14ac:dyDescent="0.25">
      <c r="A389" t="s">
        <v>601</v>
      </c>
      <c r="B389" s="3">
        <v>13.64999961853027</v>
      </c>
      <c r="C389" s="3">
        <v>21.889999389648441</v>
      </c>
      <c r="D389" s="4">
        <v>1.411586774478635E-2</v>
      </c>
      <c r="E389" s="4">
        <v>-1.440791121184404E-2</v>
      </c>
      <c r="F389" s="2">
        <v>4</v>
      </c>
      <c r="H389" s="4">
        <v>-0.1095890615483863</v>
      </c>
    </row>
    <row r="390" spans="1:8" x14ac:dyDescent="0.25">
      <c r="A390" t="s">
        <v>602</v>
      </c>
      <c r="B390" s="3">
        <v>13.460000038146971</v>
      </c>
      <c r="C390" s="3">
        <v>22.20999908447266</v>
      </c>
      <c r="D390" s="4">
        <v>-3.7884184534824339E-2</v>
      </c>
      <c r="E390" s="4">
        <v>8.3414589486471069E-2</v>
      </c>
      <c r="F390" s="2">
        <v>4</v>
      </c>
      <c r="H390" s="4">
        <v>-0.1219830329331799</v>
      </c>
    </row>
    <row r="391" spans="1:8" x14ac:dyDescent="0.25">
      <c r="A391" t="s">
        <v>603</v>
      </c>
      <c r="B391" s="3">
        <v>13.989999771118161</v>
      </c>
      <c r="C391" s="3">
        <v>20.5</v>
      </c>
      <c r="D391" s="4">
        <v>-6.3920563263896168E-3</v>
      </c>
      <c r="E391" s="4">
        <v>7.3709884873938147E-3</v>
      </c>
      <c r="F391" s="2">
        <v>4</v>
      </c>
      <c r="H391" s="4">
        <v>-8.7410316976958113E-2</v>
      </c>
    </row>
    <row r="392" spans="1:8" x14ac:dyDescent="0.25">
      <c r="A392" t="s">
        <v>604</v>
      </c>
      <c r="B392" s="3">
        <v>14.079999923706049</v>
      </c>
      <c r="C392" s="3">
        <v>20.35000038146973</v>
      </c>
      <c r="D392" s="4">
        <v>2.2512669254676879E-2</v>
      </c>
      <c r="E392" s="4">
        <v>-4.4152207310242608E-2</v>
      </c>
      <c r="F392" s="2">
        <v>4</v>
      </c>
      <c r="H392" s="4">
        <v>-8.1539465506912379E-2</v>
      </c>
    </row>
    <row r="393" spans="1:8" x14ac:dyDescent="0.25">
      <c r="A393" t="s">
        <v>605</v>
      </c>
      <c r="B393" s="3">
        <v>13.77000045776367</v>
      </c>
      <c r="C393" s="3">
        <v>21.29000091552734</v>
      </c>
      <c r="D393" s="4">
        <v>3.3783841835545392E-2</v>
      </c>
      <c r="E393" s="4">
        <v>-4.7853294526694401E-2</v>
      </c>
      <c r="F393" s="2">
        <v>4</v>
      </c>
      <c r="H393" s="4">
        <v>-0.10176121811520859</v>
      </c>
    </row>
    <row r="394" spans="1:8" x14ac:dyDescent="0.25">
      <c r="A394" t="s">
        <v>606</v>
      </c>
      <c r="B394" s="3">
        <v>13.319999694824221</v>
      </c>
      <c r="C394" s="3">
        <v>22.360000610351559</v>
      </c>
      <c r="D394" s="4">
        <v>2.8571420155107941E-2</v>
      </c>
      <c r="E394" s="4">
        <v>-3.2871981024851671E-2</v>
      </c>
      <c r="F394" s="2">
        <v>4</v>
      </c>
      <c r="H394" s="4">
        <v>-0.1311154754654372</v>
      </c>
    </row>
    <row r="395" spans="1:8" x14ac:dyDescent="0.25">
      <c r="A395" t="s">
        <v>607</v>
      </c>
      <c r="B395" s="3">
        <v>12.94999980926514</v>
      </c>
      <c r="C395" s="3">
        <v>23.120000839233398</v>
      </c>
      <c r="D395" s="4">
        <v>1.171872002305507E-2</v>
      </c>
      <c r="E395" s="4">
        <v>-3.3848702700066013E-2</v>
      </c>
      <c r="F395" s="2">
        <v>4</v>
      </c>
      <c r="H395" s="4">
        <v>-0.15525114979032231</v>
      </c>
    </row>
    <row r="396" spans="1:8" x14ac:dyDescent="0.25">
      <c r="A396" t="s">
        <v>608</v>
      </c>
      <c r="B396" s="3">
        <v>12.80000019073486</v>
      </c>
      <c r="C396" s="3">
        <v>23.930000305175781</v>
      </c>
      <c r="D396" s="4">
        <v>9.4637131443995326E-3</v>
      </c>
      <c r="E396" s="4">
        <v>-7.4657943019088568E-3</v>
      </c>
      <c r="F396" s="2">
        <v>4</v>
      </c>
      <c r="H396" s="4">
        <v>-0.16503586076728169</v>
      </c>
    </row>
    <row r="397" spans="1:8" x14ac:dyDescent="0.25">
      <c r="A397" t="s">
        <v>609</v>
      </c>
      <c r="B397" s="3">
        <v>12.680000305175779</v>
      </c>
      <c r="C397" s="3">
        <v>24.110000610351559</v>
      </c>
      <c r="D397" s="4">
        <v>2.5060664711775701E-2</v>
      </c>
      <c r="E397" s="4">
        <v>-1.752242417007022E-2</v>
      </c>
      <c r="F397" s="2">
        <v>4</v>
      </c>
      <c r="H397" s="4">
        <v>-0.1728636419907843</v>
      </c>
    </row>
    <row r="398" spans="1:8" x14ac:dyDescent="0.25">
      <c r="A398" t="s">
        <v>610</v>
      </c>
      <c r="B398" s="3">
        <v>12.36999988555908</v>
      </c>
      <c r="C398" s="3">
        <v>24.54000091552734</v>
      </c>
      <c r="D398" s="4">
        <v>-1.276934164580135E-2</v>
      </c>
      <c r="E398" s="4">
        <v>3.4134066115311779E-2</v>
      </c>
      <c r="F398" s="2">
        <v>5</v>
      </c>
      <c r="H398" s="4">
        <v>-0.19308545680875569</v>
      </c>
    </row>
    <row r="399" spans="1:8" x14ac:dyDescent="0.25">
      <c r="A399" t="s">
        <v>611</v>
      </c>
      <c r="B399" s="3">
        <v>12.52999973297119</v>
      </c>
      <c r="C399" s="3">
        <v>23.729999542236332</v>
      </c>
      <c r="D399" s="4">
        <v>7.9866412475393389E-4</v>
      </c>
      <c r="E399" s="4">
        <v>5.3729976015853609E-2</v>
      </c>
      <c r="F399" s="2">
        <v>4</v>
      </c>
      <c r="H399" s="4">
        <v>-0.18264841517741889</v>
      </c>
    </row>
    <row r="400" spans="1:8" x14ac:dyDescent="0.25">
      <c r="A400" t="s">
        <v>612</v>
      </c>
      <c r="B400" s="3">
        <v>12.52000045776367</v>
      </c>
      <c r="C400" s="3">
        <v>22.520000457763668</v>
      </c>
      <c r="D400" s="4">
        <v>1.294504899116156E-2</v>
      </c>
      <c r="E400" s="4">
        <v>-4.2923935376468658E-2</v>
      </c>
      <c r="F400" s="2">
        <v>4</v>
      </c>
      <c r="H400" s="4">
        <v>-0.18330068362212101</v>
      </c>
    </row>
    <row r="401" spans="1:8" x14ac:dyDescent="0.25">
      <c r="A401" t="s">
        <v>613</v>
      </c>
      <c r="B401" s="3">
        <v>12.35999965667725</v>
      </c>
      <c r="C401" s="3">
        <v>23.530000686645511</v>
      </c>
      <c r="D401" s="4">
        <v>5.3708451749931552E-2</v>
      </c>
      <c r="E401" s="4">
        <v>-9.8121864736304132E-2</v>
      </c>
      <c r="F401" s="2">
        <v>4</v>
      </c>
      <c r="H401" s="4">
        <v>-0.193737787463133</v>
      </c>
    </row>
    <row r="402" spans="1:8" x14ac:dyDescent="0.25">
      <c r="A402" t="s">
        <v>614</v>
      </c>
      <c r="B402" s="3">
        <v>11.72999954223633</v>
      </c>
      <c r="C402" s="3">
        <v>26.090000152587891</v>
      </c>
      <c r="D402" s="4">
        <v>-3.2178246452579377E-2</v>
      </c>
      <c r="E402" s="4">
        <v>2.1534816654065429E-2</v>
      </c>
      <c r="F402" s="2">
        <v>5</v>
      </c>
      <c r="H402" s="4">
        <v>-0.2348336855437779</v>
      </c>
    </row>
    <row r="403" spans="1:8" x14ac:dyDescent="0.25">
      <c r="A403" t="s">
        <v>615</v>
      </c>
      <c r="B403" s="3">
        <v>12.11999988555908</v>
      </c>
      <c r="C403" s="3">
        <v>25.54000091552734</v>
      </c>
      <c r="D403" s="4">
        <v>-2.9623690339424021E-2</v>
      </c>
      <c r="E403" s="4">
        <v>4.8870657717245969E-2</v>
      </c>
      <c r="F403" s="2">
        <v>5</v>
      </c>
      <c r="H403" s="4">
        <v>-0.20939334991013811</v>
      </c>
    </row>
    <row r="404" spans="1:8" x14ac:dyDescent="0.25">
      <c r="A404" t="s">
        <v>616</v>
      </c>
      <c r="B404" s="3">
        <v>12.489999771118161</v>
      </c>
      <c r="C404" s="3">
        <v>24.35000038146973</v>
      </c>
      <c r="D404" s="4">
        <v>1.2155560508547939E-2</v>
      </c>
      <c r="E404" s="4">
        <v>-8.1465931489278498E-3</v>
      </c>
      <c r="F404" s="2">
        <v>4</v>
      </c>
      <c r="H404" s="4">
        <v>-0.18525767558525311</v>
      </c>
    </row>
    <row r="405" spans="1:8" x14ac:dyDescent="0.25">
      <c r="A405" t="s">
        <v>617</v>
      </c>
      <c r="B405" s="3">
        <v>12.340000152587891</v>
      </c>
      <c r="C405" s="3">
        <v>24.54999923706055</v>
      </c>
      <c r="D405" s="4">
        <v>1.023331956107398E-2</v>
      </c>
      <c r="E405" s="4">
        <v>-2.9644269668647531E-2</v>
      </c>
      <c r="F405" s="2">
        <v>5</v>
      </c>
      <c r="H405" s="4">
        <v>-0.19504238656221251</v>
      </c>
    </row>
    <row r="406" spans="1:8" x14ac:dyDescent="0.25">
      <c r="A406" t="s">
        <v>618</v>
      </c>
      <c r="B406" s="3">
        <v>12.215000152587891</v>
      </c>
      <c r="C406" s="3">
        <v>25.29999923706055</v>
      </c>
      <c r="D406" s="4">
        <v>2.474832838974805E-2</v>
      </c>
      <c r="E406" s="4">
        <v>-2.1655118332319478E-2</v>
      </c>
      <c r="F406" s="2">
        <v>5</v>
      </c>
      <c r="H406" s="4">
        <v>-0.20319633311290369</v>
      </c>
    </row>
    <row r="407" spans="1:8" x14ac:dyDescent="0.25">
      <c r="A407" t="s">
        <v>619</v>
      </c>
      <c r="B407" s="3">
        <v>11.920000076293951</v>
      </c>
      <c r="C407" s="3">
        <v>25.860000610351559</v>
      </c>
      <c r="D407" s="4">
        <v>-2.852488740114667E-2</v>
      </c>
      <c r="E407" s="4">
        <v>1.9372780102206999E-3</v>
      </c>
      <c r="F407" s="2">
        <v>5</v>
      </c>
      <c r="H407" s="4">
        <v>-0.22243965194930901</v>
      </c>
    </row>
    <row r="408" spans="1:8" x14ac:dyDescent="0.25">
      <c r="A408" t="s">
        <v>620</v>
      </c>
      <c r="B408" s="3">
        <v>12.27000045776367</v>
      </c>
      <c r="C408" s="3">
        <v>25.809999465942379</v>
      </c>
      <c r="D408" s="4">
        <v>1.0708411100863071E-2</v>
      </c>
      <c r="E408" s="4">
        <v>-2.7047796404234829E-3</v>
      </c>
      <c r="F408" s="2">
        <v>5</v>
      </c>
      <c r="H408" s="4">
        <v>-0.19960857672350349</v>
      </c>
    </row>
    <row r="409" spans="1:8" x14ac:dyDescent="0.25">
      <c r="A409" t="s">
        <v>621</v>
      </c>
      <c r="B409" s="3">
        <v>12.14000034332275</v>
      </c>
      <c r="C409" s="3">
        <v>25.879999160766602</v>
      </c>
      <c r="D409" s="4">
        <v>1.5899626534747299E-2</v>
      </c>
      <c r="E409" s="4">
        <v>5.048511097732078E-3</v>
      </c>
      <c r="F409" s="2">
        <v>5</v>
      </c>
      <c r="H409" s="4">
        <v>-0.20808868860138341</v>
      </c>
    </row>
    <row r="410" spans="1:8" x14ac:dyDescent="0.25">
      <c r="A410" t="s">
        <v>622</v>
      </c>
      <c r="B410" s="3">
        <v>11.94999980926514</v>
      </c>
      <c r="C410" s="3">
        <v>25.75</v>
      </c>
      <c r="D410" s="4">
        <v>2.3116395294074721E-2</v>
      </c>
      <c r="E410" s="4">
        <v>-5.987584615530317E-2</v>
      </c>
      <c r="F410" s="2">
        <v>5</v>
      </c>
      <c r="H410" s="4">
        <v>-0.22048272219585219</v>
      </c>
    </row>
    <row r="411" spans="1:8" x14ac:dyDescent="0.25">
      <c r="A411" t="s">
        <v>623</v>
      </c>
      <c r="B411" s="3">
        <v>11.680000305175779</v>
      </c>
      <c r="C411" s="3">
        <v>27.389999389648441</v>
      </c>
      <c r="D411" s="4">
        <v>1.919723091592429E-2</v>
      </c>
      <c r="E411" s="4">
        <v>4.0322104191432562E-3</v>
      </c>
      <c r="F411" s="2">
        <v>5</v>
      </c>
      <c r="H411" s="4">
        <v>-0.2380952143963142</v>
      </c>
    </row>
    <row r="412" spans="1:8" x14ac:dyDescent="0.25">
      <c r="A412" t="s">
        <v>624</v>
      </c>
      <c r="B412" s="3">
        <v>11.460000038146971</v>
      </c>
      <c r="C412" s="3">
        <v>27.280000686645511</v>
      </c>
      <c r="D412" s="4">
        <v>2.139035342302353E-2</v>
      </c>
      <c r="E412" s="4">
        <v>-4.1461645670640153E-2</v>
      </c>
      <c r="F412" s="2">
        <v>5</v>
      </c>
      <c r="H412" s="4">
        <v>-0.25244617774423977</v>
      </c>
    </row>
    <row r="413" spans="1:8" x14ac:dyDescent="0.25">
      <c r="A413" t="s">
        <v>625</v>
      </c>
      <c r="B413" s="3">
        <v>11.22000026702881</v>
      </c>
      <c r="C413" s="3">
        <v>28.45999908447266</v>
      </c>
      <c r="D413" s="4">
        <v>3.7927829000643731E-2</v>
      </c>
      <c r="E413" s="4">
        <v>-4.6566207009496541E-2</v>
      </c>
      <c r="F413" s="2">
        <v>5</v>
      </c>
      <c r="H413" s="4">
        <v>-0.268101740191245</v>
      </c>
    </row>
    <row r="414" spans="1:8" x14ac:dyDescent="0.25">
      <c r="A414" t="s">
        <v>626</v>
      </c>
      <c r="B414" s="3">
        <v>10.810000419616699</v>
      </c>
      <c r="C414" s="3">
        <v>29.85000038146973</v>
      </c>
      <c r="D414" s="4">
        <v>1.7890822608762621E-2</v>
      </c>
      <c r="E414" s="4">
        <v>5.3890146357045143E-3</v>
      </c>
      <c r="F414" s="2">
        <v>5</v>
      </c>
      <c r="H414" s="4">
        <v>-0.29484667492396421</v>
      </c>
    </row>
    <row r="415" spans="1:8" x14ac:dyDescent="0.25">
      <c r="A415" t="s">
        <v>627</v>
      </c>
      <c r="B415" s="3">
        <v>10.61999988555908</v>
      </c>
      <c r="C415" s="3">
        <v>29.690000534057621</v>
      </c>
      <c r="D415" s="4">
        <v>2.8328359337992381E-3</v>
      </c>
      <c r="E415" s="4">
        <v>-9.6730824752067068E-3</v>
      </c>
      <c r="F415" s="2">
        <v>5</v>
      </c>
      <c r="H415" s="4">
        <v>-0.30724070851843299</v>
      </c>
    </row>
    <row r="416" spans="1:8" x14ac:dyDescent="0.25">
      <c r="A416" t="s">
        <v>628</v>
      </c>
      <c r="B416" s="3">
        <v>10.590000152587891</v>
      </c>
      <c r="C416" s="3">
        <v>29.979999542236332</v>
      </c>
      <c r="D416" s="4">
        <v>1.242830917464777E-2</v>
      </c>
      <c r="E416" s="4">
        <v>-2.535762941617703E-2</v>
      </c>
      <c r="F416" s="2">
        <v>5</v>
      </c>
      <c r="H416" s="4">
        <v>-0.30919763827188979</v>
      </c>
    </row>
    <row r="417" spans="1:8" x14ac:dyDescent="0.25">
      <c r="A417" t="s">
        <v>629</v>
      </c>
      <c r="B417" s="3">
        <v>10.460000038146971</v>
      </c>
      <c r="C417" s="3">
        <v>30.760000228881839</v>
      </c>
      <c r="D417" s="4">
        <v>-7.5901256162803632E-3</v>
      </c>
      <c r="E417" s="4">
        <v>8.5245976682568614E-3</v>
      </c>
      <c r="F417" s="2">
        <v>5</v>
      </c>
      <c r="H417" s="4">
        <v>-0.31767775014976979</v>
      </c>
    </row>
    <row r="418" spans="1:8" x14ac:dyDescent="0.25">
      <c r="A418" t="s">
        <v>630</v>
      </c>
      <c r="B418" s="3">
        <v>10.539999961853029</v>
      </c>
      <c r="C418" s="3">
        <v>30.5</v>
      </c>
      <c r="D418" s="4">
        <v>2.0329142274730261E-2</v>
      </c>
      <c r="E418" s="4">
        <v>-2.7733529357937381E-2</v>
      </c>
      <c r="F418" s="2">
        <v>5</v>
      </c>
      <c r="H418" s="4">
        <v>-0.31245922933410142</v>
      </c>
    </row>
    <row r="419" spans="1:8" x14ac:dyDescent="0.25">
      <c r="A419" t="s">
        <v>631</v>
      </c>
      <c r="B419" s="3">
        <v>10.329999923706049</v>
      </c>
      <c r="C419" s="3">
        <v>31.370000839233398</v>
      </c>
      <c r="D419" s="4">
        <v>2.3785903616325491E-2</v>
      </c>
      <c r="E419" s="4">
        <v>-2.029980041342172E-2</v>
      </c>
      <c r="F419" s="2">
        <v>5</v>
      </c>
      <c r="H419" s="4">
        <v>-0.32615786202764968</v>
      </c>
    </row>
    <row r="420" spans="1:8" x14ac:dyDescent="0.25">
      <c r="A420" t="s">
        <v>632</v>
      </c>
      <c r="B420" s="3">
        <v>10.090000152587891</v>
      </c>
      <c r="C420" s="3">
        <v>32.020000457763672</v>
      </c>
      <c r="D420" s="4">
        <v>-1.943632750306834E-2</v>
      </c>
      <c r="E420" s="4">
        <v>2.5046938750283849E-3</v>
      </c>
      <c r="F420" s="2">
        <v>5</v>
      </c>
      <c r="H420" s="4">
        <v>-0.34181342447465479</v>
      </c>
    </row>
    <row r="421" spans="1:8" x14ac:dyDescent="0.25">
      <c r="A421" t="s">
        <v>633</v>
      </c>
      <c r="B421" s="3">
        <v>10.289999961853029</v>
      </c>
      <c r="C421" s="3">
        <v>31.940000534057621</v>
      </c>
      <c r="D421" s="4">
        <v>2.5922256809952641E-2</v>
      </c>
      <c r="E421" s="4">
        <v>-4.8555233112436147E-2</v>
      </c>
      <c r="F421" s="2">
        <v>5</v>
      </c>
      <c r="H421" s="4">
        <v>-0.32876712243548389</v>
      </c>
    </row>
    <row r="422" spans="1:8" x14ac:dyDescent="0.25">
      <c r="A422" t="s">
        <v>634</v>
      </c>
      <c r="B422" s="3">
        <v>10.02999973297119</v>
      </c>
      <c r="C422" s="3">
        <v>33.569999694824219</v>
      </c>
      <c r="D422" s="4">
        <v>1.313132519698201E-2</v>
      </c>
      <c r="E422" s="4">
        <v>-1.7841620988797711E-3</v>
      </c>
      <c r="F422" s="2">
        <v>5</v>
      </c>
      <c r="H422" s="4">
        <v>-0.34572734619124379</v>
      </c>
    </row>
    <row r="423" spans="1:8" x14ac:dyDescent="0.25">
      <c r="A423" t="s">
        <v>635</v>
      </c>
      <c r="B423" s="3">
        <v>9.8999996185302734</v>
      </c>
      <c r="C423" s="3">
        <v>33.630001068115227</v>
      </c>
      <c r="D423" s="4">
        <v>-1.6881835297504751E-2</v>
      </c>
      <c r="E423" s="4">
        <v>3.6363644913174793E-2</v>
      </c>
      <c r="F423" s="2">
        <v>5</v>
      </c>
      <c r="H423" s="4">
        <v>-0.35420745806912368</v>
      </c>
    </row>
    <row r="424" spans="1:8" x14ac:dyDescent="0.25">
      <c r="A424" t="s">
        <v>636</v>
      </c>
      <c r="B424" s="3">
        <v>10.069999694824221</v>
      </c>
      <c r="C424" s="3">
        <v>32.450000762939453</v>
      </c>
      <c r="D424" s="4">
        <v>-2.4224806917909288E-2</v>
      </c>
      <c r="E424" s="4">
        <v>3.4757657250430452E-2</v>
      </c>
      <c r="F424" s="2">
        <v>5</v>
      </c>
      <c r="H424" s="4">
        <v>-0.34311808578340952</v>
      </c>
    </row>
    <row r="425" spans="1:8" x14ac:dyDescent="0.25">
      <c r="A425" t="s">
        <v>637</v>
      </c>
      <c r="B425" s="3">
        <v>10.319999694824221</v>
      </c>
      <c r="C425" s="3">
        <v>31.360000610351559</v>
      </c>
      <c r="D425" s="4">
        <v>-4.0000028388444742E-2</v>
      </c>
      <c r="E425" s="4">
        <v>2.752294036660841E-2</v>
      </c>
      <c r="F425" s="2">
        <v>5</v>
      </c>
      <c r="H425" s="4">
        <v>-0.32681019268202699</v>
      </c>
    </row>
    <row r="426" spans="1:8" x14ac:dyDescent="0.25">
      <c r="A426" t="s">
        <v>638</v>
      </c>
      <c r="B426" s="3">
        <v>10.75</v>
      </c>
      <c r="C426" s="3">
        <v>30.520000457763668</v>
      </c>
      <c r="D426" s="4">
        <v>-2.9783386821150452E-2</v>
      </c>
      <c r="E426" s="4">
        <v>6.9001795914091613E-2</v>
      </c>
      <c r="F426" s="2">
        <v>5</v>
      </c>
      <c r="H426" s="4">
        <v>-0.2987605966405531</v>
      </c>
    </row>
    <row r="427" spans="1:8" x14ac:dyDescent="0.25">
      <c r="A427" t="s">
        <v>639</v>
      </c>
      <c r="B427" s="3">
        <v>11.079999923706049</v>
      </c>
      <c r="C427" s="3">
        <v>28.54999923706055</v>
      </c>
      <c r="D427" s="4">
        <v>-7.1684520429994292E-3</v>
      </c>
      <c r="E427" s="4">
        <v>-1.7887872831875429E-2</v>
      </c>
      <c r="F427" s="2">
        <v>5</v>
      </c>
      <c r="H427" s="4">
        <v>-0.27723418272350231</v>
      </c>
    </row>
    <row r="428" spans="1:8" x14ac:dyDescent="0.25">
      <c r="A428" t="s">
        <v>640</v>
      </c>
      <c r="B428" s="3">
        <v>11.159999847412109</v>
      </c>
      <c r="C428" s="3">
        <v>29.069999694824219</v>
      </c>
      <c r="D428" s="4">
        <v>3.6211640953766278E-2</v>
      </c>
      <c r="E428" s="4">
        <v>-3.421929148145797E-2</v>
      </c>
      <c r="F428" s="2">
        <v>5</v>
      </c>
      <c r="H428" s="4">
        <v>-0.27201566190783388</v>
      </c>
    </row>
    <row r="429" spans="1:8" x14ac:dyDescent="0.25">
      <c r="A429" t="s">
        <v>641</v>
      </c>
      <c r="B429" s="3">
        <v>10.77000045776367</v>
      </c>
      <c r="C429" s="3">
        <v>30.10000038146973</v>
      </c>
      <c r="D429" s="4">
        <v>4.4616878702714358E-2</v>
      </c>
      <c r="E429" s="4">
        <v>-4.8070854440891993E-2</v>
      </c>
      <c r="F429" s="2">
        <v>5</v>
      </c>
      <c r="H429" s="4">
        <v>-0.29745593533179843</v>
      </c>
    </row>
    <row r="430" spans="1:8" x14ac:dyDescent="0.25">
      <c r="A430" t="s">
        <v>642</v>
      </c>
      <c r="B430" s="3">
        <v>10.310000419616699</v>
      </c>
      <c r="C430" s="3">
        <v>31.620000839233398</v>
      </c>
      <c r="D430" s="4">
        <v>-1.9961979943831091E-2</v>
      </c>
      <c r="E430" s="4">
        <v>-6.9095261400811134E-3</v>
      </c>
      <c r="F430" s="2">
        <v>5</v>
      </c>
      <c r="H430" s="4">
        <v>-0.32746246112672922</v>
      </c>
    </row>
    <row r="431" spans="1:8" x14ac:dyDescent="0.25">
      <c r="A431" t="s">
        <v>643</v>
      </c>
      <c r="B431" s="3">
        <v>10.52000045776367</v>
      </c>
      <c r="C431" s="3">
        <v>31.840000152587891</v>
      </c>
      <c r="D431" s="4">
        <v>-3.0414738442742228E-2</v>
      </c>
      <c r="E431" s="4">
        <v>5.5003307840504778E-2</v>
      </c>
      <c r="F431" s="2">
        <v>5</v>
      </c>
      <c r="H431" s="4">
        <v>-0.31376382843318079</v>
      </c>
    </row>
    <row r="432" spans="1:8" x14ac:dyDescent="0.25">
      <c r="A432" t="s">
        <v>644</v>
      </c>
      <c r="B432" s="3">
        <v>10.85000038146973</v>
      </c>
      <c r="C432" s="3">
        <v>30.180000305175781</v>
      </c>
      <c r="D432" s="4">
        <v>4.2267102834492309E-2</v>
      </c>
      <c r="E432" s="4">
        <v>-7.4233076141595022E-2</v>
      </c>
      <c r="F432" s="2">
        <v>5</v>
      </c>
      <c r="H432" s="4">
        <v>-0.29223741451613011</v>
      </c>
    </row>
    <row r="433" spans="1:8" x14ac:dyDescent="0.25">
      <c r="A433" t="s">
        <v>645</v>
      </c>
      <c r="B433" s="3">
        <v>10.409999847412109</v>
      </c>
      <c r="C433" s="3">
        <v>32.599998474121087</v>
      </c>
      <c r="D433" s="4">
        <v>-1.513716670119258E-2</v>
      </c>
      <c r="E433" s="4">
        <v>1.05393729162393E-2</v>
      </c>
      <c r="F433" s="2">
        <v>5</v>
      </c>
      <c r="H433" s="4">
        <v>-0.32093934121198131</v>
      </c>
    </row>
    <row r="434" spans="1:8" x14ac:dyDescent="0.25">
      <c r="A434" t="s">
        <v>646</v>
      </c>
      <c r="B434" s="3">
        <v>10.569999694824221</v>
      </c>
      <c r="C434" s="3">
        <v>32.259998321533203</v>
      </c>
      <c r="D434" s="4">
        <v>-2.4907790956000379E-2</v>
      </c>
      <c r="E434" s="4">
        <v>7.8208497301885727E-2</v>
      </c>
      <c r="F434" s="2">
        <v>5</v>
      </c>
      <c r="H434" s="4">
        <v>-0.31050229958064463</v>
      </c>
    </row>
    <row r="435" spans="1:8" x14ac:dyDescent="0.25">
      <c r="A435" t="s">
        <v>647</v>
      </c>
      <c r="B435" s="3">
        <v>10.840000152587891</v>
      </c>
      <c r="C435" s="3">
        <v>29.920000076293949</v>
      </c>
      <c r="D435" s="4">
        <v>-7.2711673080106287E-2</v>
      </c>
      <c r="E435" s="4">
        <v>9.3967080767042965E-2</v>
      </c>
      <c r="F435" s="2">
        <v>5</v>
      </c>
      <c r="H435" s="4">
        <v>-0.29288974517050742</v>
      </c>
    </row>
    <row r="436" spans="1:8" x14ac:dyDescent="0.25">
      <c r="A436" t="s">
        <v>648</v>
      </c>
      <c r="B436" s="3">
        <v>11.689999580383301</v>
      </c>
      <c r="C436" s="3">
        <v>27.35000038146973</v>
      </c>
      <c r="D436" s="4">
        <v>6.0240701818949924E-3</v>
      </c>
      <c r="E436" s="4">
        <v>-2.2865287419860159E-2</v>
      </c>
      <c r="F436" s="2">
        <v>5</v>
      </c>
      <c r="H436" s="4">
        <v>-0.23744294595161211</v>
      </c>
    </row>
    <row r="437" spans="1:8" x14ac:dyDescent="0.25">
      <c r="A437" t="s">
        <v>649</v>
      </c>
      <c r="B437" s="3">
        <v>11.61999988555908</v>
      </c>
      <c r="C437" s="3">
        <v>27.989999771118161</v>
      </c>
      <c r="D437" s="4">
        <v>-3.1666676203409787E-2</v>
      </c>
      <c r="E437" s="4">
        <v>3.0559643901659991E-2</v>
      </c>
      <c r="F437" s="2">
        <v>5</v>
      </c>
      <c r="H437" s="4">
        <v>-0.24200913611290309</v>
      </c>
    </row>
    <row r="438" spans="1:8" x14ac:dyDescent="0.25">
      <c r="A438" t="s">
        <v>650</v>
      </c>
      <c r="B438" s="3">
        <v>12</v>
      </c>
      <c r="C438" s="3">
        <v>27.159999847412109</v>
      </c>
      <c r="D438" s="4">
        <v>-3.3816431055874063E-2</v>
      </c>
      <c r="E438" s="4">
        <v>5.4347810795459812E-2</v>
      </c>
      <c r="F438" s="2">
        <v>5</v>
      </c>
      <c r="H438" s="4">
        <v>-0.21722113113364069</v>
      </c>
    </row>
    <row r="439" spans="1:8" x14ac:dyDescent="0.25">
      <c r="A439" t="s">
        <v>651</v>
      </c>
      <c r="B439" s="3">
        <v>12.420000076293951</v>
      </c>
      <c r="C439" s="3">
        <v>25.760000228881839</v>
      </c>
      <c r="D439" s="4">
        <v>2.899754683670874E-2</v>
      </c>
      <c r="E439" s="4">
        <v>-2.0532282275422031E-2</v>
      </c>
      <c r="F439" s="2">
        <v>5</v>
      </c>
      <c r="H439" s="4">
        <v>-0.18982386574654411</v>
      </c>
    </row>
    <row r="440" spans="1:8" x14ac:dyDescent="0.25">
      <c r="A440" t="s">
        <v>652</v>
      </c>
      <c r="B440" s="3">
        <v>12.069999694824221</v>
      </c>
      <c r="C440" s="3">
        <v>26.29999923706055</v>
      </c>
      <c r="D440" s="4">
        <v>-8.2783352193660509E-4</v>
      </c>
      <c r="E440" s="4">
        <v>1.1419405700090479E-3</v>
      </c>
      <c r="F440" s="2">
        <v>5</v>
      </c>
      <c r="H440" s="4">
        <v>-0.21265494097234969</v>
      </c>
    </row>
    <row r="441" spans="1:8" x14ac:dyDescent="0.25">
      <c r="A441" t="s">
        <v>653</v>
      </c>
      <c r="B441" s="3">
        <v>12.079999923706049</v>
      </c>
      <c r="C441" s="3">
        <v>26.270000457763668</v>
      </c>
      <c r="D441" s="4">
        <v>5.8284507485588666E-3</v>
      </c>
      <c r="E441" s="4">
        <v>4.2049163223694119E-3</v>
      </c>
      <c r="F441" s="2">
        <v>5</v>
      </c>
      <c r="H441" s="4">
        <v>-0.2120026103179723</v>
      </c>
    </row>
    <row r="442" spans="1:8" x14ac:dyDescent="0.25">
      <c r="A442" t="s">
        <v>654</v>
      </c>
      <c r="B442" s="3">
        <v>12.010000228881839</v>
      </c>
      <c r="C442" s="3">
        <v>26.159999847412109</v>
      </c>
      <c r="D442" s="4">
        <v>8.3335240681958744E-4</v>
      </c>
      <c r="E442" s="4">
        <v>-4.0704092105563139E-2</v>
      </c>
      <c r="F442" s="2">
        <v>5</v>
      </c>
      <c r="H442" s="4">
        <v>-0.2165688004792633</v>
      </c>
    </row>
    <row r="443" spans="1:8" x14ac:dyDescent="0.25">
      <c r="A443" t="s">
        <v>655</v>
      </c>
      <c r="B443" s="3">
        <v>12</v>
      </c>
      <c r="C443" s="3">
        <v>27.270000457763668</v>
      </c>
      <c r="D443" s="4">
        <v>-8.8145886083746516E-2</v>
      </c>
      <c r="E443" s="4">
        <v>0.1424381859652866</v>
      </c>
      <c r="F443" s="2">
        <v>5</v>
      </c>
      <c r="H443" s="4">
        <v>-0.21722113113364069</v>
      </c>
    </row>
    <row r="444" spans="1:8" x14ac:dyDescent="0.25">
      <c r="A444" t="s">
        <v>656</v>
      </c>
      <c r="B444" s="3">
        <v>13.159999847412109</v>
      </c>
      <c r="C444" s="3">
        <v>23.870000839233398</v>
      </c>
      <c r="D444" s="4">
        <v>4.5801117706265604E-3</v>
      </c>
      <c r="E444" s="4">
        <v>4.7389200540585603E-2</v>
      </c>
      <c r="F444" s="2">
        <v>4</v>
      </c>
      <c r="H444" s="4">
        <v>-0.14155251709677399</v>
      </c>
    </row>
    <row r="445" spans="1:8" x14ac:dyDescent="0.25">
      <c r="A445" t="s">
        <v>657</v>
      </c>
      <c r="B445" s="3">
        <v>13.10000038146973</v>
      </c>
      <c r="C445" s="3">
        <v>22.79000091552734</v>
      </c>
      <c r="D445" s="4">
        <v>1.002313891784512E-2</v>
      </c>
      <c r="E445" s="4">
        <v>-3.4731032343332413E-2</v>
      </c>
      <c r="F445" s="2">
        <v>4</v>
      </c>
      <c r="H445" s="4">
        <v>-0.14546637660368769</v>
      </c>
    </row>
    <row r="446" spans="1:8" x14ac:dyDescent="0.25">
      <c r="A446" t="s">
        <v>658</v>
      </c>
      <c r="B446" s="3">
        <v>12.97000026702881</v>
      </c>
      <c r="C446" s="3">
        <v>23.610000610351559</v>
      </c>
      <c r="D446" s="4">
        <v>1.725492290422026E-2</v>
      </c>
      <c r="E446" s="4">
        <v>-4.1801899545889983E-2</v>
      </c>
      <c r="F446" s="2">
        <v>4</v>
      </c>
      <c r="H446" s="4">
        <v>-0.15394648848156761</v>
      </c>
    </row>
    <row r="447" spans="1:8" x14ac:dyDescent="0.25">
      <c r="A447" t="s">
        <v>659</v>
      </c>
      <c r="B447" s="3">
        <v>12.75</v>
      </c>
      <c r="C447" s="3">
        <v>24.639999389648441</v>
      </c>
      <c r="D447" s="4">
        <v>5.3718975044471977E-2</v>
      </c>
      <c r="E447" s="4">
        <v>-8.4355275757534987E-2</v>
      </c>
      <c r="F447" s="2">
        <v>5</v>
      </c>
      <c r="H447" s="4">
        <v>-0.16829745182949321</v>
      </c>
    </row>
    <row r="448" spans="1:8" x14ac:dyDescent="0.25">
      <c r="A448" t="s">
        <v>660</v>
      </c>
      <c r="B448" s="3">
        <v>12.10000038146973</v>
      </c>
      <c r="C448" s="3">
        <v>26.909999847412109</v>
      </c>
      <c r="D448" s="4">
        <v>-2.1826960920554032E-2</v>
      </c>
      <c r="E448" s="4">
        <v>5.6537124965786438E-2</v>
      </c>
      <c r="F448" s="2">
        <v>5</v>
      </c>
      <c r="H448" s="4">
        <v>-0.21069794900921759</v>
      </c>
    </row>
    <row r="449" spans="1:8" x14ac:dyDescent="0.25">
      <c r="A449" t="s">
        <v>661</v>
      </c>
      <c r="B449" s="3">
        <v>12.36999988555908</v>
      </c>
      <c r="C449" s="3">
        <v>25.469999313354489</v>
      </c>
      <c r="D449" s="4">
        <v>-1.040000915527339E-2</v>
      </c>
      <c r="E449" s="4">
        <v>-3.521132803927185E-3</v>
      </c>
      <c r="F449" s="2">
        <v>5</v>
      </c>
      <c r="H449" s="4">
        <v>-0.19308545680875569</v>
      </c>
    </row>
    <row r="450" spans="1:8" x14ac:dyDescent="0.25">
      <c r="A450" t="s">
        <v>662</v>
      </c>
      <c r="B450" s="3">
        <v>12.5</v>
      </c>
      <c r="C450" s="3">
        <v>25.559999465942379</v>
      </c>
      <c r="D450" s="4">
        <v>7.2522283396045939E-3</v>
      </c>
      <c r="E450" s="4">
        <v>-1.198304457806121E-2</v>
      </c>
      <c r="F450" s="2">
        <v>5</v>
      </c>
      <c r="H450" s="4">
        <v>-0.1846053449308758</v>
      </c>
    </row>
    <row r="451" spans="1:8" x14ac:dyDescent="0.25">
      <c r="A451" t="s">
        <v>663</v>
      </c>
      <c r="B451" s="3">
        <v>12.409999847412109</v>
      </c>
      <c r="C451" s="3">
        <v>25.870000839233398</v>
      </c>
      <c r="D451" s="4">
        <v>2.2240485704587479E-2</v>
      </c>
      <c r="E451" s="4">
        <v>-1.2972081538174529E-2</v>
      </c>
      <c r="F451" s="2">
        <v>5</v>
      </c>
      <c r="H451" s="4">
        <v>-0.1904761964009215</v>
      </c>
    </row>
    <row r="452" spans="1:8" x14ac:dyDescent="0.25">
      <c r="A452" t="s">
        <v>664</v>
      </c>
      <c r="B452" s="3">
        <v>12.14000034332275</v>
      </c>
      <c r="C452" s="3">
        <v>26.20999908447266</v>
      </c>
      <c r="D452" s="4">
        <v>-1.9386087956349111E-2</v>
      </c>
      <c r="E452" s="4">
        <v>0</v>
      </c>
      <c r="F452" s="2">
        <v>5</v>
      </c>
      <c r="H452" s="4">
        <v>-0.20808868860138341</v>
      </c>
    </row>
    <row r="453" spans="1:8" x14ac:dyDescent="0.25">
      <c r="A453" t="s">
        <v>665</v>
      </c>
      <c r="B453" s="3">
        <v>12.38000011444092</v>
      </c>
      <c r="C453" s="3">
        <v>26.20999908447266</v>
      </c>
      <c r="D453" s="4">
        <v>8.1433537169572912E-3</v>
      </c>
      <c r="E453" s="4">
        <v>2.543034554427015E-2</v>
      </c>
      <c r="F453" s="2">
        <v>5</v>
      </c>
      <c r="H453" s="4">
        <v>-0.19243312615437819</v>
      </c>
    </row>
    <row r="454" spans="1:8" x14ac:dyDescent="0.25">
      <c r="A454" t="s">
        <v>666</v>
      </c>
      <c r="B454" s="3">
        <v>12.27999973297119</v>
      </c>
      <c r="C454" s="3">
        <v>25.559999465942379</v>
      </c>
      <c r="D454" s="4">
        <v>-9.9706787105568462E-2</v>
      </c>
      <c r="E454" s="4">
        <v>0.1735536574897629</v>
      </c>
      <c r="F454" s="2">
        <v>5</v>
      </c>
      <c r="H454" s="4">
        <v>-0.1989563082788014</v>
      </c>
    </row>
    <row r="455" spans="1:8" x14ac:dyDescent="0.25">
      <c r="A455" t="s">
        <v>667</v>
      </c>
      <c r="B455" s="3">
        <v>13.64000034332275</v>
      </c>
      <c r="C455" s="3">
        <v>21.780000686645511</v>
      </c>
      <c r="D455" s="4">
        <v>2.8657625028786441E-2</v>
      </c>
      <c r="E455" s="4">
        <v>-4.5574014990657163E-2</v>
      </c>
      <c r="F455" s="2">
        <v>4</v>
      </c>
      <c r="H455" s="4">
        <v>-0.1102413299930886</v>
      </c>
    </row>
    <row r="456" spans="1:8" x14ac:dyDescent="0.25">
      <c r="A456" t="s">
        <v>668</v>
      </c>
      <c r="B456" s="3">
        <v>13.260000228881839</v>
      </c>
      <c r="C456" s="3">
        <v>22.819999694824219</v>
      </c>
      <c r="D456" s="4">
        <v>3.755872503442137E-2</v>
      </c>
      <c r="E456" s="4">
        <v>-5.3504806423500639E-2</v>
      </c>
      <c r="F456" s="2">
        <v>4</v>
      </c>
      <c r="H456" s="4">
        <v>-0.1350293349723509</v>
      </c>
    </row>
    <row r="457" spans="1:8" x14ac:dyDescent="0.25">
      <c r="A457" t="s">
        <v>669</v>
      </c>
      <c r="B457" s="3">
        <v>12.77999973297119</v>
      </c>
      <c r="C457" s="3">
        <v>24.110000610351559</v>
      </c>
      <c r="D457" s="4">
        <v>1.5898236127033009E-2</v>
      </c>
      <c r="E457" s="4">
        <v>1.302526820287842E-2</v>
      </c>
      <c r="F457" s="2">
        <v>4</v>
      </c>
      <c r="H457" s="4">
        <v>-0.16634052207603639</v>
      </c>
    </row>
    <row r="458" spans="1:8" x14ac:dyDescent="0.25">
      <c r="A458" t="s">
        <v>670</v>
      </c>
      <c r="B458" s="3">
        <v>12.579999923706049</v>
      </c>
      <c r="C458" s="3">
        <v>23.79999923706055</v>
      </c>
      <c r="D458" s="4">
        <v>-6.537890876277197E-2</v>
      </c>
      <c r="E458" s="4">
        <v>0.1553397473948257</v>
      </c>
      <c r="F458" s="2">
        <v>4</v>
      </c>
      <c r="H458" s="4">
        <v>-0.17938682411520729</v>
      </c>
    </row>
    <row r="459" spans="1:8" x14ac:dyDescent="0.25">
      <c r="A459" t="s">
        <v>671</v>
      </c>
      <c r="B459" s="3">
        <v>13.460000038146971</v>
      </c>
      <c r="C459" s="3">
        <v>20.60000038146973</v>
      </c>
      <c r="D459" s="4">
        <v>-4.7416848610581597E-2</v>
      </c>
      <c r="E459" s="4">
        <v>5.3169782409155042E-2</v>
      </c>
      <c r="F459" s="2">
        <v>4</v>
      </c>
      <c r="H459" s="4">
        <v>-0.1219830329331799</v>
      </c>
    </row>
    <row r="460" spans="1:8" x14ac:dyDescent="0.25">
      <c r="A460" t="s">
        <v>672</v>
      </c>
      <c r="B460" s="3">
        <v>14.13000011444092</v>
      </c>
      <c r="C460" s="3">
        <v>19.559999465942379</v>
      </c>
      <c r="D460" s="4">
        <v>1.362988090221973E-2</v>
      </c>
      <c r="E460" s="4">
        <v>-1.7085435130927969E-2</v>
      </c>
      <c r="F460" s="2">
        <v>3</v>
      </c>
      <c r="H460" s="4">
        <v>-7.8277874444700912E-2</v>
      </c>
    </row>
    <row r="461" spans="1:8" x14ac:dyDescent="0.25">
      <c r="A461" t="s">
        <v>673</v>
      </c>
      <c r="B461" s="3">
        <v>13.939999580383301</v>
      </c>
      <c r="C461" s="3">
        <v>19.89999961853027</v>
      </c>
      <c r="D461" s="4">
        <v>3.599657006817969E-3</v>
      </c>
      <c r="E461" s="4">
        <v>1.0665265554941071E-2</v>
      </c>
      <c r="F461" s="2">
        <v>4</v>
      </c>
      <c r="H461" s="4">
        <v>-9.0671908039169691E-2</v>
      </c>
    </row>
    <row r="462" spans="1:8" x14ac:dyDescent="0.25">
      <c r="A462" t="s">
        <v>674</v>
      </c>
      <c r="B462" s="3">
        <v>13.89000034332275</v>
      </c>
      <c r="C462" s="3">
        <v>19.690000534057621</v>
      </c>
      <c r="D462" s="4">
        <v>-6.4377111488215233E-3</v>
      </c>
      <c r="E462" s="4">
        <v>-1.303259242800792E-2</v>
      </c>
      <c r="F462" s="2">
        <v>4</v>
      </c>
      <c r="H462" s="4">
        <v>-9.3933436891705968E-2</v>
      </c>
    </row>
    <row r="463" spans="1:8" x14ac:dyDescent="0.25">
      <c r="A463" t="s">
        <v>675</v>
      </c>
      <c r="B463" s="3">
        <v>13.97999954223633</v>
      </c>
      <c r="C463" s="3">
        <v>19.95000076293945</v>
      </c>
      <c r="D463" s="4">
        <v>1.525047766823096E-2</v>
      </c>
      <c r="E463" s="4">
        <v>2.1505379494489048E-2</v>
      </c>
      <c r="F463" s="2">
        <v>4</v>
      </c>
      <c r="H463" s="4">
        <v>-8.8062647631335533E-2</v>
      </c>
    </row>
    <row r="464" spans="1:8" x14ac:dyDescent="0.25">
      <c r="A464" t="s">
        <v>676</v>
      </c>
      <c r="B464" s="3">
        <v>13.77000045776367</v>
      </c>
      <c r="C464" s="3">
        <v>19.530000686645511</v>
      </c>
      <c r="D464" s="4">
        <v>1.17561208760153E-2</v>
      </c>
      <c r="E464" s="4">
        <v>-3.3168319355867608E-2</v>
      </c>
      <c r="F464" s="2">
        <v>3</v>
      </c>
      <c r="H464" s="4">
        <v>-0.10176121811520859</v>
      </c>
    </row>
    <row r="465" spans="1:8" x14ac:dyDescent="0.25">
      <c r="A465" t="s">
        <v>677</v>
      </c>
      <c r="B465" s="3">
        <v>13.60999965667725</v>
      </c>
      <c r="C465" s="3">
        <v>20.20000076293945</v>
      </c>
      <c r="D465" s="4">
        <v>-9.461434978636718E-3</v>
      </c>
      <c r="E465" s="4">
        <v>2.3302988710988789E-2</v>
      </c>
      <c r="F465" s="2">
        <v>4</v>
      </c>
      <c r="H465" s="4">
        <v>-0.11219832195622061</v>
      </c>
    </row>
    <row r="466" spans="1:8" x14ac:dyDescent="0.25">
      <c r="A466" t="s">
        <v>678</v>
      </c>
      <c r="B466" s="3">
        <v>13.739999771118161</v>
      </c>
      <c r="C466" s="3">
        <v>19.739999771118161</v>
      </c>
      <c r="D466" s="4">
        <v>5.7736721571584708E-2</v>
      </c>
      <c r="E466" s="4">
        <v>-9.3247618004599686E-2</v>
      </c>
      <c r="F466" s="2">
        <v>4</v>
      </c>
      <c r="H466" s="4">
        <v>-0.1037182100783406</v>
      </c>
    </row>
    <row r="467" spans="1:8" x14ac:dyDescent="0.25">
      <c r="A467" t="s">
        <v>679</v>
      </c>
      <c r="B467" s="3">
        <v>12.989999771118161</v>
      </c>
      <c r="C467" s="3">
        <v>21.770000457763668</v>
      </c>
      <c r="D467" s="4">
        <v>-6.8807456508295228E-3</v>
      </c>
      <c r="E467" s="4">
        <v>2.2545773677550729E-2</v>
      </c>
      <c r="F467" s="2">
        <v>4</v>
      </c>
      <c r="H467" s="4">
        <v>-0.1526418893824881</v>
      </c>
    </row>
    <row r="468" spans="1:8" x14ac:dyDescent="0.25">
      <c r="A468" t="s">
        <v>680</v>
      </c>
      <c r="B468" s="3">
        <v>13.079999923706049</v>
      </c>
      <c r="C468" s="3">
        <v>21.29000091552734</v>
      </c>
      <c r="D468" s="4">
        <v>-3.8080876084586319E-3</v>
      </c>
      <c r="E468" s="4">
        <v>6.6194467859190809E-3</v>
      </c>
      <c r="F468" s="2">
        <v>4</v>
      </c>
      <c r="H468" s="4">
        <v>-0.14677103791244239</v>
      </c>
    </row>
    <row r="469" spans="1:8" x14ac:dyDescent="0.25">
      <c r="A469" t="s">
        <v>681</v>
      </c>
      <c r="B469" s="3">
        <v>13.13000011444092</v>
      </c>
      <c r="C469" s="3">
        <v>21.14999961853027</v>
      </c>
      <c r="D469" s="4">
        <v>2.3382711809728951E-2</v>
      </c>
      <c r="E469" s="4">
        <v>-1.3526161767891559E-2</v>
      </c>
      <c r="F469" s="2">
        <v>4</v>
      </c>
      <c r="H469" s="4">
        <v>-0.14350944685023079</v>
      </c>
    </row>
    <row r="470" spans="1:8" x14ac:dyDescent="0.25">
      <c r="A470" t="s">
        <v>682</v>
      </c>
      <c r="B470" s="3">
        <v>12.829999923706049</v>
      </c>
      <c r="C470" s="3">
        <v>21.440000534057621</v>
      </c>
      <c r="D470" s="4">
        <v>-5.4263330925736764E-3</v>
      </c>
      <c r="E470" s="4">
        <v>-2.3234633765613522E-2</v>
      </c>
      <c r="F470" s="2">
        <v>4</v>
      </c>
      <c r="H470" s="4">
        <v>-0.1630789310138249</v>
      </c>
    </row>
    <row r="471" spans="1:8" x14ac:dyDescent="0.25">
      <c r="A471" t="s">
        <v>683</v>
      </c>
      <c r="B471" s="3">
        <v>12.89999961853027</v>
      </c>
      <c r="C471" s="3">
        <v>21.95000076293945</v>
      </c>
      <c r="D471" s="4">
        <v>5.2202233091378059E-2</v>
      </c>
      <c r="E471" s="4">
        <v>-8.2741308691420157E-2</v>
      </c>
      <c r="F471" s="2">
        <v>4</v>
      </c>
      <c r="H471" s="4">
        <v>-0.15851274085253389</v>
      </c>
    </row>
    <row r="472" spans="1:8" x14ac:dyDescent="0.25">
      <c r="A472" t="s">
        <v>684</v>
      </c>
      <c r="B472" s="3">
        <v>12.260000228881839</v>
      </c>
      <c r="C472" s="3">
        <v>23.930000305175781</v>
      </c>
      <c r="D472" s="4">
        <v>-1.129027370607538E-2</v>
      </c>
      <c r="E472" s="4">
        <v>4.7723298831256367E-2</v>
      </c>
      <c r="F472" s="2">
        <v>4</v>
      </c>
      <c r="H472" s="4">
        <v>-0.2002609073778808</v>
      </c>
    </row>
    <row r="473" spans="1:8" x14ac:dyDescent="0.25">
      <c r="A473" t="s">
        <v>685</v>
      </c>
      <c r="B473" s="3">
        <v>12.39999961853027</v>
      </c>
      <c r="C473" s="3">
        <v>22.840000152587891</v>
      </c>
      <c r="D473" s="4">
        <v>-3.2006306608590607E-2</v>
      </c>
      <c r="E473" s="4">
        <v>7.0792322282365649E-2</v>
      </c>
      <c r="F473" s="2">
        <v>4</v>
      </c>
      <c r="H473" s="4">
        <v>-0.19112852705529881</v>
      </c>
    </row>
    <row r="474" spans="1:8" x14ac:dyDescent="0.25">
      <c r="A474" t="s">
        <v>686</v>
      </c>
      <c r="B474" s="3">
        <v>12.810000419616699</v>
      </c>
      <c r="C474" s="3">
        <v>21.329999923706051</v>
      </c>
      <c r="D474" s="4">
        <v>8.6614655120949013E-3</v>
      </c>
      <c r="E474" s="4">
        <v>-4.478280355650055E-2</v>
      </c>
      <c r="F474" s="2">
        <v>4</v>
      </c>
      <c r="H474" s="4">
        <v>-0.1643835301129043</v>
      </c>
    </row>
    <row r="475" spans="1:8" x14ac:dyDescent="0.25">
      <c r="A475" t="s">
        <v>687</v>
      </c>
      <c r="B475" s="3">
        <v>12.69999980926514</v>
      </c>
      <c r="C475" s="3">
        <v>22.329999923706051</v>
      </c>
      <c r="D475" s="4">
        <v>4.7854779635527978E-2</v>
      </c>
      <c r="E475" s="4">
        <v>-3.9156620325918601E-2</v>
      </c>
      <c r="F475" s="2">
        <v>4</v>
      </c>
      <c r="H475" s="4">
        <v>-0.17155904289170479</v>
      </c>
    </row>
    <row r="476" spans="1:8" x14ac:dyDescent="0.25">
      <c r="A476" t="s">
        <v>688</v>
      </c>
      <c r="B476" s="3">
        <v>12.11999988555908</v>
      </c>
      <c r="C476" s="3">
        <v>23.239999771118161</v>
      </c>
      <c r="D476" s="4">
        <v>3.4129659506541898E-2</v>
      </c>
      <c r="E476" s="4">
        <v>-5.8728259683077273E-2</v>
      </c>
      <c r="F476" s="2">
        <v>4</v>
      </c>
      <c r="H476" s="4">
        <v>-0.20939334991013811</v>
      </c>
    </row>
    <row r="477" spans="1:8" x14ac:dyDescent="0.25">
      <c r="A477" t="s">
        <v>689</v>
      </c>
      <c r="B477" s="3">
        <v>11.72000026702881</v>
      </c>
      <c r="C477" s="3">
        <v>24.690000534057621</v>
      </c>
      <c r="D477" s="4">
        <v>-2.3333311080932621E-2</v>
      </c>
      <c r="E477" s="4">
        <v>5.6934926753241973E-2</v>
      </c>
      <c r="F477" s="2">
        <v>5</v>
      </c>
      <c r="H477" s="4">
        <v>-0.23548595398847999</v>
      </c>
    </row>
    <row r="478" spans="1:8" x14ac:dyDescent="0.25">
      <c r="A478" t="s">
        <v>690</v>
      </c>
      <c r="B478" s="3">
        <v>12</v>
      </c>
      <c r="C478" s="3">
        <v>23.360000610351559</v>
      </c>
      <c r="D478" s="4">
        <v>9.2514426830121455E-3</v>
      </c>
      <c r="E478" s="4">
        <v>1.432913216964926E-2</v>
      </c>
      <c r="F478" s="2">
        <v>4</v>
      </c>
      <c r="H478" s="4">
        <v>-0.21722113113364069</v>
      </c>
    </row>
    <row r="479" spans="1:8" x14ac:dyDescent="0.25">
      <c r="A479" t="s">
        <v>691</v>
      </c>
      <c r="B479" s="3">
        <v>11.89000034332275</v>
      </c>
      <c r="C479" s="3">
        <v>23.030000686645511</v>
      </c>
      <c r="D479" s="4">
        <v>6.7739137056399557E-3</v>
      </c>
      <c r="E479" s="4">
        <v>-3.4617014968930659E-3</v>
      </c>
      <c r="F479" s="2">
        <v>4</v>
      </c>
      <c r="H479" s="4">
        <v>-0.22439658170276591</v>
      </c>
    </row>
    <row r="480" spans="1:8" x14ac:dyDescent="0.25">
      <c r="A480" t="s">
        <v>692</v>
      </c>
      <c r="B480" s="3">
        <v>11.810000419616699</v>
      </c>
      <c r="C480" s="3">
        <v>23.110000610351559</v>
      </c>
      <c r="D480" s="4">
        <v>2.33969201608486E-2</v>
      </c>
      <c r="E480" s="4">
        <v>-3.2244496544208467E-2</v>
      </c>
      <c r="F480" s="2">
        <v>4</v>
      </c>
      <c r="H480" s="4">
        <v>-0.22961510251843431</v>
      </c>
    </row>
    <row r="481" spans="1:8" x14ac:dyDescent="0.25">
      <c r="A481" t="s">
        <v>693</v>
      </c>
      <c r="B481" s="3">
        <v>11.539999961853029</v>
      </c>
      <c r="C481" s="3">
        <v>23.879999160766602</v>
      </c>
      <c r="D481" s="4">
        <v>2.3049666226663271E-2</v>
      </c>
      <c r="E481" s="4">
        <v>-2.530615670340397E-2</v>
      </c>
      <c r="F481" s="2">
        <v>4</v>
      </c>
      <c r="H481" s="4">
        <v>-0.24722765692857149</v>
      </c>
    </row>
    <row r="482" spans="1:8" x14ac:dyDescent="0.25">
      <c r="A482" t="s">
        <v>694</v>
      </c>
      <c r="B482" s="3">
        <v>11.27999973297119</v>
      </c>
      <c r="C482" s="3">
        <v>24.5</v>
      </c>
      <c r="D482" s="4">
        <v>1.438847563477874E-2</v>
      </c>
      <c r="E482" s="4">
        <v>-3.1620524157513492E-2</v>
      </c>
      <c r="F482" s="2">
        <v>5</v>
      </c>
      <c r="H482" s="4">
        <v>-0.2641878806843313</v>
      </c>
    </row>
    <row r="483" spans="1:8" x14ac:dyDescent="0.25">
      <c r="A483" t="s">
        <v>695</v>
      </c>
      <c r="B483" s="3">
        <v>11.11999988555908</v>
      </c>
      <c r="C483" s="3">
        <v>25.29999923706055</v>
      </c>
      <c r="D483" s="4">
        <v>-2.882095451556466E-2</v>
      </c>
      <c r="E483" s="4">
        <v>4.4160120307020989E-2</v>
      </c>
      <c r="F483" s="2">
        <v>5</v>
      </c>
      <c r="H483" s="4">
        <v>-0.27462492231566799</v>
      </c>
    </row>
    <row r="484" spans="1:8" x14ac:dyDescent="0.25">
      <c r="A484" t="s">
        <v>696</v>
      </c>
      <c r="B484" s="3">
        <v>11.44999980926514</v>
      </c>
      <c r="C484" s="3">
        <v>24.229999542236332</v>
      </c>
      <c r="D484" s="4">
        <v>4.9495872539458967E-2</v>
      </c>
      <c r="E484" s="4">
        <v>-8.2196973774606108E-2</v>
      </c>
      <c r="F484" s="2">
        <v>4</v>
      </c>
      <c r="H484" s="4">
        <v>-0.25309850839861731</v>
      </c>
    </row>
    <row r="485" spans="1:8" x14ac:dyDescent="0.25">
      <c r="A485" t="s">
        <v>697</v>
      </c>
      <c r="B485" s="3">
        <v>10.909999847412109</v>
      </c>
      <c r="C485" s="3">
        <v>26.39999961853027</v>
      </c>
      <c r="D485" s="4">
        <v>-1.8298679968198339E-3</v>
      </c>
      <c r="E485" s="4">
        <v>-1.5659958280126229E-2</v>
      </c>
      <c r="F485" s="2">
        <v>5</v>
      </c>
      <c r="H485" s="4">
        <v>-0.28832355500921641</v>
      </c>
    </row>
    <row r="486" spans="1:8" x14ac:dyDescent="0.25">
      <c r="A486" t="s">
        <v>698</v>
      </c>
      <c r="B486" s="3">
        <v>10.930000305175779</v>
      </c>
      <c r="C486" s="3">
        <v>26.819999694824219</v>
      </c>
      <c r="D486" s="4">
        <v>1.2975008694875889E-2</v>
      </c>
      <c r="E486" s="4">
        <v>-1.7222469949999319E-2</v>
      </c>
      <c r="F486" s="2">
        <v>5</v>
      </c>
      <c r="H486" s="4">
        <v>-0.28701889370046157</v>
      </c>
    </row>
    <row r="487" spans="1:8" x14ac:dyDescent="0.25">
      <c r="A487" t="s">
        <v>699</v>
      </c>
      <c r="B487" s="3">
        <v>10.789999961853029</v>
      </c>
      <c r="C487" s="3">
        <v>27.29000091552734</v>
      </c>
      <c r="D487" s="4">
        <v>-8.2720727611421685E-3</v>
      </c>
      <c r="E487" s="4">
        <v>4.2797127855110251E-2</v>
      </c>
      <c r="F487" s="2">
        <v>5</v>
      </c>
      <c r="H487" s="4">
        <v>-0.29615133623271889</v>
      </c>
    </row>
    <row r="488" spans="1:8" x14ac:dyDescent="0.25">
      <c r="A488" t="s">
        <v>700</v>
      </c>
      <c r="B488" s="3">
        <v>10.88000011444092</v>
      </c>
      <c r="C488" s="3">
        <v>26.170000076293949</v>
      </c>
      <c r="D488" s="4">
        <v>-2.5962395691338739E-2</v>
      </c>
      <c r="E488" s="4">
        <v>6.2094185249382823E-2</v>
      </c>
      <c r="F488" s="2">
        <v>5</v>
      </c>
      <c r="H488" s="4">
        <v>-0.29028048476267321</v>
      </c>
    </row>
    <row r="489" spans="1:8" x14ac:dyDescent="0.25">
      <c r="A489" t="s">
        <v>701</v>
      </c>
      <c r="B489" s="3">
        <v>11.170000076293951</v>
      </c>
      <c r="C489" s="3">
        <v>24.639999389648441</v>
      </c>
      <c r="D489" s="4">
        <v>1.7304238795889711E-2</v>
      </c>
      <c r="E489" s="4">
        <v>-5.5214744565573959E-2</v>
      </c>
      <c r="F489" s="2">
        <v>5</v>
      </c>
      <c r="H489" s="4">
        <v>-0.27136333125345657</v>
      </c>
    </row>
    <row r="490" spans="1:8" x14ac:dyDescent="0.25">
      <c r="A490" t="s">
        <v>702</v>
      </c>
      <c r="B490" s="3">
        <v>10.97999954223633</v>
      </c>
      <c r="C490" s="3">
        <v>26.079999923706051</v>
      </c>
      <c r="D490" s="4">
        <v>1.3850380386608799E-2</v>
      </c>
      <c r="E490" s="4">
        <v>-2.4317232684692099E-2</v>
      </c>
      <c r="F490" s="2">
        <v>5</v>
      </c>
      <c r="H490" s="4">
        <v>-0.28375736484792541</v>
      </c>
    </row>
    <row r="491" spans="1:8" x14ac:dyDescent="0.25">
      <c r="A491" t="s">
        <v>703</v>
      </c>
      <c r="B491" s="3">
        <v>10.829999923706049</v>
      </c>
      <c r="C491" s="3">
        <v>26.729999542236332</v>
      </c>
      <c r="D491" s="4">
        <v>1.499529955651902E-2</v>
      </c>
      <c r="E491" s="4">
        <v>-2.9411813593453021E-2</v>
      </c>
      <c r="F491" s="2">
        <v>5</v>
      </c>
      <c r="H491" s="4">
        <v>-0.29354207582488479</v>
      </c>
    </row>
    <row r="492" spans="1:8" x14ac:dyDescent="0.25">
      <c r="A492" t="s">
        <v>704</v>
      </c>
      <c r="B492" s="3">
        <v>10.670000076293951</v>
      </c>
      <c r="C492" s="3">
        <v>27.54000091552734</v>
      </c>
      <c r="D492" s="4">
        <v>9.3810778845959675E-4</v>
      </c>
      <c r="E492" s="4">
        <v>3.1460678973232133E-2</v>
      </c>
      <c r="F492" s="2">
        <v>5</v>
      </c>
      <c r="H492" s="4">
        <v>-0.30397911745622153</v>
      </c>
    </row>
    <row r="493" spans="1:8" x14ac:dyDescent="0.25">
      <c r="A493" t="s">
        <v>705</v>
      </c>
      <c r="B493" s="3">
        <v>10.659999847412109</v>
      </c>
      <c r="C493" s="3">
        <v>26.70000076293945</v>
      </c>
      <c r="D493" s="4">
        <v>2.500002292486414E-2</v>
      </c>
      <c r="E493" s="4">
        <v>-7.0010393090548018E-2</v>
      </c>
      <c r="F493" s="2">
        <v>5</v>
      </c>
      <c r="H493" s="4">
        <v>-0.30463144811059878</v>
      </c>
    </row>
    <row r="494" spans="1:8" x14ac:dyDescent="0.25">
      <c r="A494" t="s">
        <v>706</v>
      </c>
      <c r="B494" s="3">
        <v>10.39999961853027</v>
      </c>
      <c r="C494" s="3">
        <v>28.70999908447266</v>
      </c>
      <c r="D494" s="4">
        <v>-9.5238458542596938E-3</v>
      </c>
      <c r="E494" s="4">
        <v>1.953122301281152E-2</v>
      </c>
      <c r="F494" s="2">
        <v>5</v>
      </c>
      <c r="H494" s="4">
        <v>-0.32159167186635867</v>
      </c>
    </row>
    <row r="495" spans="1:8" x14ac:dyDescent="0.25">
      <c r="A495" t="s">
        <v>707</v>
      </c>
      <c r="B495" s="3">
        <v>10.5</v>
      </c>
      <c r="C495" s="3">
        <v>28.159999847412109</v>
      </c>
      <c r="D495" s="4">
        <v>-2.8489775623884439E-3</v>
      </c>
      <c r="E495" s="4">
        <v>-7.0522129278958179E-3</v>
      </c>
      <c r="F495" s="2">
        <v>5</v>
      </c>
      <c r="H495" s="4">
        <v>-0.31506848974193558</v>
      </c>
    </row>
    <row r="496" spans="1:8" x14ac:dyDescent="0.25">
      <c r="A496" t="s">
        <v>708</v>
      </c>
      <c r="B496" s="3">
        <v>10.52999973297119</v>
      </c>
      <c r="C496" s="3">
        <v>28.360000610351559</v>
      </c>
      <c r="D496" s="4">
        <v>-2.8597824285333751E-2</v>
      </c>
      <c r="E496" s="4">
        <v>5.2319102318953759E-2</v>
      </c>
      <c r="F496" s="2">
        <v>5</v>
      </c>
      <c r="H496" s="4">
        <v>-0.31311155998847873</v>
      </c>
    </row>
    <row r="497" spans="1:8" x14ac:dyDescent="0.25">
      <c r="A497" t="s">
        <v>709</v>
      </c>
      <c r="B497" s="3">
        <v>10.840000152587891</v>
      </c>
      <c r="C497" s="3">
        <v>26.95000076293945</v>
      </c>
      <c r="D497" s="4">
        <v>3.2380966913132532E-2</v>
      </c>
      <c r="E497" s="4">
        <v>-1.0282731693130209E-2</v>
      </c>
      <c r="F497" s="2">
        <v>5</v>
      </c>
      <c r="H497" s="4">
        <v>-0.29288974517050742</v>
      </c>
    </row>
    <row r="498" spans="1:8" x14ac:dyDescent="0.25">
      <c r="A498" t="s">
        <v>710</v>
      </c>
      <c r="B498" s="3">
        <v>10.5</v>
      </c>
      <c r="C498" s="3">
        <v>27.229999542236332</v>
      </c>
      <c r="D498" s="4">
        <v>1.547387282891521E-2</v>
      </c>
      <c r="E498" s="4">
        <v>-6.2650593549839151E-2</v>
      </c>
      <c r="F498" s="2">
        <v>5</v>
      </c>
      <c r="H498" s="4">
        <v>-0.31506848974193558</v>
      </c>
    </row>
    <row r="499" spans="1:8" x14ac:dyDescent="0.25">
      <c r="A499" t="s">
        <v>711</v>
      </c>
      <c r="B499" s="3">
        <v>10.340000152587891</v>
      </c>
      <c r="C499" s="3">
        <v>29.04999923706055</v>
      </c>
      <c r="D499" s="4">
        <v>1.938028910378975E-3</v>
      </c>
      <c r="E499" s="4">
        <v>3.4541786350867909E-3</v>
      </c>
      <c r="F499" s="2">
        <v>5</v>
      </c>
      <c r="H499" s="4">
        <v>-0.32550553137327232</v>
      </c>
    </row>
    <row r="500" spans="1:8" x14ac:dyDescent="0.25">
      <c r="A500" t="s">
        <v>712</v>
      </c>
      <c r="B500" s="3">
        <v>10.319999694824221</v>
      </c>
      <c r="C500" s="3">
        <v>28.95000076293945</v>
      </c>
      <c r="D500" s="4">
        <v>3.9274861798862082E-2</v>
      </c>
      <c r="E500" s="4">
        <v>-4.1073194739407508E-2</v>
      </c>
      <c r="F500" s="2">
        <v>5</v>
      </c>
      <c r="H500" s="4">
        <v>-0.32681019268202699</v>
      </c>
    </row>
    <row r="501" spans="1:8" x14ac:dyDescent="0.25">
      <c r="A501" t="s">
        <v>713</v>
      </c>
      <c r="B501" s="3">
        <v>9.9300003051757813</v>
      </c>
      <c r="C501" s="3">
        <v>30.190000534057621</v>
      </c>
      <c r="D501" s="4">
        <v>1.9507242148097511E-2</v>
      </c>
      <c r="E501" s="4">
        <v>-3.019590915677484E-2</v>
      </c>
      <c r="F501" s="2">
        <v>5</v>
      </c>
      <c r="H501" s="4">
        <v>-0.35225046610599159</v>
      </c>
    </row>
    <row r="502" spans="1:8" x14ac:dyDescent="0.25">
      <c r="A502" t="s">
        <v>714</v>
      </c>
      <c r="B502" s="3">
        <v>9.7399997711181641</v>
      </c>
      <c r="C502" s="3">
        <v>31.129999160766602</v>
      </c>
      <c r="D502" s="4">
        <v>2.526313380191203E-2</v>
      </c>
      <c r="E502" s="4">
        <v>-5.5235252201265461E-2</v>
      </c>
      <c r="F502" s="2">
        <v>5</v>
      </c>
      <c r="H502" s="4">
        <v>-0.36464449970046042</v>
      </c>
    </row>
    <row r="503" spans="1:8" x14ac:dyDescent="0.25">
      <c r="A503" t="s">
        <v>715</v>
      </c>
      <c r="B503" s="3">
        <v>9.5</v>
      </c>
      <c r="C503" s="3">
        <v>32.950000762939453</v>
      </c>
      <c r="D503" s="4">
        <v>-5.8473750611050979E-2</v>
      </c>
      <c r="E503" s="4">
        <v>0.1124240320511833</v>
      </c>
      <c r="F503" s="2">
        <v>5</v>
      </c>
      <c r="H503" s="4">
        <v>-0.38030006214746559</v>
      </c>
    </row>
    <row r="504" spans="1:8" x14ac:dyDescent="0.25">
      <c r="A504" t="s">
        <v>716</v>
      </c>
      <c r="B504" s="3">
        <v>10.090000152587891</v>
      </c>
      <c r="C504" s="3">
        <v>29.620000839233398</v>
      </c>
      <c r="D504" s="4">
        <v>5.6544497494033452E-2</v>
      </c>
      <c r="E504" s="4">
        <v>-9.3912447734619375E-2</v>
      </c>
      <c r="F504" s="2">
        <v>5</v>
      </c>
      <c r="H504" s="4">
        <v>-0.34181342447465479</v>
      </c>
    </row>
    <row r="505" spans="1:8" x14ac:dyDescent="0.25">
      <c r="A505" t="s">
        <v>717</v>
      </c>
      <c r="B505" s="3">
        <v>9.5500001907348633</v>
      </c>
      <c r="C505" s="3">
        <v>32.689998626708977</v>
      </c>
      <c r="D505" s="4">
        <v>2.7987107637186259E-2</v>
      </c>
      <c r="E505" s="4">
        <v>-3.9094703502602912E-2</v>
      </c>
      <c r="F505" s="2">
        <v>5</v>
      </c>
      <c r="H505" s="4">
        <v>-0.37703847108525401</v>
      </c>
    </row>
    <row r="506" spans="1:8" x14ac:dyDescent="0.25">
      <c r="A506" t="s">
        <v>718</v>
      </c>
      <c r="B506" s="3">
        <v>9.2899999618530273</v>
      </c>
      <c r="C506" s="3">
        <v>34.020000457763672</v>
      </c>
      <c r="D506" s="4">
        <v>-0.1333955475331462</v>
      </c>
      <c r="E506" s="4">
        <v>0.22594596244193421</v>
      </c>
      <c r="F506" s="2">
        <v>5</v>
      </c>
      <c r="H506" s="4">
        <v>-0.3939986948410138</v>
      </c>
    </row>
    <row r="507" spans="1:8" x14ac:dyDescent="0.25">
      <c r="A507" t="s">
        <v>719</v>
      </c>
      <c r="B507" s="3">
        <v>10.72000026702881</v>
      </c>
      <c r="C507" s="3">
        <v>27.75</v>
      </c>
      <c r="D507" s="4">
        <v>-6.2937005224118048E-2</v>
      </c>
      <c r="E507" s="4">
        <v>6.3625904089826157E-2</v>
      </c>
      <c r="F507" s="2">
        <v>5</v>
      </c>
      <c r="H507" s="4">
        <v>-0.30071752639400989</v>
      </c>
    </row>
    <row r="508" spans="1:8" x14ac:dyDescent="0.25">
      <c r="A508" t="s">
        <v>720</v>
      </c>
      <c r="B508" s="3">
        <v>11.439999580383301</v>
      </c>
      <c r="C508" s="3">
        <v>26.090000152587891</v>
      </c>
      <c r="D508" s="4">
        <v>-4.9044070297927678E-2</v>
      </c>
      <c r="E508" s="4">
        <v>8.8898211581968978E-2</v>
      </c>
      <c r="F508" s="2">
        <v>5</v>
      </c>
      <c r="H508" s="4">
        <v>-0.25375083905299461</v>
      </c>
    </row>
    <row r="509" spans="1:8" x14ac:dyDescent="0.25">
      <c r="A509" t="s">
        <v>721</v>
      </c>
      <c r="B509" s="3">
        <v>12.02999973297119</v>
      </c>
      <c r="C509" s="3">
        <v>23.95999908447266</v>
      </c>
      <c r="D509" s="4">
        <v>2.4999777475993579E-3</v>
      </c>
      <c r="E509" s="4">
        <v>-2.4979755265417398E-3</v>
      </c>
      <c r="F509" s="2">
        <v>4</v>
      </c>
      <c r="H509" s="4">
        <v>-0.2152642013801839</v>
      </c>
    </row>
    <row r="510" spans="1:8" x14ac:dyDescent="0.25">
      <c r="A510" t="s">
        <v>722</v>
      </c>
      <c r="B510" s="3">
        <v>12</v>
      </c>
      <c r="C510" s="3">
        <v>24.020000457763668</v>
      </c>
      <c r="D510" s="4">
        <v>2.6518428635096129E-2</v>
      </c>
      <c r="E510" s="4">
        <v>-4.1882698438058703E-2</v>
      </c>
      <c r="F510" s="2">
        <v>4</v>
      </c>
      <c r="H510" s="4">
        <v>-0.21722113113364069</v>
      </c>
    </row>
    <row r="511" spans="1:8" x14ac:dyDescent="0.25">
      <c r="A511" t="s">
        <v>723</v>
      </c>
      <c r="B511" s="3">
        <v>11.689999580383301</v>
      </c>
      <c r="C511" s="3">
        <v>25.069999694824219</v>
      </c>
      <c r="D511" s="4">
        <v>1.299823388441212E-2</v>
      </c>
      <c r="E511" s="4">
        <v>1.1294827307630101E-2</v>
      </c>
      <c r="F511" s="2">
        <v>5</v>
      </c>
      <c r="H511" s="4">
        <v>-0.23744294595161211</v>
      </c>
    </row>
    <row r="512" spans="1:8" x14ac:dyDescent="0.25">
      <c r="A512" t="s">
        <v>724</v>
      </c>
      <c r="B512" s="3">
        <v>11.539999961853029</v>
      </c>
      <c r="C512" s="3">
        <v>24.79000091552734</v>
      </c>
      <c r="D512" s="4">
        <v>-9.4420309252442047E-3</v>
      </c>
      <c r="E512" s="4">
        <v>2.8317801018318271E-3</v>
      </c>
      <c r="F512" s="2">
        <v>5</v>
      </c>
      <c r="H512" s="4">
        <v>-0.24722765692857149</v>
      </c>
    </row>
    <row r="513" spans="1:8" x14ac:dyDescent="0.25">
      <c r="A513" t="s">
        <v>725</v>
      </c>
      <c r="B513" s="3">
        <v>11.64999961853027</v>
      </c>
      <c r="C513" s="3">
        <v>24.719999313354489</v>
      </c>
      <c r="D513" s="4">
        <v>1.7467232541200639E-2</v>
      </c>
      <c r="E513" s="4">
        <v>-3.7757929176263749E-2</v>
      </c>
      <c r="F513" s="2">
        <v>5</v>
      </c>
      <c r="H513" s="4">
        <v>-0.24005220635944621</v>
      </c>
    </row>
    <row r="514" spans="1:8" x14ac:dyDescent="0.25">
      <c r="A514" t="s">
        <v>726</v>
      </c>
      <c r="B514" s="3">
        <v>11.44999980926514</v>
      </c>
      <c r="C514" s="3">
        <v>25.690000534057621</v>
      </c>
      <c r="D514" s="4">
        <v>8.8105219766045906E-3</v>
      </c>
      <c r="E514" s="4">
        <v>-1.9091255815355871E-2</v>
      </c>
      <c r="F514" s="2">
        <v>5</v>
      </c>
      <c r="H514" s="4">
        <v>-0.25309850839861731</v>
      </c>
    </row>
    <row r="515" spans="1:8" x14ac:dyDescent="0.25">
      <c r="A515" t="s">
        <v>727</v>
      </c>
      <c r="B515" s="3">
        <v>11.35000038146973</v>
      </c>
      <c r="C515" s="3">
        <v>26.190000534057621</v>
      </c>
      <c r="D515" s="4">
        <v>1.520573091713096E-2</v>
      </c>
      <c r="E515" s="4">
        <v>1.8273764900883501E-2</v>
      </c>
      <c r="F515" s="2">
        <v>5</v>
      </c>
      <c r="H515" s="4">
        <v>-0.2596216283133651</v>
      </c>
    </row>
    <row r="516" spans="1:8" x14ac:dyDescent="0.25">
      <c r="A516" t="s">
        <v>728</v>
      </c>
      <c r="B516" s="3">
        <v>11.180000305175779</v>
      </c>
      <c r="C516" s="3">
        <v>25.719999313354489</v>
      </c>
      <c r="D516" s="4">
        <v>4.1938563106934217E-2</v>
      </c>
      <c r="E516" s="4">
        <v>-6.4727297696200337E-2</v>
      </c>
      <c r="F516" s="2">
        <v>5</v>
      </c>
      <c r="H516" s="4">
        <v>-0.27071100059907921</v>
      </c>
    </row>
    <row r="517" spans="1:8" x14ac:dyDescent="0.25">
      <c r="A517" t="s">
        <v>729</v>
      </c>
      <c r="B517" s="3">
        <v>10.72999954223633</v>
      </c>
      <c r="C517" s="3">
        <v>27.5</v>
      </c>
      <c r="D517" s="4">
        <v>1.131007440547482E-2</v>
      </c>
      <c r="E517" s="4">
        <v>-3.066622536120123E-2</v>
      </c>
      <c r="F517" s="2">
        <v>5</v>
      </c>
      <c r="H517" s="4">
        <v>-0.30006525794930777</v>
      </c>
    </row>
    <row r="518" spans="1:8" x14ac:dyDescent="0.25">
      <c r="A518" t="s">
        <v>730</v>
      </c>
      <c r="B518" s="3">
        <v>10.60999965667725</v>
      </c>
      <c r="C518" s="3">
        <v>28.370000839233398</v>
      </c>
      <c r="D518" s="4">
        <v>1.531099046243534E-2</v>
      </c>
      <c r="E518" s="4">
        <v>-3.6672322435561733E-2</v>
      </c>
      <c r="F518" s="2">
        <v>5</v>
      </c>
      <c r="H518" s="4">
        <v>-0.30789303917281041</v>
      </c>
    </row>
    <row r="519" spans="1:8" x14ac:dyDescent="0.25">
      <c r="A519" t="s">
        <v>731</v>
      </c>
      <c r="B519" s="3">
        <v>10.44999980926514</v>
      </c>
      <c r="C519" s="3">
        <v>29.45000076293945</v>
      </c>
      <c r="D519" s="4">
        <v>-3.8131518327729759E-3</v>
      </c>
      <c r="E519" s="4">
        <v>3.4059032173248349E-2</v>
      </c>
      <c r="F519" s="2">
        <v>5</v>
      </c>
      <c r="H519" s="4">
        <v>-0.31833008080414721</v>
      </c>
    </row>
    <row r="520" spans="1:8" x14ac:dyDescent="0.25">
      <c r="A520" t="s">
        <v>732</v>
      </c>
      <c r="B520" s="3">
        <v>10.489999771118161</v>
      </c>
      <c r="C520" s="3">
        <v>28.479999542236332</v>
      </c>
      <c r="D520" s="4">
        <v>1.548885271963352E-2</v>
      </c>
      <c r="E520" s="4">
        <v>-3.2280011997566249E-2</v>
      </c>
      <c r="F520" s="2">
        <v>5</v>
      </c>
      <c r="H520" s="4">
        <v>-0.315720820396313</v>
      </c>
    </row>
    <row r="521" spans="1:8" x14ac:dyDescent="0.25">
      <c r="A521" t="s">
        <v>733</v>
      </c>
      <c r="B521" s="3">
        <v>10.329999923706049</v>
      </c>
      <c r="C521" s="3">
        <v>29.430000305175781</v>
      </c>
      <c r="D521" s="4">
        <v>-1.9324113069096871E-3</v>
      </c>
      <c r="E521" s="4">
        <v>2.7257213855629292E-3</v>
      </c>
      <c r="F521" s="2">
        <v>5</v>
      </c>
      <c r="H521" s="4">
        <v>-0.32615786202764968</v>
      </c>
    </row>
    <row r="522" spans="1:8" x14ac:dyDescent="0.25">
      <c r="A522" t="s">
        <v>734</v>
      </c>
      <c r="B522" s="3">
        <v>10.35000038146973</v>
      </c>
      <c r="C522" s="3">
        <v>29.35000038146973</v>
      </c>
      <c r="D522" s="4">
        <v>5.7201268825204821E-2</v>
      </c>
      <c r="E522" s="4">
        <v>-5.2002543624440567E-2</v>
      </c>
      <c r="F522" s="2">
        <v>5</v>
      </c>
      <c r="H522" s="4">
        <v>-0.32485320071889501</v>
      </c>
    </row>
    <row r="523" spans="1:8" x14ac:dyDescent="0.25">
      <c r="A523" t="s">
        <v>735</v>
      </c>
      <c r="B523" s="3">
        <v>9.7899999618530273</v>
      </c>
      <c r="C523" s="3">
        <v>30.95999908447266</v>
      </c>
      <c r="D523" s="4">
        <v>-0.1389621758671076</v>
      </c>
      <c r="E523" s="4">
        <v>0.1862068441368068</v>
      </c>
      <c r="F523" s="2">
        <v>5</v>
      </c>
      <c r="H523" s="4">
        <v>-0.36138290863824879</v>
      </c>
    </row>
    <row r="524" spans="1:8" x14ac:dyDescent="0.25">
      <c r="A524" t="s">
        <v>736</v>
      </c>
      <c r="B524" s="3">
        <v>11.36999988555908</v>
      </c>
      <c r="C524" s="3">
        <v>26.10000038146973</v>
      </c>
      <c r="D524" s="4">
        <v>2.3402361558631849E-2</v>
      </c>
      <c r="E524" s="4">
        <v>-4.9872550641773872E-2</v>
      </c>
      <c r="F524" s="2">
        <v>5</v>
      </c>
      <c r="H524" s="4">
        <v>-0.25831702921428562</v>
      </c>
    </row>
    <row r="525" spans="1:8" x14ac:dyDescent="0.25">
      <c r="A525" t="s">
        <v>737</v>
      </c>
      <c r="B525" s="3">
        <v>11.10999965667725</v>
      </c>
      <c r="C525" s="3">
        <v>27.469999313354489</v>
      </c>
      <c r="D525" s="4">
        <v>4.2213866388973953E-2</v>
      </c>
      <c r="E525" s="4">
        <v>-4.8493297027423332E-2</v>
      </c>
      <c r="F525" s="2">
        <v>5</v>
      </c>
      <c r="H525" s="4">
        <v>-0.27527725297004552</v>
      </c>
    </row>
    <row r="526" spans="1:8" x14ac:dyDescent="0.25">
      <c r="A526" t="s">
        <v>738</v>
      </c>
      <c r="B526" s="3">
        <v>10.659999847412109</v>
      </c>
      <c r="C526" s="3">
        <v>28.870000839233398</v>
      </c>
      <c r="D526" s="4">
        <v>5.9642087750357183E-2</v>
      </c>
      <c r="E526" s="4">
        <v>-9.1281069460028785E-2</v>
      </c>
      <c r="F526" s="2">
        <v>5</v>
      </c>
      <c r="H526" s="4">
        <v>-0.30463144811059878</v>
      </c>
    </row>
    <row r="527" spans="1:8" x14ac:dyDescent="0.25">
      <c r="A527" t="s">
        <v>739</v>
      </c>
      <c r="B527" s="3">
        <v>10.060000419616699</v>
      </c>
      <c r="C527" s="3">
        <v>31.770000457763668</v>
      </c>
      <c r="D527" s="4">
        <v>2.3397812583495051E-2</v>
      </c>
      <c r="E527" s="4">
        <v>-2.4262926357717651E-2</v>
      </c>
      <c r="F527" s="2">
        <v>5</v>
      </c>
      <c r="H527" s="4">
        <v>-0.34377035422811159</v>
      </c>
    </row>
    <row r="528" spans="1:8" x14ac:dyDescent="0.25">
      <c r="A528" t="s">
        <v>740</v>
      </c>
      <c r="B528" s="3">
        <v>9.8299999237060547</v>
      </c>
      <c r="C528" s="3">
        <v>32.560001373291023</v>
      </c>
      <c r="D528" s="4">
        <v>6.1411937698225838E-3</v>
      </c>
      <c r="E528" s="4">
        <v>-1.3034261391276281E-2</v>
      </c>
      <c r="F528" s="2">
        <v>5</v>
      </c>
      <c r="H528" s="4">
        <v>-0.35877364823041469</v>
      </c>
    </row>
    <row r="529" spans="1:8" x14ac:dyDescent="0.25">
      <c r="A529" t="s">
        <v>741</v>
      </c>
      <c r="B529" s="3">
        <v>9.7700004577636719</v>
      </c>
      <c r="C529" s="3">
        <v>32.990001678466797</v>
      </c>
      <c r="D529" s="4">
        <v>2.5183707399502261E-2</v>
      </c>
      <c r="E529" s="4">
        <v>-5.0647433713185697E-2</v>
      </c>
      <c r="F529" s="2">
        <v>5</v>
      </c>
      <c r="H529" s="4">
        <v>-0.36268750773732839</v>
      </c>
    </row>
    <row r="530" spans="1:8" x14ac:dyDescent="0.25">
      <c r="A530" t="s">
        <v>742</v>
      </c>
      <c r="B530" s="3">
        <v>9.5299997329711914</v>
      </c>
      <c r="C530" s="3">
        <v>34.75</v>
      </c>
      <c r="D530" s="4">
        <v>-7.5654767691513469E-2</v>
      </c>
      <c r="E530" s="4">
        <v>0.15104337148978211</v>
      </c>
      <c r="F530" s="2">
        <v>5</v>
      </c>
      <c r="H530" s="4">
        <v>-0.37834313239400869</v>
      </c>
    </row>
    <row r="531" spans="1:8" x14ac:dyDescent="0.25">
      <c r="A531" t="s">
        <v>743</v>
      </c>
      <c r="B531" s="3">
        <v>10.310000419616699</v>
      </c>
      <c r="C531" s="3">
        <v>30.190000534057621</v>
      </c>
      <c r="D531" s="4">
        <v>-4.8261813433865264E-3</v>
      </c>
      <c r="E531" s="4">
        <v>-3.2371801416157357E-2</v>
      </c>
      <c r="F531" s="2">
        <v>5</v>
      </c>
      <c r="H531" s="4">
        <v>-0.32746246112672922</v>
      </c>
    </row>
    <row r="532" spans="1:8" x14ac:dyDescent="0.25">
      <c r="A532" t="s">
        <v>744</v>
      </c>
      <c r="B532" s="3">
        <v>10.35999965667725</v>
      </c>
      <c r="C532" s="3">
        <v>31.20000076293945</v>
      </c>
      <c r="D532" s="4">
        <v>-0.1651893808171444</v>
      </c>
      <c r="E532" s="4">
        <v>0.22738004206521589</v>
      </c>
      <c r="F532" s="2">
        <v>5</v>
      </c>
      <c r="H532" s="4">
        <v>-0.32420093227419289</v>
      </c>
    </row>
    <row r="533" spans="1:8" x14ac:dyDescent="0.25">
      <c r="A533" t="s">
        <v>745</v>
      </c>
      <c r="B533" s="3">
        <v>12.409999847412109</v>
      </c>
      <c r="C533" s="3">
        <v>25.420000076293949</v>
      </c>
      <c r="D533" s="4">
        <v>9.5322147482661768E-2</v>
      </c>
      <c r="E533" s="4">
        <v>-0.130940168331831</v>
      </c>
      <c r="F533" s="2">
        <v>5</v>
      </c>
      <c r="H533" s="4">
        <v>-0.1904761964009215</v>
      </c>
    </row>
    <row r="534" spans="1:8" x14ac:dyDescent="0.25">
      <c r="A534" t="s">
        <v>746</v>
      </c>
      <c r="B534" s="3">
        <v>11.329999923706049</v>
      </c>
      <c r="C534" s="3">
        <v>29.25</v>
      </c>
      <c r="D534" s="4">
        <v>5.4934838469411273E-2</v>
      </c>
      <c r="E534" s="4">
        <v>-9.5547314100449254E-2</v>
      </c>
      <c r="F534" s="2">
        <v>5</v>
      </c>
      <c r="H534" s="4">
        <v>-0.26092628962211972</v>
      </c>
    </row>
    <row r="535" spans="1:8" x14ac:dyDescent="0.25">
      <c r="A535" t="s">
        <v>747</v>
      </c>
      <c r="B535" s="3">
        <v>10.739999771118161</v>
      </c>
      <c r="C535" s="3">
        <v>32.340000152587891</v>
      </c>
      <c r="D535" s="4">
        <v>1.897531404070096E-2</v>
      </c>
      <c r="E535" s="4">
        <v>-3.1736566612720292E-2</v>
      </c>
      <c r="F535" s="2">
        <v>5</v>
      </c>
      <c r="H535" s="4">
        <v>-0.29941292729493052</v>
      </c>
    </row>
    <row r="536" spans="1:8" x14ac:dyDescent="0.25">
      <c r="A536" t="s">
        <v>748</v>
      </c>
      <c r="B536" s="3">
        <v>10.539999961853029</v>
      </c>
      <c r="C536" s="3">
        <v>33.400001525878913</v>
      </c>
      <c r="D536" s="4">
        <v>-8.4274565398774204E-2</v>
      </c>
      <c r="E536" s="4">
        <v>0.11370462756871171</v>
      </c>
      <c r="F536" s="2">
        <v>5</v>
      </c>
      <c r="H536" s="4">
        <v>-0.31245922933410142</v>
      </c>
    </row>
    <row r="537" spans="1:8" x14ac:dyDescent="0.25">
      <c r="A537" t="s">
        <v>749</v>
      </c>
      <c r="B537" s="3">
        <v>11.510000228881839</v>
      </c>
      <c r="C537" s="3">
        <v>29.989999771118161</v>
      </c>
      <c r="D537" s="4">
        <v>6.0829476885484457E-2</v>
      </c>
      <c r="E537" s="4">
        <v>-5.0949385788478303E-2</v>
      </c>
      <c r="F537" s="2">
        <v>5</v>
      </c>
      <c r="H537" s="4">
        <v>-0.24918458668202839</v>
      </c>
    </row>
    <row r="538" spans="1:8" x14ac:dyDescent="0.25">
      <c r="A538" t="s">
        <v>750</v>
      </c>
      <c r="B538" s="3">
        <v>10.85000038146973</v>
      </c>
      <c r="C538" s="3">
        <v>31.60000038146973</v>
      </c>
      <c r="D538" s="4">
        <v>-1.9873470588924521E-2</v>
      </c>
      <c r="E538" s="4">
        <v>-5.7279237770691882E-2</v>
      </c>
      <c r="F538" s="2">
        <v>5</v>
      </c>
      <c r="H538" s="4">
        <v>-0.29223741451613011</v>
      </c>
    </row>
    <row r="539" spans="1:8" x14ac:dyDescent="0.25">
      <c r="A539" t="s">
        <v>751</v>
      </c>
      <c r="B539" s="3">
        <v>11.069999694824221</v>
      </c>
      <c r="C539" s="3">
        <v>33.520000457763672</v>
      </c>
      <c r="D539" s="4">
        <v>-7.595992338762958E-2</v>
      </c>
      <c r="E539" s="4">
        <v>0.2405625421864992</v>
      </c>
      <c r="F539" s="2">
        <v>5</v>
      </c>
      <c r="H539" s="4">
        <v>-0.27788651337787962</v>
      </c>
    </row>
    <row r="540" spans="1:8" x14ac:dyDescent="0.25">
      <c r="A540" t="s">
        <v>752</v>
      </c>
      <c r="B540" s="3">
        <v>11.97999954223633</v>
      </c>
      <c r="C540" s="3">
        <v>27.020000457763668</v>
      </c>
      <c r="D540" s="4">
        <v>-1.317963727854665E-2</v>
      </c>
      <c r="E540" s="4">
        <v>-4.2183575516809728E-2</v>
      </c>
      <c r="F540" s="2">
        <v>5</v>
      </c>
      <c r="H540" s="4">
        <v>-0.21852579244239551</v>
      </c>
    </row>
    <row r="541" spans="1:8" x14ac:dyDescent="0.25">
      <c r="A541" t="s">
        <v>753</v>
      </c>
      <c r="B541" s="3">
        <v>12.14000034332275</v>
      </c>
      <c r="C541" s="3">
        <v>28.20999908447266</v>
      </c>
      <c r="D541" s="4">
        <v>-9.40297993341076E-2</v>
      </c>
      <c r="E541" s="4">
        <v>0.2438271033900683</v>
      </c>
      <c r="F541" s="2">
        <v>5</v>
      </c>
      <c r="H541" s="4">
        <v>-0.20808868860138341</v>
      </c>
    </row>
    <row r="542" spans="1:8" x14ac:dyDescent="0.25">
      <c r="A542" t="s">
        <v>754</v>
      </c>
      <c r="B542" s="3">
        <v>13.39999961853027</v>
      </c>
      <c r="C542" s="3">
        <v>22.680000305175781</v>
      </c>
      <c r="D542" s="4">
        <v>-0.1036789438468263</v>
      </c>
      <c r="E542" s="4">
        <v>0.11614176406472509</v>
      </c>
      <c r="F542" s="2">
        <v>4</v>
      </c>
      <c r="H542" s="4">
        <v>-0.12589695464976891</v>
      </c>
    </row>
    <row r="543" spans="1:8" x14ac:dyDescent="0.25">
      <c r="A543" t="s">
        <v>755</v>
      </c>
      <c r="B543" s="3">
        <v>14.94999980926514</v>
      </c>
      <c r="C543" s="3">
        <v>20.319999694824219</v>
      </c>
      <c r="D543" s="4">
        <v>2.4674410754779389E-2</v>
      </c>
      <c r="E543" s="4">
        <v>-4.9134352043705642E-2</v>
      </c>
      <c r="F543" s="2">
        <v>4</v>
      </c>
      <c r="H543" s="4">
        <v>-2.4788004979262371E-2</v>
      </c>
    </row>
    <row r="544" spans="1:8" x14ac:dyDescent="0.25">
      <c r="A544" t="s">
        <v>756</v>
      </c>
      <c r="B544" s="3">
        <v>14.590000152587891</v>
      </c>
      <c r="C544" s="3">
        <v>21.370000839233398</v>
      </c>
      <c r="D544" s="4">
        <v>5.039595334507263E-2</v>
      </c>
      <c r="E544" s="4">
        <v>-3.6084764740978659E-2</v>
      </c>
      <c r="F544" s="2">
        <v>4</v>
      </c>
      <c r="H544" s="4">
        <v>-4.8271348649770118E-2</v>
      </c>
    </row>
    <row r="545" spans="1:8" x14ac:dyDescent="0.25">
      <c r="A545" t="s">
        <v>757</v>
      </c>
      <c r="B545" s="3">
        <v>13.89000034332275</v>
      </c>
      <c r="C545" s="3">
        <v>22.170000076293949</v>
      </c>
      <c r="D545" s="4">
        <v>7.2516592999531948E-3</v>
      </c>
      <c r="E545" s="4">
        <v>-2.3348047085126059E-2</v>
      </c>
      <c r="F545" s="2">
        <v>4</v>
      </c>
      <c r="H545" s="4">
        <v>-9.3933436891705968E-2</v>
      </c>
    </row>
    <row r="546" spans="1:8" x14ac:dyDescent="0.25">
      <c r="A546" t="s">
        <v>758</v>
      </c>
      <c r="B546" s="3">
        <v>13.789999961853029</v>
      </c>
      <c r="C546" s="3">
        <v>22.70000076293945</v>
      </c>
      <c r="D546" s="4">
        <v>-1.780626785464778E-2</v>
      </c>
      <c r="E546" s="4">
        <v>4.0330022017551759E-2</v>
      </c>
      <c r="F546" s="2">
        <v>4</v>
      </c>
      <c r="H546" s="4">
        <v>-0.1004566190161291</v>
      </c>
    </row>
    <row r="547" spans="1:8" x14ac:dyDescent="0.25">
      <c r="A547" t="s">
        <v>759</v>
      </c>
      <c r="B547" s="3">
        <v>14.039999961853029</v>
      </c>
      <c r="C547" s="3">
        <v>21.819999694824219</v>
      </c>
      <c r="D547" s="4">
        <v>6.7680636436567854E-2</v>
      </c>
      <c r="E547" s="4">
        <v>-0.10057710268084689</v>
      </c>
      <c r="F547" s="2">
        <v>4</v>
      </c>
      <c r="H547" s="4">
        <v>-8.4148725914746647E-2</v>
      </c>
    </row>
    <row r="548" spans="1:8" x14ac:dyDescent="0.25">
      <c r="A548" t="s">
        <v>760</v>
      </c>
      <c r="B548" s="3">
        <v>13.14999961853027</v>
      </c>
      <c r="C548" s="3">
        <v>24.260000228881839</v>
      </c>
      <c r="D548" s="4">
        <v>-1.12782383498824E-2</v>
      </c>
      <c r="E548" s="4">
        <v>-4.5137712992800996E-3</v>
      </c>
      <c r="F548" s="2">
        <v>4</v>
      </c>
      <c r="H548" s="4">
        <v>-0.14220484775115139</v>
      </c>
    </row>
    <row r="549" spans="1:8" x14ac:dyDescent="0.25">
      <c r="A549" t="s">
        <v>761</v>
      </c>
      <c r="B549" s="3">
        <v>13.30000019073486</v>
      </c>
      <c r="C549" s="3">
        <v>24.370000839233398</v>
      </c>
      <c r="D549" s="4">
        <v>-5.6068130113393178E-2</v>
      </c>
      <c r="E549" s="4">
        <v>0.1517013712178206</v>
      </c>
      <c r="F549" s="2">
        <v>4</v>
      </c>
      <c r="H549" s="4">
        <v>-0.13242007456451679</v>
      </c>
    </row>
    <row r="550" spans="1:8" x14ac:dyDescent="0.25">
      <c r="A550" t="s">
        <v>762</v>
      </c>
      <c r="B550" s="3">
        <v>14.090000152587891</v>
      </c>
      <c r="C550" s="3">
        <v>21.159999847412109</v>
      </c>
      <c r="D550" s="4">
        <v>-2.124626998182388E-3</v>
      </c>
      <c r="E550" s="4">
        <v>-1.8097420113952319E-2</v>
      </c>
      <c r="F550" s="2">
        <v>4</v>
      </c>
      <c r="H550" s="4">
        <v>-8.088713485253507E-2</v>
      </c>
    </row>
    <row r="551" spans="1:8" x14ac:dyDescent="0.25">
      <c r="A551" t="s">
        <v>763</v>
      </c>
      <c r="B551" s="3">
        <v>14.11999988555908</v>
      </c>
      <c r="C551" s="3">
        <v>21.54999923706055</v>
      </c>
      <c r="D551" s="4">
        <v>2.9905167488790459E-2</v>
      </c>
      <c r="E551" s="4">
        <v>-2.488692918169999E-2</v>
      </c>
      <c r="F551" s="2">
        <v>4</v>
      </c>
      <c r="H551" s="4">
        <v>-7.8930205099078221E-2</v>
      </c>
    </row>
    <row r="552" spans="1:8" x14ac:dyDescent="0.25">
      <c r="A552" t="s">
        <v>764</v>
      </c>
      <c r="B552" s="3">
        <v>13.710000038146971</v>
      </c>
      <c r="C552" s="3">
        <v>22.10000038146973</v>
      </c>
      <c r="D552" s="4">
        <v>-2.1413289495628152E-2</v>
      </c>
      <c r="E552" s="4">
        <v>5.0879679500138719E-2</v>
      </c>
      <c r="F552" s="2">
        <v>4</v>
      </c>
      <c r="H552" s="4">
        <v>-0.1056751398317974</v>
      </c>
    </row>
    <row r="553" spans="1:8" x14ac:dyDescent="0.25">
      <c r="A553" t="s">
        <v>765</v>
      </c>
      <c r="B553" s="3">
        <v>14.010000228881839</v>
      </c>
      <c r="C553" s="3">
        <v>21.030000686645511</v>
      </c>
      <c r="D553" s="4">
        <v>-8.6105655668203496E-2</v>
      </c>
      <c r="E553" s="4">
        <v>0.13247178418139319</v>
      </c>
      <c r="F553" s="2">
        <v>4</v>
      </c>
      <c r="H553" s="4">
        <v>-8.6105655668203496E-2</v>
      </c>
    </row>
    <row r="554" spans="1:8" x14ac:dyDescent="0.25">
      <c r="A554" t="s">
        <v>766</v>
      </c>
      <c r="B554" s="3">
        <v>15.329999923706049</v>
      </c>
      <c r="C554" s="3">
        <v>18.569999694824219</v>
      </c>
      <c r="D554" s="4">
        <v>4.9281333603573778E-2</v>
      </c>
      <c r="E554" s="4">
        <v>-5.3998956253698993E-2</v>
      </c>
      <c r="F554" s="2">
        <v>3</v>
      </c>
      <c r="H554" s="4">
        <v>0</v>
      </c>
    </row>
    <row r="555" spans="1:8" x14ac:dyDescent="0.25">
      <c r="A555" t="s">
        <v>767</v>
      </c>
      <c r="B555" s="3">
        <v>14.60999965667725</v>
      </c>
      <c r="C555" s="3">
        <v>19.629999160766602</v>
      </c>
      <c r="D555" s="4">
        <v>4.059826897243024E-2</v>
      </c>
      <c r="E555" s="4">
        <v>-4.523347905316466E-2</v>
      </c>
      <c r="F555" s="2">
        <v>4</v>
      </c>
      <c r="H555" s="4">
        <v>-1.2170406060854949E-2</v>
      </c>
    </row>
    <row r="556" spans="1:8" x14ac:dyDescent="0.25">
      <c r="A556" t="s">
        <v>768</v>
      </c>
      <c r="B556" s="3">
        <v>14.039999961853029</v>
      </c>
      <c r="C556" s="3">
        <v>20.559999465942379</v>
      </c>
      <c r="D556" s="4">
        <v>-5.0709939278866127E-2</v>
      </c>
      <c r="E556" s="4">
        <v>6.3631637200777913E-2</v>
      </c>
      <c r="F556" s="2">
        <v>4</v>
      </c>
      <c r="H556" s="4">
        <v>-5.0709939278866127E-2</v>
      </c>
    </row>
    <row r="557" spans="1:8" x14ac:dyDescent="0.25">
      <c r="A557" t="s">
        <v>769</v>
      </c>
      <c r="B557" s="3">
        <v>14.789999961853029</v>
      </c>
      <c r="C557" s="3">
        <v>19.329999923706051</v>
      </c>
      <c r="E557" s="4">
        <v>2.2751339357393041E-2</v>
      </c>
      <c r="F557" s="2">
        <v>3</v>
      </c>
      <c r="H557" s="4">
        <v>0</v>
      </c>
    </row>
  </sheetData>
  <conditionalFormatting sqref="D1:D5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5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5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5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9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67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8227</v>
      </c>
    </row>
    <row r="2" spans="1:9" x14ac:dyDescent="0.25">
      <c r="A2" t="s">
        <v>216</v>
      </c>
      <c r="B2" s="3">
        <v>24.068000793457031</v>
      </c>
      <c r="C2" s="3">
        <v>12.659999847412109</v>
      </c>
      <c r="D2" s="4">
        <v>-8.8130630996843262E-3</v>
      </c>
      <c r="E2" s="4">
        <v>6.0301532021133968E-2</v>
      </c>
      <c r="F2" s="2">
        <v>1</v>
      </c>
      <c r="G2" s="4">
        <v>0.51389583403317984</v>
      </c>
      <c r="H2" s="4">
        <v>-2.8536784498856219E-2</v>
      </c>
      <c r="I2" s="4">
        <v>0.37531433105468759</v>
      </c>
    </row>
    <row r="3" spans="1:9" x14ac:dyDescent="0.25">
      <c r="A3" t="s">
        <v>217</v>
      </c>
      <c r="B3" s="3">
        <v>24.281999588012699</v>
      </c>
      <c r="C3" s="3">
        <v>11.939999580383301</v>
      </c>
      <c r="D3" s="4">
        <v>-4.2239343818888386E-3</v>
      </c>
      <c r="E3" s="4">
        <v>-8.3056795503789749E-3</v>
      </c>
      <c r="F3" s="2">
        <v>1</v>
      </c>
      <c r="G3" s="4">
        <v>0.54911188141594236</v>
      </c>
      <c r="H3" s="4">
        <v>-1.9899093364620809E-2</v>
      </c>
      <c r="I3" s="4">
        <v>0.38754283360072539</v>
      </c>
    </row>
    <row r="4" spans="1:9" x14ac:dyDescent="0.25">
      <c r="A4" t="s">
        <v>218</v>
      </c>
      <c r="B4" s="3">
        <v>24.385000228881839</v>
      </c>
      <c r="C4" s="3">
        <v>12.039999961853029</v>
      </c>
      <c r="D4" s="4">
        <v>-6.1472909356308225E-4</v>
      </c>
      <c r="E4" s="4">
        <v>-6.3035050238967716E-2</v>
      </c>
      <c r="F4" s="2">
        <v>1</v>
      </c>
      <c r="G4" s="4">
        <v>0.55497163811727579</v>
      </c>
      <c r="H4" s="4">
        <v>-1.5741650682276509E-2</v>
      </c>
      <c r="I4" s="4">
        <v>0.4022427305775087</v>
      </c>
    </row>
    <row r="5" spans="1:9" x14ac:dyDescent="0.25">
      <c r="A5" t="s">
        <v>219</v>
      </c>
      <c r="B5" s="3">
        <v>24.39999961853027</v>
      </c>
      <c r="C5" s="3">
        <v>12.85000038146973</v>
      </c>
      <c r="D5" s="4">
        <v>-1.432365384778977E-3</v>
      </c>
      <c r="E5" s="4">
        <v>8.6342709833431286E-3</v>
      </c>
      <c r="F5" s="2">
        <v>1</v>
      </c>
      <c r="G5" s="4">
        <v>0.55762017238425599</v>
      </c>
      <c r="H5" s="4">
        <v>-1.513622626736677E-2</v>
      </c>
      <c r="I5" s="4">
        <v>0.40310526020228638</v>
      </c>
    </row>
    <row r="6" spans="1:9" x14ac:dyDescent="0.25">
      <c r="A6" t="s">
        <v>220</v>
      </c>
      <c r="B6" s="3">
        <v>24.434999465942379</v>
      </c>
      <c r="C6" s="3">
        <v>12.739999771118161</v>
      </c>
      <c r="D6" s="4">
        <v>3.2434949398016939E-3</v>
      </c>
      <c r="E6" s="4">
        <v>4.2553149977613718E-2</v>
      </c>
      <c r="F6" s="2">
        <v>1</v>
      </c>
      <c r="G6" s="4">
        <v>0.56164200045590129</v>
      </c>
      <c r="H6" s="4">
        <v>-1.3723517974692069E-2</v>
      </c>
      <c r="I6" s="4">
        <v>0.40511790244728529</v>
      </c>
    </row>
    <row r="7" spans="1:9" x14ac:dyDescent="0.25">
      <c r="A7" t="s">
        <v>221</v>
      </c>
      <c r="B7" s="3">
        <v>24.356000900268551</v>
      </c>
      <c r="C7" s="3">
        <v>12.22000026702881</v>
      </c>
      <c r="D7" s="4">
        <v>1.480312742437873E-3</v>
      </c>
      <c r="E7" s="4">
        <v>-2.861682502865948E-2</v>
      </c>
      <c r="F7" s="2">
        <v>1</v>
      </c>
      <c r="G7" s="4">
        <v>0.58613461791902144</v>
      </c>
      <c r="H7" s="4">
        <v>-1.6912158414256081E-2</v>
      </c>
      <c r="I7" s="4">
        <v>0.41284299829136351</v>
      </c>
    </row>
    <row r="8" spans="1:9" x14ac:dyDescent="0.25">
      <c r="A8" t="s">
        <v>222</v>
      </c>
      <c r="B8" s="3">
        <v>24.319999694824219</v>
      </c>
      <c r="C8" s="3">
        <v>12.579999923706049</v>
      </c>
      <c r="D8" s="4">
        <v>-6.7793990769074997E-3</v>
      </c>
      <c r="E8" s="4">
        <v>-3.9588432527165596E-3</v>
      </c>
      <c r="F8" s="2">
        <v>1</v>
      </c>
      <c r="G8" s="4">
        <v>0.56867589941820618</v>
      </c>
      <c r="H8" s="4">
        <v>-1.8365284791598602E-2</v>
      </c>
      <c r="I8" s="4">
        <v>0.42014596758097622</v>
      </c>
    </row>
    <row r="9" spans="1:9" x14ac:dyDescent="0.25">
      <c r="A9" t="s">
        <v>223</v>
      </c>
      <c r="B9" s="3">
        <v>24.48600006103516</v>
      </c>
      <c r="C9" s="3">
        <v>12.63000011444092</v>
      </c>
      <c r="D9" s="4">
        <v>4.759918662579965E-3</v>
      </c>
      <c r="E9" s="4">
        <v>-4.027353640702469E-2</v>
      </c>
      <c r="F9" s="2">
        <v>1</v>
      </c>
      <c r="G9" s="4">
        <v>0.6424597652105688</v>
      </c>
      <c r="H9" s="4">
        <v>-1.1664967182439921E-2</v>
      </c>
      <c r="I9" s="4">
        <v>0.45576697415576573</v>
      </c>
    </row>
    <row r="10" spans="1:9" x14ac:dyDescent="0.25">
      <c r="A10" t="s">
        <v>224</v>
      </c>
      <c r="B10" s="3">
        <v>24.370000839233398</v>
      </c>
      <c r="C10" s="3">
        <v>13.159999847412109</v>
      </c>
      <c r="D10" s="4">
        <v>-5.3873138978701718E-3</v>
      </c>
      <c r="E10" s="4">
        <v>3.813897181103032E-3</v>
      </c>
      <c r="F10" s="2">
        <v>1</v>
      </c>
      <c r="G10" s="4">
        <v>0.63714056411386943</v>
      </c>
      <c r="H10" s="4">
        <v>-1.6347075097186251E-2</v>
      </c>
      <c r="I10" s="4">
        <v>0.48145894887355117</v>
      </c>
    </row>
    <row r="11" spans="1:9" x14ac:dyDescent="0.25">
      <c r="A11" t="s">
        <v>225</v>
      </c>
      <c r="B11" s="3">
        <v>24.50200080871582</v>
      </c>
      <c r="C11" s="3">
        <v>13.10999965667725</v>
      </c>
      <c r="D11" s="4">
        <v>-4.1860896336820552E-3</v>
      </c>
      <c r="E11" s="4">
        <v>1.47058497880288E-2</v>
      </c>
      <c r="F11" s="2">
        <v>1</v>
      </c>
      <c r="G11" s="4">
        <v>0.69396692400353666</v>
      </c>
      <c r="H11" s="4">
        <v>-1.1019124682862371E-2</v>
      </c>
      <c r="I11" s="4">
        <v>0.49951043940689632</v>
      </c>
    </row>
    <row r="12" spans="1:9" x14ac:dyDescent="0.25">
      <c r="A12" t="s">
        <v>124</v>
      </c>
      <c r="B12" s="3">
        <v>24.604999542236332</v>
      </c>
      <c r="C12" s="3">
        <v>12.920000076293951</v>
      </c>
      <c r="D12" s="4">
        <v>1.4304564694722849E-2</v>
      </c>
      <c r="E12" s="4">
        <v>-0.1071181867402364</v>
      </c>
      <c r="F12" s="2">
        <v>1</v>
      </c>
      <c r="G12" s="4">
        <v>0.76023131159692947</v>
      </c>
      <c r="H12" s="4">
        <v>-6.8617589873460894E-3</v>
      </c>
      <c r="I12" s="4">
        <v>0.53790862954571206</v>
      </c>
    </row>
    <row r="13" spans="1:9" x14ac:dyDescent="0.25">
      <c r="A13" t="s">
        <v>226</v>
      </c>
      <c r="B13" s="3">
        <v>24.257999420166019</v>
      </c>
      <c r="C13" s="3">
        <v>14.47000026702881</v>
      </c>
      <c r="D13" s="4">
        <v>3.225769810000223E-3</v>
      </c>
      <c r="E13" s="4">
        <v>1.3305359776647929E-2</v>
      </c>
      <c r="F13" s="2">
        <v>2</v>
      </c>
      <c r="G13" s="4">
        <v>0.75147366240094637</v>
      </c>
      <c r="H13" s="4">
        <v>-2.0867818620573079E-2</v>
      </c>
      <c r="I13" s="4">
        <v>0.57519480656202249</v>
      </c>
    </row>
    <row r="14" spans="1:9" x14ac:dyDescent="0.25">
      <c r="A14" t="s">
        <v>227</v>
      </c>
      <c r="B14" s="3">
        <v>24.180000305175781</v>
      </c>
      <c r="C14" s="3">
        <v>14.27999973297119</v>
      </c>
      <c r="D14" s="4">
        <v>-1.3463889050363781E-2</v>
      </c>
      <c r="E14" s="4">
        <v>0.10526313070017861</v>
      </c>
      <c r="F14" s="2">
        <v>2</v>
      </c>
      <c r="G14" s="4">
        <v>0.75527401156070639</v>
      </c>
      <c r="H14" s="4">
        <v>-2.401611796229719E-2</v>
      </c>
      <c r="I14" s="4">
        <v>0.57115008224588748</v>
      </c>
    </row>
    <row r="15" spans="1:9" x14ac:dyDescent="0.25">
      <c r="A15" t="s">
        <v>228</v>
      </c>
      <c r="B15" s="3">
        <v>24.510000228881839</v>
      </c>
      <c r="C15" s="3">
        <v>12.920000076293951</v>
      </c>
      <c r="D15" s="4">
        <v>-7.7324797817649449E-3</v>
      </c>
      <c r="E15" s="4">
        <v>8.2984052455443491E-2</v>
      </c>
      <c r="F15" s="2">
        <v>1</v>
      </c>
      <c r="G15" s="4">
        <v>0.8141832511158027</v>
      </c>
      <c r="H15" s="4">
        <v>-1.069624192648755E-2</v>
      </c>
      <c r="I15" s="4">
        <v>0.60932376661666399</v>
      </c>
    </row>
    <row r="16" spans="1:9" x14ac:dyDescent="0.25">
      <c r="A16" t="s">
        <v>229</v>
      </c>
      <c r="B16" s="3">
        <v>24.70100021362305</v>
      </c>
      <c r="C16" s="3">
        <v>11.930000305175779</v>
      </c>
      <c r="D16" s="4">
        <v>1.374870731841527E-2</v>
      </c>
      <c r="E16" s="4">
        <v>-6.5779179520483289E-2</v>
      </c>
      <c r="F16" s="2">
        <v>1</v>
      </c>
      <c r="G16" s="4">
        <v>0.84621084811059899</v>
      </c>
      <c r="H16" s="4">
        <v>-2.9868579635367039E-3</v>
      </c>
      <c r="I16" s="4">
        <v>0.63941060434922825</v>
      </c>
    </row>
    <row r="17" spans="1:9" x14ac:dyDescent="0.25">
      <c r="A17" t="s">
        <v>230</v>
      </c>
      <c r="B17" s="3">
        <v>24.365999221801761</v>
      </c>
      <c r="C17" s="3">
        <v>12.77000045776367</v>
      </c>
      <c r="D17" s="4">
        <v>-5.144592317867791E-3</v>
      </c>
      <c r="E17" s="4">
        <v>3.9056183677829148E-2</v>
      </c>
      <c r="F17" s="2">
        <v>1</v>
      </c>
      <c r="G17" s="4">
        <v>0.81922101380393708</v>
      </c>
      <c r="H17" s="4">
        <v>-1.6508593462201571E-2</v>
      </c>
      <c r="I17" s="4">
        <v>0.63541170194666319</v>
      </c>
    </row>
    <row r="18" spans="1:9" x14ac:dyDescent="0.25">
      <c r="A18" t="s">
        <v>231</v>
      </c>
      <c r="B18" s="3">
        <v>24.492000579833981</v>
      </c>
      <c r="C18" s="3">
        <v>12.289999961853029</v>
      </c>
      <c r="D18" s="4">
        <v>-1.142276662174491E-2</v>
      </c>
      <c r="E18" s="4">
        <v>3.6256350558466321E-2</v>
      </c>
      <c r="F18" s="2">
        <v>1</v>
      </c>
      <c r="G18" s="4">
        <v>0.82277137330995975</v>
      </c>
      <c r="H18" s="4">
        <v>-1.142276662174491E-2</v>
      </c>
      <c r="I18" s="4">
        <v>0.65151724247031351</v>
      </c>
    </row>
    <row r="19" spans="1:9" x14ac:dyDescent="0.25">
      <c r="A19" t="s">
        <v>232</v>
      </c>
      <c r="B19" s="3">
        <v>24.77499961853027</v>
      </c>
      <c r="C19" s="3">
        <v>11.85999965667725</v>
      </c>
      <c r="D19" s="4">
        <v>5.4131411598816737E-3</v>
      </c>
      <c r="E19" s="4">
        <v>-2.386831036691894E-2</v>
      </c>
      <c r="F19" s="2">
        <v>1</v>
      </c>
      <c r="G19" s="4">
        <v>0.85934294336721928</v>
      </c>
      <c r="H19" s="4">
        <v>0</v>
      </c>
      <c r="I19" s="4">
        <v>0.67060011773344219</v>
      </c>
    </row>
    <row r="20" spans="1:9" x14ac:dyDescent="0.25">
      <c r="A20" t="s">
        <v>233</v>
      </c>
      <c r="B20" s="3">
        <v>24.641611099243161</v>
      </c>
      <c r="C20" s="3">
        <v>12.14999961853027</v>
      </c>
      <c r="D20" s="4">
        <v>-8.3518302255980448E-4</v>
      </c>
      <c r="E20" s="4">
        <v>1.334444123990064E-2</v>
      </c>
      <c r="F20" s="2">
        <v>1</v>
      </c>
      <c r="G20" s="4">
        <v>0.81753148987402935</v>
      </c>
      <c r="H20" s="4">
        <v>-8.3518302255980448E-4</v>
      </c>
      <c r="I20" s="4">
        <v>0.66160561200361512</v>
      </c>
    </row>
    <row r="21" spans="1:9" x14ac:dyDescent="0.25">
      <c r="A21" t="s">
        <v>234</v>
      </c>
      <c r="B21" s="3">
        <v>24.66220855712891</v>
      </c>
      <c r="C21" s="3">
        <v>11.989999771118161</v>
      </c>
      <c r="D21" s="4">
        <v>9.4340366502132511E-3</v>
      </c>
      <c r="E21" s="4">
        <v>-3.4621602458483343E-2</v>
      </c>
      <c r="F21" s="2">
        <v>1</v>
      </c>
      <c r="G21" s="4">
        <v>0.84084396846728438</v>
      </c>
      <c r="H21" s="4">
        <v>0</v>
      </c>
      <c r="I21" s="4">
        <v>0.66299451679064858</v>
      </c>
    </row>
    <row r="22" spans="1:9" x14ac:dyDescent="0.25">
      <c r="A22" t="s">
        <v>235</v>
      </c>
      <c r="B22" s="3">
        <v>24.431718826293949</v>
      </c>
      <c r="C22" s="3">
        <v>12.420000076293951</v>
      </c>
      <c r="D22" s="4">
        <v>8.035019684782263E-4</v>
      </c>
      <c r="E22" s="4">
        <v>-2.4096171430353359E-3</v>
      </c>
      <c r="F22" s="2">
        <v>1</v>
      </c>
      <c r="G22" s="4">
        <v>0.85783435887580728</v>
      </c>
      <c r="H22" s="4">
        <v>0</v>
      </c>
      <c r="I22" s="4">
        <v>0.64745239055863713</v>
      </c>
    </row>
    <row r="23" spans="1:9" x14ac:dyDescent="0.25">
      <c r="A23" t="s">
        <v>236</v>
      </c>
      <c r="B23" s="3">
        <v>24.412103652954102</v>
      </c>
      <c r="C23" s="3">
        <v>12.44999980926514</v>
      </c>
      <c r="D23" s="4">
        <v>2.0500225564593189E-2</v>
      </c>
      <c r="E23" s="4">
        <v>-7.2280198324461087E-2</v>
      </c>
      <c r="F23" s="2">
        <v>1</v>
      </c>
      <c r="G23" s="4">
        <v>0.82132207855707851</v>
      </c>
      <c r="H23" s="4">
        <v>0</v>
      </c>
      <c r="I23" s="4">
        <v>0.66453723192297565</v>
      </c>
    </row>
    <row r="24" spans="1:9" x14ac:dyDescent="0.25">
      <c r="A24" t="s">
        <v>237</v>
      </c>
      <c r="B24" s="3">
        <v>23.92170333862305</v>
      </c>
      <c r="C24" s="3">
        <v>13.420000076293951</v>
      </c>
      <c r="D24" s="4">
        <v>1.358929317249347E-2</v>
      </c>
      <c r="E24" s="4">
        <v>-1.3235316185802089E-2</v>
      </c>
      <c r="F24" s="2">
        <v>2</v>
      </c>
      <c r="G24" s="4">
        <v>0.80100008156428815</v>
      </c>
      <c r="H24" s="4">
        <v>0</v>
      </c>
      <c r="I24" s="4">
        <v>0.63109932778512423</v>
      </c>
    </row>
    <row r="25" spans="1:9" x14ac:dyDescent="0.25">
      <c r="A25" t="s">
        <v>238</v>
      </c>
      <c r="B25" s="3">
        <v>23.600982666015621</v>
      </c>
      <c r="C25" s="3">
        <v>13.60000038146973</v>
      </c>
      <c r="D25" s="4">
        <v>-4.1538578611555188E-4</v>
      </c>
      <c r="E25" s="4">
        <v>8.3665352571869578E-2</v>
      </c>
      <c r="F25" s="2">
        <v>2</v>
      </c>
      <c r="G25" s="4">
        <v>0.77016173737965055</v>
      </c>
      <c r="H25" s="4">
        <v>-4.1538578611555188E-4</v>
      </c>
      <c r="I25" s="4">
        <v>0.60923101573009864</v>
      </c>
    </row>
    <row r="26" spans="1:9" x14ac:dyDescent="0.25">
      <c r="A26" t="s">
        <v>239</v>
      </c>
      <c r="B26" s="3">
        <v>23.61079025268555</v>
      </c>
      <c r="C26" s="3">
        <v>12.55000019073486</v>
      </c>
      <c r="D26" s="4">
        <v>5.7656506707770561E-3</v>
      </c>
      <c r="E26" s="4">
        <v>-1.1032261172400189E-2</v>
      </c>
      <c r="F26" s="2">
        <v>1</v>
      </c>
      <c r="G26" s="4">
        <v>0.78385449259159912</v>
      </c>
      <c r="H26" s="4">
        <v>0</v>
      </c>
      <c r="I26" s="4">
        <v>0.61055869702846532</v>
      </c>
    </row>
    <row r="27" spans="1:9" x14ac:dyDescent="0.25">
      <c r="A27" t="s">
        <v>240</v>
      </c>
      <c r="B27" s="3">
        <v>23.47543907165527</v>
      </c>
      <c r="C27" s="3">
        <v>12.689999580383301</v>
      </c>
      <c r="D27" s="4">
        <v>6.7297222487603392E-3</v>
      </c>
      <c r="E27" s="4">
        <v>-2.3846186124361509E-2</v>
      </c>
      <c r="F27" s="2">
        <v>1</v>
      </c>
      <c r="G27" s="4">
        <v>0.79306403821468785</v>
      </c>
      <c r="H27" s="4">
        <v>0</v>
      </c>
      <c r="I27" s="4">
        <v>0.60132601064107982</v>
      </c>
    </row>
    <row r="28" spans="1:9" x14ac:dyDescent="0.25">
      <c r="A28" t="s">
        <v>241</v>
      </c>
      <c r="B28" s="3">
        <v>23.318511962890621</v>
      </c>
      <c r="C28" s="3">
        <v>13</v>
      </c>
      <c r="D28" s="4">
        <v>3.5456003740470532E-3</v>
      </c>
      <c r="E28" s="4">
        <v>-1.738469767153528E-2</v>
      </c>
      <c r="F28" s="2">
        <v>1</v>
      </c>
      <c r="G28" s="4">
        <v>0.78352067623611621</v>
      </c>
      <c r="H28" s="4">
        <v>0</v>
      </c>
      <c r="I28" s="4">
        <v>0.60385945887655734</v>
      </c>
    </row>
    <row r="29" spans="1:9" x14ac:dyDescent="0.25">
      <c r="A29" t="s">
        <v>242</v>
      </c>
      <c r="B29" s="3">
        <v>23.236125946044918</v>
      </c>
      <c r="C29" s="3">
        <v>13.22999954223633</v>
      </c>
      <c r="D29" s="4">
        <v>1.1410574664809661E-3</v>
      </c>
      <c r="E29" s="4">
        <v>-1.9273553246345609E-2</v>
      </c>
      <c r="F29" s="2">
        <v>2</v>
      </c>
      <c r="G29" s="4">
        <v>0.7849316809636715</v>
      </c>
      <c r="H29" s="4">
        <v>0</v>
      </c>
      <c r="I29" s="4">
        <v>0.59819290551297111</v>
      </c>
    </row>
    <row r="30" spans="1:9" x14ac:dyDescent="0.25">
      <c r="A30" t="s">
        <v>243</v>
      </c>
      <c r="B30" s="3">
        <v>23.20964241027832</v>
      </c>
      <c r="C30" s="3">
        <v>13.489999771118161</v>
      </c>
      <c r="D30" s="4">
        <v>1.8244329027686579E-2</v>
      </c>
      <c r="E30" s="4">
        <v>0</v>
      </c>
      <c r="F30" s="2">
        <v>2</v>
      </c>
      <c r="G30" s="4">
        <v>0.83133581609251439</v>
      </c>
      <c r="H30" s="4">
        <v>0</v>
      </c>
      <c r="I30" s="4">
        <v>0.59868046365468142</v>
      </c>
    </row>
    <row r="31" spans="1:9" x14ac:dyDescent="0.25">
      <c r="A31" t="s">
        <v>244</v>
      </c>
      <c r="B31" s="3">
        <v>22.79378509521484</v>
      </c>
      <c r="C31" s="3">
        <v>13.489999771118161</v>
      </c>
      <c r="D31" s="4">
        <v>1.617840307082008E-2</v>
      </c>
      <c r="E31" s="4">
        <v>-8.1062704994498858E-2</v>
      </c>
      <c r="F31" s="2">
        <v>2</v>
      </c>
      <c r="G31" s="4">
        <v>0.76775549859532277</v>
      </c>
      <c r="H31" s="4">
        <v>0</v>
      </c>
      <c r="I31" s="4">
        <v>0.61269176299728767</v>
      </c>
    </row>
    <row r="32" spans="1:9" x14ac:dyDescent="0.25">
      <c r="A32" t="s">
        <v>245</v>
      </c>
      <c r="B32" s="3">
        <v>22.430889129638668</v>
      </c>
      <c r="C32" s="3">
        <v>14.680000305175779</v>
      </c>
      <c r="D32" s="4">
        <v>1.7077287176056721E-2</v>
      </c>
      <c r="E32" s="4">
        <v>-4.6133854600920787E-2</v>
      </c>
      <c r="F32" s="2">
        <v>2</v>
      </c>
      <c r="G32" s="4">
        <v>0.71975899602686955</v>
      </c>
      <c r="H32" s="4">
        <v>0</v>
      </c>
      <c r="I32" s="4">
        <v>0.58701637244389948</v>
      </c>
    </row>
    <row r="33" spans="1:9" x14ac:dyDescent="0.25">
      <c r="A33" t="s">
        <v>246</v>
      </c>
      <c r="B33" s="3">
        <v>22.054262161254879</v>
      </c>
      <c r="C33" s="3">
        <v>15.39000034332275</v>
      </c>
      <c r="D33" s="4">
        <v>-9.6018076409317699E-3</v>
      </c>
      <c r="E33" s="4">
        <v>-1.6613372622684919E-2</v>
      </c>
      <c r="F33" s="2">
        <v>2</v>
      </c>
      <c r="G33" s="4">
        <v>0.66265016236771657</v>
      </c>
      <c r="H33" s="4">
        <v>-1.506787622862193E-2</v>
      </c>
      <c r="I33" s="4">
        <v>0.56036949448580708</v>
      </c>
    </row>
    <row r="34" spans="1:9" x14ac:dyDescent="0.25">
      <c r="A34" t="s">
        <v>123</v>
      </c>
      <c r="B34" s="3">
        <v>22.268075942993161</v>
      </c>
      <c r="C34" s="3">
        <v>15.64999961853027</v>
      </c>
      <c r="D34" s="4">
        <v>-5.5190615551007349E-3</v>
      </c>
      <c r="E34" s="4">
        <v>6.6802967766848464E-2</v>
      </c>
      <c r="F34" s="2">
        <v>2</v>
      </c>
      <c r="G34" s="4">
        <v>0.70294448200440374</v>
      </c>
      <c r="H34" s="4">
        <v>-5.5190615551007349E-3</v>
      </c>
      <c r="I34" s="4">
        <v>0.57549711472019327</v>
      </c>
    </row>
    <row r="35" spans="1:9" x14ac:dyDescent="0.25">
      <c r="A35" t="s">
        <v>247</v>
      </c>
      <c r="B35" s="3">
        <v>22.391656875610352</v>
      </c>
      <c r="C35" s="3">
        <v>14.670000076293951</v>
      </c>
      <c r="D35" s="4">
        <v>1.5976101230697589E-2</v>
      </c>
      <c r="E35" s="4">
        <v>-2.3952073391426461E-2</v>
      </c>
      <c r="F35" s="2">
        <v>2</v>
      </c>
      <c r="G35" s="4">
        <v>0.7126299944177521</v>
      </c>
      <c r="H35" s="4">
        <v>0</v>
      </c>
      <c r="I35" s="4">
        <v>0.5842406363100805</v>
      </c>
    </row>
    <row r="36" spans="1:9" x14ac:dyDescent="0.25">
      <c r="A36" t="s">
        <v>248</v>
      </c>
      <c r="B36" s="3">
        <v>22.03955078125</v>
      </c>
      <c r="C36" s="3">
        <v>15.02999973297119</v>
      </c>
      <c r="D36" s="4">
        <v>2.856321830601027E-3</v>
      </c>
      <c r="E36" s="4">
        <v>-2.212102505656743E-2</v>
      </c>
      <c r="F36" s="2">
        <v>2</v>
      </c>
      <c r="G36" s="4">
        <v>0.70487480498448885</v>
      </c>
      <c r="H36" s="4">
        <v>-3.943857781136928E-3</v>
      </c>
      <c r="I36" s="4">
        <v>0.55932864404095572</v>
      </c>
    </row>
    <row r="37" spans="1:9" x14ac:dyDescent="0.25">
      <c r="A37" t="s">
        <v>249</v>
      </c>
      <c r="B37" s="3">
        <v>21.976778030395511</v>
      </c>
      <c r="C37" s="3">
        <v>15.36999988555908</v>
      </c>
      <c r="D37" s="4">
        <v>1.7435066462170299E-3</v>
      </c>
      <c r="E37" s="4">
        <v>-3.7570467842036881E-2</v>
      </c>
      <c r="F37" s="2">
        <v>2</v>
      </c>
      <c r="G37" s="4">
        <v>0.71693000158398812</v>
      </c>
      <c r="H37" s="4">
        <v>-6.7808114320154766E-3</v>
      </c>
      <c r="I37" s="4">
        <v>0.55488738525831627</v>
      </c>
    </row>
    <row r="38" spans="1:9" x14ac:dyDescent="0.25">
      <c r="A38" t="s">
        <v>250</v>
      </c>
      <c r="B38" s="3">
        <v>21.938528060913089</v>
      </c>
      <c r="C38" s="3">
        <v>15.97000026702881</v>
      </c>
      <c r="D38" s="4">
        <v>2.8523743891568638E-3</v>
      </c>
      <c r="E38" s="4">
        <v>1.7845805872141799E-2</v>
      </c>
      <c r="F38" s="2">
        <v>2</v>
      </c>
      <c r="G38" s="4">
        <v>0.6550440783406144</v>
      </c>
      <c r="H38" s="4">
        <v>-8.5094817402625589E-3</v>
      </c>
      <c r="I38" s="4">
        <v>0.55218114711219335</v>
      </c>
    </row>
    <row r="39" spans="1:9" x14ac:dyDescent="0.25">
      <c r="A39" t="s">
        <v>251</v>
      </c>
      <c r="B39" s="3">
        <v>21.876129150390621</v>
      </c>
      <c r="C39" s="3">
        <v>15.689999580383301</v>
      </c>
      <c r="D39" s="4">
        <v>1.451344160042267E-2</v>
      </c>
      <c r="E39" s="4">
        <v>-7.3789900487972737E-2</v>
      </c>
      <c r="F39" s="2">
        <v>2</v>
      </c>
      <c r="G39" s="4">
        <v>0.64966719400323547</v>
      </c>
      <c r="H39" s="4">
        <v>-1.132954003956965E-2</v>
      </c>
      <c r="I39" s="4">
        <v>0.54776633804914288</v>
      </c>
    </row>
    <row r="40" spans="1:9" x14ac:dyDescent="0.25">
      <c r="A40" t="s">
        <v>252</v>
      </c>
      <c r="B40" s="3">
        <v>21.563173294067379</v>
      </c>
      <c r="C40" s="3">
        <v>16.940000534057621</v>
      </c>
      <c r="D40" s="4">
        <v>4.0967689183848632E-2</v>
      </c>
      <c r="E40" s="4">
        <v>-9.4601744362668216E-2</v>
      </c>
      <c r="F40" s="2">
        <v>3</v>
      </c>
      <c r="G40" s="4">
        <v>0.6248588618110531</v>
      </c>
      <c r="H40" s="4">
        <v>-2.5473276725860191E-2</v>
      </c>
      <c r="I40" s="4">
        <v>0.52562427916923316</v>
      </c>
    </row>
    <row r="41" spans="1:9" x14ac:dyDescent="0.25">
      <c r="A41" t="s">
        <v>253</v>
      </c>
      <c r="B41" s="3">
        <v>20.714546203613281</v>
      </c>
      <c r="C41" s="3">
        <v>18.70999908447266</v>
      </c>
      <c r="D41" s="4">
        <v>-3.7858454583981072E-3</v>
      </c>
      <c r="E41" s="4">
        <v>3.9444393581814292E-2</v>
      </c>
      <c r="F41" s="2">
        <v>3</v>
      </c>
      <c r="G41" s="4">
        <v>0.54215593933892148</v>
      </c>
      <c r="H41" s="4">
        <v>-6.382615579720885E-2</v>
      </c>
      <c r="I41" s="4">
        <v>0.46558274096419883</v>
      </c>
    </row>
    <row r="42" spans="1:9" x14ac:dyDescent="0.25">
      <c r="A42" t="s">
        <v>254</v>
      </c>
      <c r="B42" s="3">
        <v>20.793266296386719</v>
      </c>
      <c r="C42" s="3">
        <v>18</v>
      </c>
      <c r="D42" s="4">
        <v>1.3870313487456269E-3</v>
      </c>
      <c r="E42" s="4">
        <v>-1.15320755096423E-2</v>
      </c>
      <c r="F42" s="2">
        <v>3</v>
      </c>
      <c r="H42" s="4">
        <v>-6.0268477480565193E-2</v>
      </c>
      <c r="I42" s="4">
        <v>0.4711522962033925</v>
      </c>
    </row>
    <row r="43" spans="1:9" x14ac:dyDescent="0.25">
      <c r="A43" t="s">
        <v>255</v>
      </c>
      <c r="B43" s="3">
        <v>20.76446533203125</v>
      </c>
      <c r="C43" s="3">
        <v>18.20999908447266</v>
      </c>
      <c r="D43" s="4">
        <v>5.1114387449513474E-3</v>
      </c>
      <c r="E43" s="4">
        <v>-1.0326116195473739E-2</v>
      </c>
      <c r="F43" s="2">
        <v>3</v>
      </c>
      <c r="H43" s="4">
        <v>-6.1570109157763293E-2</v>
      </c>
    </row>
    <row r="44" spans="1:9" x14ac:dyDescent="0.25">
      <c r="A44" t="s">
        <v>256</v>
      </c>
      <c r="B44" s="3">
        <v>20.658868789672852</v>
      </c>
      <c r="C44" s="3">
        <v>18.39999961853027</v>
      </c>
      <c r="D44" s="4">
        <v>2.1357400882702219E-2</v>
      </c>
      <c r="E44" s="4">
        <v>-4.3161723529065221E-2</v>
      </c>
      <c r="F44" s="2">
        <v>3</v>
      </c>
      <c r="H44" s="4">
        <v>-6.6342442571320825E-2</v>
      </c>
    </row>
    <row r="45" spans="1:9" x14ac:dyDescent="0.25">
      <c r="A45" t="s">
        <v>257</v>
      </c>
      <c r="B45" s="3">
        <v>20.226875305175781</v>
      </c>
      <c r="C45" s="3">
        <v>19.229999542236332</v>
      </c>
      <c r="D45" s="4">
        <v>-2.2727172194960791E-2</v>
      </c>
      <c r="E45" s="4">
        <v>0.11091855202373441</v>
      </c>
      <c r="F45" s="2">
        <v>3</v>
      </c>
      <c r="H45" s="4">
        <v>-8.5865969520785734E-2</v>
      </c>
    </row>
    <row r="46" spans="1:9" x14ac:dyDescent="0.25">
      <c r="A46" t="s">
        <v>258</v>
      </c>
      <c r="B46" s="3">
        <v>20.697265625</v>
      </c>
      <c r="C46" s="3">
        <v>17.309999465942379</v>
      </c>
      <c r="D46" s="4">
        <v>-2.6064966351296959E-2</v>
      </c>
      <c r="E46" s="4">
        <v>0.16096577083110011</v>
      </c>
      <c r="F46" s="2">
        <v>3</v>
      </c>
      <c r="H46" s="4">
        <v>-6.4607134803527755E-2</v>
      </c>
    </row>
    <row r="47" spans="1:9" x14ac:dyDescent="0.25">
      <c r="A47" t="s">
        <v>259</v>
      </c>
      <c r="B47" s="3">
        <v>21.251176834106449</v>
      </c>
      <c r="C47" s="3">
        <v>14.909999847412109</v>
      </c>
      <c r="D47" s="4">
        <v>8.2436861795955885E-3</v>
      </c>
      <c r="E47" s="4">
        <v>-5.6329134973343242E-2</v>
      </c>
      <c r="F47" s="2">
        <v>2</v>
      </c>
      <c r="H47" s="4">
        <v>-3.9573654423168507E-2</v>
      </c>
    </row>
    <row r="48" spans="1:9" x14ac:dyDescent="0.25">
      <c r="A48" t="s">
        <v>260</v>
      </c>
      <c r="B48" s="3">
        <v>21.077421188354489</v>
      </c>
      <c r="C48" s="3">
        <v>15.80000019073486</v>
      </c>
      <c r="D48" s="4">
        <v>-1.1480829696225551E-2</v>
      </c>
      <c r="E48" s="4">
        <v>5.4739697834204293E-2</v>
      </c>
      <c r="F48" s="2">
        <v>2</v>
      </c>
      <c r="H48" s="4">
        <v>-4.7426372471472737E-2</v>
      </c>
    </row>
    <row r="49" spans="1:8" x14ac:dyDescent="0.25">
      <c r="A49" t="s">
        <v>261</v>
      </c>
      <c r="B49" s="3">
        <v>21.32221794128418</v>
      </c>
      <c r="C49" s="3">
        <v>14.97999954223633</v>
      </c>
      <c r="D49" s="4">
        <v>1.8493778693207119E-3</v>
      </c>
      <c r="E49" s="4">
        <v>-1.3824887685854329E-2</v>
      </c>
      <c r="F49" s="2">
        <v>2</v>
      </c>
      <c r="H49" s="4">
        <v>-3.6363020419928782E-2</v>
      </c>
    </row>
    <row r="50" spans="1:8" x14ac:dyDescent="0.25">
      <c r="A50" t="s">
        <v>262</v>
      </c>
      <c r="B50" s="3">
        <v>21.282857894897461</v>
      </c>
      <c r="C50" s="3">
        <v>15.189999580383301</v>
      </c>
      <c r="D50" s="4">
        <v>1.353202109330898E-2</v>
      </c>
      <c r="E50" s="4">
        <v>-5.240181349224815E-2</v>
      </c>
      <c r="F50" s="2">
        <v>2</v>
      </c>
      <c r="H50" s="4">
        <v>-3.814185957825067E-2</v>
      </c>
    </row>
    <row r="51" spans="1:8" x14ac:dyDescent="0.25">
      <c r="A51" t="s">
        <v>263</v>
      </c>
      <c r="B51" s="3">
        <v>20.998703002929691</v>
      </c>
      <c r="C51" s="3">
        <v>16.030000686645511</v>
      </c>
      <c r="D51" s="4">
        <v>-1.64307606982439E-3</v>
      </c>
      <c r="E51" s="4">
        <v>-1.957184632159947E-2</v>
      </c>
      <c r="F51" s="2">
        <v>2</v>
      </c>
      <c r="H51" s="4">
        <v>-5.0983964587343111E-2</v>
      </c>
    </row>
    <row r="52" spans="1:8" x14ac:dyDescent="0.25">
      <c r="A52" t="s">
        <v>264</v>
      </c>
      <c r="B52" s="3">
        <v>21.033262252807621</v>
      </c>
      <c r="C52" s="3">
        <v>16.35000038146973</v>
      </c>
      <c r="D52" s="4">
        <v>-2.1874903262848241E-2</v>
      </c>
      <c r="E52" s="4">
        <v>0.14096304734949741</v>
      </c>
      <c r="F52" s="2">
        <v>3</v>
      </c>
      <c r="H52" s="4">
        <v>-4.942209277547871E-2</v>
      </c>
    </row>
    <row r="53" spans="1:8" x14ac:dyDescent="0.25">
      <c r="A53" t="s">
        <v>265</v>
      </c>
      <c r="B53" s="3">
        <v>21.503652572631839</v>
      </c>
      <c r="C53" s="3">
        <v>14.329999923706049</v>
      </c>
      <c r="D53" s="4">
        <v>6.4700393656924593E-3</v>
      </c>
      <c r="E53" s="4">
        <v>-1.9164937683158859E-2</v>
      </c>
      <c r="F53" s="2">
        <v>2</v>
      </c>
      <c r="H53" s="4">
        <v>-2.816325805822073E-2</v>
      </c>
    </row>
    <row r="54" spans="1:8" x14ac:dyDescent="0.25">
      <c r="A54" t="s">
        <v>266</v>
      </c>
      <c r="B54" s="3">
        <v>21.36541748046875</v>
      </c>
      <c r="C54" s="3">
        <v>14.60999965667725</v>
      </c>
      <c r="D54" s="4">
        <v>-1.093237299440575E-2</v>
      </c>
      <c r="E54" s="4">
        <v>7.0329675089788601E-2</v>
      </c>
      <c r="F54" s="2">
        <v>2</v>
      </c>
      <c r="H54" s="4">
        <v>-3.4410659104904928E-2</v>
      </c>
    </row>
    <row r="55" spans="1:8" x14ac:dyDescent="0.25">
      <c r="A55" t="s">
        <v>267</v>
      </c>
      <c r="B55" s="3">
        <v>21.6015739440918</v>
      </c>
      <c r="C55" s="3">
        <v>13.64999961853027</v>
      </c>
      <c r="D55" s="4">
        <v>0</v>
      </c>
      <c r="E55" s="4">
        <v>4.9192880737054523E-2</v>
      </c>
      <c r="F55" s="2">
        <v>2</v>
      </c>
      <c r="H55" s="4">
        <v>-2.3737796556520419E-2</v>
      </c>
    </row>
    <row r="56" spans="1:8" x14ac:dyDescent="0.25">
      <c r="A56" t="s">
        <v>268</v>
      </c>
      <c r="B56" s="3">
        <v>21.6015739440918</v>
      </c>
      <c r="C56" s="3">
        <v>13.010000228881839</v>
      </c>
      <c r="D56" s="4">
        <v>-9.4205859048680507E-3</v>
      </c>
      <c r="E56" s="4">
        <v>1.7996909289228261E-2</v>
      </c>
      <c r="F56" s="2">
        <v>1</v>
      </c>
      <c r="H56" s="4">
        <v>-2.3737796556520419E-2</v>
      </c>
    </row>
    <row r="57" spans="1:8" x14ac:dyDescent="0.25">
      <c r="A57" t="s">
        <v>269</v>
      </c>
      <c r="B57" s="3">
        <v>21.807008743286129</v>
      </c>
      <c r="C57" s="3">
        <v>12.77999973297119</v>
      </c>
      <c r="D57" s="4">
        <v>5.3106740353876516E-3</v>
      </c>
      <c r="E57" s="4">
        <v>-3.4743205898720597E-2</v>
      </c>
      <c r="F57" s="2">
        <v>1</v>
      </c>
      <c r="H57" s="4">
        <v>-1.4453369864071751E-2</v>
      </c>
    </row>
    <row r="58" spans="1:8" x14ac:dyDescent="0.25">
      <c r="A58" t="s">
        <v>270</v>
      </c>
      <c r="B58" s="3">
        <v>21.69181060791016</v>
      </c>
      <c r="C58" s="3">
        <v>13.239999771118161</v>
      </c>
      <c r="D58" s="4">
        <v>9.0652792202001731E-3</v>
      </c>
      <c r="E58" s="4">
        <v>3.790765149775055E-3</v>
      </c>
      <c r="F58" s="2">
        <v>2</v>
      </c>
      <c r="H58" s="4">
        <v>-1.9659637970544149E-2</v>
      </c>
    </row>
    <row r="59" spans="1:8" x14ac:dyDescent="0.25">
      <c r="A59" t="s">
        <v>271</v>
      </c>
      <c r="B59" s="3">
        <v>21.49693489074707</v>
      </c>
      <c r="C59" s="3">
        <v>13.189999580383301</v>
      </c>
      <c r="D59" s="4">
        <v>1.3115502408478361E-4</v>
      </c>
      <c r="E59" s="4">
        <v>9.9539936133032914E-3</v>
      </c>
      <c r="F59" s="2">
        <v>1</v>
      </c>
      <c r="H59" s="4">
        <v>-2.8466857181869139E-2</v>
      </c>
    </row>
    <row r="60" spans="1:8" x14ac:dyDescent="0.25">
      <c r="A60" t="s">
        <v>272</v>
      </c>
      <c r="B60" s="3">
        <v>21.49411582946777</v>
      </c>
      <c r="C60" s="3">
        <v>13.060000419616699</v>
      </c>
      <c r="D60" s="4">
        <v>-2.5725400533820331E-3</v>
      </c>
      <c r="E60" s="4">
        <v>1.083593982167463E-2</v>
      </c>
      <c r="F60" s="2">
        <v>1</v>
      </c>
      <c r="H60" s="4">
        <v>-2.8594261924842601E-2</v>
      </c>
    </row>
    <row r="61" spans="1:8" x14ac:dyDescent="0.25">
      <c r="A61" t="s">
        <v>273</v>
      </c>
      <c r="B61" s="3">
        <v>21.549552917480469</v>
      </c>
      <c r="C61" s="3">
        <v>12.920000076293951</v>
      </c>
      <c r="D61" s="4">
        <v>-2.4791961188926899E-3</v>
      </c>
      <c r="E61" s="4">
        <v>-9.2024452385066624E-3</v>
      </c>
      <c r="F61" s="2">
        <v>1</v>
      </c>
      <c r="H61" s="4">
        <v>-2.6088836448169509E-2</v>
      </c>
    </row>
    <row r="62" spans="1:8" x14ac:dyDescent="0.25">
      <c r="A62" t="s">
        <v>274</v>
      </c>
      <c r="B62" s="3">
        <v>21.60311126708984</v>
      </c>
      <c r="C62" s="3">
        <v>13.039999961853029</v>
      </c>
      <c r="D62" s="4">
        <v>1.3846584059313379E-2</v>
      </c>
      <c r="E62" s="4">
        <v>-5.6439924037285823E-2</v>
      </c>
      <c r="F62" s="2">
        <v>1</v>
      </c>
      <c r="H62" s="4">
        <v>-2.3668318733221061E-2</v>
      </c>
    </row>
    <row r="63" spans="1:8" x14ac:dyDescent="0.25">
      <c r="A63" t="s">
        <v>275</v>
      </c>
      <c r="B63" s="3">
        <v>21.30806732177734</v>
      </c>
      <c r="C63" s="3">
        <v>13.819999694824221</v>
      </c>
      <c r="D63" s="4">
        <v>1.6450083319950789E-2</v>
      </c>
      <c r="E63" s="4">
        <v>-3.5589688178444767E-2</v>
      </c>
      <c r="F63" s="2">
        <v>2</v>
      </c>
      <c r="H63" s="4">
        <v>-3.7002543957222363E-2</v>
      </c>
    </row>
    <row r="64" spans="1:8" x14ac:dyDescent="0.25">
      <c r="A64" t="s">
        <v>276</v>
      </c>
      <c r="B64" s="3">
        <v>20.96322059631348</v>
      </c>
      <c r="C64" s="3">
        <v>14.329999923706049</v>
      </c>
      <c r="D64" s="4">
        <v>1.1286701447355E-2</v>
      </c>
      <c r="E64" s="4">
        <v>-5.5516949724618847E-3</v>
      </c>
      <c r="F64" s="2">
        <v>2</v>
      </c>
      <c r="H64" s="4">
        <v>-5.2587557573496542E-2</v>
      </c>
    </row>
    <row r="65" spans="1:8" x14ac:dyDescent="0.25">
      <c r="A65" t="s">
        <v>277</v>
      </c>
      <c r="B65" s="3">
        <v>20.729255676269531</v>
      </c>
      <c r="C65" s="3">
        <v>14.409999847412109</v>
      </c>
      <c r="D65" s="4">
        <v>-7.1555762299810874E-3</v>
      </c>
      <c r="E65" s="4">
        <v>6.944603574132735E-4</v>
      </c>
      <c r="F65" s="2">
        <v>2</v>
      </c>
      <c r="H65" s="4">
        <v>-6.3161375433331335E-2</v>
      </c>
    </row>
    <row r="66" spans="1:8" x14ac:dyDescent="0.25">
      <c r="A66" t="s">
        <v>278</v>
      </c>
      <c r="B66" s="3">
        <v>20.878654479980469</v>
      </c>
      <c r="C66" s="3">
        <v>14.39999961853027</v>
      </c>
      <c r="D66" s="4">
        <v>-1.8941327976707889E-2</v>
      </c>
      <c r="E66" s="4">
        <v>4.7272699529474327E-2</v>
      </c>
      <c r="F66" s="2">
        <v>2</v>
      </c>
      <c r="H66" s="4">
        <v>-5.6409441260379389E-2</v>
      </c>
    </row>
    <row r="67" spans="1:8" x14ac:dyDescent="0.25">
      <c r="A67" t="s">
        <v>279</v>
      </c>
      <c r="B67" s="3">
        <v>21.281759262084961</v>
      </c>
      <c r="C67" s="3">
        <v>13.75</v>
      </c>
      <c r="D67" s="4">
        <v>-1.0584986347758061E-3</v>
      </c>
      <c r="E67" s="4">
        <v>-6.5029011268515902E-3</v>
      </c>
      <c r="F67" s="2">
        <v>2</v>
      </c>
      <c r="H67" s="4">
        <v>-3.819151122368547E-2</v>
      </c>
    </row>
    <row r="68" spans="1:8" x14ac:dyDescent="0.25">
      <c r="A68" t="s">
        <v>280</v>
      </c>
      <c r="B68" s="3">
        <v>21.3043098449707</v>
      </c>
      <c r="C68" s="3">
        <v>13.840000152587891</v>
      </c>
      <c r="D68" s="4">
        <v>1.2684860237156309E-2</v>
      </c>
      <c r="E68" s="4">
        <v>-9.067017675620026E-2</v>
      </c>
      <c r="F68" s="2">
        <v>2</v>
      </c>
      <c r="H68" s="4">
        <v>-3.7172359480671317E-2</v>
      </c>
    </row>
    <row r="69" spans="1:8" x14ac:dyDescent="0.25">
      <c r="A69" t="s">
        <v>281</v>
      </c>
      <c r="B69" s="3">
        <v>21.03745269775391</v>
      </c>
      <c r="C69" s="3">
        <v>15.22000026702881</v>
      </c>
      <c r="D69" s="4">
        <v>2.1933488982144311E-3</v>
      </c>
      <c r="E69" s="4">
        <v>3.2564484624427743E-2</v>
      </c>
      <c r="F69" s="2">
        <v>2</v>
      </c>
      <c r="H69" s="4">
        <v>-4.9232709676485083E-2</v>
      </c>
    </row>
    <row r="70" spans="1:8" x14ac:dyDescent="0.25">
      <c r="A70" t="s">
        <v>282</v>
      </c>
      <c r="B70" s="3">
        <v>20.991411209106449</v>
      </c>
      <c r="C70" s="3">
        <v>14.739999771118161</v>
      </c>
      <c r="D70" s="4">
        <v>-1.2727603011457809E-2</v>
      </c>
      <c r="E70" s="4">
        <v>2.0775637081209549E-2</v>
      </c>
      <c r="F70" s="2">
        <v>2</v>
      </c>
      <c r="H70" s="4">
        <v>-5.1313510143762182E-2</v>
      </c>
    </row>
    <row r="71" spans="1:8" x14ac:dyDescent="0.25">
      <c r="A71" t="s">
        <v>283</v>
      </c>
      <c r="B71" s="3">
        <v>21.262025833129879</v>
      </c>
      <c r="C71" s="3">
        <v>14.439999580383301</v>
      </c>
      <c r="D71" s="4">
        <v>-1.4121412797006849E-3</v>
      </c>
      <c r="E71" s="4">
        <v>-4.1379599735654748E-3</v>
      </c>
      <c r="F71" s="2">
        <v>2</v>
      </c>
      <c r="H71" s="4">
        <v>-3.9083344424499462E-2</v>
      </c>
    </row>
    <row r="72" spans="1:8" x14ac:dyDescent="0.25">
      <c r="A72" t="s">
        <v>284</v>
      </c>
      <c r="B72" s="3">
        <v>21.292093276977539</v>
      </c>
      <c r="C72" s="3">
        <v>14.5</v>
      </c>
      <c r="D72" s="4">
        <v>-1.278195542535721E-3</v>
      </c>
      <c r="E72" s="4">
        <v>2.766249083506533E-3</v>
      </c>
      <c r="F72" s="2">
        <v>2</v>
      </c>
      <c r="H72" s="4">
        <v>-3.7724475433813957E-2</v>
      </c>
    </row>
    <row r="73" spans="1:8" x14ac:dyDescent="0.25">
      <c r="A73" t="s">
        <v>285</v>
      </c>
      <c r="B73" s="3">
        <v>21.319343566894531</v>
      </c>
      <c r="C73" s="3">
        <v>14.460000038146971</v>
      </c>
      <c r="D73" s="4">
        <v>-1.7409320157432909E-2</v>
      </c>
      <c r="E73" s="4">
        <v>7.1905135914498652E-2</v>
      </c>
      <c r="F73" s="2">
        <v>2</v>
      </c>
      <c r="H73" s="4">
        <v>-3.6492924985328627E-2</v>
      </c>
    </row>
    <row r="74" spans="1:8" x14ac:dyDescent="0.25">
      <c r="A74" t="s">
        <v>286</v>
      </c>
      <c r="B74" s="3">
        <v>21.697074890136719</v>
      </c>
      <c r="C74" s="3">
        <v>13.489999771118161</v>
      </c>
      <c r="D74" s="4">
        <v>-9.3951236062059795E-3</v>
      </c>
      <c r="E74" s="4">
        <v>2.898551673472971E-2</v>
      </c>
      <c r="F74" s="2">
        <v>2</v>
      </c>
      <c r="H74" s="4">
        <v>-1.942172383616891E-2</v>
      </c>
    </row>
    <row r="75" spans="1:8" x14ac:dyDescent="0.25">
      <c r="A75" t="s">
        <v>287</v>
      </c>
      <c r="B75" s="3">
        <v>21.90285491943359</v>
      </c>
      <c r="C75" s="3">
        <v>13.10999965667725</v>
      </c>
      <c r="D75" s="4">
        <v>-2.0549141613185329E-3</v>
      </c>
      <c r="E75" s="4">
        <v>-2.1641788814083181E-2</v>
      </c>
      <c r="F75" s="2">
        <v>1</v>
      </c>
      <c r="H75" s="4">
        <v>-1.0121694803748469E-2</v>
      </c>
    </row>
    <row r="76" spans="1:8" x14ac:dyDescent="0.25">
      <c r="A76" t="s">
        <v>288</v>
      </c>
      <c r="B76" s="3">
        <v>21.947956085205082</v>
      </c>
      <c r="C76" s="3">
        <v>13.39999961853027</v>
      </c>
      <c r="D76" s="4">
        <v>8.3314259796640755E-3</v>
      </c>
      <c r="E76" s="4">
        <v>-3.179194575191846E-2</v>
      </c>
      <c r="F76" s="2">
        <v>2</v>
      </c>
      <c r="H76" s="4">
        <v>-8.0833913177201788E-3</v>
      </c>
    </row>
    <row r="77" spans="1:8" x14ac:dyDescent="0.25">
      <c r="A77" t="s">
        <v>289</v>
      </c>
      <c r="B77" s="3">
        <v>21.766609191894531</v>
      </c>
      <c r="C77" s="3">
        <v>13.840000152587891</v>
      </c>
      <c r="D77" s="4">
        <v>-1.206928448171907E-2</v>
      </c>
      <c r="E77" s="4">
        <v>3.0528655107632471E-2</v>
      </c>
      <c r="F77" s="2">
        <v>2</v>
      </c>
      <c r="H77" s="4">
        <v>-1.6279188443855341E-2</v>
      </c>
    </row>
    <row r="78" spans="1:8" x14ac:dyDescent="0.25">
      <c r="A78" t="s">
        <v>290</v>
      </c>
      <c r="B78" s="3">
        <v>22.032526016235352</v>
      </c>
      <c r="C78" s="3">
        <v>13.430000305175779</v>
      </c>
      <c r="D78" s="4">
        <v>7.4329143439626488E-3</v>
      </c>
      <c r="E78" s="4">
        <v>-2.256182468023105E-2</v>
      </c>
      <c r="F78" s="2">
        <v>2</v>
      </c>
      <c r="H78" s="4">
        <v>-4.2613352292906193E-3</v>
      </c>
    </row>
    <row r="79" spans="1:8" x14ac:dyDescent="0.25">
      <c r="A79" t="s">
        <v>291</v>
      </c>
      <c r="B79" s="3">
        <v>21.869968414306641</v>
      </c>
      <c r="C79" s="3">
        <v>13.739999771118161</v>
      </c>
      <c r="D79" s="4">
        <v>1.226459618840892E-2</v>
      </c>
      <c r="E79" s="4">
        <v>-7.2728937322441567E-4</v>
      </c>
      <c r="F79" s="2">
        <v>2</v>
      </c>
      <c r="H79" s="4">
        <v>-1.1607968537407309E-2</v>
      </c>
    </row>
    <row r="80" spans="1:8" x14ac:dyDescent="0.25">
      <c r="A80" t="s">
        <v>292</v>
      </c>
      <c r="B80" s="3">
        <v>21.6049919128418</v>
      </c>
      <c r="C80" s="3">
        <v>13.75</v>
      </c>
      <c r="D80" s="4">
        <v>7.6395567475426862E-3</v>
      </c>
      <c r="E80" s="4">
        <v>-5.4332872347019452E-2</v>
      </c>
      <c r="F80" s="2">
        <v>2</v>
      </c>
      <c r="H80" s="4">
        <v>-2.3583324770723221E-2</v>
      </c>
    </row>
    <row r="81" spans="1:8" x14ac:dyDescent="0.25">
      <c r="A81" t="s">
        <v>293</v>
      </c>
      <c r="B81" s="3">
        <v>21.441190719604489</v>
      </c>
      <c r="C81" s="3">
        <v>14.539999961853029</v>
      </c>
      <c r="D81" s="4">
        <v>5.3502493172896681E-3</v>
      </c>
      <c r="E81" s="4">
        <v>-5.2151250506989211E-2</v>
      </c>
      <c r="F81" s="2">
        <v>2</v>
      </c>
      <c r="H81" s="4">
        <v>-3.098616098304741E-2</v>
      </c>
    </row>
    <row r="82" spans="1:8" x14ac:dyDescent="0.25">
      <c r="A82" t="s">
        <v>294</v>
      </c>
      <c r="B82" s="3">
        <v>21.327085494995121</v>
      </c>
      <c r="C82" s="3">
        <v>15.340000152587891</v>
      </c>
      <c r="D82" s="4">
        <v>1.377888147849959E-2</v>
      </c>
      <c r="E82" s="4">
        <v>-5.1880624714809587E-3</v>
      </c>
      <c r="F82" s="2">
        <v>2</v>
      </c>
      <c r="H82" s="4">
        <v>-3.6143036046405008E-2</v>
      </c>
    </row>
    <row r="83" spans="1:8" x14ac:dyDescent="0.25">
      <c r="A83" t="s">
        <v>295</v>
      </c>
      <c r="B83" s="3">
        <v>21.037216186523441</v>
      </c>
      <c r="C83" s="3">
        <v>15.420000076293951</v>
      </c>
      <c r="D83" s="4">
        <v>-9.917645739787484E-3</v>
      </c>
      <c r="E83" s="4">
        <v>8.2865191302115004E-2</v>
      </c>
      <c r="F83" s="2">
        <v>2</v>
      </c>
      <c r="H83" s="4">
        <v>-4.924339857237725E-2</v>
      </c>
    </row>
    <row r="84" spans="1:8" x14ac:dyDescent="0.25">
      <c r="A84" t="s">
        <v>296</v>
      </c>
      <c r="B84" s="3">
        <v>21.247945785522461</v>
      </c>
      <c r="C84" s="3">
        <v>14.239999771118161</v>
      </c>
      <c r="D84" s="4">
        <v>3.3896244148792221E-3</v>
      </c>
      <c r="E84" s="4">
        <v>1.6416812168366771E-2</v>
      </c>
      <c r="F84" s="2">
        <v>2</v>
      </c>
      <c r="H84" s="4">
        <v>-3.9719678533180043E-2</v>
      </c>
    </row>
    <row r="85" spans="1:8" x14ac:dyDescent="0.25">
      <c r="A85" t="s">
        <v>297</v>
      </c>
      <c r="B85" s="3">
        <v>21.176166534423832</v>
      </c>
      <c r="C85" s="3">
        <v>14.010000228881839</v>
      </c>
      <c r="D85" s="4">
        <v>3.8825545995826438E-3</v>
      </c>
      <c r="E85" s="4">
        <v>-2.5730172643567251E-2</v>
      </c>
      <c r="F85" s="2">
        <v>2</v>
      </c>
      <c r="H85" s="4">
        <v>-4.2963672235696422E-2</v>
      </c>
    </row>
    <row r="86" spans="1:8" x14ac:dyDescent="0.25">
      <c r="A86" t="s">
        <v>298</v>
      </c>
      <c r="B86" s="3">
        <v>21.094266891479489</v>
      </c>
      <c r="C86" s="3">
        <v>14.38000011444092</v>
      </c>
      <c r="D86" s="4">
        <v>1.2276406415283599E-2</v>
      </c>
      <c r="E86" s="4">
        <v>-9.2744494110384323E-2</v>
      </c>
      <c r="F86" s="2">
        <v>2</v>
      </c>
      <c r="H86" s="4">
        <v>-4.6665047241471802E-2</v>
      </c>
    </row>
    <row r="87" spans="1:8" x14ac:dyDescent="0.25">
      <c r="A87" t="s">
        <v>299</v>
      </c>
      <c r="B87" s="3">
        <v>20.838445663452148</v>
      </c>
      <c r="C87" s="3">
        <v>15.85000038146973</v>
      </c>
      <c r="D87" s="4">
        <v>-2.392238870455432E-2</v>
      </c>
      <c r="E87" s="4">
        <v>0.13783201968635689</v>
      </c>
      <c r="F87" s="2">
        <v>2</v>
      </c>
      <c r="H87" s="4">
        <v>-5.8226639762830601E-2</v>
      </c>
    </row>
    <row r="88" spans="1:8" x14ac:dyDescent="0.25">
      <c r="A88" t="s">
        <v>300</v>
      </c>
      <c r="B88" s="3">
        <v>21.34916877746582</v>
      </c>
      <c r="C88" s="3">
        <v>13.930000305175779</v>
      </c>
      <c r="D88" s="4">
        <v>-1.7656810861571118E-2</v>
      </c>
      <c r="E88" s="4">
        <v>7.7339518669594209E-2</v>
      </c>
      <c r="F88" s="2">
        <v>2</v>
      </c>
      <c r="H88" s="4">
        <v>-3.514500349285532E-2</v>
      </c>
    </row>
    <row r="89" spans="1:8" x14ac:dyDescent="0.25">
      <c r="A89" t="s">
        <v>301</v>
      </c>
      <c r="B89" s="3">
        <v>21.732902526855469</v>
      </c>
      <c r="C89" s="3">
        <v>12.930000305175779</v>
      </c>
      <c r="D89" s="4">
        <v>-8.2724472108722802E-3</v>
      </c>
      <c r="E89" s="4">
        <v>1.094607847852336E-2</v>
      </c>
      <c r="F89" s="2">
        <v>1</v>
      </c>
      <c r="H89" s="4">
        <v>-1.7802528510043821E-2</v>
      </c>
    </row>
    <row r="90" spans="1:8" x14ac:dyDescent="0.25">
      <c r="A90" t="s">
        <v>302</v>
      </c>
      <c r="B90" s="3">
        <v>21.914186477661129</v>
      </c>
      <c r="C90" s="3">
        <v>12.789999961853029</v>
      </c>
      <c r="D90" s="4">
        <v>3.6244350796608149E-3</v>
      </c>
      <c r="E90" s="4">
        <v>-3.1176899525243722E-3</v>
      </c>
      <c r="F90" s="2">
        <v>1</v>
      </c>
      <c r="H90" s="4">
        <v>-9.6095760094282445E-3</v>
      </c>
    </row>
    <row r="91" spans="1:8" x14ac:dyDescent="0.25">
      <c r="A91" t="s">
        <v>303</v>
      </c>
      <c r="B91" s="3">
        <v>21.83504676818848</v>
      </c>
      <c r="C91" s="3">
        <v>12.829999923706049</v>
      </c>
      <c r="D91" s="4">
        <v>-5.4757565505880734E-4</v>
      </c>
      <c r="E91" s="4">
        <v>-1.7611063439567198E-2</v>
      </c>
      <c r="F91" s="2">
        <v>1</v>
      </c>
      <c r="H91" s="4">
        <v>-1.318621849620338E-2</v>
      </c>
    </row>
    <row r="92" spans="1:8" x14ac:dyDescent="0.25">
      <c r="A92" t="s">
        <v>304</v>
      </c>
      <c r="B92" s="3">
        <v>21.84700965881348</v>
      </c>
      <c r="C92" s="3">
        <v>13.060000419616699</v>
      </c>
      <c r="D92" s="4">
        <v>9.1816554733366029E-3</v>
      </c>
      <c r="E92" s="4">
        <v>-4.462323725477424E-2</v>
      </c>
      <c r="F92" s="2">
        <v>1</v>
      </c>
      <c r="H92" s="4">
        <v>-1.2645567245912931E-2</v>
      </c>
    </row>
    <row r="93" spans="1:8" x14ac:dyDescent="0.25">
      <c r="A93" t="s">
        <v>305</v>
      </c>
      <c r="B93" s="3">
        <v>21.64824295043945</v>
      </c>
      <c r="C93" s="3">
        <v>13.670000076293951</v>
      </c>
      <c r="D93" s="4">
        <v>1.4183576481592739E-2</v>
      </c>
      <c r="E93" s="4">
        <v>-1.299641156808984E-2</v>
      </c>
      <c r="F93" s="2">
        <v>2</v>
      </c>
      <c r="H93" s="4">
        <v>-2.1628636034819571E-2</v>
      </c>
    </row>
    <row r="94" spans="1:8" x14ac:dyDescent="0.25">
      <c r="A94" t="s">
        <v>306</v>
      </c>
      <c r="B94" s="3">
        <v>21.345487594604489</v>
      </c>
      <c r="C94" s="3">
        <v>13.85000038146973</v>
      </c>
      <c r="D94" s="4">
        <v>-2.5861888759393098E-4</v>
      </c>
      <c r="E94" s="4">
        <v>-2.1613640290952811E-3</v>
      </c>
      <c r="F94" s="2">
        <v>2</v>
      </c>
      <c r="H94" s="4">
        <v>-3.5311370985371397E-2</v>
      </c>
    </row>
    <row r="95" spans="1:8" x14ac:dyDescent="0.25">
      <c r="A95" t="s">
        <v>307</v>
      </c>
      <c r="B95" s="3">
        <v>21.351009368896481</v>
      </c>
      <c r="C95" s="3">
        <v>13.88000011444092</v>
      </c>
      <c r="D95" s="4">
        <v>7.5122774515030688E-3</v>
      </c>
      <c r="E95" s="4">
        <v>-3.2752630978025832E-2</v>
      </c>
      <c r="F95" s="2">
        <v>2</v>
      </c>
      <c r="H95" s="4">
        <v>-3.5061819746597278E-2</v>
      </c>
    </row>
    <row r="96" spans="1:8" x14ac:dyDescent="0.25">
      <c r="A96" t="s">
        <v>308</v>
      </c>
      <c r="B96" s="3">
        <v>21.19181060791016</v>
      </c>
      <c r="C96" s="3">
        <v>14.35000038146973</v>
      </c>
      <c r="D96" s="4">
        <v>-2.8435284587197799E-2</v>
      </c>
      <c r="E96" s="4">
        <v>7.8136733964353722E-2</v>
      </c>
      <c r="F96" s="2">
        <v>2</v>
      </c>
      <c r="H96" s="4">
        <v>-4.2256653492889762E-2</v>
      </c>
    </row>
    <row r="97" spans="1:8" x14ac:dyDescent="0.25">
      <c r="A97" t="s">
        <v>309</v>
      </c>
      <c r="B97" s="3">
        <v>21.812042236328121</v>
      </c>
      <c r="C97" s="3">
        <v>13.310000419616699</v>
      </c>
      <c r="D97" s="4">
        <v>-1.0114113547478041E-3</v>
      </c>
      <c r="E97" s="4">
        <v>-2.1323526008731442E-2</v>
      </c>
      <c r="F97" s="2">
        <v>2</v>
      </c>
      <c r="H97" s="4">
        <v>-1.4225886023268689E-2</v>
      </c>
    </row>
    <row r="98" spans="1:8" x14ac:dyDescent="0.25">
      <c r="A98" t="s">
        <v>310</v>
      </c>
      <c r="B98" s="3">
        <v>21.834125518798832</v>
      </c>
      <c r="C98" s="3">
        <v>13.60000038146973</v>
      </c>
      <c r="D98" s="4">
        <v>7.170101881535107E-4</v>
      </c>
      <c r="E98" s="4">
        <v>2.5641036705816189E-2</v>
      </c>
      <c r="F98" s="2">
        <v>2</v>
      </c>
      <c r="H98" s="4">
        <v>-1.3227853469718999E-2</v>
      </c>
    </row>
    <row r="99" spans="1:8" x14ac:dyDescent="0.25">
      <c r="A99" t="s">
        <v>311</v>
      </c>
      <c r="B99" s="3">
        <v>21.8184814453125</v>
      </c>
      <c r="C99" s="3">
        <v>13.260000228881839</v>
      </c>
      <c r="D99" s="4">
        <v>4.2354780411981707E-3</v>
      </c>
      <c r="E99" s="4">
        <v>-1.4126363054103421E-2</v>
      </c>
      <c r="F99" s="2">
        <v>2</v>
      </c>
      <c r="H99" s="4">
        <v>-1.393487221252554E-2</v>
      </c>
    </row>
    <row r="100" spans="1:8" x14ac:dyDescent="0.25">
      <c r="A100" t="s">
        <v>312</v>
      </c>
      <c r="B100" s="3">
        <v>21.726459503173832</v>
      </c>
      <c r="C100" s="3">
        <v>13.44999980926514</v>
      </c>
      <c r="D100" s="4">
        <v>-5.6127264983282243E-3</v>
      </c>
      <c r="E100" s="4">
        <v>2.3592043975852128E-2</v>
      </c>
      <c r="F100" s="2">
        <v>2</v>
      </c>
      <c r="H100" s="4">
        <v>-1.8093714722333561E-2</v>
      </c>
    </row>
    <row r="101" spans="1:8" x14ac:dyDescent="0.25">
      <c r="A101" t="s">
        <v>313</v>
      </c>
      <c r="B101" s="3">
        <v>21.849092483520511</v>
      </c>
      <c r="C101" s="3">
        <v>13.14000034332275</v>
      </c>
      <c r="D101" s="4">
        <v>-1.255143600144271E-2</v>
      </c>
      <c r="E101" s="4">
        <v>4.7011963635144927E-2</v>
      </c>
      <c r="F101" s="2">
        <v>1</v>
      </c>
      <c r="H101" s="4">
        <v>-1.255143600144271E-2</v>
      </c>
    </row>
    <row r="102" spans="1:8" x14ac:dyDescent="0.25">
      <c r="A102" t="s">
        <v>314</v>
      </c>
      <c r="B102" s="3">
        <v>22.126815795898441</v>
      </c>
      <c r="C102" s="3">
        <v>12.55000019073486</v>
      </c>
      <c r="D102" s="4">
        <v>1.6065570812681781E-2</v>
      </c>
      <c r="E102" s="4">
        <v>-4.8521562548058839E-2</v>
      </c>
      <c r="F102" s="2">
        <v>1</v>
      </c>
      <c r="H102" s="4">
        <v>0</v>
      </c>
    </row>
    <row r="103" spans="1:8" x14ac:dyDescent="0.25">
      <c r="A103" t="s">
        <v>315</v>
      </c>
      <c r="B103" s="3">
        <v>21.776956558227539</v>
      </c>
      <c r="C103" s="3">
        <v>13.189999580383301</v>
      </c>
      <c r="D103" s="4">
        <v>1.8599841037217461E-2</v>
      </c>
      <c r="E103" s="4">
        <v>-8.2707224642141197E-3</v>
      </c>
      <c r="F103" s="2">
        <v>1</v>
      </c>
      <c r="H103" s="4">
        <v>0</v>
      </c>
    </row>
    <row r="104" spans="1:8" x14ac:dyDescent="0.25">
      <c r="A104" t="s">
        <v>316</v>
      </c>
      <c r="B104" s="3">
        <v>21.379304885864261</v>
      </c>
      <c r="C104" s="3">
        <v>13.30000019073486</v>
      </c>
      <c r="D104" s="4">
        <v>1.672378015556375E-2</v>
      </c>
      <c r="E104" s="4">
        <v>-5.8740263056175863E-2</v>
      </c>
      <c r="F104" s="2">
        <v>2</v>
      </c>
      <c r="H104" s="4">
        <v>-8.903579248407234E-3</v>
      </c>
    </row>
    <row r="105" spans="1:8" x14ac:dyDescent="0.25">
      <c r="A105" t="s">
        <v>317</v>
      </c>
      <c r="B105" s="3">
        <v>21.027643203735352</v>
      </c>
      <c r="C105" s="3">
        <v>14.13000011444092</v>
      </c>
      <c r="D105" s="4">
        <v>1.7984965144220991E-2</v>
      </c>
      <c r="E105" s="4">
        <v>-4.4624736248438657E-2</v>
      </c>
      <c r="F105" s="2">
        <v>2</v>
      </c>
      <c r="H105" s="4">
        <v>-2.52058227654024E-2</v>
      </c>
    </row>
    <row r="106" spans="1:8" x14ac:dyDescent="0.25">
      <c r="A106" t="s">
        <v>318</v>
      </c>
      <c r="B106" s="3">
        <v>20.656143188476559</v>
      </c>
      <c r="C106" s="3">
        <v>14.789999961853029</v>
      </c>
      <c r="D106" s="4">
        <v>-8.2257667183475158E-3</v>
      </c>
      <c r="E106" s="4">
        <v>6.864160395890595E-2</v>
      </c>
      <c r="F106" s="2">
        <v>2</v>
      </c>
      <c r="H106" s="4">
        <v>-4.2427726723355368E-2</v>
      </c>
    </row>
    <row r="107" spans="1:8" x14ac:dyDescent="0.25">
      <c r="A107" t="s">
        <v>319</v>
      </c>
      <c r="B107" s="3">
        <v>20.82746505737305</v>
      </c>
      <c r="C107" s="3">
        <v>13.840000152587891</v>
      </c>
      <c r="D107" s="4">
        <v>-2.9087997538841281E-2</v>
      </c>
      <c r="E107" s="4">
        <v>8.9763807908963988E-2</v>
      </c>
      <c r="F107" s="2">
        <v>2</v>
      </c>
      <c r="H107" s="4">
        <v>-3.4485630758764541E-2</v>
      </c>
    </row>
    <row r="108" spans="1:8" x14ac:dyDescent="0.25">
      <c r="A108" t="s">
        <v>320</v>
      </c>
      <c r="B108" s="3">
        <v>21.451444625854489</v>
      </c>
      <c r="C108" s="3">
        <v>12.69999980926514</v>
      </c>
      <c r="D108" s="4">
        <v>-3.6018069722052459E-3</v>
      </c>
      <c r="E108" s="4">
        <v>2.0900340647264311E-2</v>
      </c>
      <c r="F108" s="2">
        <v>1</v>
      </c>
      <c r="H108" s="4">
        <v>-5.5593433866722997E-3</v>
      </c>
    </row>
    <row r="109" spans="1:8" x14ac:dyDescent="0.25">
      <c r="A109" t="s">
        <v>321</v>
      </c>
      <c r="B109" s="3">
        <v>21.528987884521481</v>
      </c>
      <c r="C109" s="3">
        <v>12.439999580383301</v>
      </c>
      <c r="D109" s="4">
        <v>-1.9646125697183599E-3</v>
      </c>
      <c r="E109" s="4">
        <v>-1.970055226687795E-2</v>
      </c>
      <c r="F109" s="2">
        <v>1</v>
      </c>
      <c r="H109" s="4">
        <v>-1.9646125697183599E-3</v>
      </c>
    </row>
    <row r="110" spans="1:8" x14ac:dyDescent="0.25">
      <c r="A110" t="s">
        <v>322</v>
      </c>
      <c r="B110" s="3">
        <v>21.571367263793949</v>
      </c>
      <c r="C110" s="3">
        <v>12.689999580383301</v>
      </c>
      <c r="D110" s="4">
        <v>6.4365220053250738E-3</v>
      </c>
      <c r="E110" s="4">
        <v>-5.4859441412932197E-3</v>
      </c>
      <c r="F110" s="2">
        <v>1</v>
      </c>
      <c r="H110" s="4">
        <v>0</v>
      </c>
    </row>
    <row r="111" spans="1:8" x14ac:dyDescent="0.25">
      <c r="A111" t="s">
        <v>323</v>
      </c>
      <c r="B111" s="3">
        <v>21.43341064453125</v>
      </c>
      <c r="C111" s="3">
        <v>12.760000228881839</v>
      </c>
      <c r="D111" s="4">
        <v>1.364613148530869E-2</v>
      </c>
      <c r="E111" s="4">
        <v>-2.4464808615499711E-2</v>
      </c>
      <c r="F111" s="2">
        <v>1</v>
      </c>
      <c r="H111" s="4">
        <v>0</v>
      </c>
    </row>
    <row r="112" spans="1:8" x14ac:dyDescent="0.25">
      <c r="A112" t="s">
        <v>324</v>
      </c>
      <c r="B112" s="3">
        <v>21.144865036010739</v>
      </c>
      <c r="C112" s="3">
        <v>13.079999923706049</v>
      </c>
      <c r="D112" s="4">
        <v>1.471223029484681E-2</v>
      </c>
      <c r="E112" s="4">
        <v>-2.022475281262481E-2</v>
      </c>
      <c r="F112" s="2">
        <v>1</v>
      </c>
      <c r="H112" s="4">
        <v>-2.5211401924002401E-3</v>
      </c>
    </row>
    <row r="113" spans="1:8" x14ac:dyDescent="0.25">
      <c r="A113" t="s">
        <v>325</v>
      </c>
      <c r="B113" s="3">
        <v>20.838287353515621</v>
      </c>
      <c r="C113" s="3">
        <v>13.35000038146973</v>
      </c>
      <c r="D113" s="4">
        <v>2.356283071757281E-2</v>
      </c>
      <c r="E113" s="4">
        <v>-5.5201679168709217E-2</v>
      </c>
      <c r="F113" s="2">
        <v>2</v>
      </c>
      <c r="H113" s="4">
        <v>-1.698350524684189E-2</v>
      </c>
    </row>
    <row r="114" spans="1:8" x14ac:dyDescent="0.25">
      <c r="A114" t="s">
        <v>326</v>
      </c>
      <c r="B114" s="3">
        <v>20.35858154296875</v>
      </c>
      <c r="C114" s="3">
        <v>14.13000011444092</v>
      </c>
      <c r="D114" s="4">
        <v>4.8064037938366777E-3</v>
      </c>
      <c r="E114" s="4">
        <v>6.4102672957566664E-3</v>
      </c>
      <c r="F114" s="2">
        <v>2</v>
      </c>
      <c r="H114" s="4">
        <v>-3.9612942896714458E-2</v>
      </c>
    </row>
    <row r="115" spans="1:8" x14ac:dyDescent="0.25">
      <c r="A115" t="s">
        <v>327</v>
      </c>
      <c r="B115" s="3">
        <v>20.261198043823239</v>
      </c>
      <c r="C115" s="3">
        <v>14.039999961853029</v>
      </c>
      <c r="D115" s="4">
        <v>-1.1873385284529411E-2</v>
      </c>
      <c r="E115" s="4">
        <v>6.3636376115573157E-2</v>
      </c>
      <c r="F115" s="2">
        <v>2</v>
      </c>
      <c r="H115" s="4">
        <v>-4.4206870619890037E-2</v>
      </c>
    </row>
    <row r="116" spans="1:8" x14ac:dyDescent="0.25">
      <c r="A116" t="s">
        <v>328</v>
      </c>
      <c r="B116" s="3">
        <v>20.504657745361332</v>
      </c>
      <c r="C116" s="3">
        <v>13.19999980926514</v>
      </c>
      <c r="D116" s="4">
        <v>6.6401465321239686E-3</v>
      </c>
      <c r="E116" s="4">
        <v>6.0240964778317529E-2</v>
      </c>
      <c r="F116" s="2">
        <v>1</v>
      </c>
      <c r="H116" s="4">
        <v>-3.2722006323725017E-2</v>
      </c>
    </row>
    <row r="117" spans="1:8" x14ac:dyDescent="0.25">
      <c r="A117" t="s">
        <v>329</v>
      </c>
      <c r="B117" s="3">
        <v>20.369401931762699</v>
      </c>
      <c r="C117" s="3">
        <v>12.44999980926514</v>
      </c>
      <c r="D117" s="4">
        <v>-4.8458566029746519E-3</v>
      </c>
      <c r="E117" s="4">
        <v>-1.603885913022296E-3</v>
      </c>
      <c r="F117" s="2">
        <v>1</v>
      </c>
      <c r="H117" s="4">
        <v>-3.9102506483028383E-2</v>
      </c>
    </row>
    <row r="118" spans="1:8" x14ac:dyDescent="0.25">
      <c r="A118" t="s">
        <v>330</v>
      </c>
      <c r="B118" s="3">
        <v>20.46858978271484</v>
      </c>
      <c r="C118" s="3">
        <v>12.47000026702881</v>
      </c>
      <c r="D118" s="4">
        <v>1.0583866366793431E-3</v>
      </c>
      <c r="E118" s="4">
        <v>3.2180177691847329E-3</v>
      </c>
      <c r="F118" s="2">
        <v>1</v>
      </c>
      <c r="H118" s="4">
        <v>-3.4423461036012237E-2</v>
      </c>
    </row>
    <row r="119" spans="1:8" x14ac:dyDescent="0.25">
      <c r="A119" t="s">
        <v>331</v>
      </c>
      <c r="B119" s="3">
        <v>20.44694900512695</v>
      </c>
      <c r="C119" s="3">
        <v>12.430000305175779</v>
      </c>
      <c r="D119" s="4">
        <v>2.745820666726595E-2</v>
      </c>
      <c r="E119" s="4">
        <v>-4.3110044327135388E-2</v>
      </c>
      <c r="F119" s="2">
        <v>1</v>
      </c>
      <c r="H119" s="4">
        <v>-3.5444333863384643E-2</v>
      </c>
    </row>
    <row r="120" spans="1:8" x14ac:dyDescent="0.25">
      <c r="A120" t="s">
        <v>332</v>
      </c>
      <c r="B120" s="3">
        <v>19.900516510009769</v>
      </c>
      <c r="C120" s="3">
        <v>12.989999771118161</v>
      </c>
      <c r="D120" s="4">
        <v>5.4210392522326964E-3</v>
      </c>
      <c r="E120" s="4">
        <v>-3.0698359687461041E-3</v>
      </c>
      <c r="F120" s="2">
        <v>1</v>
      </c>
      <c r="H120" s="4">
        <v>-6.1221507719214752E-2</v>
      </c>
    </row>
    <row r="121" spans="1:8" x14ac:dyDescent="0.25">
      <c r="A121" t="s">
        <v>333</v>
      </c>
      <c r="B121" s="3">
        <v>19.793216705322269</v>
      </c>
      <c r="C121" s="3">
        <v>13.02999973297119</v>
      </c>
      <c r="D121" s="4">
        <v>5.3744127034320846E-3</v>
      </c>
      <c r="E121" s="4">
        <v>-4.5421238306660013E-2</v>
      </c>
      <c r="F121" s="2">
        <v>1</v>
      </c>
      <c r="H121" s="4">
        <v>-6.6283223017704063E-2</v>
      </c>
    </row>
    <row r="122" spans="1:8" x14ac:dyDescent="0.25">
      <c r="A122" t="s">
        <v>334</v>
      </c>
      <c r="B122" s="3">
        <v>19.687408447265621</v>
      </c>
      <c r="C122" s="3">
        <v>13.64999961853027</v>
      </c>
      <c r="D122" s="4">
        <v>1.086561803809327E-2</v>
      </c>
      <c r="E122" s="4">
        <v>-1.463091269352401E-3</v>
      </c>
      <c r="F122" s="2">
        <v>2</v>
      </c>
      <c r="H122" s="4">
        <v>-7.1274576730523842E-2</v>
      </c>
    </row>
    <row r="123" spans="1:8" x14ac:dyDescent="0.25">
      <c r="A123" t="s">
        <v>335</v>
      </c>
      <c r="B123" s="3">
        <v>19.47579193115234</v>
      </c>
      <c r="C123" s="3">
        <v>13.670000076293951</v>
      </c>
      <c r="D123" s="4">
        <v>-3.4666699440280217E-2</v>
      </c>
      <c r="E123" s="4">
        <v>9.0981673393254692E-2</v>
      </c>
      <c r="F123" s="2">
        <v>2</v>
      </c>
      <c r="H123" s="4">
        <v>-8.1257284156163512E-2</v>
      </c>
    </row>
    <row r="124" spans="1:8" x14ac:dyDescent="0.25">
      <c r="A124" t="s">
        <v>336</v>
      </c>
      <c r="B124" s="3">
        <v>20.175199508666989</v>
      </c>
      <c r="C124" s="3">
        <v>12.52999973297119</v>
      </c>
      <c r="D124" s="4">
        <v>-2.3013587237126321E-2</v>
      </c>
      <c r="E124" s="4">
        <v>-2.388589621275083E-3</v>
      </c>
      <c r="F124" s="2">
        <v>1</v>
      </c>
      <c r="H124" s="4">
        <v>-4.8263728899509688E-2</v>
      </c>
    </row>
    <row r="125" spans="1:8" x14ac:dyDescent="0.25">
      <c r="A125" t="s">
        <v>337</v>
      </c>
      <c r="B125" s="3">
        <v>20.65044021606445</v>
      </c>
      <c r="C125" s="3">
        <v>12.560000419616699</v>
      </c>
      <c r="D125" s="4">
        <v>-1.2435612482624699E-2</v>
      </c>
      <c r="E125" s="4">
        <v>2.2801359343169961E-2</v>
      </c>
      <c r="F125" s="2">
        <v>1</v>
      </c>
      <c r="H125" s="4">
        <v>-2.5844926124383941E-2</v>
      </c>
    </row>
    <row r="126" spans="1:8" x14ac:dyDescent="0.25">
      <c r="A126" t="s">
        <v>338</v>
      </c>
      <c r="B126" s="3">
        <v>20.91047477722168</v>
      </c>
      <c r="C126" s="3">
        <v>12.27999973297119</v>
      </c>
      <c r="D126" s="4">
        <v>-1.357816645805621E-2</v>
      </c>
      <c r="E126" s="4">
        <v>-1.60256263302152E-2</v>
      </c>
      <c r="F126" s="2">
        <v>1</v>
      </c>
      <c r="H126" s="4">
        <v>-1.357816645805621E-2</v>
      </c>
    </row>
    <row r="127" spans="1:8" x14ac:dyDescent="0.25">
      <c r="A127" t="s">
        <v>339</v>
      </c>
      <c r="B127" s="3">
        <v>21.198308944702148</v>
      </c>
      <c r="C127" s="3">
        <v>12.47999954223633</v>
      </c>
      <c r="D127" s="4">
        <v>4.5894310394463123E-3</v>
      </c>
      <c r="E127" s="4">
        <v>2.3789989486111999E-2</v>
      </c>
      <c r="F127" s="2">
        <v>1</v>
      </c>
      <c r="H127" s="4">
        <v>0</v>
      </c>
    </row>
    <row r="128" spans="1:8" x14ac:dyDescent="0.25">
      <c r="A128" t="s">
        <v>340</v>
      </c>
      <c r="B128" s="3">
        <v>21.10146522521973</v>
      </c>
      <c r="C128" s="3">
        <v>12.189999580383301</v>
      </c>
      <c r="D128" s="4">
        <v>1.1171631592532091E-2</v>
      </c>
      <c r="E128" s="4">
        <v>9.9419957409394577E-3</v>
      </c>
      <c r="F128" s="2">
        <v>1</v>
      </c>
      <c r="H128" s="4">
        <v>0</v>
      </c>
    </row>
    <row r="129" spans="1:8" x14ac:dyDescent="0.25">
      <c r="A129" t="s">
        <v>341</v>
      </c>
      <c r="B129" s="3">
        <v>20.868331909179691</v>
      </c>
      <c r="C129" s="3">
        <v>12.069999694824221</v>
      </c>
      <c r="D129" s="4">
        <v>1.5844589839303591E-2</v>
      </c>
      <c r="E129" s="4">
        <v>-4.4338908514846682E-2</v>
      </c>
      <c r="F129" s="2">
        <v>1</v>
      </c>
      <c r="H129" s="4">
        <v>0</v>
      </c>
    </row>
    <row r="130" spans="1:8" x14ac:dyDescent="0.25">
      <c r="A130" t="s">
        <v>342</v>
      </c>
      <c r="B130" s="3">
        <v>20.542839050292969</v>
      </c>
      <c r="C130" s="3">
        <v>12.63000011444092</v>
      </c>
      <c r="D130" s="4">
        <v>1.6866478425267891E-2</v>
      </c>
      <c r="E130" s="4">
        <v>2.2672042455262661E-2</v>
      </c>
      <c r="F130" s="2">
        <v>1</v>
      </c>
      <c r="H130" s="4">
        <v>0</v>
      </c>
    </row>
    <row r="131" spans="1:8" x14ac:dyDescent="0.25">
      <c r="A131" t="s">
        <v>343</v>
      </c>
      <c r="B131" s="3">
        <v>20.20210075378418</v>
      </c>
      <c r="C131" s="3">
        <v>12.35000038146973</v>
      </c>
      <c r="D131" s="4">
        <v>1.6788592696342031E-2</v>
      </c>
      <c r="E131" s="4">
        <v>-5.4364472843394518E-2</v>
      </c>
      <c r="F131" s="2">
        <v>1</v>
      </c>
      <c r="H131" s="4">
        <v>0</v>
      </c>
    </row>
    <row r="132" spans="1:8" x14ac:dyDescent="0.25">
      <c r="A132" t="s">
        <v>344</v>
      </c>
      <c r="B132" s="3">
        <v>19.868535995483398</v>
      </c>
      <c r="C132" s="3">
        <v>13.060000419616699</v>
      </c>
      <c r="D132" s="4">
        <v>4.2147416663171899E-3</v>
      </c>
      <c r="E132" s="4">
        <v>6.9391018299884699E-3</v>
      </c>
      <c r="F132" s="2">
        <v>1</v>
      </c>
      <c r="H132" s="4">
        <v>-6.456845188702709E-3</v>
      </c>
    </row>
    <row r="133" spans="1:8" x14ac:dyDescent="0.25">
      <c r="A133" t="s">
        <v>345</v>
      </c>
      <c r="B133" s="3">
        <v>19.785146713256839</v>
      </c>
      <c r="C133" s="3">
        <v>12.97000026702881</v>
      </c>
      <c r="D133" s="4">
        <v>-2.305933679519923E-3</v>
      </c>
      <c r="E133" s="4">
        <v>9.3385122176437019E-3</v>
      </c>
      <c r="F133" s="2">
        <v>1</v>
      </c>
      <c r="H133" s="4">
        <v>-1.062679764819263E-2</v>
      </c>
    </row>
    <row r="134" spans="1:8" x14ac:dyDescent="0.25">
      <c r="A134" t="s">
        <v>346</v>
      </c>
      <c r="B134" s="3">
        <v>19.830875396728519</v>
      </c>
      <c r="C134" s="3">
        <v>12.85000038146973</v>
      </c>
      <c r="D134" s="4">
        <v>2.9931324939853621E-3</v>
      </c>
      <c r="E134" s="4">
        <v>-1.7584062964670188E-2</v>
      </c>
      <c r="F134" s="2">
        <v>1</v>
      </c>
      <c r="H134" s="4">
        <v>-8.3400956761827683E-3</v>
      </c>
    </row>
    <row r="135" spans="1:8" x14ac:dyDescent="0.25">
      <c r="A135" t="s">
        <v>347</v>
      </c>
      <c r="B135" s="3">
        <v>19.771696090698239</v>
      </c>
      <c r="C135" s="3">
        <v>13.079999923706049</v>
      </c>
      <c r="D135" s="4">
        <v>-1.090025944865514E-2</v>
      </c>
      <c r="E135" s="4">
        <v>3.5629438257139379E-2</v>
      </c>
      <c r="F135" s="2">
        <v>1</v>
      </c>
      <c r="H135" s="4">
        <v>-1.1299407546278671E-2</v>
      </c>
    </row>
    <row r="136" spans="1:8" x14ac:dyDescent="0.25">
      <c r="A136" t="s">
        <v>348</v>
      </c>
      <c r="B136" s="3">
        <v>19.98958778381348</v>
      </c>
      <c r="C136" s="3">
        <v>12.63000011444092</v>
      </c>
      <c r="D136" s="4">
        <v>8.0032970763934674E-3</v>
      </c>
      <c r="E136" s="4">
        <v>-2.244581734833961E-2</v>
      </c>
      <c r="F136" s="2">
        <v>1</v>
      </c>
      <c r="H136" s="4">
        <v>-4.0354686313137661E-4</v>
      </c>
    </row>
    <row r="137" spans="1:8" x14ac:dyDescent="0.25">
      <c r="A137" t="s">
        <v>349</v>
      </c>
      <c r="B137" s="3">
        <v>19.830875396728519</v>
      </c>
      <c r="C137" s="3">
        <v>12.920000076293951</v>
      </c>
      <c r="D137" s="4">
        <v>5.1813231057156184E-3</v>
      </c>
      <c r="E137" s="4">
        <v>-4.622455166284678E-3</v>
      </c>
      <c r="F137" s="2">
        <v>1</v>
      </c>
      <c r="H137" s="4">
        <v>-8.3400956761827683E-3</v>
      </c>
    </row>
    <row r="138" spans="1:8" x14ac:dyDescent="0.25">
      <c r="A138" t="s">
        <v>350</v>
      </c>
      <c r="B138" s="3">
        <v>19.728654861450199</v>
      </c>
      <c r="C138" s="3">
        <v>12.97999954223633</v>
      </c>
      <c r="D138" s="4">
        <v>-1.3451721068713399E-2</v>
      </c>
      <c r="E138" s="4">
        <v>2.285263762351275E-2</v>
      </c>
      <c r="F138" s="2">
        <v>1</v>
      </c>
      <c r="H138" s="4">
        <v>-1.3451721068713399E-2</v>
      </c>
    </row>
    <row r="139" spans="1:8" x14ac:dyDescent="0.25">
      <c r="A139" t="s">
        <v>351</v>
      </c>
      <c r="B139" s="3">
        <v>19.99765777587891</v>
      </c>
      <c r="C139" s="3">
        <v>12.689999580383301</v>
      </c>
      <c r="D139" s="4">
        <v>8.4557280678019264E-3</v>
      </c>
      <c r="E139" s="4">
        <v>0</v>
      </c>
      <c r="F139" s="2">
        <v>1</v>
      </c>
      <c r="H139" s="4">
        <v>0</v>
      </c>
    </row>
    <row r="140" spans="1:8" x14ac:dyDescent="0.25">
      <c r="A140" t="s">
        <v>352</v>
      </c>
      <c r="B140" s="3">
        <v>19.82998085021973</v>
      </c>
      <c r="C140" s="3">
        <v>12.689999580383301</v>
      </c>
      <c r="D140" s="4">
        <v>-6.7370845080017014E-3</v>
      </c>
      <c r="E140" s="4">
        <v>1.8459032225695889E-2</v>
      </c>
      <c r="F140" s="2">
        <v>1</v>
      </c>
      <c r="H140" s="4">
        <v>-6.7370845080017014E-3</v>
      </c>
    </row>
    <row r="141" spans="1:8" x14ac:dyDescent="0.25">
      <c r="A141" t="s">
        <v>353</v>
      </c>
      <c r="B141" s="3">
        <v>19.964483261108398</v>
      </c>
      <c r="C141" s="3">
        <v>12.460000038146971</v>
      </c>
      <c r="D141" s="4">
        <v>2.2690791049175821E-2</v>
      </c>
      <c r="E141" s="4">
        <v>-3.0350220369265601E-2</v>
      </c>
      <c r="F141" s="2">
        <v>1</v>
      </c>
      <c r="H141" s="4">
        <v>0</v>
      </c>
    </row>
    <row r="142" spans="1:8" x14ac:dyDescent="0.25">
      <c r="A142" t="s">
        <v>354</v>
      </c>
      <c r="B142" s="3">
        <v>19.521524429321289</v>
      </c>
      <c r="C142" s="3">
        <v>12.85000038146973</v>
      </c>
      <c r="D142" s="4">
        <v>-5.8903146943654061E-3</v>
      </c>
      <c r="E142" s="4">
        <v>-3.7453182450392863E-2</v>
      </c>
      <c r="F142" s="2">
        <v>1</v>
      </c>
      <c r="H142" s="4">
        <v>-5.8903146943654061E-3</v>
      </c>
    </row>
    <row r="143" spans="1:8" x14ac:dyDescent="0.25">
      <c r="A143" t="s">
        <v>355</v>
      </c>
      <c r="B143" s="3">
        <v>19.63719367980957</v>
      </c>
      <c r="C143" s="3">
        <v>13.35000038146973</v>
      </c>
      <c r="D143" s="4">
        <v>7.7768454799171938E-3</v>
      </c>
      <c r="E143" s="4">
        <v>-4.4742331562338533E-3</v>
      </c>
      <c r="F143" s="2">
        <v>2</v>
      </c>
      <c r="H143" s="4">
        <v>0</v>
      </c>
    </row>
    <row r="144" spans="1:8" x14ac:dyDescent="0.25">
      <c r="A144" t="s">
        <v>356</v>
      </c>
      <c r="B144" s="3">
        <v>19.48565673828125</v>
      </c>
      <c r="C144" s="3">
        <v>13.409999847412109</v>
      </c>
      <c r="D144" s="4">
        <v>5.8785645412824383E-3</v>
      </c>
      <c r="E144" s="4">
        <v>-2.8260894053073641E-2</v>
      </c>
      <c r="F144" s="2">
        <v>2</v>
      </c>
      <c r="H144" s="4">
        <v>0</v>
      </c>
    </row>
    <row r="145" spans="1:8" x14ac:dyDescent="0.25">
      <c r="A145" t="s">
        <v>357</v>
      </c>
      <c r="B145" s="3">
        <v>19.37177848815918</v>
      </c>
      <c r="C145" s="3">
        <v>13.80000019073486</v>
      </c>
      <c r="D145" s="4">
        <v>6.9448362007915598E-3</v>
      </c>
      <c r="E145" s="4">
        <v>-3.6312815305247659E-2</v>
      </c>
      <c r="F145" s="2">
        <v>2</v>
      </c>
      <c r="H145" s="4">
        <v>0</v>
      </c>
    </row>
    <row r="146" spans="1:8" x14ac:dyDescent="0.25">
      <c r="A146" t="s">
        <v>358</v>
      </c>
      <c r="B146" s="3">
        <v>19.23817253112793</v>
      </c>
      <c r="C146" s="3">
        <v>14.319999694824221</v>
      </c>
      <c r="D146" s="4">
        <v>1.093143950999864E-2</v>
      </c>
      <c r="E146" s="4">
        <v>9.873017393189798E-3</v>
      </c>
      <c r="F146" s="2">
        <v>2</v>
      </c>
      <c r="H146" s="4">
        <v>0</v>
      </c>
    </row>
    <row r="147" spans="1:8" x14ac:dyDescent="0.25">
      <c r="A147" t="s">
        <v>359</v>
      </c>
      <c r="B147" s="3">
        <v>19.030145645141602</v>
      </c>
      <c r="C147" s="3">
        <v>14.180000305175779</v>
      </c>
      <c r="D147" s="4">
        <v>1.110051541690393E-2</v>
      </c>
      <c r="E147" s="4">
        <v>1.412461721694624E-3</v>
      </c>
      <c r="F147" s="2">
        <v>2</v>
      </c>
      <c r="H147" s="4">
        <v>-6.8789911118286584E-3</v>
      </c>
    </row>
    <row r="148" spans="1:8" x14ac:dyDescent="0.25">
      <c r="A148" t="s">
        <v>360</v>
      </c>
      <c r="B148" s="3">
        <v>18.821220397949219</v>
      </c>
      <c r="C148" s="3">
        <v>14.159999847412109</v>
      </c>
      <c r="D148" s="4">
        <v>-1.902080049198229E-3</v>
      </c>
      <c r="E148" s="4">
        <v>-4.0650431718535329E-2</v>
      </c>
      <c r="F148" s="2">
        <v>2</v>
      </c>
      <c r="H148" s="4">
        <v>-1.7782115877291619E-2</v>
      </c>
    </row>
    <row r="149" spans="1:8" x14ac:dyDescent="0.25">
      <c r="A149" t="s">
        <v>361</v>
      </c>
      <c r="B149" s="3">
        <v>18.857088088989261</v>
      </c>
      <c r="C149" s="3">
        <v>14.760000228881839</v>
      </c>
      <c r="D149" s="4">
        <v>-1.566644024908803E-3</v>
      </c>
      <c r="E149" s="4">
        <v>4.1637272364941413E-2</v>
      </c>
      <c r="F149" s="2">
        <v>2</v>
      </c>
      <c r="H149" s="4">
        <v>-1.5910298489426929E-2</v>
      </c>
    </row>
    <row r="150" spans="1:8" x14ac:dyDescent="0.25">
      <c r="A150" t="s">
        <v>362</v>
      </c>
      <c r="B150" s="3">
        <v>18.886676788330082</v>
      </c>
      <c r="C150" s="3">
        <v>14.170000076293951</v>
      </c>
      <c r="D150" s="4">
        <v>2.886862519767841E-2</v>
      </c>
      <c r="E150" s="4">
        <v>-7.3250483214739481E-2</v>
      </c>
      <c r="F150" s="2">
        <v>2</v>
      </c>
      <c r="H150" s="4">
        <v>-1.436616112500555E-2</v>
      </c>
    </row>
    <row r="151" spans="1:8" x14ac:dyDescent="0.25">
      <c r="A151" t="s">
        <v>363</v>
      </c>
      <c r="B151" s="3">
        <v>18.356742858886719</v>
      </c>
      <c r="C151" s="3">
        <v>15.289999961853029</v>
      </c>
      <c r="D151" s="4">
        <v>-1.9587029832233371E-2</v>
      </c>
      <c r="E151" s="4">
        <v>5.8131499216304013E-2</v>
      </c>
      <c r="F151" s="2">
        <v>2</v>
      </c>
      <c r="H151" s="4">
        <v>-4.2021678243300609E-2</v>
      </c>
    </row>
    <row r="152" spans="1:8" x14ac:dyDescent="0.25">
      <c r="A152" t="s">
        <v>364</v>
      </c>
      <c r="B152" s="3">
        <v>18.723480224609379</v>
      </c>
      <c r="C152" s="3">
        <v>14.44999980926514</v>
      </c>
      <c r="D152" s="4">
        <v>1.045223790583449E-2</v>
      </c>
      <c r="E152" s="4">
        <v>-2.430794059092134E-2</v>
      </c>
      <c r="F152" s="2">
        <v>2</v>
      </c>
      <c r="H152" s="4">
        <v>-2.2882855586078391E-2</v>
      </c>
    </row>
    <row r="153" spans="1:8" x14ac:dyDescent="0.25">
      <c r="A153" t="s">
        <v>365</v>
      </c>
      <c r="B153" s="3">
        <v>18.529802322387699</v>
      </c>
      <c r="C153" s="3">
        <v>14.810000419616699</v>
      </c>
      <c r="D153" s="4">
        <v>6.722743588186475E-3</v>
      </c>
      <c r="E153" s="4">
        <v>-5.3727281303878049E-3</v>
      </c>
      <c r="F153" s="2">
        <v>2</v>
      </c>
      <c r="H153" s="4">
        <v>-3.2990271327420613E-2</v>
      </c>
    </row>
    <row r="154" spans="1:8" x14ac:dyDescent="0.25">
      <c r="A154" t="s">
        <v>366</v>
      </c>
      <c r="B154" s="3">
        <v>18.406063079833981</v>
      </c>
      <c r="C154" s="3">
        <v>14.89000034332275</v>
      </c>
      <c r="D154" s="4">
        <v>1.9722003837927771E-2</v>
      </c>
      <c r="E154" s="4">
        <v>-1.341348376527773E-3</v>
      </c>
      <c r="F154" s="2">
        <v>2</v>
      </c>
      <c r="H154" s="4">
        <v>-3.9447817354419823E-2</v>
      </c>
    </row>
    <row r="155" spans="1:8" x14ac:dyDescent="0.25">
      <c r="A155" t="s">
        <v>367</v>
      </c>
      <c r="B155" s="3">
        <v>18.050079345703121</v>
      </c>
      <c r="C155" s="3">
        <v>14.909999847412109</v>
      </c>
      <c r="D155" s="4">
        <v>1.512849794355664E-2</v>
      </c>
      <c r="E155" s="4">
        <v>-4.7892720773170423E-2</v>
      </c>
      <c r="F155" s="2">
        <v>2</v>
      </c>
      <c r="H155" s="4">
        <v>-5.802544317926861E-2</v>
      </c>
    </row>
    <row r="156" spans="1:8" x14ac:dyDescent="0.25">
      <c r="A156" t="s">
        <v>368</v>
      </c>
      <c r="B156" s="3">
        <v>17.78107833862305</v>
      </c>
      <c r="C156" s="3">
        <v>15.659999847412109</v>
      </c>
      <c r="D156" s="4">
        <v>2.3695284596198189E-2</v>
      </c>
      <c r="E156" s="4">
        <v>-7.1725010766287123E-2</v>
      </c>
      <c r="F156" s="2">
        <v>2</v>
      </c>
      <c r="H156" s="4">
        <v>-7.2063725204267515E-2</v>
      </c>
    </row>
    <row r="157" spans="1:8" x14ac:dyDescent="0.25">
      <c r="A157" t="s">
        <v>369</v>
      </c>
      <c r="B157" s="3">
        <v>17.369503021240231</v>
      </c>
      <c r="C157" s="3">
        <v>16.870000839233398</v>
      </c>
      <c r="D157" s="4">
        <v>3.0920638909784689E-2</v>
      </c>
      <c r="E157" s="4">
        <v>-7.0010947802995105E-2</v>
      </c>
      <c r="F157" s="2">
        <v>3</v>
      </c>
      <c r="H157" s="4">
        <v>-9.3542493788313474E-2</v>
      </c>
    </row>
    <row r="158" spans="1:8" x14ac:dyDescent="0.25">
      <c r="A158" t="s">
        <v>370</v>
      </c>
      <c r="B158" s="3">
        <v>16.84853553771973</v>
      </c>
      <c r="C158" s="3">
        <v>18.139999389648441</v>
      </c>
      <c r="D158" s="4">
        <v>3.0153513950740729E-2</v>
      </c>
      <c r="E158" s="4">
        <v>-8.1519018245648778E-2</v>
      </c>
      <c r="F158" s="2">
        <v>3</v>
      </c>
      <c r="H158" s="4">
        <v>-0.12073008144421279</v>
      </c>
    </row>
    <row r="159" spans="1:8" x14ac:dyDescent="0.25">
      <c r="A159" t="s">
        <v>371</v>
      </c>
      <c r="B159" s="3">
        <v>16.355363845825199</v>
      </c>
      <c r="C159" s="3">
        <v>19.75</v>
      </c>
      <c r="D159" s="4">
        <v>4.0917856439656619E-2</v>
      </c>
      <c r="E159" s="4">
        <v>-7.1462173251099492E-2</v>
      </c>
      <c r="F159" s="2">
        <v>4</v>
      </c>
      <c r="H159" s="4">
        <v>-0.14646709772051361</v>
      </c>
    </row>
    <row r="160" spans="1:8" x14ac:dyDescent="0.25">
      <c r="A160" t="s">
        <v>372</v>
      </c>
      <c r="B160" s="3">
        <v>15.71244430541992</v>
      </c>
      <c r="C160" s="3">
        <v>21.270000457763668</v>
      </c>
      <c r="D160" s="4">
        <v>-1.7218386138153741E-2</v>
      </c>
      <c r="E160" s="4">
        <v>2.8529987615146579E-2</v>
      </c>
      <c r="F160" s="2">
        <v>4</v>
      </c>
      <c r="H160" s="4">
        <v>-0.18001896403343451</v>
      </c>
    </row>
    <row r="161" spans="1:8" x14ac:dyDescent="0.25">
      <c r="A161" t="s">
        <v>373</v>
      </c>
      <c r="B161" s="3">
        <v>15.98772716522217</v>
      </c>
      <c r="C161" s="3">
        <v>20.680000305175781</v>
      </c>
      <c r="D161" s="4">
        <v>-1.6797325767122779E-3</v>
      </c>
      <c r="E161" s="4">
        <v>2.4269428338627549E-2</v>
      </c>
      <c r="F161" s="2">
        <v>4</v>
      </c>
      <c r="H161" s="4">
        <v>-0.1656528526775698</v>
      </c>
    </row>
    <row r="162" spans="1:8" x14ac:dyDescent="0.25">
      <c r="A162" t="s">
        <v>374</v>
      </c>
      <c r="B162" s="3">
        <v>16.014627456665039</v>
      </c>
      <c r="C162" s="3">
        <v>20.190000534057621</v>
      </c>
      <c r="D162" s="4">
        <v>-3.9939750088416208E-2</v>
      </c>
      <c r="E162" s="4">
        <v>6.4312138369149396E-2</v>
      </c>
      <c r="F162" s="2">
        <v>4</v>
      </c>
      <c r="H162" s="4">
        <v>-0.16424901452124169</v>
      </c>
    </row>
    <row r="163" spans="1:8" x14ac:dyDescent="0.25">
      <c r="A163" t="s">
        <v>375</v>
      </c>
      <c r="B163" s="3">
        <v>16.680856704711911</v>
      </c>
      <c r="C163" s="3">
        <v>18.969999313354489</v>
      </c>
      <c r="D163" s="4">
        <v>2.5580247481101989E-2</v>
      </c>
      <c r="E163" s="4">
        <v>-6.8728594413332122E-2</v>
      </c>
      <c r="F163" s="2">
        <v>3</v>
      </c>
      <c r="H163" s="4">
        <v>-0.12948069086734271</v>
      </c>
    </row>
    <row r="164" spans="1:8" x14ac:dyDescent="0.25">
      <c r="A164" t="s">
        <v>376</v>
      </c>
      <c r="B164" s="3">
        <v>16.264799118041989</v>
      </c>
      <c r="C164" s="3">
        <v>20.370000839233398</v>
      </c>
      <c r="D164" s="4">
        <v>2.3876760736929899E-2</v>
      </c>
      <c r="E164" s="4">
        <v>-6.1722630204883111E-2</v>
      </c>
      <c r="F164" s="2">
        <v>4</v>
      </c>
      <c r="H164" s="4">
        <v>-0.1511933744134458</v>
      </c>
    </row>
    <row r="165" spans="1:8" x14ac:dyDescent="0.25">
      <c r="A165" t="s">
        <v>377</v>
      </c>
      <c r="B165" s="3">
        <v>15.88550472259521</v>
      </c>
      <c r="C165" s="3">
        <v>21.70999908447266</v>
      </c>
      <c r="D165" s="4">
        <v>-9.1166701783786941E-3</v>
      </c>
      <c r="E165" s="4">
        <v>1.448595661066987E-2</v>
      </c>
      <c r="F165" s="2">
        <v>4</v>
      </c>
      <c r="H165" s="4">
        <v>-0.17098750734841359</v>
      </c>
    </row>
    <row r="166" spans="1:8" x14ac:dyDescent="0.25">
      <c r="A166" t="s">
        <v>378</v>
      </c>
      <c r="B166" s="3">
        <v>16.031660079956051</v>
      </c>
      <c r="C166" s="3">
        <v>21.39999961853027</v>
      </c>
      <c r="D166" s="4">
        <v>-3.094869573287817E-2</v>
      </c>
      <c r="E166" s="4">
        <v>0.113423537099768</v>
      </c>
      <c r="F166" s="2">
        <v>4</v>
      </c>
      <c r="H166" s="4">
        <v>-0.16336013766542509</v>
      </c>
    </row>
    <row r="167" spans="1:8" x14ac:dyDescent="0.25">
      <c r="A167" t="s">
        <v>379</v>
      </c>
      <c r="B167" s="3">
        <v>16.54366493225098</v>
      </c>
      <c r="C167" s="3">
        <v>19.219999313354489</v>
      </c>
      <c r="D167" s="4">
        <v>-2.9968533638006219E-2</v>
      </c>
      <c r="E167" s="4">
        <v>7.4944083640015036E-2</v>
      </c>
      <c r="F167" s="2">
        <v>3</v>
      </c>
      <c r="H167" s="4">
        <v>-0.13664028039535811</v>
      </c>
    </row>
    <row r="168" spans="1:8" x14ac:dyDescent="0.25">
      <c r="A168" t="s">
        <v>380</v>
      </c>
      <c r="B168" s="3">
        <v>17.05477142333984</v>
      </c>
      <c r="C168" s="3">
        <v>17.879999160766602</v>
      </c>
      <c r="D168" s="4">
        <v>-1.7054114607317431E-2</v>
      </c>
      <c r="E168" s="4">
        <v>3.8930860658699107E-2</v>
      </c>
      <c r="F168" s="2">
        <v>3</v>
      </c>
      <c r="H168" s="4">
        <v>-0.1099673056559841</v>
      </c>
    </row>
    <row r="169" spans="1:8" x14ac:dyDescent="0.25">
      <c r="A169" t="s">
        <v>381</v>
      </c>
      <c r="B169" s="3">
        <v>17.35067176818848</v>
      </c>
      <c r="C169" s="3">
        <v>17.20999908447266</v>
      </c>
      <c r="D169" s="4">
        <v>4.0882155089427157E-2</v>
      </c>
      <c r="E169" s="4">
        <v>-0.10921328383441049</v>
      </c>
      <c r="F169" s="2">
        <v>3</v>
      </c>
      <c r="H169" s="4">
        <v>-9.4525235243798078E-2</v>
      </c>
    </row>
    <row r="170" spans="1:8" x14ac:dyDescent="0.25">
      <c r="A170" t="s">
        <v>382</v>
      </c>
      <c r="B170" s="3">
        <v>16.669198989868161</v>
      </c>
      <c r="C170" s="3">
        <v>19.319999694824219</v>
      </c>
      <c r="D170" s="4">
        <v>-6.2389590638080028E-2</v>
      </c>
      <c r="E170" s="4">
        <v>0.15757933352966799</v>
      </c>
      <c r="F170" s="2">
        <v>3</v>
      </c>
      <c r="H170" s="4">
        <v>-0.1300890688452544</v>
      </c>
    </row>
    <row r="171" spans="1:8" x14ac:dyDescent="0.25">
      <c r="A171" t="s">
        <v>383</v>
      </c>
      <c r="B171" s="3">
        <v>17.778385162353519</v>
      </c>
      <c r="C171" s="3">
        <v>16.690000534057621</v>
      </c>
      <c r="D171" s="4">
        <v>-1.358222275277088E-2</v>
      </c>
      <c r="E171" s="4">
        <v>3.7290265741434681E-2</v>
      </c>
      <c r="F171" s="2">
        <v>3</v>
      </c>
      <c r="H171" s="4">
        <v>-7.220427325806511E-2</v>
      </c>
    </row>
    <row r="172" spans="1:8" x14ac:dyDescent="0.25">
      <c r="A172" t="s">
        <v>384</v>
      </c>
      <c r="B172" s="3">
        <v>18.02318000793457</v>
      </c>
      <c r="C172" s="3">
        <v>16.090000152587891</v>
      </c>
      <c r="D172" s="4">
        <v>1.182992483342993E-2</v>
      </c>
      <c r="E172" s="4">
        <v>-5.5196740819555057E-2</v>
      </c>
      <c r="F172" s="2">
        <v>3</v>
      </c>
      <c r="H172" s="4">
        <v>-5.9429231566455847E-2</v>
      </c>
    </row>
    <row r="173" spans="1:8" x14ac:dyDescent="0.25">
      <c r="A173" t="s">
        <v>385</v>
      </c>
      <c r="B173" s="3">
        <v>17.812459945678711</v>
      </c>
      <c r="C173" s="3">
        <v>17.030000686645511</v>
      </c>
      <c r="D173" s="4">
        <v>1.6736725555327011E-2</v>
      </c>
      <c r="E173" s="4">
        <v>-3.7853110023407632E-2</v>
      </c>
      <c r="F173" s="2">
        <v>3</v>
      </c>
      <c r="H173" s="4">
        <v>-7.0426021855023335E-2</v>
      </c>
    </row>
    <row r="174" spans="1:8" x14ac:dyDescent="0.25">
      <c r="A174" t="s">
        <v>386</v>
      </c>
      <c r="B174" s="3">
        <v>17.519245147705082</v>
      </c>
      <c r="C174" s="3">
        <v>17.70000076293945</v>
      </c>
      <c r="D174" s="4">
        <v>-1.025465509087997E-4</v>
      </c>
      <c r="E174" s="4">
        <v>1.432664693808805E-2</v>
      </c>
      <c r="F174" s="2">
        <v>3</v>
      </c>
      <c r="H174" s="4">
        <v>-8.5727942366538579E-2</v>
      </c>
    </row>
    <row r="175" spans="1:8" x14ac:dyDescent="0.25">
      <c r="A175" t="s">
        <v>387</v>
      </c>
      <c r="B175" s="3">
        <v>17.521041870117191</v>
      </c>
      <c r="C175" s="3">
        <v>17.45000076293945</v>
      </c>
      <c r="D175" s="4">
        <v>1.490695046716173E-2</v>
      </c>
      <c r="E175" s="4">
        <v>-5.624656684978524E-2</v>
      </c>
      <c r="F175" s="2">
        <v>3</v>
      </c>
      <c r="H175" s="4">
        <v>-8.5634177305152326E-2</v>
      </c>
    </row>
    <row r="176" spans="1:8" x14ac:dyDescent="0.25">
      <c r="A176" t="s">
        <v>388</v>
      </c>
      <c r="B176" s="3">
        <v>17.263692855834961</v>
      </c>
      <c r="C176" s="3">
        <v>18.489999771118161</v>
      </c>
      <c r="D176" s="4">
        <v>2.6558705206902729E-3</v>
      </c>
      <c r="E176" s="4">
        <v>-4.8439264239749091E-3</v>
      </c>
      <c r="F176" s="2">
        <v>3</v>
      </c>
      <c r="H176" s="4">
        <v>-9.9064379967084726E-2</v>
      </c>
    </row>
    <row r="177" spans="1:8" x14ac:dyDescent="0.25">
      <c r="A177" t="s">
        <v>389</v>
      </c>
      <c r="B177" s="3">
        <v>17.217964172363281</v>
      </c>
      <c r="C177" s="3">
        <v>18.579999923706051</v>
      </c>
      <c r="D177" s="4">
        <v>1.8673749739186452E-2</v>
      </c>
      <c r="E177" s="4">
        <v>-6.0667377213471707E-2</v>
      </c>
      <c r="F177" s="2">
        <v>3</v>
      </c>
      <c r="H177" s="4">
        <v>-0.10145081027147471</v>
      </c>
    </row>
    <row r="178" spans="1:8" x14ac:dyDescent="0.25">
      <c r="A178" t="s">
        <v>390</v>
      </c>
      <c r="B178" s="3">
        <v>16.902334213256839</v>
      </c>
      <c r="C178" s="3">
        <v>19.780000686645511</v>
      </c>
      <c r="D178" s="4">
        <v>-5.6981501316089811E-2</v>
      </c>
      <c r="E178" s="4">
        <v>0.1232254401523627</v>
      </c>
      <c r="F178" s="2">
        <v>4</v>
      </c>
      <c r="H178" s="4">
        <v>-0.1179225046698384</v>
      </c>
    </row>
    <row r="179" spans="1:8" x14ac:dyDescent="0.25">
      <c r="A179" t="s">
        <v>391</v>
      </c>
      <c r="B179" s="3">
        <v>17.923650741577148</v>
      </c>
      <c r="C179" s="3">
        <v>17.610000610351559</v>
      </c>
      <c r="D179" s="4">
        <v>-4.9906231617713459E-5</v>
      </c>
      <c r="E179" s="4">
        <v>5.1369948765045406E-3</v>
      </c>
      <c r="F179" s="2">
        <v>3</v>
      </c>
      <c r="H179" s="4">
        <v>-6.4623338183501966E-2</v>
      </c>
    </row>
    <row r="180" spans="1:8" x14ac:dyDescent="0.25">
      <c r="A180" t="s">
        <v>392</v>
      </c>
      <c r="B180" s="3">
        <v>17.924545288085941</v>
      </c>
      <c r="C180" s="3">
        <v>17.520000457763668</v>
      </c>
      <c r="D180" s="4">
        <v>-6.2636025622886393E-3</v>
      </c>
      <c r="E180" s="4">
        <v>1.0380640345549089E-2</v>
      </c>
      <c r="F180" s="2">
        <v>3</v>
      </c>
      <c r="H180" s="4">
        <v>-6.4576654729372351E-2</v>
      </c>
    </row>
    <row r="181" spans="1:8" x14ac:dyDescent="0.25">
      <c r="A181" t="s">
        <v>393</v>
      </c>
      <c r="B181" s="3">
        <v>18.03752517700195</v>
      </c>
      <c r="C181" s="3">
        <v>17.340000152587891</v>
      </c>
      <c r="D181" s="4">
        <v>2.5803071489470589E-2</v>
      </c>
      <c r="E181" s="4">
        <v>-4.8298528755794101E-2</v>
      </c>
      <c r="F181" s="2">
        <v>3</v>
      </c>
      <c r="H181" s="4">
        <v>-5.8680604149591753E-2</v>
      </c>
    </row>
    <row r="182" spans="1:8" x14ac:dyDescent="0.25">
      <c r="A182" t="s">
        <v>394</v>
      </c>
      <c r="B182" s="3">
        <v>17.583808898925781</v>
      </c>
      <c r="C182" s="3">
        <v>18.219999313354489</v>
      </c>
      <c r="D182" s="4">
        <v>1.4485305777362839E-2</v>
      </c>
      <c r="E182" s="4">
        <v>-3.8014846906072153E-2</v>
      </c>
      <c r="F182" s="2">
        <v>3</v>
      </c>
      <c r="H182" s="4">
        <v>-8.2358571530100511E-2</v>
      </c>
    </row>
    <row r="183" spans="1:8" x14ac:dyDescent="0.25">
      <c r="A183" t="s">
        <v>395</v>
      </c>
      <c r="B183" s="3">
        <v>17.33273887634277</v>
      </c>
      <c r="C183" s="3">
        <v>18.940000534057621</v>
      </c>
      <c r="D183" s="4">
        <v>-5.0589516785546573E-2</v>
      </c>
      <c r="E183" s="4">
        <v>0.12071011606950301</v>
      </c>
      <c r="F183" s="2">
        <v>3</v>
      </c>
      <c r="H183" s="4">
        <v>-9.5461094168589611E-2</v>
      </c>
    </row>
    <row r="184" spans="1:8" x14ac:dyDescent="0.25">
      <c r="A184" t="s">
        <v>396</v>
      </c>
      <c r="B184" s="3">
        <v>18.256317138671879</v>
      </c>
      <c r="C184" s="3">
        <v>16.89999961853027</v>
      </c>
      <c r="D184" s="4">
        <v>-4.4173864152108328E-4</v>
      </c>
      <c r="E184" s="4">
        <v>-1.7441926226863139E-2</v>
      </c>
      <c r="F184" s="2">
        <v>3</v>
      </c>
      <c r="H184" s="4">
        <v>-4.7262567852758168E-2</v>
      </c>
    </row>
    <row r="185" spans="1:8" x14ac:dyDescent="0.25">
      <c r="A185" t="s">
        <v>397</v>
      </c>
      <c r="B185" s="3">
        <v>18.264385223388668</v>
      </c>
      <c r="C185" s="3">
        <v>17.20000076293945</v>
      </c>
      <c r="D185" s="4">
        <v>4.4193386078439373E-4</v>
      </c>
      <c r="E185" s="4">
        <v>-1.9384272225830061E-2</v>
      </c>
      <c r="F185" s="2">
        <v>3</v>
      </c>
      <c r="H185" s="4">
        <v>-4.6841520921055653E-2</v>
      </c>
    </row>
    <row r="186" spans="1:8" x14ac:dyDescent="0.25">
      <c r="A186" t="s">
        <v>398</v>
      </c>
      <c r="B186" s="3">
        <v>18.256317138671879</v>
      </c>
      <c r="C186" s="3">
        <v>17.54000091552734</v>
      </c>
      <c r="D186" s="4">
        <v>-2.857934480951041E-2</v>
      </c>
      <c r="E186" s="4">
        <v>0.15852050976095719</v>
      </c>
      <c r="F186" s="2">
        <v>3</v>
      </c>
      <c r="H186" s="4">
        <v>-4.7262567852758168E-2</v>
      </c>
    </row>
    <row r="187" spans="1:8" x14ac:dyDescent="0.25">
      <c r="A187" t="s">
        <v>399</v>
      </c>
      <c r="B187" s="3">
        <v>18.79342079162598</v>
      </c>
      <c r="C187" s="3">
        <v>15.14000034332275</v>
      </c>
      <c r="D187" s="4">
        <v>-1.188069960442795E-2</v>
      </c>
      <c r="E187" s="4">
        <v>7.2997924288260574E-2</v>
      </c>
      <c r="F187" s="2">
        <v>2</v>
      </c>
      <c r="H187" s="4">
        <v>-1.9232886333453662E-2</v>
      </c>
    </row>
    <row r="188" spans="1:8" x14ac:dyDescent="0.25">
      <c r="A188" t="s">
        <v>400</v>
      </c>
      <c r="B188" s="3">
        <v>19.01938438415527</v>
      </c>
      <c r="C188" s="3">
        <v>14.10999965667725</v>
      </c>
      <c r="D188" s="4">
        <v>4.3084516173412801E-3</v>
      </c>
      <c r="E188" s="4">
        <v>7.857118334088975E-3</v>
      </c>
      <c r="F188" s="2">
        <v>2</v>
      </c>
      <c r="H188" s="4">
        <v>-7.440586097328894E-3</v>
      </c>
    </row>
    <row r="189" spans="1:8" x14ac:dyDescent="0.25">
      <c r="A189" t="s">
        <v>401</v>
      </c>
      <c r="B189" s="3">
        <v>18.93779182434082</v>
      </c>
      <c r="C189" s="3">
        <v>14</v>
      </c>
      <c r="D189" s="4">
        <v>3.3256039063265241E-3</v>
      </c>
      <c r="E189" s="4">
        <v>1.522842920434297E-2</v>
      </c>
      <c r="F189" s="2">
        <v>2</v>
      </c>
      <c r="H189" s="4">
        <v>-1.1698634713020239E-2</v>
      </c>
    </row>
    <row r="190" spans="1:8" x14ac:dyDescent="0.25">
      <c r="A190" t="s">
        <v>402</v>
      </c>
      <c r="B190" s="3">
        <v>18.875020980834961</v>
      </c>
      <c r="C190" s="3">
        <v>13.789999961853029</v>
      </c>
      <c r="D190" s="4">
        <v>-1.4974439564635509E-2</v>
      </c>
      <c r="E190" s="4">
        <v>7.566304915127442E-2</v>
      </c>
      <c r="F190" s="2">
        <v>2</v>
      </c>
      <c r="H190" s="4">
        <v>-1.4974439564635509E-2</v>
      </c>
    </row>
    <row r="191" spans="1:8" x14ac:dyDescent="0.25">
      <c r="A191" t="s">
        <v>403</v>
      </c>
      <c r="B191" s="3">
        <v>19.161960601806641</v>
      </c>
      <c r="C191" s="3">
        <v>12.819999694824221</v>
      </c>
      <c r="D191" s="4">
        <v>1.6651043737489161E-2</v>
      </c>
      <c r="E191" s="4">
        <v>-4.8961414675435133E-2</v>
      </c>
      <c r="F191" s="2">
        <v>1</v>
      </c>
      <c r="H191" s="4">
        <v>0</v>
      </c>
    </row>
    <row r="192" spans="1:8" x14ac:dyDescent="0.25">
      <c r="A192" t="s">
        <v>404</v>
      </c>
      <c r="B192" s="3">
        <v>18.84811973571777</v>
      </c>
      <c r="C192" s="3">
        <v>13.47999954223633</v>
      </c>
      <c r="D192" s="4">
        <v>-9.5073957813407439E-4</v>
      </c>
      <c r="E192" s="4">
        <v>-5.2705553346921168E-2</v>
      </c>
      <c r="F192" s="2">
        <v>2</v>
      </c>
      <c r="H192" s="4">
        <v>-9.5073957813407439E-4</v>
      </c>
    </row>
    <row r="193" spans="1:8" x14ac:dyDescent="0.25">
      <c r="A193" t="s">
        <v>405</v>
      </c>
      <c r="B193" s="3">
        <v>18.866056442260739</v>
      </c>
      <c r="C193" s="3">
        <v>14.22999954223633</v>
      </c>
      <c r="D193" s="4">
        <v>9.5143668962238692E-5</v>
      </c>
      <c r="E193" s="4">
        <v>3.1159372866542471E-2</v>
      </c>
      <c r="F193" s="2">
        <v>2</v>
      </c>
      <c r="H193" s="4">
        <v>0</v>
      </c>
    </row>
    <row r="194" spans="1:8" x14ac:dyDescent="0.25">
      <c r="A194" t="s">
        <v>406</v>
      </c>
      <c r="B194" s="3">
        <v>18.864261627197269</v>
      </c>
      <c r="C194" s="3">
        <v>13.80000019073486</v>
      </c>
      <c r="D194" s="4">
        <v>1.8789334584273121E-2</v>
      </c>
      <c r="E194" s="4">
        <v>-2.8901706222559391E-3</v>
      </c>
      <c r="F194" s="2">
        <v>2</v>
      </c>
      <c r="H194" s="4">
        <v>0</v>
      </c>
    </row>
    <row r="195" spans="1:8" x14ac:dyDescent="0.25">
      <c r="A195" t="s">
        <v>407</v>
      </c>
      <c r="B195" s="3">
        <v>18.516351699829102</v>
      </c>
      <c r="C195" s="3">
        <v>13.840000152587891</v>
      </c>
      <c r="D195" s="4">
        <v>1.1313007693057649E-2</v>
      </c>
      <c r="E195" s="4">
        <v>-3.8888852831757137E-2</v>
      </c>
      <c r="F195" s="2">
        <v>2</v>
      </c>
      <c r="H195" s="4">
        <v>0</v>
      </c>
    </row>
    <row r="196" spans="1:8" x14ac:dyDescent="0.25">
      <c r="A196" t="s">
        <v>408</v>
      </c>
      <c r="B196" s="3">
        <v>18.309219360351559</v>
      </c>
      <c r="C196" s="3">
        <v>14.39999961853027</v>
      </c>
      <c r="D196" s="4">
        <v>5.3668488293068251E-3</v>
      </c>
      <c r="E196" s="4">
        <v>-3.460220857774976E-3</v>
      </c>
      <c r="F196" s="2">
        <v>2</v>
      </c>
      <c r="H196" s="4">
        <v>-5.8909375003883824E-3</v>
      </c>
    </row>
    <row r="197" spans="1:8" x14ac:dyDescent="0.25">
      <c r="A197" t="s">
        <v>409</v>
      </c>
      <c r="B197" s="3">
        <v>18.211481094360352</v>
      </c>
      <c r="C197" s="3">
        <v>14.44999980926514</v>
      </c>
      <c r="D197" s="4">
        <v>-1.119769002011972E-2</v>
      </c>
      <c r="E197" s="4">
        <v>3.140610800820931E-2</v>
      </c>
      <c r="F197" s="2">
        <v>2</v>
      </c>
      <c r="H197" s="4">
        <v>-1.119769002011972E-2</v>
      </c>
    </row>
    <row r="198" spans="1:8" x14ac:dyDescent="0.25">
      <c r="A198" t="s">
        <v>410</v>
      </c>
      <c r="B198" s="3">
        <v>18.417716979980469</v>
      </c>
      <c r="C198" s="3">
        <v>14.010000228881839</v>
      </c>
      <c r="D198" s="4">
        <v>6.2214452709972168E-3</v>
      </c>
      <c r="E198" s="4">
        <v>7.0282663527094114E-2</v>
      </c>
      <c r="F198" s="2">
        <v>2</v>
      </c>
      <c r="H198" s="4">
        <v>0</v>
      </c>
    </row>
    <row r="199" spans="1:8" x14ac:dyDescent="0.25">
      <c r="A199" t="s">
        <v>411</v>
      </c>
      <c r="B199" s="3">
        <v>18.303840637207031</v>
      </c>
      <c r="C199" s="3">
        <v>13.090000152587891</v>
      </c>
      <c r="D199" s="4">
        <v>1.619356037995789E-3</v>
      </c>
      <c r="E199" s="4">
        <v>-3.5372111498234382E-2</v>
      </c>
      <c r="F199" s="2">
        <v>1</v>
      </c>
      <c r="H199" s="4">
        <v>0</v>
      </c>
    </row>
    <row r="200" spans="1:8" x14ac:dyDescent="0.25">
      <c r="A200" t="s">
        <v>412</v>
      </c>
      <c r="B200" s="3">
        <v>18.274248123168949</v>
      </c>
      <c r="C200" s="3">
        <v>13.569999694824221</v>
      </c>
      <c r="D200" s="4">
        <v>1.6966011508173558E-2</v>
      </c>
      <c r="E200" s="4">
        <v>-2.2334323995730428E-2</v>
      </c>
      <c r="F200" s="2">
        <v>2</v>
      </c>
      <c r="H200" s="4">
        <v>0</v>
      </c>
    </row>
    <row r="201" spans="1:8" x14ac:dyDescent="0.25">
      <c r="A201" t="s">
        <v>413</v>
      </c>
      <c r="B201" s="3">
        <v>17.969379425048832</v>
      </c>
      <c r="C201" s="3">
        <v>13.88000011444092</v>
      </c>
      <c r="D201" s="4">
        <v>9.5717785878148831E-3</v>
      </c>
      <c r="E201" s="4">
        <v>-3.9446346183253489E-2</v>
      </c>
      <c r="F201" s="2">
        <v>2</v>
      </c>
      <c r="H201" s="4">
        <v>-2.9850771540902432E-3</v>
      </c>
    </row>
    <row r="202" spans="1:8" x14ac:dyDescent="0.25">
      <c r="A202" t="s">
        <v>414</v>
      </c>
      <c r="B202" s="3">
        <v>17.79901123046875</v>
      </c>
      <c r="C202" s="3">
        <v>14.44999980926514</v>
      </c>
      <c r="D202" s="4">
        <v>8.6382368658159958E-3</v>
      </c>
      <c r="E202" s="4">
        <v>-4.1777196129195282E-2</v>
      </c>
      <c r="F202" s="2">
        <v>2</v>
      </c>
      <c r="H202" s="4">
        <v>-1.243780383745441E-2</v>
      </c>
    </row>
    <row r="203" spans="1:8" x14ac:dyDescent="0.25">
      <c r="A203" t="s">
        <v>415</v>
      </c>
      <c r="B203" s="3">
        <v>17.646575927734379</v>
      </c>
      <c r="C203" s="3">
        <v>15.079999923706049</v>
      </c>
      <c r="D203" s="4">
        <v>1.6004013989222351E-2</v>
      </c>
      <c r="E203" s="4">
        <v>-3.8265329706127171E-2</v>
      </c>
      <c r="F203" s="2">
        <v>2</v>
      </c>
      <c r="H203" s="4">
        <v>-2.0895540078631921E-2</v>
      </c>
    </row>
    <row r="204" spans="1:8" x14ac:dyDescent="0.25">
      <c r="A204" t="s">
        <v>416</v>
      </c>
      <c r="B204" s="3">
        <v>17.368608474731449</v>
      </c>
      <c r="C204" s="3">
        <v>15.680000305175779</v>
      </c>
      <c r="D204" s="4">
        <v>3.2515997152634979E-2</v>
      </c>
      <c r="E204" s="4">
        <v>-8.8372115717505695E-2</v>
      </c>
      <c r="F204" s="2">
        <v>2</v>
      </c>
      <c r="H204" s="4">
        <v>-3.6318315242646171E-2</v>
      </c>
    </row>
    <row r="205" spans="1:8" x14ac:dyDescent="0.25">
      <c r="A205" t="s">
        <v>417</v>
      </c>
      <c r="B205" s="3">
        <v>16.821636199951168</v>
      </c>
      <c r="C205" s="3">
        <v>17.20000076293945</v>
      </c>
      <c r="D205" s="4">
        <v>-2.0365387106083151E-2</v>
      </c>
      <c r="E205" s="4">
        <v>7.6345510366165659E-2</v>
      </c>
      <c r="F205" s="2">
        <v>3</v>
      </c>
      <c r="H205" s="4">
        <v>-6.6666582004642261E-2</v>
      </c>
    </row>
    <row r="206" spans="1:8" x14ac:dyDescent="0.25">
      <c r="A206" t="s">
        <v>418</v>
      </c>
      <c r="B206" s="3">
        <v>17.17133712768555</v>
      </c>
      <c r="C206" s="3">
        <v>15.97999954223633</v>
      </c>
      <c r="D206" s="4">
        <v>1.3120210377106419E-2</v>
      </c>
      <c r="E206" s="4">
        <v>-5.8338232832990562E-2</v>
      </c>
      <c r="F206" s="2">
        <v>2</v>
      </c>
      <c r="H206" s="4">
        <v>-4.7263739244351233E-2</v>
      </c>
    </row>
    <row r="207" spans="1:8" x14ac:dyDescent="0.25">
      <c r="A207" t="s">
        <v>419</v>
      </c>
      <c r="B207" s="3">
        <v>16.9489631652832</v>
      </c>
      <c r="C207" s="3">
        <v>16.969999313354489</v>
      </c>
      <c r="D207" s="4">
        <v>-8.809589434248366E-3</v>
      </c>
      <c r="E207" s="4">
        <v>-9.3403301372344538E-3</v>
      </c>
      <c r="F207" s="2">
        <v>3</v>
      </c>
      <c r="H207" s="4">
        <v>-5.9601959375562563E-2</v>
      </c>
    </row>
    <row r="208" spans="1:8" x14ac:dyDescent="0.25">
      <c r="A208" t="s">
        <v>420</v>
      </c>
      <c r="B208" s="3">
        <v>17.099603652954102</v>
      </c>
      <c r="C208" s="3">
        <v>17.129999160766602</v>
      </c>
      <c r="D208" s="4">
        <v>1.6903978974806218E-2</v>
      </c>
      <c r="E208" s="4">
        <v>-9.8265944387885273E-3</v>
      </c>
      <c r="F208" s="2">
        <v>3</v>
      </c>
      <c r="H208" s="4">
        <v>-5.1243806840628132E-2</v>
      </c>
    </row>
    <row r="209" spans="1:8" x14ac:dyDescent="0.25">
      <c r="A209" t="s">
        <v>421</v>
      </c>
      <c r="B209" s="3">
        <v>16.81535720825195</v>
      </c>
      <c r="C209" s="3">
        <v>17.29999923706055</v>
      </c>
      <c r="D209" s="4">
        <v>8.2800263321261003E-3</v>
      </c>
      <c r="E209" s="4">
        <v>-3.2979327709160122E-2</v>
      </c>
      <c r="F209" s="2">
        <v>3</v>
      </c>
      <c r="H209" s="4">
        <v>-6.7014966235197204E-2</v>
      </c>
    </row>
    <row r="210" spans="1:8" x14ac:dyDescent="0.25">
      <c r="A210" t="s">
        <v>422</v>
      </c>
      <c r="B210" s="3">
        <v>16.67726898193359</v>
      </c>
      <c r="C210" s="3">
        <v>17.889999389648441</v>
      </c>
      <c r="D210" s="4">
        <v>-1.8366973935512561E-2</v>
      </c>
      <c r="E210" s="4">
        <v>6.6150098783150257E-2</v>
      </c>
      <c r="F210" s="2">
        <v>3</v>
      </c>
      <c r="H210" s="4">
        <v>-7.4676667791613305E-2</v>
      </c>
    </row>
    <row r="211" spans="1:8" x14ac:dyDescent="0.25">
      <c r="A211" t="s">
        <v>423</v>
      </c>
      <c r="B211" s="3">
        <v>16.989311218261719</v>
      </c>
      <c r="C211" s="3">
        <v>16.780000686645511</v>
      </c>
      <c r="D211" s="4">
        <v>-1.06005669838225E-2</v>
      </c>
      <c r="E211" s="4">
        <v>1.9441167677507479E-2</v>
      </c>
      <c r="F211" s="2">
        <v>3</v>
      </c>
      <c r="H211" s="4">
        <v>-5.7363283794408033E-2</v>
      </c>
    </row>
    <row r="212" spans="1:8" x14ac:dyDescent="0.25">
      <c r="A212" t="s">
        <v>424</v>
      </c>
      <c r="B212" s="3">
        <v>17.17133712768555</v>
      </c>
      <c r="C212" s="3">
        <v>16.45999908447266</v>
      </c>
      <c r="D212" s="4">
        <v>-2.7474492708753351E-2</v>
      </c>
      <c r="E212" s="4">
        <v>0.110661229650443</v>
      </c>
      <c r="F212" s="2">
        <v>3</v>
      </c>
      <c r="H212" s="4">
        <v>-4.7263739244351233E-2</v>
      </c>
    </row>
    <row r="213" spans="1:8" x14ac:dyDescent="0.25">
      <c r="A213" t="s">
        <v>425</v>
      </c>
      <c r="B213" s="3">
        <v>17.656438827514648</v>
      </c>
      <c r="C213" s="3">
        <v>14.819999694824221</v>
      </c>
      <c r="D213" s="4">
        <v>3.618728791683123E-3</v>
      </c>
      <c r="E213" s="4">
        <v>-1.3477397276295819E-3</v>
      </c>
      <c r="F213" s="2">
        <v>2</v>
      </c>
      <c r="H213" s="4">
        <v>-2.0348305918182371E-2</v>
      </c>
    </row>
    <row r="214" spans="1:8" x14ac:dyDescent="0.25">
      <c r="A214" t="s">
        <v>426</v>
      </c>
      <c r="B214" s="3">
        <v>17.592775344848629</v>
      </c>
      <c r="C214" s="3">
        <v>14.840000152587891</v>
      </c>
      <c r="D214" s="4">
        <v>1.563296415530702E-2</v>
      </c>
      <c r="E214" s="4">
        <v>-6.3722410383196593E-2</v>
      </c>
      <c r="F214" s="2">
        <v>2</v>
      </c>
      <c r="H214" s="4">
        <v>-2.3880617232722279E-2</v>
      </c>
    </row>
    <row r="215" spans="1:8" x14ac:dyDescent="0.25">
      <c r="A215" t="s">
        <v>427</v>
      </c>
      <c r="B215" s="3">
        <v>17.321981430053711</v>
      </c>
      <c r="C215" s="3">
        <v>15.85000038146973</v>
      </c>
      <c r="D215" s="4">
        <v>1.192164872852119E-3</v>
      </c>
      <c r="E215" s="4">
        <v>-6.8922090485168397E-3</v>
      </c>
      <c r="F215" s="2">
        <v>2</v>
      </c>
      <c r="H215" s="4">
        <v>-3.8905375054355651E-2</v>
      </c>
    </row>
    <row r="216" spans="1:8" x14ac:dyDescent="0.25">
      <c r="A216" t="s">
        <v>428</v>
      </c>
      <c r="B216" s="3">
        <v>17.30135536193848</v>
      </c>
      <c r="C216" s="3">
        <v>15.960000038146971</v>
      </c>
      <c r="D216" s="4">
        <v>3.954549574811228E-3</v>
      </c>
      <c r="E216" s="4">
        <v>-1.876155934997459E-3</v>
      </c>
      <c r="F216" s="2">
        <v>2</v>
      </c>
      <c r="H216" s="4">
        <v>-4.0049793969672121E-2</v>
      </c>
    </row>
    <row r="217" spans="1:8" x14ac:dyDescent="0.25">
      <c r="A217" t="s">
        <v>429</v>
      </c>
      <c r="B217" s="3">
        <v>17.233205795288089</v>
      </c>
      <c r="C217" s="3">
        <v>15.989999771118161</v>
      </c>
      <c r="D217" s="4">
        <v>-1.8938222563123389E-2</v>
      </c>
      <c r="E217" s="4">
        <v>1.395049505190005E-2</v>
      </c>
      <c r="F217" s="2">
        <v>2</v>
      </c>
      <c r="H217" s="4">
        <v>-4.3831011636054518E-2</v>
      </c>
    </row>
    <row r="218" spans="1:8" x14ac:dyDescent="0.25">
      <c r="A218" t="s">
        <v>430</v>
      </c>
      <c r="B218" s="3">
        <v>17.565872192382809</v>
      </c>
      <c r="C218" s="3">
        <v>15.77000045776367</v>
      </c>
      <c r="D218" s="4">
        <v>2.8346371936397219E-2</v>
      </c>
      <c r="E218" s="4">
        <v>-7.7777771581063693E-2</v>
      </c>
      <c r="F218" s="2">
        <v>2</v>
      </c>
      <c r="H218" s="4">
        <v>-2.5373314551063179E-2</v>
      </c>
    </row>
    <row r="219" spans="1:8" x14ac:dyDescent="0.25">
      <c r="A219" t="s">
        <v>431</v>
      </c>
      <c r="B219" s="3">
        <v>17.081668853759769</v>
      </c>
      <c r="C219" s="3">
        <v>17.10000038146973</v>
      </c>
      <c r="D219" s="4">
        <v>-1.5453022054402689E-2</v>
      </c>
      <c r="E219" s="4">
        <v>7.4120621829197653E-2</v>
      </c>
      <c r="F219" s="2">
        <v>3</v>
      </c>
      <c r="H219" s="4">
        <v>-5.2238903110345181E-2</v>
      </c>
    </row>
    <row r="220" spans="1:8" x14ac:dyDescent="0.25">
      <c r="A220" t="s">
        <v>432</v>
      </c>
      <c r="B220" s="3">
        <v>17.349775314331051</v>
      </c>
      <c r="C220" s="3">
        <v>15.920000076293951</v>
      </c>
      <c r="D220" s="4">
        <v>3.578835948247594E-3</v>
      </c>
      <c r="E220" s="4">
        <v>-1.0565573317698361E-2</v>
      </c>
      <c r="F220" s="2">
        <v>2</v>
      </c>
      <c r="H220" s="4">
        <v>-3.7363256279250079E-2</v>
      </c>
    </row>
    <row r="221" spans="1:8" x14ac:dyDescent="0.25">
      <c r="A221" t="s">
        <v>433</v>
      </c>
      <c r="B221" s="3">
        <v>17.287904739379879</v>
      </c>
      <c r="C221" s="3">
        <v>16.090000152587891</v>
      </c>
      <c r="D221" s="4">
        <v>-3.1204443283902591E-2</v>
      </c>
      <c r="E221" s="4">
        <v>0.15506100503167591</v>
      </c>
      <c r="F221" s="2">
        <v>3</v>
      </c>
      <c r="H221" s="4">
        <v>-4.0796089715077311E-2</v>
      </c>
    </row>
    <row r="222" spans="1:8" x14ac:dyDescent="0.25">
      <c r="A222" t="s">
        <v>434</v>
      </c>
      <c r="B222" s="3">
        <v>17.84473991394043</v>
      </c>
      <c r="C222" s="3">
        <v>13.930000305175779</v>
      </c>
      <c r="D222" s="4">
        <v>-8.4206708598854041E-3</v>
      </c>
      <c r="E222" s="4">
        <v>2.2010285268964539E-2</v>
      </c>
      <c r="F222" s="2">
        <v>2</v>
      </c>
      <c r="H222" s="4">
        <v>-9.9005887926316705E-3</v>
      </c>
    </row>
    <row r="223" spans="1:8" x14ac:dyDescent="0.25">
      <c r="A223" t="s">
        <v>435</v>
      </c>
      <c r="B223" s="3">
        <v>17.996280670166019</v>
      </c>
      <c r="C223" s="3">
        <v>13.63000011444092</v>
      </c>
      <c r="D223" s="4">
        <v>0</v>
      </c>
      <c r="E223" s="4">
        <v>2.2505640844103999E-2</v>
      </c>
      <c r="F223" s="2">
        <v>2</v>
      </c>
      <c r="H223" s="4">
        <v>-1.4924856632798631E-3</v>
      </c>
    </row>
    <row r="224" spans="1:8" x14ac:dyDescent="0.25">
      <c r="A224" t="s">
        <v>436</v>
      </c>
      <c r="B224" s="3">
        <v>17.996280670166019</v>
      </c>
      <c r="C224" s="3">
        <v>13.329999923706049</v>
      </c>
      <c r="D224" s="4">
        <v>2.189420370205708E-2</v>
      </c>
      <c r="E224" s="4">
        <v>-7.4947948309660228E-2</v>
      </c>
      <c r="F224" s="2">
        <v>2</v>
      </c>
      <c r="H224" s="4">
        <v>-1.4924856632798631E-3</v>
      </c>
    </row>
    <row r="225" spans="1:8" x14ac:dyDescent="0.25">
      <c r="A225" t="s">
        <v>437</v>
      </c>
      <c r="B225" s="3">
        <v>17.610708236694339</v>
      </c>
      <c r="C225" s="3">
        <v>14.409999847412109</v>
      </c>
      <c r="D225" s="4">
        <v>-2.2885626790535629E-2</v>
      </c>
      <c r="E225" s="4">
        <v>9.2494337061484133E-2</v>
      </c>
      <c r="F225" s="2">
        <v>2</v>
      </c>
      <c r="H225" s="4">
        <v>-2.2885626790535629E-2</v>
      </c>
    </row>
    <row r="226" spans="1:8" x14ac:dyDescent="0.25">
      <c r="A226" t="s">
        <v>438</v>
      </c>
      <c r="B226" s="3">
        <v>18.02318000793457</v>
      </c>
      <c r="C226" s="3">
        <v>13.189999580383301</v>
      </c>
      <c r="D226" s="4">
        <v>8.0241149087305619E-3</v>
      </c>
      <c r="E226" s="4">
        <v>-4.834055504259438E-2</v>
      </c>
      <c r="F226" s="2">
        <v>1</v>
      </c>
      <c r="H226" s="4">
        <v>0</v>
      </c>
    </row>
    <row r="227" spans="1:8" x14ac:dyDescent="0.25">
      <c r="A227" t="s">
        <v>439</v>
      </c>
      <c r="B227" s="3">
        <v>17.87971115112305</v>
      </c>
      <c r="C227" s="3">
        <v>13.85999965667725</v>
      </c>
      <c r="D227" s="4">
        <v>7.5796465884174768E-3</v>
      </c>
      <c r="E227" s="4">
        <v>-3.594550056315482E-3</v>
      </c>
      <c r="F227" s="2">
        <v>2</v>
      </c>
      <c r="H227" s="4">
        <v>0</v>
      </c>
    </row>
    <row r="228" spans="1:8" x14ac:dyDescent="0.25">
      <c r="A228" t="s">
        <v>440</v>
      </c>
      <c r="B228" s="3">
        <v>17.745208740234379</v>
      </c>
      <c r="C228" s="3">
        <v>13.909999847412109</v>
      </c>
      <c r="D228" s="4">
        <v>6.1005579318338388E-3</v>
      </c>
      <c r="E228" s="4">
        <v>2.2794077738759629E-2</v>
      </c>
      <c r="F228" s="2">
        <v>2</v>
      </c>
      <c r="H228" s="4">
        <v>-2.7714370484195339E-3</v>
      </c>
    </row>
    <row r="229" spans="1:8" x14ac:dyDescent="0.25">
      <c r="A229" t="s">
        <v>441</v>
      </c>
      <c r="B229" s="3">
        <v>17.63760948181152</v>
      </c>
      <c r="C229" s="3">
        <v>13.60000038146973</v>
      </c>
      <c r="D229" s="4">
        <v>1.4597421326676409E-2</v>
      </c>
      <c r="E229" s="4">
        <v>-2.787701186768976E-2</v>
      </c>
      <c r="F229" s="2">
        <v>2</v>
      </c>
      <c r="H229" s="4">
        <v>-8.8181990461180249E-3</v>
      </c>
    </row>
    <row r="230" spans="1:8" x14ac:dyDescent="0.25">
      <c r="A230" t="s">
        <v>442</v>
      </c>
      <c r="B230" s="3">
        <v>17.38385009765625</v>
      </c>
      <c r="C230" s="3">
        <v>13.989999771118161</v>
      </c>
      <c r="D230" s="4">
        <v>-4.1607373246109747E-3</v>
      </c>
      <c r="E230" s="4">
        <v>1.671508273332489E-2</v>
      </c>
      <c r="F230" s="2">
        <v>2</v>
      </c>
      <c r="H230" s="4">
        <v>-2.3078730421152049E-2</v>
      </c>
    </row>
    <row r="231" spans="1:8" x14ac:dyDescent="0.25">
      <c r="A231" t="s">
        <v>443</v>
      </c>
      <c r="B231" s="3">
        <v>17.45648193359375</v>
      </c>
      <c r="C231" s="3">
        <v>13.760000228881839</v>
      </c>
      <c r="D231" s="4">
        <v>-1.532534567130317E-2</v>
      </c>
      <c r="E231" s="4">
        <v>3.458646853760361E-2</v>
      </c>
      <c r="F231" s="2">
        <v>2</v>
      </c>
      <c r="H231" s="4">
        <v>-1.899703476815795E-2</v>
      </c>
    </row>
    <row r="232" spans="1:8" x14ac:dyDescent="0.25">
      <c r="A232" t="s">
        <v>444</v>
      </c>
      <c r="B232" s="3">
        <v>17.72817230224609</v>
      </c>
      <c r="C232" s="3">
        <v>13.30000019073486</v>
      </c>
      <c r="D232" s="4">
        <v>1.518305153940247E-4</v>
      </c>
      <c r="E232" s="4">
        <v>-1.3353068072256219E-2</v>
      </c>
      <c r="F232" s="2">
        <v>2</v>
      </c>
      <c r="H232" s="4">
        <v>-3.7288347787909348E-3</v>
      </c>
    </row>
    <row r="233" spans="1:8" x14ac:dyDescent="0.25">
      <c r="A233" t="s">
        <v>445</v>
      </c>
      <c r="B233" s="3">
        <v>17.725481033325199</v>
      </c>
      <c r="C233" s="3">
        <v>13.47999954223633</v>
      </c>
      <c r="D233" s="4">
        <v>-3.880076180218905E-3</v>
      </c>
      <c r="E233" s="4">
        <v>1.049470675015529E-2</v>
      </c>
      <c r="F233" s="2">
        <v>2</v>
      </c>
      <c r="H233" s="4">
        <v>-3.880076180218905E-3</v>
      </c>
    </row>
    <row r="234" spans="1:8" x14ac:dyDescent="0.25">
      <c r="A234" t="s">
        <v>446</v>
      </c>
      <c r="B234" s="3">
        <v>17.794525146484379</v>
      </c>
      <c r="C234" s="3">
        <v>13.340000152587891</v>
      </c>
      <c r="D234" s="4">
        <v>6.6961607354814054E-3</v>
      </c>
      <c r="E234" s="4">
        <v>-1.9838318214570268E-2</v>
      </c>
      <c r="F234" s="2">
        <v>2</v>
      </c>
      <c r="H234" s="4">
        <v>0</v>
      </c>
    </row>
    <row r="235" spans="1:8" x14ac:dyDescent="0.25">
      <c r="A235" t="s">
        <v>447</v>
      </c>
      <c r="B235" s="3">
        <v>17.676162719726559</v>
      </c>
      <c r="C235" s="3">
        <v>13.60999965667725</v>
      </c>
      <c r="D235" s="4">
        <v>-1.5233883263576781E-4</v>
      </c>
      <c r="E235" s="4">
        <v>5.1698445362948764E-3</v>
      </c>
      <c r="F235" s="2">
        <v>2</v>
      </c>
      <c r="H235" s="4">
        <v>-1.5233883263576781E-4</v>
      </c>
    </row>
    <row r="236" spans="1:8" x14ac:dyDescent="0.25">
      <c r="A236" t="s">
        <v>448</v>
      </c>
      <c r="B236" s="3">
        <v>17.67885589599609</v>
      </c>
      <c r="C236" s="3">
        <v>13.539999961853029</v>
      </c>
      <c r="D236" s="4">
        <v>2.139563668212574E-2</v>
      </c>
      <c r="E236" s="4">
        <v>-8.7601090119137304E-2</v>
      </c>
      <c r="F236" s="2">
        <v>2</v>
      </c>
      <c r="H236" s="4">
        <v>0</v>
      </c>
    </row>
    <row r="237" spans="1:8" x14ac:dyDescent="0.25">
      <c r="A237" t="s">
        <v>449</v>
      </c>
      <c r="B237" s="3">
        <v>17.308528900146481</v>
      </c>
      <c r="C237" s="3">
        <v>14.840000152587891</v>
      </c>
      <c r="D237" s="4">
        <v>5.3645862415236936E-3</v>
      </c>
      <c r="E237" s="4">
        <v>-1.526208008586238E-2</v>
      </c>
      <c r="F237" s="2">
        <v>2</v>
      </c>
      <c r="H237" s="4">
        <v>0</v>
      </c>
    </row>
    <row r="238" spans="1:8" x14ac:dyDescent="0.25">
      <c r="A238" t="s">
        <v>450</v>
      </c>
      <c r="B238" s="3">
        <v>17.216171264648441</v>
      </c>
      <c r="C238" s="3">
        <v>15.069999694824221</v>
      </c>
      <c r="D238" s="4">
        <v>1.8729652171341819E-2</v>
      </c>
      <c r="E238" s="4">
        <v>1.6183396652249549E-2</v>
      </c>
      <c r="F238" s="2">
        <v>2</v>
      </c>
      <c r="H238" s="4">
        <v>0</v>
      </c>
    </row>
    <row r="239" spans="1:8" x14ac:dyDescent="0.25">
      <c r="A239" t="s">
        <v>451</v>
      </c>
      <c r="B239" s="3">
        <v>16.8996467590332</v>
      </c>
      <c r="C239" s="3">
        <v>14.829999923706049</v>
      </c>
      <c r="D239" s="4">
        <v>1.077997902527184E-2</v>
      </c>
      <c r="E239" s="4">
        <v>-3.9507750858507662E-2</v>
      </c>
      <c r="F239" s="2">
        <v>2</v>
      </c>
      <c r="H239" s="4">
        <v>-1.0032542747691281E-2</v>
      </c>
    </row>
    <row r="240" spans="1:8" x14ac:dyDescent="0.25">
      <c r="A240" t="s">
        <v>452</v>
      </c>
      <c r="B240" s="3">
        <v>16.719411849975589</v>
      </c>
      <c r="C240" s="3">
        <v>15.439999580383301</v>
      </c>
      <c r="D240" s="4">
        <v>-1.687238713693295E-2</v>
      </c>
      <c r="E240" s="4">
        <v>8.8857492813142702E-2</v>
      </c>
      <c r="F240" s="2">
        <v>2</v>
      </c>
      <c r="H240" s="4">
        <v>-2.059055601104531E-2</v>
      </c>
    </row>
    <row r="241" spans="1:8" x14ac:dyDescent="0.25">
      <c r="A241" t="s">
        <v>453</v>
      </c>
      <c r="B241" s="3">
        <v>17.006349563598629</v>
      </c>
      <c r="C241" s="3">
        <v>14.180000305175779</v>
      </c>
      <c r="D241" s="4">
        <v>-1.6317690759549701E-3</v>
      </c>
      <c r="E241" s="4">
        <v>4.4952146210012423E-2</v>
      </c>
      <c r="F241" s="2">
        <v>2</v>
      </c>
      <c r="H241" s="4">
        <v>-3.7819799031829642E-3</v>
      </c>
    </row>
    <row r="242" spans="1:8" x14ac:dyDescent="0.25">
      <c r="A242" t="s">
        <v>454</v>
      </c>
      <c r="B242" s="3">
        <v>17.034145355224609</v>
      </c>
      <c r="C242" s="3">
        <v>13.569999694824221</v>
      </c>
      <c r="D242" s="4">
        <v>-2.1537252094228081E-3</v>
      </c>
      <c r="E242" s="4">
        <v>-1.4717040131794199E-3</v>
      </c>
      <c r="F242" s="2">
        <v>2</v>
      </c>
      <c r="H242" s="4">
        <v>-2.1537252094228081E-3</v>
      </c>
    </row>
    <row r="243" spans="1:8" x14ac:dyDescent="0.25">
      <c r="A243" t="s">
        <v>455</v>
      </c>
      <c r="B243" s="3">
        <v>17.0709114074707</v>
      </c>
      <c r="C243" s="3">
        <v>13.590000152587891</v>
      </c>
      <c r="D243" s="4">
        <v>1.595605385044729E-2</v>
      </c>
      <c r="E243" s="4">
        <v>3.69277628328879E-3</v>
      </c>
      <c r="F243" s="2">
        <v>2</v>
      </c>
      <c r="H243" s="4">
        <v>0</v>
      </c>
    </row>
    <row r="244" spans="1:8" x14ac:dyDescent="0.25">
      <c r="A244" t="s">
        <v>456</v>
      </c>
      <c r="B244" s="3">
        <v>16.802804946899411</v>
      </c>
      <c r="C244" s="3">
        <v>13.539999961853029</v>
      </c>
      <c r="D244" s="4">
        <v>-7.9934733367903466E-3</v>
      </c>
      <c r="E244" s="4">
        <v>8.1905922693727984E-3</v>
      </c>
      <c r="F244" s="2">
        <v>2</v>
      </c>
      <c r="H244" s="4">
        <v>-7.9934733367903466E-3</v>
      </c>
    </row>
    <row r="245" spans="1:8" x14ac:dyDescent="0.25">
      <c r="A245" t="s">
        <v>457</v>
      </c>
      <c r="B245" s="3">
        <v>16.938199996948239</v>
      </c>
      <c r="C245" s="3">
        <v>13.430000305175779</v>
      </c>
      <c r="D245" s="4">
        <v>2.5571452823455632E-2</v>
      </c>
      <c r="E245" s="4">
        <v>-2.256182468023105E-2</v>
      </c>
      <c r="F245" s="2">
        <v>2</v>
      </c>
      <c r="H245" s="4">
        <v>0</v>
      </c>
    </row>
    <row r="246" spans="1:8" x14ac:dyDescent="0.25">
      <c r="A246" t="s">
        <v>458</v>
      </c>
      <c r="B246" s="3">
        <v>16.515865325927731</v>
      </c>
      <c r="C246" s="3">
        <v>13.739999771118161</v>
      </c>
      <c r="D246" s="4">
        <v>2.350520572122838E-2</v>
      </c>
      <c r="E246" s="4">
        <v>-3.578948974609375E-2</v>
      </c>
      <c r="F246" s="2">
        <v>2</v>
      </c>
      <c r="H246" s="4">
        <v>0</v>
      </c>
    </row>
    <row r="247" spans="1:8" x14ac:dyDescent="0.25">
      <c r="A247" t="s">
        <v>459</v>
      </c>
      <c r="B247" s="3">
        <v>16.13657188415527</v>
      </c>
      <c r="C247" s="3">
        <v>14.25</v>
      </c>
      <c r="D247" s="4">
        <v>1.174993872547914E-2</v>
      </c>
      <c r="E247" s="4">
        <v>6.0267890245990552E-2</v>
      </c>
      <c r="F247" s="2">
        <v>2</v>
      </c>
      <c r="H247" s="4">
        <v>0</v>
      </c>
    </row>
    <row r="248" spans="1:8" x14ac:dyDescent="0.25">
      <c r="A248" t="s">
        <v>460</v>
      </c>
      <c r="B248" s="3">
        <v>15.94917011260986</v>
      </c>
      <c r="C248" s="3">
        <v>13.439999580383301</v>
      </c>
      <c r="D248" s="4">
        <v>-5.2013049748865781E-3</v>
      </c>
      <c r="E248" s="4">
        <v>4.1053426741707748E-2</v>
      </c>
      <c r="F248" s="2">
        <v>2</v>
      </c>
      <c r="H248" s="4">
        <v>-7.9753271491048716E-3</v>
      </c>
    </row>
    <row r="249" spans="1:8" x14ac:dyDescent="0.25">
      <c r="A249" t="s">
        <v>461</v>
      </c>
      <c r="B249" s="3">
        <v>16.032560348510739</v>
      </c>
      <c r="C249" s="3">
        <v>12.909999847412109</v>
      </c>
      <c r="D249" s="4">
        <v>3.4233609723002272E-3</v>
      </c>
      <c r="E249" s="4">
        <v>-2.196969439722829E-2</v>
      </c>
      <c r="F249" s="2">
        <v>1</v>
      </c>
      <c r="H249" s="4">
        <v>-2.7885261491503721E-3</v>
      </c>
    </row>
    <row r="250" spans="1:8" x14ac:dyDescent="0.25">
      <c r="A250" t="s">
        <v>462</v>
      </c>
      <c r="B250" s="3">
        <v>15.97786235809326</v>
      </c>
      <c r="C250" s="3">
        <v>13.19999980926514</v>
      </c>
      <c r="D250" s="4">
        <v>1.083501026491485E-2</v>
      </c>
      <c r="E250" s="4">
        <v>-4.8991376049651543E-2</v>
      </c>
      <c r="F250" s="2">
        <v>1</v>
      </c>
      <c r="H250" s="4">
        <v>-6.1906941407376959E-3</v>
      </c>
    </row>
    <row r="251" spans="1:8" x14ac:dyDescent="0.25">
      <c r="A251" t="s">
        <v>463</v>
      </c>
      <c r="B251" s="3">
        <v>15.80659770965576</v>
      </c>
      <c r="C251" s="3">
        <v>13.88000011444092</v>
      </c>
      <c r="D251" s="4">
        <v>-1.6843208073284429E-2</v>
      </c>
      <c r="E251" s="4">
        <v>2.5110794205745361E-2</v>
      </c>
      <c r="F251" s="2">
        <v>2</v>
      </c>
      <c r="H251" s="4">
        <v>-1.6843208073284429E-2</v>
      </c>
    </row>
    <row r="252" spans="1:8" x14ac:dyDescent="0.25">
      <c r="A252" t="s">
        <v>464</v>
      </c>
      <c r="B252" s="3">
        <v>16.077392578125</v>
      </c>
      <c r="C252" s="3">
        <v>13.539999961853029</v>
      </c>
      <c r="D252" s="4">
        <v>1.9329100430566241E-2</v>
      </c>
      <c r="E252" s="4">
        <v>-6.620689918254985E-2</v>
      </c>
      <c r="F252" s="2">
        <v>2</v>
      </c>
      <c r="H252" s="4">
        <v>0</v>
      </c>
    </row>
    <row r="253" spans="1:8" x14ac:dyDescent="0.25">
      <c r="A253" t="s">
        <v>465</v>
      </c>
      <c r="B253" s="3">
        <v>15.772523880004879</v>
      </c>
      <c r="C253" s="3">
        <v>14.5</v>
      </c>
      <c r="D253" s="4">
        <v>-7.8960691816354345E-3</v>
      </c>
      <c r="E253" s="4">
        <v>4.4668579282937333E-2</v>
      </c>
      <c r="F253" s="2">
        <v>2</v>
      </c>
      <c r="H253" s="4">
        <v>-7.8960691816354345E-3</v>
      </c>
    </row>
    <row r="254" spans="1:8" x14ac:dyDescent="0.25">
      <c r="A254" t="s">
        <v>466</v>
      </c>
      <c r="B254" s="3">
        <v>15.898056030273439</v>
      </c>
      <c r="C254" s="3">
        <v>13.88000011444092</v>
      </c>
      <c r="D254" s="4">
        <v>1.424379811253274E-2</v>
      </c>
      <c r="E254" s="4">
        <v>-4.9965746707098302E-2</v>
      </c>
      <c r="F254" s="2">
        <v>2</v>
      </c>
      <c r="H254" s="4">
        <v>0</v>
      </c>
    </row>
    <row r="255" spans="1:8" x14ac:dyDescent="0.25">
      <c r="A255" t="s">
        <v>467</v>
      </c>
      <c r="B255" s="3">
        <v>15.674787521362299</v>
      </c>
      <c r="C255" s="3">
        <v>14.60999965667725</v>
      </c>
      <c r="D255" s="4">
        <v>-4.572564914580024E-4</v>
      </c>
      <c r="E255" s="4">
        <v>-2.6648938448043391E-2</v>
      </c>
      <c r="F255" s="2">
        <v>2</v>
      </c>
      <c r="H255" s="4">
        <v>-4.572564914580024E-4</v>
      </c>
    </row>
    <row r="256" spans="1:8" x14ac:dyDescent="0.25">
      <c r="A256" t="s">
        <v>468</v>
      </c>
      <c r="B256" s="3">
        <v>15.68195819854736</v>
      </c>
      <c r="C256" s="3">
        <v>15.010000228881839</v>
      </c>
      <c r="D256" s="4">
        <v>1.0874923946153641E-3</v>
      </c>
      <c r="E256" s="4">
        <v>8.532178681744873E-2</v>
      </c>
      <c r="F256" s="2">
        <v>2</v>
      </c>
      <c r="H256" s="4">
        <v>0</v>
      </c>
    </row>
    <row r="257" spans="1:8" x14ac:dyDescent="0.25">
      <c r="A257" t="s">
        <v>469</v>
      </c>
      <c r="B257" s="3">
        <v>15.6649227142334</v>
      </c>
      <c r="C257" s="3">
        <v>13.829999923706049</v>
      </c>
      <c r="D257" s="4">
        <v>1.145970088486381E-3</v>
      </c>
      <c r="E257" s="4">
        <v>1.3186835912539109E-2</v>
      </c>
      <c r="F257" s="2">
        <v>2</v>
      </c>
      <c r="H257" s="4">
        <v>0</v>
      </c>
    </row>
    <row r="258" spans="1:8" x14ac:dyDescent="0.25">
      <c r="A258" t="s">
        <v>470</v>
      </c>
      <c r="B258" s="3">
        <v>15.64699172973633</v>
      </c>
      <c r="C258" s="3">
        <v>13.64999961853027</v>
      </c>
      <c r="D258" s="4">
        <v>1.8978253057699849E-2</v>
      </c>
      <c r="E258" s="4">
        <v>-2.0803441218256721E-2</v>
      </c>
      <c r="F258" s="2">
        <v>2</v>
      </c>
      <c r="H258" s="4">
        <v>0</v>
      </c>
    </row>
    <row r="259" spans="1:8" x14ac:dyDescent="0.25">
      <c r="A259" t="s">
        <v>471</v>
      </c>
      <c r="B259" s="3">
        <v>15.355569839477541</v>
      </c>
      <c r="C259" s="3">
        <v>13.939999580383301</v>
      </c>
      <c r="D259" s="4">
        <v>-9.5430661478216328E-3</v>
      </c>
      <c r="E259" s="4">
        <v>-1.4326975436259599E-3</v>
      </c>
      <c r="F259" s="2">
        <v>2</v>
      </c>
      <c r="H259" s="4">
        <v>-9.5430661478216328E-3</v>
      </c>
    </row>
    <row r="260" spans="1:8" x14ac:dyDescent="0.25">
      <c r="A260" t="s">
        <v>472</v>
      </c>
      <c r="B260" s="3">
        <v>15.50352096557617</v>
      </c>
      <c r="C260" s="3">
        <v>13.960000038146971</v>
      </c>
      <c r="D260" s="4">
        <v>3.9937488425411338E-2</v>
      </c>
      <c r="E260" s="4">
        <v>-5.2274238154691233E-2</v>
      </c>
      <c r="F260" s="2">
        <v>2</v>
      </c>
      <c r="H260" s="4">
        <v>0</v>
      </c>
    </row>
    <row r="261" spans="1:8" x14ac:dyDescent="0.25">
      <c r="A261" t="s">
        <v>473</v>
      </c>
      <c r="B261" s="3">
        <v>14.908127784729</v>
      </c>
      <c r="C261" s="3">
        <v>14.72999954223633</v>
      </c>
      <c r="D261" s="4">
        <v>1.505945460634095E-3</v>
      </c>
      <c r="E261" s="4">
        <v>8.9040518746559272E-3</v>
      </c>
      <c r="F261" s="2">
        <v>2</v>
      </c>
      <c r="H261" s="4">
        <v>0</v>
      </c>
    </row>
    <row r="262" spans="1:8" x14ac:dyDescent="0.25">
      <c r="A262" t="s">
        <v>474</v>
      </c>
      <c r="B262" s="3">
        <v>14.88571071624756</v>
      </c>
      <c r="C262" s="3">
        <v>14.60000038146973</v>
      </c>
      <c r="D262" s="4">
        <v>2.9136428100948741E-2</v>
      </c>
      <c r="E262" s="4">
        <v>-6.7092604642450149E-2</v>
      </c>
      <c r="F262" s="2">
        <v>2</v>
      </c>
      <c r="H262" s="4">
        <v>0</v>
      </c>
    </row>
    <row r="263" spans="1:8" x14ac:dyDescent="0.25">
      <c r="A263" t="s">
        <v>475</v>
      </c>
      <c r="B263" s="3">
        <v>14.464273452758791</v>
      </c>
      <c r="C263" s="3">
        <v>15.64999961853027</v>
      </c>
      <c r="D263" s="4">
        <v>3.4768035144298493E-2</v>
      </c>
      <c r="E263" s="4">
        <v>-0.12764776183701701</v>
      </c>
      <c r="F263" s="2">
        <v>2</v>
      </c>
      <c r="H263" s="4">
        <v>0</v>
      </c>
    </row>
    <row r="264" spans="1:8" x14ac:dyDescent="0.25">
      <c r="A264" t="s">
        <v>476</v>
      </c>
      <c r="B264" s="3">
        <v>13.97827625274658</v>
      </c>
      <c r="C264" s="3">
        <v>17.940000534057621</v>
      </c>
      <c r="D264" s="4">
        <v>9.2581122785220238E-3</v>
      </c>
      <c r="E264" s="4">
        <v>2.7491493399437239E-2</v>
      </c>
      <c r="F264" s="2">
        <v>3</v>
      </c>
      <c r="H264" s="4">
        <v>0</v>
      </c>
    </row>
    <row r="265" spans="1:8" x14ac:dyDescent="0.25">
      <c r="A265" t="s">
        <v>477</v>
      </c>
      <c r="B265" s="3">
        <v>13.8500509262085</v>
      </c>
      <c r="C265" s="3">
        <v>17.45999908447266</v>
      </c>
      <c r="D265" s="4">
        <v>5.4025700058539794E-3</v>
      </c>
      <c r="E265" s="4">
        <v>-2.7298142486906211E-2</v>
      </c>
      <c r="F265" s="2">
        <v>3</v>
      </c>
      <c r="H265" s="4">
        <v>0</v>
      </c>
    </row>
    <row r="266" spans="1:8" x14ac:dyDescent="0.25">
      <c r="A266" t="s">
        <v>478</v>
      </c>
      <c r="B266" s="3">
        <v>13.775627136230471</v>
      </c>
      <c r="C266" s="3">
        <v>17.95000076293945</v>
      </c>
      <c r="D266" s="4">
        <v>1.964552389993179E-2</v>
      </c>
      <c r="E266" s="4">
        <v>-6.2173388958025599E-2</v>
      </c>
      <c r="F266" s="2">
        <v>3</v>
      </c>
      <c r="H266" s="4">
        <v>0</v>
      </c>
    </row>
    <row r="267" spans="1:8" x14ac:dyDescent="0.25">
      <c r="A267" t="s">
        <v>479</v>
      </c>
      <c r="B267" s="3">
        <v>13.51021194458008</v>
      </c>
      <c r="C267" s="3">
        <v>19.139999389648441</v>
      </c>
      <c r="D267" s="4">
        <v>9.7850142360138559E-3</v>
      </c>
      <c r="E267" s="4">
        <v>-4.4433413204546517E-2</v>
      </c>
      <c r="F267" s="2">
        <v>3</v>
      </c>
      <c r="H267" s="4">
        <v>-3.5052681721481349E-3</v>
      </c>
    </row>
    <row r="268" spans="1:8" x14ac:dyDescent="0.25">
      <c r="A268" t="s">
        <v>480</v>
      </c>
      <c r="B268" s="3">
        <v>13.37929534912109</v>
      </c>
      <c r="C268" s="3">
        <v>20.030000686645511</v>
      </c>
      <c r="D268" s="4">
        <v>-1.0713278184800721E-3</v>
      </c>
      <c r="E268" s="4">
        <v>8.0949808117440902E-2</v>
      </c>
      <c r="F268" s="2">
        <v>4</v>
      </c>
      <c r="H268" s="4">
        <v>-1.3161496972914801E-2</v>
      </c>
    </row>
    <row r="269" spans="1:8" x14ac:dyDescent="0.25">
      <c r="A269" t="s">
        <v>481</v>
      </c>
      <c r="B269" s="3">
        <v>13.39364433288574</v>
      </c>
      <c r="C269" s="3">
        <v>18.530000686645511</v>
      </c>
      <c r="D269" s="4">
        <v>-3.2030501264675988E-3</v>
      </c>
      <c r="E269" s="4">
        <v>7.6699690435416246E-2</v>
      </c>
      <c r="F269" s="2">
        <v>3</v>
      </c>
      <c r="H269" s="4">
        <v>-1.210313558027265E-2</v>
      </c>
    </row>
    <row r="270" spans="1:8" x14ac:dyDescent="0.25">
      <c r="A270" t="s">
        <v>482</v>
      </c>
      <c r="B270" s="3">
        <v>13.43668270111084</v>
      </c>
      <c r="C270" s="3">
        <v>17.20999908447266</v>
      </c>
      <c r="D270" s="4">
        <v>8.4117678003385876E-3</v>
      </c>
      <c r="E270" s="4">
        <v>2.379533796777844E-2</v>
      </c>
      <c r="F270" s="2">
        <v>3</v>
      </c>
      <c r="H270" s="4">
        <v>-8.9286844777507479E-3</v>
      </c>
    </row>
    <row r="271" spans="1:8" x14ac:dyDescent="0.25">
      <c r="A271" t="s">
        <v>483</v>
      </c>
      <c r="B271" s="3">
        <v>13.32459926605225</v>
      </c>
      <c r="C271" s="3">
        <v>16.809999465942379</v>
      </c>
      <c r="D271" s="4">
        <v>-1.7195805157960709E-2</v>
      </c>
      <c r="E271" s="4">
        <v>4.7352041433556202E-2</v>
      </c>
      <c r="F271" s="2">
        <v>3</v>
      </c>
      <c r="H271" s="4">
        <v>-1.7195805157960709E-2</v>
      </c>
    </row>
    <row r="272" spans="1:8" x14ac:dyDescent="0.25">
      <c r="A272" t="s">
        <v>484</v>
      </c>
      <c r="B272" s="3">
        <v>13.557735443115231</v>
      </c>
      <c r="C272" s="3">
        <v>16.04999923706055</v>
      </c>
      <c r="D272" s="4">
        <v>1.198055554191191E-2</v>
      </c>
      <c r="E272" s="4">
        <v>-4.8607087218740963E-2</v>
      </c>
      <c r="F272" s="2">
        <v>2</v>
      </c>
      <c r="H272" s="4">
        <v>0</v>
      </c>
    </row>
    <row r="273" spans="1:8" x14ac:dyDescent="0.25">
      <c r="A273" t="s">
        <v>485</v>
      </c>
      <c r="B273" s="3">
        <v>13.39722919464111</v>
      </c>
      <c r="C273" s="3">
        <v>16.870000839233398</v>
      </c>
      <c r="D273" s="4">
        <v>1.8750784113942261E-2</v>
      </c>
      <c r="E273" s="4">
        <v>-6.2256750757876837E-2</v>
      </c>
      <c r="F273" s="2">
        <v>3</v>
      </c>
      <c r="H273" s="4">
        <v>-2.603466659737208E-3</v>
      </c>
    </row>
    <row r="274" spans="1:8" x14ac:dyDescent="0.25">
      <c r="A274" t="s">
        <v>486</v>
      </c>
      <c r="B274" s="3">
        <v>13.150644302368161</v>
      </c>
      <c r="C274" s="3">
        <v>17.989999771118161</v>
      </c>
      <c r="D274" s="4">
        <v>-1.886543021229492E-2</v>
      </c>
      <c r="E274" s="4">
        <v>5.0817692128321428E-2</v>
      </c>
      <c r="F274" s="2">
        <v>3</v>
      </c>
      <c r="H274" s="4">
        <v>-2.096121161982922E-2</v>
      </c>
    </row>
    <row r="275" spans="1:8" x14ac:dyDescent="0.25">
      <c r="A275" t="s">
        <v>487</v>
      </c>
      <c r="B275" s="3">
        <v>13.403507232666019</v>
      </c>
      <c r="C275" s="3">
        <v>17.120000839233398</v>
      </c>
      <c r="D275" s="4">
        <v>9.1136604099582019E-3</v>
      </c>
      <c r="E275" s="4">
        <v>5.2848002911982661E-3</v>
      </c>
      <c r="F275" s="2">
        <v>3</v>
      </c>
      <c r="H275" s="4">
        <v>-2.1360794656208881E-3</v>
      </c>
    </row>
    <row r="276" spans="1:8" x14ac:dyDescent="0.25">
      <c r="A276" t="s">
        <v>488</v>
      </c>
      <c r="B276" s="3">
        <v>13.282455444335939</v>
      </c>
      <c r="C276" s="3">
        <v>17.030000686645511</v>
      </c>
      <c r="D276" s="4">
        <v>-3.7662948725486478E-3</v>
      </c>
      <c r="E276" s="4">
        <v>5.9066969679353321E-3</v>
      </c>
      <c r="F276" s="2">
        <v>3</v>
      </c>
      <c r="H276" s="4">
        <v>-1.114813951781091E-2</v>
      </c>
    </row>
    <row r="277" spans="1:8" x14ac:dyDescent="0.25">
      <c r="A277" t="s">
        <v>489</v>
      </c>
      <c r="B277" s="3">
        <v>13.33267021179199</v>
      </c>
      <c r="C277" s="3">
        <v>16.930000305175781</v>
      </c>
      <c r="D277" s="4">
        <v>7.316714138449365E-3</v>
      </c>
      <c r="E277" s="4">
        <v>-5.9033226485027956E-4</v>
      </c>
      <c r="F277" s="2">
        <v>3</v>
      </c>
      <c r="H277" s="4">
        <v>-7.4097519560611946E-3</v>
      </c>
    </row>
    <row r="278" spans="1:8" x14ac:dyDescent="0.25">
      <c r="A278" t="s">
        <v>490</v>
      </c>
      <c r="B278" s="3">
        <v>13.23582744598389</v>
      </c>
      <c r="C278" s="3">
        <v>16.940000534057621</v>
      </c>
      <c r="D278" s="4">
        <v>1.0958139567408541E-2</v>
      </c>
      <c r="E278" s="4">
        <v>-4.3478181265979798E-2</v>
      </c>
      <c r="F278" s="2">
        <v>3</v>
      </c>
      <c r="H278" s="4">
        <v>-1.4619499396578471E-2</v>
      </c>
    </row>
    <row r="279" spans="1:8" x14ac:dyDescent="0.25">
      <c r="A279" t="s">
        <v>491</v>
      </c>
      <c r="B279" s="3">
        <v>13.09235954284668</v>
      </c>
      <c r="C279" s="3">
        <v>17.70999908447266</v>
      </c>
      <c r="D279" s="4">
        <v>1.371527589091093E-3</v>
      </c>
      <c r="E279" s="4">
        <v>4.2991729205911662E-2</v>
      </c>
      <c r="F279" s="2">
        <v>3</v>
      </c>
      <c r="H279" s="4">
        <v>-2.5300393718509229E-2</v>
      </c>
    </row>
    <row r="280" spans="1:8" x14ac:dyDescent="0.25">
      <c r="A280" t="s">
        <v>492</v>
      </c>
      <c r="B280" s="3">
        <v>13.074427604675289</v>
      </c>
      <c r="C280" s="3">
        <v>16.979999542236332</v>
      </c>
      <c r="D280" s="4">
        <v>4.3395399147050373E-3</v>
      </c>
      <c r="E280" s="4">
        <v>-1.221646220459538E-2</v>
      </c>
      <c r="F280" s="2">
        <v>3</v>
      </c>
      <c r="H280" s="4">
        <v>-2.663539013518379E-2</v>
      </c>
    </row>
    <row r="281" spans="1:8" x14ac:dyDescent="0.25">
      <c r="A281" t="s">
        <v>493</v>
      </c>
      <c r="B281" s="3">
        <v>13.017935752868651</v>
      </c>
      <c r="C281" s="3">
        <v>17.190000534057621</v>
      </c>
      <c r="D281" s="4">
        <v>2.7168431740338669E-2</v>
      </c>
      <c r="E281" s="4">
        <v>-0.144350403011655</v>
      </c>
      <c r="F281" s="2">
        <v>3</v>
      </c>
      <c r="H281" s="4">
        <v>-3.0841093891931681E-2</v>
      </c>
    </row>
    <row r="282" spans="1:8" x14ac:dyDescent="0.25">
      <c r="A282" t="s">
        <v>494</v>
      </c>
      <c r="B282" s="3">
        <v>12.67361354827881</v>
      </c>
      <c r="C282" s="3">
        <v>20.090000152587891</v>
      </c>
      <c r="D282" s="4">
        <v>-1.7107077940059171E-2</v>
      </c>
      <c r="E282" s="4">
        <v>9.5419846534355868E-2</v>
      </c>
      <c r="F282" s="2">
        <v>4</v>
      </c>
      <c r="H282" s="4">
        <v>-5.6475183465271028E-2</v>
      </c>
    </row>
    <row r="283" spans="1:8" x14ac:dyDescent="0.25">
      <c r="A283" t="s">
        <v>495</v>
      </c>
      <c r="B283" s="3">
        <v>12.89419555664062</v>
      </c>
      <c r="C283" s="3">
        <v>18.340000152587891</v>
      </c>
      <c r="D283" s="4">
        <v>-1.1411956213453591E-2</v>
      </c>
      <c r="E283" s="4">
        <v>3.1496031738794887E-2</v>
      </c>
      <c r="F283" s="2">
        <v>3</v>
      </c>
      <c r="H283" s="4">
        <v>-4.0053300457901668E-2</v>
      </c>
    </row>
    <row r="284" spans="1:8" x14ac:dyDescent="0.25">
      <c r="A284" t="s">
        <v>496</v>
      </c>
      <c r="B284" s="3">
        <v>13.04304218292236</v>
      </c>
      <c r="C284" s="3">
        <v>17.780000686645511</v>
      </c>
      <c r="D284" s="4">
        <v>-1.6697269460094529E-2</v>
      </c>
      <c r="E284" s="4">
        <v>0.1057214409829204</v>
      </c>
      <c r="F284" s="2">
        <v>3</v>
      </c>
      <c r="H284" s="4">
        <v>-2.897197111017491E-2</v>
      </c>
    </row>
    <row r="285" spans="1:8" x14ac:dyDescent="0.25">
      <c r="A285" t="s">
        <v>497</v>
      </c>
      <c r="B285" s="3">
        <v>13.264523506164551</v>
      </c>
      <c r="C285" s="3">
        <v>16.079999923706051</v>
      </c>
      <c r="D285" s="4">
        <v>1.440048835240137E-2</v>
      </c>
      <c r="E285" s="4">
        <v>1.9011419252944251E-2</v>
      </c>
      <c r="F285" s="2">
        <v>3</v>
      </c>
      <c r="H285" s="4">
        <v>-1.2483135934485469E-2</v>
      </c>
    </row>
    <row r="286" spans="1:8" x14ac:dyDescent="0.25">
      <c r="A286" t="s">
        <v>498</v>
      </c>
      <c r="B286" s="3">
        <v>13.07621955871582</v>
      </c>
      <c r="C286" s="3">
        <v>15.77999973297119</v>
      </c>
      <c r="D286" s="4">
        <v>1.3705793436691321E-4</v>
      </c>
      <c r="E286" s="4">
        <v>-7.3399935600386379E-2</v>
      </c>
      <c r="F286" s="2">
        <v>2</v>
      </c>
      <c r="H286" s="4">
        <v>-2.6501982792369701E-2</v>
      </c>
    </row>
    <row r="287" spans="1:8" x14ac:dyDescent="0.25">
      <c r="A287" t="s">
        <v>499</v>
      </c>
      <c r="B287" s="3">
        <v>13.074427604675289</v>
      </c>
      <c r="C287" s="3">
        <v>17.030000686645511</v>
      </c>
      <c r="D287" s="4">
        <v>1.1375523668472279E-2</v>
      </c>
      <c r="E287" s="4">
        <v>-9.6072157711408424E-2</v>
      </c>
      <c r="F287" s="2">
        <v>3</v>
      </c>
      <c r="H287" s="4">
        <v>-2.663539013518379E-2</v>
      </c>
    </row>
    <row r="288" spans="1:8" x14ac:dyDescent="0.25">
      <c r="A288" t="s">
        <v>500</v>
      </c>
      <c r="B288" s="3">
        <v>12.927371978759769</v>
      </c>
      <c r="C288" s="3">
        <v>18.840000152587891</v>
      </c>
      <c r="D288" s="4">
        <v>9.9475346782380569E-3</v>
      </c>
      <c r="E288" s="4">
        <v>4.2643882052246784E-3</v>
      </c>
      <c r="F288" s="2">
        <v>3</v>
      </c>
      <c r="H288" s="4">
        <v>-3.758338313921461E-2</v>
      </c>
    </row>
    <row r="289" spans="1:8" x14ac:dyDescent="0.25">
      <c r="A289" t="s">
        <v>501</v>
      </c>
      <c r="B289" s="3">
        <v>12.8000431060791</v>
      </c>
      <c r="C289" s="3">
        <v>18.760000228881839</v>
      </c>
      <c r="D289" s="4">
        <v>-3.4363860401165347E-2</v>
      </c>
      <c r="E289" s="4">
        <v>0.11071645392595381</v>
      </c>
      <c r="F289" s="2">
        <v>3</v>
      </c>
      <c r="H289" s="4">
        <v>-4.7062759386402919E-2</v>
      </c>
    </row>
    <row r="290" spans="1:8" x14ac:dyDescent="0.25">
      <c r="A290" t="s">
        <v>502</v>
      </c>
      <c r="B290" s="3">
        <v>13.25555515289307</v>
      </c>
      <c r="C290" s="3">
        <v>16.889999389648441</v>
      </c>
      <c r="D290" s="4">
        <v>-4.05678550413624E-4</v>
      </c>
      <c r="E290" s="4">
        <v>7.1555711752655524E-3</v>
      </c>
      <c r="F290" s="2">
        <v>3</v>
      </c>
      <c r="H290" s="4">
        <v>-1.3150811640617819E-2</v>
      </c>
    </row>
    <row r="291" spans="1:8" x14ac:dyDescent="0.25">
      <c r="A291" t="s">
        <v>503</v>
      </c>
      <c r="B291" s="3">
        <v>13.260934829711911</v>
      </c>
      <c r="C291" s="3">
        <v>16.770000457763668</v>
      </c>
      <c r="D291" s="4">
        <v>-7.4320323324306159E-4</v>
      </c>
      <c r="E291" s="4">
        <v>-2.3296424971048221E-2</v>
      </c>
      <c r="F291" s="2">
        <v>3</v>
      </c>
      <c r="H291" s="4">
        <v>-1.275030561570367E-2</v>
      </c>
    </row>
    <row r="292" spans="1:8" x14ac:dyDescent="0.25">
      <c r="A292" t="s">
        <v>504</v>
      </c>
      <c r="B292" s="3">
        <v>13.270797729492189</v>
      </c>
      <c r="C292" s="3">
        <v>17.170000076293949</v>
      </c>
      <c r="D292" s="4">
        <v>-1.2016032736841381E-2</v>
      </c>
      <c r="E292" s="4">
        <v>4.3134935073663623E-2</v>
      </c>
      <c r="F292" s="2">
        <v>3</v>
      </c>
      <c r="H292" s="4">
        <v>-1.2016032736841381E-2</v>
      </c>
    </row>
    <row r="293" spans="1:8" x14ac:dyDescent="0.25">
      <c r="A293" t="s">
        <v>505</v>
      </c>
      <c r="B293" s="3">
        <v>13.432199478149411</v>
      </c>
      <c r="C293" s="3">
        <v>16.45999908447266</v>
      </c>
      <c r="E293" s="4">
        <v>-2.1984601361300649E-2</v>
      </c>
      <c r="F293" s="2">
        <v>3</v>
      </c>
      <c r="H293" s="4">
        <v>0</v>
      </c>
    </row>
  </sheetData>
  <conditionalFormatting sqref="D1:D29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9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9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Dividend</vt:lpstr>
      <vt:lpstr>MVO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2024-06-16T19:16:12Z</dcterms:created>
  <dcterms:modified xsi:type="dcterms:W3CDTF">2024-06-16T19:16:23Z</dcterms:modified>
</cp:coreProperties>
</file>